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9029"/>
  <workbookPr defaultThemeVersion="166925"/>
  <mc:AlternateContent xmlns:mc="http://schemas.openxmlformats.org/markup-compatibility/2006">
    <mc:Choice Requires="x15">
      <x15ac:absPath xmlns:x15ac="http://schemas.microsoft.com/office/spreadsheetml/2010/11/ac" url="C:\Users\Paul\Documents\HTML5 CSS3\Arduino2\maps\2018-03-10-Yardstick-Bluewater\"/>
    </mc:Choice>
  </mc:AlternateContent>
  <bookViews>
    <workbookView minimized="1" xWindow="0" yWindow="0" windowWidth="28800" windowHeight="12210" activeTab="3"/>
  </bookViews>
  <sheets>
    <sheet name="Raw" sheetId="1" r:id="rId1"/>
    <sheet name="Speed" sheetId="3" r:id="rId2"/>
    <sheet name="Temperature" sheetId="4" r:id="rId3"/>
    <sheet name="Depth" sheetId="2" r:id="rId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 i="3" l="1"/>
  <c r="G518" i="2"/>
  <c r="G519" i="2"/>
  <c r="G520" i="2"/>
  <c r="G521" i="2"/>
  <c r="G1430" i="2"/>
  <c r="G1431" i="2"/>
  <c r="G1432" i="2"/>
  <c r="G1433" i="2"/>
  <c r="G1429" i="2"/>
  <c r="G2220" i="2"/>
  <c r="G2221" i="2"/>
  <c r="G2222" i="2"/>
  <c r="G2223" i="2"/>
  <c r="G516" i="2"/>
  <c r="G1401" i="2"/>
  <c r="G1402" i="2"/>
  <c r="G1428" i="2"/>
  <c r="G515" i="2"/>
  <c r="G1400" i="2"/>
  <c r="G514" i="2"/>
  <c r="G1403" i="2"/>
  <c r="G1427" i="2"/>
  <c r="G2179" i="2"/>
  <c r="G2219" i="2"/>
  <c r="G1404" i="2"/>
  <c r="G1407" i="2"/>
  <c r="G2178" i="2"/>
  <c r="G2180" i="2"/>
  <c r="G513" i="2"/>
  <c r="G1121" i="2"/>
  <c r="G1122" i="2"/>
  <c r="G1123" i="2"/>
  <c r="G1124" i="2"/>
  <c r="G1406" i="2"/>
  <c r="G1426" i="2"/>
  <c r="G2181" i="2"/>
  <c r="G1399" i="2"/>
  <c r="G1405" i="2"/>
  <c r="G1408" i="2"/>
  <c r="G2306" i="2"/>
  <c r="G506" i="2"/>
  <c r="G512" i="2"/>
  <c r="G1335" i="2"/>
  <c r="G1425" i="2"/>
  <c r="G2177" i="2"/>
  <c r="G507" i="2"/>
  <c r="G1125" i="2"/>
  <c r="G1336" i="2"/>
  <c r="G1409" i="2"/>
  <c r="G2182" i="2"/>
  <c r="G2305" i="2"/>
  <c r="G137" i="2"/>
  <c r="G138" i="2"/>
  <c r="G511" i="2"/>
  <c r="G1126" i="2"/>
  <c r="G1334" i="2"/>
  <c r="G1398" i="2"/>
  <c r="G1424" i="2"/>
  <c r="G2529" i="2"/>
  <c r="G3194" i="2"/>
  <c r="G3195" i="2"/>
  <c r="G3196" i="2"/>
  <c r="G3197" i="2"/>
  <c r="G3198" i="2"/>
  <c r="G3199" i="2"/>
  <c r="G139" i="2"/>
  <c r="G509" i="2"/>
  <c r="G510" i="2"/>
  <c r="G2527" i="2"/>
  <c r="G2528" i="2"/>
  <c r="G2530" i="2"/>
  <c r="G2531" i="2"/>
  <c r="G2621" i="2"/>
  <c r="G2622" i="2"/>
  <c r="G2623" i="2"/>
  <c r="G2624" i="2"/>
  <c r="G2625" i="2"/>
  <c r="G2626" i="2"/>
  <c r="G2628" i="2"/>
  <c r="G505" i="2"/>
  <c r="G508" i="2"/>
  <c r="G1127" i="2"/>
  <c r="G1337" i="2"/>
  <c r="G1423" i="2"/>
  <c r="G1530" i="2"/>
  <c r="G1531" i="2"/>
  <c r="G2176" i="2"/>
  <c r="G2507" i="2"/>
  <c r="G2509" i="2"/>
  <c r="G2510" i="2"/>
  <c r="G2511" i="2"/>
  <c r="G2512" i="2"/>
  <c r="G2513" i="2"/>
  <c r="G2524" i="2"/>
  <c r="G2525" i="2"/>
  <c r="G2526" i="2"/>
  <c r="G2619" i="2"/>
  <c r="G2620" i="2"/>
  <c r="G2627" i="2"/>
  <c r="G2629" i="2"/>
  <c r="G2630" i="2"/>
  <c r="G136" i="2"/>
  <c r="G1120" i="2"/>
  <c r="G1128" i="2"/>
  <c r="G1333" i="2"/>
  <c r="G1410" i="2"/>
  <c r="G1422" i="2"/>
  <c r="G1529" i="2"/>
  <c r="G1532" i="2"/>
  <c r="G2183" i="2"/>
  <c r="G2218" i="2"/>
  <c r="G2506" i="2"/>
  <c r="G2508" i="2"/>
  <c r="G2514" i="2"/>
  <c r="G2523" i="2"/>
  <c r="G2618" i="2"/>
  <c r="G3193" i="2"/>
  <c r="G3219" i="2"/>
  <c r="G3220" i="2"/>
  <c r="G3221" i="2"/>
  <c r="G3222" i="2"/>
  <c r="G1397" i="2"/>
  <c r="G1415" i="2"/>
  <c r="G1416" i="2"/>
  <c r="G1417" i="2"/>
  <c r="G1418" i="2"/>
  <c r="G1419" i="2"/>
  <c r="G1420" i="2"/>
  <c r="G1421" i="2"/>
  <c r="G1524" i="2"/>
  <c r="G2504" i="2"/>
  <c r="G2505" i="2"/>
  <c r="G2515" i="2"/>
  <c r="G2521" i="2"/>
  <c r="G2522" i="2"/>
  <c r="G2532" i="2"/>
  <c r="G2553" i="2"/>
  <c r="G2554" i="2"/>
  <c r="G2555" i="2"/>
  <c r="G2616" i="2"/>
  <c r="G2631" i="2"/>
  <c r="G3041" i="2"/>
  <c r="G135" i="2"/>
  <c r="G140" i="2"/>
  <c r="G504" i="2"/>
  <c r="G758" i="2"/>
  <c r="G759" i="2"/>
  <c r="G1338" i="2"/>
  <c r="G1411" i="2"/>
  <c r="G1412" i="2"/>
  <c r="G1523" i="2"/>
  <c r="G1525" i="2"/>
  <c r="G1526" i="2"/>
  <c r="G1527" i="2"/>
  <c r="G1528" i="2"/>
  <c r="G1533" i="2"/>
  <c r="G2217" i="2"/>
  <c r="G2503" i="2"/>
  <c r="G2516" i="2"/>
  <c r="G2517" i="2"/>
  <c r="G2520" i="2"/>
  <c r="G2556" i="2"/>
  <c r="G2615" i="2"/>
  <c r="G2617" i="2"/>
  <c r="G2632" i="2"/>
  <c r="G2633" i="2"/>
  <c r="G2991" i="2"/>
  <c r="G760" i="2"/>
  <c r="G1129" i="2"/>
  <c r="G1332" i="2"/>
  <c r="G1520" i="2"/>
  <c r="G1521" i="2"/>
  <c r="G1522" i="2"/>
  <c r="G2184" i="2"/>
  <c r="G2518" i="2"/>
  <c r="G2519" i="2"/>
  <c r="G2552" i="2"/>
  <c r="G2557" i="2"/>
  <c r="G2602" i="2"/>
  <c r="G2612" i="2"/>
  <c r="G2613" i="2"/>
  <c r="G2614" i="2"/>
  <c r="G2634" i="2"/>
  <c r="G2992" i="2"/>
  <c r="G141" i="2"/>
  <c r="G503" i="2"/>
  <c r="G761" i="2"/>
  <c r="G762" i="2"/>
  <c r="G1396" i="2"/>
  <c r="G1414" i="2"/>
  <c r="G1518" i="2"/>
  <c r="G2175" i="2"/>
  <c r="G2490" i="2"/>
  <c r="G2492" i="2"/>
  <c r="G2502" i="2"/>
  <c r="G2533" i="2"/>
  <c r="G2547" i="2"/>
  <c r="G2550" i="2"/>
  <c r="G2551" i="2"/>
  <c r="G2558" i="2"/>
  <c r="G2595" i="2"/>
  <c r="G2596" i="2"/>
  <c r="G2597" i="2"/>
  <c r="G2600" i="2"/>
  <c r="G2601" i="2"/>
  <c r="G2605" i="2"/>
  <c r="G2606" i="2"/>
  <c r="G2610" i="2"/>
  <c r="G2611" i="2"/>
  <c r="G3192" i="2"/>
  <c r="G723" i="2"/>
  <c r="G724" i="2"/>
  <c r="G725" i="2"/>
  <c r="G757" i="2"/>
  <c r="G763" i="2"/>
  <c r="G1349" i="2"/>
  <c r="G1350" i="2"/>
  <c r="G1413" i="2"/>
  <c r="G1517" i="2"/>
  <c r="G1519" i="2"/>
  <c r="G1819" i="2"/>
  <c r="G1820" i="2"/>
  <c r="G1821" i="2"/>
  <c r="G1822" i="2"/>
  <c r="G1841" i="2"/>
  <c r="G1842" i="2"/>
  <c r="G1844" i="2"/>
  <c r="G1845" i="2"/>
  <c r="G1982" i="2"/>
  <c r="G2216" i="2"/>
  <c r="G2307" i="2"/>
  <c r="G2486" i="2"/>
  <c r="G2488" i="2"/>
  <c r="G2489" i="2"/>
  <c r="G2491" i="2"/>
  <c r="G2548" i="2"/>
  <c r="G2549" i="2"/>
  <c r="G2559" i="2"/>
  <c r="G2589" i="2"/>
  <c r="G2590" i="2"/>
  <c r="G2591" i="2"/>
  <c r="G2594" i="2"/>
  <c r="G2598" i="2"/>
  <c r="G2599" i="2"/>
  <c r="G2603" i="2"/>
  <c r="G2604" i="2"/>
  <c r="G2607" i="2"/>
  <c r="G2608" i="2"/>
  <c r="G2609" i="2"/>
  <c r="G2635" i="2"/>
  <c r="G2638" i="2"/>
  <c r="G2640" i="2"/>
  <c r="G3008" i="2"/>
  <c r="G1" i="2"/>
  <c r="G2" i="2"/>
  <c r="G764" i="2"/>
  <c r="G1339" i="2"/>
  <c r="G1494" i="2"/>
  <c r="G1497" i="2"/>
  <c r="G1499" i="2"/>
  <c r="G1500" i="2"/>
  <c r="G1501" i="2"/>
  <c r="G1504" i="2"/>
  <c r="G1511" i="2"/>
  <c r="G1512" i="2"/>
  <c r="G1515" i="2"/>
  <c r="G1516" i="2"/>
  <c r="G1823" i="2"/>
  <c r="G1824" i="2"/>
  <c r="G1838" i="2"/>
  <c r="G1839" i="2"/>
  <c r="G1840" i="2"/>
  <c r="G1843" i="2"/>
  <c r="G1846" i="2"/>
  <c r="G1847" i="2"/>
  <c r="G1848" i="2"/>
  <c r="G1981" i="2"/>
  <c r="G1983" i="2"/>
  <c r="G2174" i="2"/>
  <c r="G2215" i="2"/>
  <c r="G2304" i="2"/>
  <c r="G2484" i="2"/>
  <c r="G2485" i="2"/>
  <c r="G2487" i="2"/>
  <c r="G2493" i="2"/>
  <c r="G2501" i="2"/>
  <c r="G2534" i="2"/>
  <c r="G2544" i="2"/>
  <c r="G2545" i="2"/>
  <c r="G2546" i="2"/>
  <c r="G2592" i="2"/>
  <c r="G2593" i="2"/>
  <c r="G2636" i="2"/>
  <c r="G2637" i="2"/>
  <c r="G2639" i="2"/>
  <c r="G2641" i="2"/>
  <c r="G2990" i="2"/>
  <c r="G3009" i="2"/>
  <c r="G3042" i="2"/>
  <c r="G3" i="2"/>
  <c r="G134" i="2"/>
  <c r="G142" i="2"/>
  <c r="G502" i="2"/>
  <c r="G1492" i="2"/>
  <c r="G1493" i="2"/>
  <c r="G1495" i="2"/>
  <c r="G1496" i="2"/>
  <c r="G1498" i="2"/>
  <c r="G1502" i="2"/>
  <c r="G1503" i="2"/>
  <c r="G1505" i="2"/>
  <c r="G1509" i="2"/>
  <c r="G1510" i="2"/>
  <c r="G1513" i="2"/>
  <c r="G1514" i="2"/>
  <c r="G1818" i="2"/>
  <c r="G1825" i="2"/>
  <c r="G1826" i="2"/>
  <c r="G1849" i="2"/>
  <c r="G1850" i="2"/>
  <c r="G1851" i="2"/>
  <c r="G1980" i="2"/>
  <c r="G1984" i="2"/>
  <c r="G2172" i="2"/>
  <c r="G2173" i="2"/>
  <c r="G2185" i="2"/>
  <c r="G2211" i="2"/>
  <c r="G2212" i="2"/>
  <c r="G2214" i="2"/>
  <c r="G2475" i="2"/>
  <c r="G2476" i="2"/>
  <c r="G2477" i="2"/>
  <c r="G2494" i="2"/>
  <c r="G2500" i="2"/>
  <c r="G2535" i="2"/>
  <c r="G2540" i="2"/>
  <c r="G2542" i="2"/>
  <c r="G2543" i="2"/>
  <c r="G2560" i="2"/>
  <c r="G2587" i="2"/>
  <c r="G2588" i="2"/>
  <c r="G3218" i="2"/>
  <c r="G722" i="2"/>
  <c r="G726" i="2"/>
  <c r="G765" i="2"/>
  <c r="G766" i="2"/>
  <c r="G774" i="2"/>
  <c r="G1119" i="2"/>
  <c r="G1331" i="2"/>
  <c r="G1340" i="2"/>
  <c r="G1348" i="2"/>
  <c r="G1395" i="2"/>
  <c r="G1490" i="2"/>
  <c r="G1491" i="2"/>
  <c r="G1506" i="2"/>
  <c r="G1507" i="2"/>
  <c r="G1508" i="2"/>
  <c r="G1740" i="2"/>
  <c r="G1741" i="2"/>
  <c r="G1742" i="2"/>
  <c r="G1743" i="2"/>
  <c r="G1837" i="2"/>
  <c r="G1852" i="2"/>
  <c r="G1879" i="2"/>
  <c r="G1880" i="2"/>
  <c r="G2171" i="2"/>
  <c r="G2186" i="2"/>
  <c r="G2208" i="2"/>
  <c r="G2210" i="2"/>
  <c r="G2213" i="2"/>
  <c r="G2478" i="2"/>
  <c r="G2495" i="2"/>
  <c r="G2496" i="2"/>
  <c r="G2497" i="2"/>
  <c r="G2498" i="2"/>
  <c r="G2499" i="2"/>
  <c r="G2536" i="2"/>
  <c r="G2537" i="2"/>
  <c r="G2538" i="2"/>
  <c r="G2539" i="2"/>
  <c r="G2541" i="2"/>
  <c r="G2642" i="2"/>
  <c r="G4" i="2"/>
  <c r="G557" i="2"/>
  <c r="G773" i="2"/>
  <c r="G775" i="2"/>
  <c r="G1130" i="2"/>
  <c r="G1341" i="2"/>
  <c r="G1672" i="2"/>
  <c r="G1680" i="2"/>
  <c r="G1681" i="2"/>
  <c r="G1702" i="2"/>
  <c r="G1704" i="2"/>
  <c r="G1732" i="2"/>
  <c r="G1817" i="2"/>
  <c r="G1827" i="2"/>
  <c r="G1836" i="2"/>
  <c r="G1853" i="2"/>
  <c r="G1854" i="2"/>
  <c r="G1855" i="2"/>
  <c r="G1856" i="2"/>
  <c r="G1874" i="2"/>
  <c r="G1875" i="2"/>
  <c r="G1876" i="2"/>
  <c r="G1877" i="2"/>
  <c r="G1878" i="2"/>
  <c r="G1881" i="2"/>
  <c r="G1979" i="2"/>
  <c r="G2187" i="2"/>
  <c r="G2188" i="2"/>
  <c r="G2206" i="2"/>
  <c r="G2207" i="2"/>
  <c r="G2209" i="2"/>
  <c r="G2474" i="2"/>
  <c r="G2481" i="2"/>
  <c r="G2482" i="2"/>
  <c r="G2483" i="2"/>
  <c r="G2643" i="2"/>
  <c r="G2878" i="2"/>
  <c r="G2879" i="2"/>
  <c r="G143" i="2"/>
  <c r="G556" i="2"/>
  <c r="G558" i="2"/>
  <c r="G559" i="2"/>
  <c r="G767" i="2"/>
  <c r="G768" i="2"/>
  <c r="G769" i="2"/>
  <c r="G770" i="2"/>
  <c r="G776" i="2"/>
  <c r="G777" i="2"/>
  <c r="G1009" i="2"/>
  <c r="G1010" i="2"/>
  <c r="G1011" i="2"/>
  <c r="G1012" i="2"/>
  <c r="G1394" i="2"/>
  <c r="G1489" i="2"/>
  <c r="G1620" i="2"/>
  <c r="G1621" i="2"/>
  <c r="G1701" i="2"/>
  <c r="G1703" i="2"/>
  <c r="G1739" i="2"/>
  <c r="G1745" i="2"/>
  <c r="G1746" i="2"/>
  <c r="G1751" i="2"/>
  <c r="G1828" i="2"/>
  <c r="G1863" i="2"/>
  <c r="G1864" i="2"/>
  <c r="G1865" i="2"/>
  <c r="G1873" i="2"/>
  <c r="G1882" i="2"/>
  <c r="G1883" i="2"/>
  <c r="G1896" i="2"/>
  <c r="G1897" i="2"/>
  <c r="G2205" i="2"/>
  <c r="G2413" i="2"/>
  <c r="G2414" i="2"/>
  <c r="G2415" i="2"/>
  <c r="G2479" i="2"/>
  <c r="G2480" i="2"/>
  <c r="G2561" i="2"/>
  <c r="G2586" i="2"/>
  <c r="G2644" i="2"/>
  <c r="G2880" i="2"/>
  <c r="G2881" i="2"/>
  <c r="G2993" i="2"/>
  <c r="G3007" i="2"/>
  <c r="G3093" i="2"/>
  <c r="G3191" i="2"/>
  <c r="G560" i="2"/>
  <c r="G721" i="2"/>
  <c r="G771" i="2"/>
  <c r="G772" i="2"/>
  <c r="G778" i="2"/>
  <c r="G1008" i="2"/>
  <c r="G1342" i="2"/>
  <c r="G1345" i="2"/>
  <c r="G1347" i="2"/>
  <c r="G1619" i="2"/>
  <c r="G1622" i="2"/>
  <c r="G1623" i="2"/>
  <c r="G1671" i="2"/>
  <c r="G1673" i="2"/>
  <c r="G1709" i="2"/>
  <c r="G1724" i="2"/>
  <c r="G1733" i="2"/>
  <c r="G1734" i="2"/>
  <c r="G1735" i="2"/>
  <c r="G1747" i="2"/>
  <c r="G1750" i="2"/>
  <c r="G1752" i="2"/>
  <c r="G1776" i="2"/>
  <c r="G1777" i="2"/>
  <c r="G1857" i="2"/>
  <c r="G1858" i="2"/>
  <c r="G1859" i="2"/>
  <c r="G1860" i="2"/>
  <c r="G1861" i="2"/>
  <c r="G1862" i="2"/>
  <c r="G1866" i="2"/>
  <c r="G1884" i="2"/>
  <c r="G1885" i="2"/>
  <c r="G1892" i="2"/>
  <c r="G1893" i="2"/>
  <c r="G1894" i="2"/>
  <c r="G1895" i="2"/>
  <c r="G1899" i="2"/>
  <c r="G2170" i="2"/>
  <c r="G2189" i="2"/>
  <c r="G2199" i="2"/>
  <c r="G2201" i="2"/>
  <c r="G2203" i="2"/>
  <c r="G2412" i="2"/>
  <c r="G2416" i="2"/>
  <c r="G2417" i="2"/>
  <c r="G2418" i="2"/>
  <c r="G2419" i="2"/>
  <c r="G2562" i="2"/>
  <c r="G2563" i="2"/>
  <c r="G2585" i="2"/>
  <c r="G2877" i="2"/>
  <c r="G501" i="2"/>
  <c r="G555" i="2"/>
  <c r="G588" i="2"/>
  <c r="G727" i="2"/>
  <c r="G756" i="2"/>
  <c r="G779" i="2"/>
  <c r="G1343" i="2"/>
  <c r="G1344" i="2"/>
  <c r="G1346" i="2"/>
  <c r="G1618" i="2"/>
  <c r="G1679" i="2"/>
  <c r="G1682" i="2"/>
  <c r="G1700" i="2"/>
  <c r="G1705" i="2"/>
  <c r="G1707" i="2"/>
  <c r="G1708" i="2"/>
  <c r="G1714" i="2"/>
  <c r="G1723" i="2"/>
  <c r="G1725" i="2"/>
  <c r="G1731" i="2"/>
  <c r="G1744" i="2"/>
  <c r="G1753" i="2"/>
  <c r="G1781" i="2"/>
  <c r="G1829" i="2"/>
  <c r="G1834" i="2"/>
  <c r="G1835" i="2"/>
  <c r="G1867" i="2"/>
  <c r="G1871" i="2"/>
  <c r="G1872" i="2"/>
  <c r="G1886" i="2"/>
  <c r="G1891" i="2"/>
  <c r="G1898" i="2"/>
  <c r="G1900" i="2"/>
  <c r="G1950" i="2"/>
  <c r="G1951" i="2"/>
  <c r="G1978" i="2"/>
  <c r="G1985" i="2"/>
  <c r="G2163" i="2"/>
  <c r="G2190" i="2"/>
  <c r="G2191" i="2"/>
  <c r="G2192" i="2"/>
  <c r="G2193" i="2"/>
  <c r="G2194" i="2"/>
  <c r="G2195" i="2"/>
  <c r="G2196" i="2"/>
  <c r="G2200" i="2"/>
  <c r="G2202" i="2"/>
  <c r="G2204" i="2"/>
  <c r="G2420" i="2"/>
  <c r="G2472" i="2"/>
  <c r="G2473" i="2"/>
  <c r="G2882" i="2"/>
  <c r="G5" i="2"/>
  <c r="G584" i="2"/>
  <c r="G585" i="2"/>
  <c r="G586" i="2"/>
  <c r="G587" i="2"/>
  <c r="G720" i="2"/>
  <c r="G1330" i="2"/>
  <c r="G1488" i="2"/>
  <c r="G1617" i="2"/>
  <c r="G1624" i="2"/>
  <c r="G1674" i="2"/>
  <c r="G1706" i="2"/>
  <c r="G1710" i="2"/>
  <c r="G1713" i="2"/>
  <c r="G1715" i="2"/>
  <c r="G1716" i="2"/>
  <c r="G1717" i="2"/>
  <c r="G1718" i="2"/>
  <c r="G1726" i="2"/>
  <c r="G1727" i="2"/>
  <c r="G1736" i="2"/>
  <c r="G1748" i="2"/>
  <c r="G1778" i="2"/>
  <c r="G1779" i="2"/>
  <c r="G1780" i="2"/>
  <c r="G1782" i="2"/>
  <c r="G1787" i="2"/>
  <c r="G1788" i="2"/>
  <c r="G1789" i="2"/>
  <c r="G1816" i="2"/>
  <c r="G1830" i="2"/>
  <c r="G1831" i="2"/>
  <c r="G1868" i="2"/>
  <c r="G1869" i="2"/>
  <c r="G1887" i="2"/>
  <c r="G1888" i="2"/>
  <c r="G1889" i="2"/>
  <c r="G1890" i="2"/>
  <c r="G1934" i="2"/>
  <c r="G1948" i="2"/>
  <c r="G1949" i="2"/>
  <c r="G1952" i="2"/>
  <c r="G2162" i="2"/>
  <c r="G2164" i="2"/>
  <c r="G2169" i="2"/>
  <c r="G2197" i="2"/>
  <c r="G2198" i="2"/>
  <c r="G2411" i="2"/>
  <c r="G2421" i="2"/>
  <c r="G2564" i="2"/>
  <c r="G2645" i="2"/>
  <c r="G2984" i="2"/>
  <c r="G3189" i="2"/>
  <c r="G3190" i="2"/>
  <c r="G561" i="2"/>
  <c r="G571" i="2"/>
  <c r="G572" i="2"/>
  <c r="G583" i="2"/>
  <c r="G1007" i="2"/>
  <c r="G1013" i="2"/>
  <c r="G1131" i="2"/>
  <c r="G1393" i="2"/>
  <c r="G1656" i="2"/>
  <c r="G1658" i="2"/>
  <c r="G1711" i="2"/>
  <c r="G1712" i="2"/>
  <c r="G1728" i="2"/>
  <c r="G1730" i="2"/>
  <c r="G1738" i="2"/>
  <c r="G1749" i="2"/>
  <c r="G1754" i="2"/>
  <c r="G1755" i="2"/>
  <c r="G1760" i="2"/>
  <c r="G1775" i="2"/>
  <c r="G1783" i="2"/>
  <c r="G1784" i="2"/>
  <c r="G1832" i="2"/>
  <c r="G1833" i="2"/>
  <c r="G1870" i="2"/>
  <c r="G1901" i="2"/>
  <c r="G1902" i="2"/>
  <c r="G1932" i="2"/>
  <c r="G1933" i="2"/>
  <c r="G1935" i="2"/>
  <c r="G1936" i="2"/>
  <c r="G1937" i="2"/>
  <c r="G1941" i="2"/>
  <c r="G1942" i="2"/>
  <c r="G1943" i="2"/>
  <c r="G1947" i="2"/>
  <c r="G1953" i="2"/>
  <c r="G2002" i="2"/>
  <c r="G2036" i="2"/>
  <c r="G2037" i="2"/>
  <c r="G2410" i="2"/>
  <c r="G2565" i="2"/>
  <c r="G2584" i="2"/>
  <c r="G2741" i="2"/>
  <c r="G2876" i="2"/>
  <c r="G2883" i="2"/>
  <c r="G2989" i="2"/>
  <c r="G3010" i="2"/>
  <c r="G3200" i="2"/>
  <c r="G144" i="2"/>
  <c r="G554" i="2"/>
  <c r="G573" i="2"/>
  <c r="G581" i="2"/>
  <c r="G582" i="2"/>
  <c r="G589" i="2"/>
  <c r="G780" i="2"/>
  <c r="G1143" i="2"/>
  <c r="G1144" i="2"/>
  <c r="G1625" i="2"/>
  <c r="G1655" i="2"/>
  <c r="G1657" i="2"/>
  <c r="G1670" i="2"/>
  <c r="G1719" i="2"/>
  <c r="G1722" i="2"/>
  <c r="G1729" i="2"/>
  <c r="G1756" i="2"/>
  <c r="G1758" i="2"/>
  <c r="G1759" i="2"/>
  <c r="G1774" i="2"/>
  <c r="G1786" i="2"/>
  <c r="G1815" i="2"/>
  <c r="G1903" i="2"/>
  <c r="G1904" i="2"/>
  <c r="G1907" i="2"/>
  <c r="G1931" i="2"/>
  <c r="G1938" i="2"/>
  <c r="G1939" i="2"/>
  <c r="G1940" i="2"/>
  <c r="G1944" i="2"/>
  <c r="G2001" i="2"/>
  <c r="G2003" i="2"/>
  <c r="G2035" i="2"/>
  <c r="G2165" i="2"/>
  <c r="G2271" i="2"/>
  <c r="G2272" i="2"/>
  <c r="G2422" i="2"/>
  <c r="G2423" i="2"/>
  <c r="G2424" i="2"/>
  <c r="G2471" i="2"/>
  <c r="G2583" i="2"/>
  <c r="G2646" i="2"/>
  <c r="G2985" i="2"/>
  <c r="G2994" i="2"/>
  <c r="G3094" i="2"/>
  <c r="G133" i="2"/>
  <c r="G570" i="2"/>
  <c r="G574" i="2"/>
  <c r="G575" i="2"/>
  <c r="G576" i="2"/>
  <c r="G578" i="2"/>
  <c r="G580" i="2"/>
  <c r="G719" i="2"/>
  <c r="G728" i="2"/>
  <c r="G1142" i="2"/>
  <c r="G1351" i="2"/>
  <c r="G1596" i="2"/>
  <c r="G1616" i="2"/>
  <c r="G1626" i="2"/>
  <c r="G1659" i="2"/>
  <c r="G1675" i="2"/>
  <c r="G1678" i="2"/>
  <c r="G1737" i="2"/>
  <c r="G1757" i="2"/>
  <c r="G1761" i="2"/>
  <c r="G1773" i="2"/>
  <c r="G1785" i="2"/>
  <c r="G1790" i="2"/>
  <c r="G1905" i="2"/>
  <c r="G1906" i="2"/>
  <c r="G1908" i="2"/>
  <c r="G1945" i="2"/>
  <c r="G1977" i="2"/>
  <c r="G2034" i="2"/>
  <c r="G2161" i="2"/>
  <c r="G2168" i="2"/>
  <c r="G2273" i="2"/>
  <c r="G2409" i="2"/>
  <c r="G2566" i="2"/>
  <c r="G2572" i="2"/>
  <c r="G2575" i="2"/>
  <c r="G2576" i="2"/>
  <c r="G2579" i="2"/>
  <c r="G2581" i="2"/>
  <c r="G2582" i="2"/>
  <c r="G2740" i="2"/>
  <c r="G2983" i="2"/>
  <c r="G3110" i="2"/>
  <c r="G3188" i="2"/>
  <c r="G553" i="2"/>
  <c r="G569" i="2"/>
  <c r="G577" i="2"/>
  <c r="G579" i="2"/>
  <c r="G590" i="2"/>
  <c r="G970" i="2"/>
  <c r="G1118" i="2"/>
  <c r="G1132" i="2"/>
  <c r="G1329" i="2"/>
  <c r="G1392" i="2"/>
  <c r="G1487" i="2"/>
  <c r="G1534" i="2"/>
  <c r="G1595" i="2"/>
  <c r="G1597" i="2"/>
  <c r="G1598" i="2"/>
  <c r="G1627" i="2"/>
  <c r="G1683" i="2"/>
  <c r="G1699" i="2"/>
  <c r="G1720" i="2"/>
  <c r="G1721" i="2"/>
  <c r="G1762" i="2"/>
  <c r="G1763" i="2"/>
  <c r="G1791" i="2"/>
  <c r="G1793" i="2"/>
  <c r="G1814" i="2"/>
  <c r="G1930" i="2"/>
  <c r="G1946" i="2"/>
  <c r="G1954" i="2"/>
  <c r="G1986" i="2"/>
  <c r="G2166" i="2"/>
  <c r="G2167" i="2"/>
  <c r="G2269" i="2"/>
  <c r="G2270" i="2"/>
  <c r="G2274" i="2"/>
  <c r="G2425" i="2"/>
  <c r="G2567" i="2"/>
  <c r="G2569" i="2"/>
  <c r="G2570" i="2"/>
  <c r="G2571" i="2"/>
  <c r="G2573" i="2"/>
  <c r="G2574" i="2"/>
  <c r="G2577" i="2"/>
  <c r="G2578" i="2"/>
  <c r="G2580" i="2"/>
  <c r="G2875" i="2"/>
  <c r="G2884" i="2"/>
  <c r="G3127" i="2"/>
  <c r="G500" i="2"/>
  <c r="G562" i="2"/>
  <c r="G566" i="2"/>
  <c r="G568" i="2"/>
  <c r="G729" i="2"/>
  <c r="G781" i="2"/>
  <c r="G969" i="2"/>
  <c r="G971" i="2"/>
  <c r="G1014" i="2"/>
  <c r="G1133" i="2"/>
  <c r="G1141" i="2"/>
  <c r="G1145" i="2"/>
  <c r="G1434" i="2"/>
  <c r="G1654" i="2"/>
  <c r="G1677" i="2"/>
  <c r="G1772" i="2"/>
  <c r="G1792" i="2"/>
  <c r="G1794" i="2"/>
  <c r="G1795" i="2"/>
  <c r="G1796" i="2"/>
  <c r="G1797" i="2"/>
  <c r="G1909" i="2"/>
  <c r="G1910" i="2"/>
  <c r="G1929" i="2"/>
  <c r="G2004" i="2"/>
  <c r="G2268" i="2"/>
  <c r="G2275" i="2"/>
  <c r="G2276" i="2"/>
  <c r="G2278" i="2"/>
  <c r="G2426" i="2"/>
  <c r="G2427" i="2"/>
  <c r="G2568" i="2"/>
  <c r="G2986" i="2"/>
  <c r="G2988" i="2"/>
  <c r="G3006" i="2"/>
  <c r="G3076" i="2"/>
  <c r="G145" i="2"/>
  <c r="G564" i="2"/>
  <c r="G565" i="2"/>
  <c r="G567" i="2"/>
  <c r="G591" i="2"/>
  <c r="G700" i="2"/>
  <c r="G1140" i="2"/>
  <c r="G1615" i="2"/>
  <c r="G1628" i="2"/>
  <c r="G1660" i="2"/>
  <c r="G1669" i="2"/>
  <c r="G1676" i="2"/>
  <c r="G1766" i="2"/>
  <c r="G1768" i="2"/>
  <c r="G1769" i="2"/>
  <c r="G1770" i="2"/>
  <c r="G1771" i="2"/>
  <c r="G1813" i="2"/>
  <c r="G1926" i="2"/>
  <c r="G1955" i="2"/>
  <c r="G2000" i="2"/>
  <c r="G2277" i="2"/>
  <c r="G2279" i="2"/>
  <c r="G2280" i="2"/>
  <c r="G2303" i="2"/>
  <c r="G2408" i="2"/>
  <c r="G2428" i="2"/>
  <c r="G2429" i="2"/>
  <c r="G2469" i="2"/>
  <c r="G2470" i="2"/>
  <c r="G563" i="2"/>
  <c r="G730" i="2"/>
  <c r="G813" i="2"/>
  <c r="G814" i="2"/>
  <c r="G1134" i="2"/>
  <c r="G1328" i="2"/>
  <c r="G1391" i="2"/>
  <c r="G1594" i="2"/>
  <c r="G1599" i="2"/>
  <c r="G1767" i="2"/>
  <c r="G1798" i="2"/>
  <c r="G1911" i="2"/>
  <c r="G1923" i="2"/>
  <c r="G1927" i="2"/>
  <c r="G1928" i="2"/>
  <c r="G1976" i="2"/>
  <c r="G2033" i="2"/>
  <c r="G2038" i="2"/>
  <c r="G2308" i="2"/>
  <c r="G2430" i="2"/>
  <c r="G2431" i="2"/>
  <c r="G2468" i="2"/>
  <c r="G2647" i="2"/>
  <c r="G2987" i="2"/>
  <c r="G2995" i="2"/>
  <c r="G3040" i="2"/>
  <c r="G499" i="2"/>
  <c r="G592" i="2"/>
  <c r="G699" i="2"/>
  <c r="G701" i="2"/>
  <c r="G812" i="2"/>
  <c r="G1006" i="2"/>
  <c r="G1135" i="2"/>
  <c r="G1136" i="2"/>
  <c r="G1139" i="2"/>
  <c r="G1146" i="2"/>
  <c r="G1764" i="2"/>
  <c r="G1765" i="2"/>
  <c r="G1799" i="2"/>
  <c r="G1912" i="2"/>
  <c r="G1913" i="2"/>
  <c r="G1922" i="2"/>
  <c r="G1924" i="2"/>
  <c r="G1925" i="2"/>
  <c r="G1956" i="2"/>
  <c r="G1987" i="2"/>
  <c r="G2885" i="2"/>
  <c r="G3043" i="2"/>
  <c r="G3092" i="2"/>
  <c r="G3111" i="2"/>
  <c r="G552" i="2"/>
  <c r="G702" i="2"/>
  <c r="G815" i="2"/>
  <c r="G831" i="2"/>
  <c r="G832" i="2"/>
  <c r="G833" i="2"/>
  <c r="G968" i="2"/>
  <c r="G1015" i="2"/>
  <c r="G1028" i="2"/>
  <c r="G1117" i="2"/>
  <c r="G1137" i="2"/>
  <c r="G1486" i="2"/>
  <c r="G1562" i="2"/>
  <c r="G1563" i="2"/>
  <c r="G1593" i="2"/>
  <c r="G1600" i="2"/>
  <c r="G1629" i="2"/>
  <c r="G1662" i="2"/>
  <c r="G1663" i="2"/>
  <c r="G1664" i="2"/>
  <c r="G1800" i="2"/>
  <c r="G1914" i="2"/>
  <c r="G1915" i="2"/>
  <c r="G1920" i="2"/>
  <c r="G1921" i="2"/>
  <c r="G2160" i="2"/>
  <c r="G2267" i="2"/>
  <c r="G2432" i="2"/>
  <c r="G2433" i="2"/>
  <c r="G2467" i="2"/>
  <c r="G2874" i="2"/>
  <c r="G3059" i="2"/>
  <c r="G3077" i="2"/>
  <c r="G6" i="2"/>
  <c r="G146" i="2"/>
  <c r="G498" i="2"/>
  <c r="G593" i="2"/>
  <c r="G718" i="2"/>
  <c r="G782" i="2"/>
  <c r="G935" i="2"/>
  <c r="G936" i="2"/>
  <c r="G1027" i="2"/>
  <c r="G1029" i="2"/>
  <c r="G1030" i="2"/>
  <c r="G1031" i="2"/>
  <c r="G1138" i="2"/>
  <c r="G1327" i="2"/>
  <c r="G1561" i="2"/>
  <c r="G1601" i="2"/>
  <c r="G1614" i="2"/>
  <c r="G1653" i="2"/>
  <c r="G1661" i="2"/>
  <c r="G1665" i="2"/>
  <c r="G1666" i="2"/>
  <c r="G1667" i="2"/>
  <c r="G1668" i="2"/>
  <c r="G1684" i="2"/>
  <c r="G1698" i="2"/>
  <c r="G1801" i="2"/>
  <c r="G1802" i="2"/>
  <c r="G1805" i="2"/>
  <c r="G1812" i="2"/>
  <c r="G1916" i="2"/>
  <c r="G1917" i="2"/>
  <c r="G1919" i="2"/>
  <c r="G1975" i="2"/>
  <c r="G2005" i="2"/>
  <c r="G2072" i="2"/>
  <c r="G2281" i="2"/>
  <c r="G2434" i="2"/>
  <c r="G2435" i="2"/>
  <c r="G2436" i="2"/>
  <c r="G2438" i="2"/>
  <c r="G2886" i="2"/>
  <c r="G3126" i="2"/>
  <c r="G3217" i="2"/>
  <c r="G497" i="2"/>
  <c r="G594" i="2"/>
  <c r="G698" i="2"/>
  <c r="G731" i="2"/>
  <c r="G811" i="2"/>
  <c r="G830" i="2"/>
  <c r="G834" i="2"/>
  <c r="G1116" i="2"/>
  <c r="G1390" i="2"/>
  <c r="G1560" i="2"/>
  <c r="G1564" i="2"/>
  <c r="G1602" i="2"/>
  <c r="G1630" i="2"/>
  <c r="G1803" i="2"/>
  <c r="G1804" i="2"/>
  <c r="G1806" i="2"/>
  <c r="G1807" i="2"/>
  <c r="G1811" i="2"/>
  <c r="G1918" i="2"/>
  <c r="G1957" i="2"/>
  <c r="G2224" i="2"/>
  <c r="G2407" i="2"/>
  <c r="G2437" i="2"/>
  <c r="G2439" i="2"/>
  <c r="G2440" i="2"/>
  <c r="G2441" i="2"/>
  <c r="G2442" i="2"/>
  <c r="G2443" i="2"/>
  <c r="G2982" i="2"/>
  <c r="G3060" i="2"/>
  <c r="G3109" i="2"/>
  <c r="G3128" i="2"/>
  <c r="G132" i="2"/>
  <c r="G491" i="2"/>
  <c r="G495" i="2"/>
  <c r="G496" i="2"/>
  <c r="G595" i="2"/>
  <c r="G816" i="2"/>
  <c r="G829" i="2"/>
  <c r="G937" i="2"/>
  <c r="G1016" i="2"/>
  <c r="G1147" i="2"/>
  <c r="G1326" i="2"/>
  <c r="G1352" i="2"/>
  <c r="G1389" i="2"/>
  <c r="G1559" i="2"/>
  <c r="G1592" i="2"/>
  <c r="G1603" i="2"/>
  <c r="G1604" i="2"/>
  <c r="G1631" i="2"/>
  <c r="G1808" i="2"/>
  <c r="G1810" i="2"/>
  <c r="G1988" i="2"/>
  <c r="G2071" i="2"/>
  <c r="G2073" i="2"/>
  <c r="G2257" i="2"/>
  <c r="G2466" i="2"/>
  <c r="G2648" i="2"/>
  <c r="G2996" i="2"/>
  <c r="G147" i="2"/>
  <c r="G490" i="2"/>
  <c r="G492" i="2"/>
  <c r="G493" i="2"/>
  <c r="G494" i="2"/>
  <c r="G703" i="2"/>
  <c r="G732" i="2"/>
  <c r="G934" i="2"/>
  <c r="G1005" i="2"/>
  <c r="G1557" i="2"/>
  <c r="G1558" i="2"/>
  <c r="G1565" i="2"/>
  <c r="G1613" i="2"/>
  <c r="G1809" i="2"/>
  <c r="G1974" i="2"/>
  <c r="G2256" i="2"/>
  <c r="G2266" i="2"/>
  <c r="G2282" i="2"/>
  <c r="G2444" i="2"/>
  <c r="G2445" i="2"/>
  <c r="G2446" i="2"/>
  <c r="G2887" i="2"/>
  <c r="G551" i="2"/>
  <c r="G596" i="2"/>
  <c r="G597" i="2"/>
  <c r="G717" i="2"/>
  <c r="G810" i="2"/>
  <c r="G967" i="2"/>
  <c r="G1017" i="2"/>
  <c r="G1032" i="2"/>
  <c r="G1037" i="2"/>
  <c r="G1038" i="2"/>
  <c r="G1115" i="2"/>
  <c r="G1325" i="2"/>
  <c r="G1388" i="2"/>
  <c r="G1554" i="2"/>
  <c r="G1556" i="2"/>
  <c r="G1566" i="2"/>
  <c r="G1567" i="2"/>
  <c r="G1605" i="2"/>
  <c r="G1632" i="2"/>
  <c r="G1965" i="2"/>
  <c r="G2447" i="2"/>
  <c r="G2465" i="2"/>
  <c r="G2739" i="2"/>
  <c r="G3011" i="2"/>
  <c r="G3039" i="2"/>
  <c r="G3075" i="2"/>
  <c r="G148" i="2"/>
  <c r="G324" i="2"/>
  <c r="G325" i="2"/>
  <c r="G489" i="2"/>
  <c r="G598" i="2"/>
  <c r="G635" i="2"/>
  <c r="G636" i="2"/>
  <c r="G733" i="2"/>
  <c r="G817" i="2"/>
  <c r="G913" i="2"/>
  <c r="G1036" i="2"/>
  <c r="G1114" i="2"/>
  <c r="G1148" i="2"/>
  <c r="G1485" i="2"/>
  <c r="G1553" i="2"/>
  <c r="G1555" i="2"/>
  <c r="G1591" i="2"/>
  <c r="G1606" i="2"/>
  <c r="G1958" i="2"/>
  <c r="G1973" i="2"/>
  <c r="G1999" i="2"/>
  <c r="G2039" i="2"/>
  <c r="G2159" i="2"/>
  <c r="G2258" i="2"/>
  <c r="G2406" i="2"/>
  <c r="G2448" i="2"/>
  <c r="G2451" i="2"/>
  <c r="G2463" i="2"/>
  <c r="G2464" i="2"/>
  <c r="G2742" i="2"/>
  <c r="G3005" i="2"/>
  <c r="G3143" i="2"/>
  <c r="G3174" i="2"/>
  <c r="G3187" i="2"/>
  <c r="G149" i="2"/>
  <c r="G487" i="2"/>
  <c r="G488" i="2"/>
  <c r="G599" i="2"/>
  <c r="G637" i="2"/>
  <c r="G697" i="2"/>
  <c r="G755" i="2"/>
  <c r="G828" i="2"/>
  <c r="G914" i="2"/>
  <c r="G938" i="2"/>
  <c r="G972" i="2"/>
  <c r="G1004" i="2"/>
  <c r="G1323" i="2"/>
  <c r="G1324" i="2"/>
  <c r="G1387" i="2"/>
  <c r="G1484" i="2"/>
  <c r="G1552" i="2"/>
  <c r="G1568" i="2"/>
  <c r="G1569" i="2"/>
  <c r="G1570" i="2"/>
  <c r="G1612" i="2"/>
  <c r="G1697" i="2"/>
  <c r="G1964" i="2"/>
  <c r="G1972" i="2"/>
  <c r="G2032" i="2"/>
  <c r="G2255" i="2"/>
  <c r="G2283" i="2"/>
  <c r="G2449" i="2"/>
  <c r="G2450" i="2"/>
  <c r="G2452" i="2"/>
  <c r="G2453" i="2"/>
  <c r="G2461" i="2"/>
  <c r="G2462" i="2"/>
  <c r="G2873" i="2"/>
  <c r="G2888" i="2"/>
  <c r="G2997" i="2"/>
  <c r="G3158" i="2"/>
  <c r="G323" i="2"/>
  <c r="G550" i="2"/>
  <c r="G638" i="2"/>
  <c r="G639" i="2"/>
  <c r="G641" i="2"/>
  <c r="G644" i="2"/>
  <c r="G647" i="2"/>
  <c r="G966" i="2"/>
  <c r="G1018" i="2"/>
  <c r="G1039" i="2"/>
  <c r="G1113" i="2"/>
  <c r="G1149" i="2"/>
  <c r="G1551" i="2"/>
  <c r="G1571" i="2"/>
  <c r="G1590" i="2"/>
  <c r="G1607" i="2"/>
  <c r="G1633" i="2"/>
  <c r="G1959" i="2"/>
  <c r="G1960" i="2"/>
  <c r="G1961" i="2"/>
  <c r="G1970" i="2"/>
  <c r="G1971" i="2"/>
  <c r="G1989" i="2"/>
  <c r="G2294" i="2"/>
  <c r="G2405" i="2"/>
  <c r="G2454" i="2"/>
  <c r="G2455" i="2"/>
  <c r="G2456" i="2"/>
  <c r="G2460" i="2"/>
  <c r="G2649" i="2"/>
  <c r="G3058" i="2"/>
  <c r="G3095" i="2"/>
  <c r="G3159" i="2"/>
  <c r="G3173" i="2"/>
  <c r="G7" i="2"/>
  <c r="G486" i="2"/>
  <c r="G634" i="2"/>
  <c r="G640" i="2"/>
  <c r="G642" i="2"/>
  <c r="G643" i="2"/>
  <c r="G645" i="2"/>
  <c r="G646" i="2"/>
  <c r="G704" i="2"/>
  <c r="G716" i="2"/>
  <c r="G783" i="2"/>
  <c r="G809" i="2"/>
  <c r="G818" i="2"/>
  <c r="G1035" i="2"/>
  <c r="G1041" i="2"/>
  <c r="G1111" i="2"/>
  <c r="G1112" i="2"/>
  <c r="G1353" i="2"/>
  <c r="G1483" i="2"/>
  <c r="G1535" i="2"/>
  <c r="G1550" i="2"/>
  <c r="G1610" i="2"/>
  <c r="G1611" i="2"/>
  <c r="G1962" i="2"/>
  <c r="G1966" i="2"/>
  <c r="G1969" i="2"/>
  <c r="G2057" i="2"/>
  <c r="G2074" i="2"/>
  <c r="G2158" i="2"/>
  <c r="G2254" i="2"/>
  <c r="G2404" i="2"/>
  <c r="G2457" i="2"/>
  <c r="G2459" i="2"/>
  <c r="G3091" i="2"/>
  <c r="G3108" i="2"/>
  <c r="G3125" i="2"/>
  <c r="G150" i="2"/>
  <c r="G186" i="2"/>
  <c r="G187" i="2"/>
  <c r="G295" i="2"/>
  <c r="G326" i="2"/>
  <c r="G611" i="2"/>
  <c r="G612" i="2"/>
  <c r="G633" i="2"/>
  <c r="G648" i="2"/>
  <c r="G649" i="2"/>
  <c r="G734" i="2"/>
  <c r="G827" i="2"/>
  <c r="G933" i="2"/>
  <c r="G948" i="2"/>
  <c r="G949" i="2"/>
  <c r="G1026" i="2"/>
  <c r="G1042" i="2"/>
  <c r="G1110" i="2"/>
  <c r="G1322" i="2"/>
  <c r="G1386" i="2"/>
  <c r="G1608" i="2"/>
  <c r="G1609" i="2"/>
  <c r="G1634" i="2"/>
  <c r="G1636" i="2"/>
  <c r="G1637" i="2"/>
  <c r="G1652" i="2"/>
  <c r="G1696" i="2"/>
  <c r="G1963" i="2"/>
  <c r="G1967" i="2"/>
  <c r="G1968" i="2"/>
  <c r="G2006" i="2"/>
  <c r="G2265" i="2"/>
  <c r="G2284" i="2"/>
  <c r="G2458" i="2"/>
  <c r="G3112" i="2"/>
  <c r="G3144" i="2"/>
  <c r="G131" i="2"/>
  <c r="G294" i="2"/>
  <c r="G322" i="2"/>
  <c r="G485" i="2"/>
  <c r="G613" i="2"/>
  <c r="G650" i="2"/>
  <c r="G819" i="2"/>
  <c r="G965" i="2"/>
  <c r="G981" i="2"/>
  <c r="G982" i="2"/>
  <c r="G1003" i="2"/>
  <c r="G1040" i="2"/>
  <c r="G1043" i="2"/>
  <c r="G1150" i="2"/>
  <c r="G1321" i="2"/>
  <c r="G1482" i="2"/>
  <c r="G1549" i="2"/>
  <c r="G1572" i="2"/>
  <c r="G1573" i="2"/>
  <c r="G1589" i="2"/>
  <c r="G1635" i="2"/>
  <c r="G1638" i="2"/>
  <c r="G1998" i="2"/>
  <c r="G2058" i="2"/>
  <c r="G2070" i="2"/>
  <c r="G2157" i="2"/>
  <c r="G2253" i="2"/>
  <c r="G2295" i="2"/>
  <c r="G2309" i="2"/>
  <c r="G2322" i="2"/>
  <c r="G2323" i="2"/>
  <c r="G2403" i="2"/>
  <c r="G2845" i="2"/>
  <c r="G2889" i="2"/>
  <c r="G2998" i="2"/>
  <c r="G3038" i="2"/>
  <c r="G3142" i="2"/>
  <c r="G151" i="2"/>
  <c r="G188" i="2"/>
  <c r="G296" i="2"/>
  <c r="G600" i="2"/>
  <c r="G610" i="2"/>
  <c r="G632" i="2"/>
  <c r="G696" i="2"/>
  <c r="G705" i="2"/>
  <c r="G735" i="2"/>
  <c r="G826" i="2"/>
  <c r="G896" i="2"/>
  <c r="G939" i="2"/>
  <c r="G973" i="2"/>
  <c r="G1033" i="2"/>
  <c r="G1034" i="2"/>
  <c r="G1108" i="2"/>
  <c r="G1109" i="2"/>
  <c r="G1151" i="2"/>
  <c r="G1320" i="2"/>
  <c r="G1639" i="2"/>
  <c r="G1685" i="2"/>
  <c r="G1695" i="2"/>
  <c r="G1990" i="2"/>
  <c r="G2259" i="2"/>
  <c r="G2402" i="2"/>
  <c r="G2834" i="2"/>
  <c r="G2843" i="2"/>
  <c r="G2844" i="2"/>
  <c r="G2846" i="2"/>
  <c r="G2872" i="2"/>
  <c r="G3044" i="2"/>
  <c r="G3124" i="2"/>
  <c r="G130" i="2"/>
  <c r="G484" i="2"/>
  <c r="G715" i="2"/>
  <c r="G808" i="2"/>
  <c r="G820" i="2"/>
  <c r="G835" i="2"/>
  <c r="G947" i="2"/>
  <c r="G980" i="2"/>
  <c r="G1044" i="2"/>
  <c r="G1107" i="2"/>
  <c r="G1152" i="2"/>
  <c r="G1319" i="2"/>
  <c r="G1481" i="2"/>
  <c r="G1536" i="2"/>
  <c r="G1548" i="2"/>
  <c r="G1588" i="2"/>
  <c r="G2040" i="2"/>
  <c r="G2056" i="2"/>
  <c r="G2075" i="2"/>
  <c r="G2156" i="2"/>
  <c r="G2252" i="2"/>
  <c r="G2264" i="2"/>
  <c r="G2285" i="2"/>
  <c r="G2302" i="2"/>
  <c r="G2392" i="2"/>
  <c r="G2393" i="2"/>
  <c r="G2394" i="2"/>
  <c r="G2397" i="2"/>
  <c r="G2401" i="2"/>
  <c r="G2650" i="2"/>
  <c r="G2833" i="2"/>
  <c r="G2835" i="2"/>
  <c r="G2890" i="2"/>
  <c r="G3057" i="2"/>
  <c r="G3074" i="2"/>
  <c r="G3078" i="2"/>
  <c r="G3107" i="2"/>
  <c r="G3157" i="2"/>
  <c r="G3175" i="2"/>
  <c r="G3201" i="2"/>
  <c r="G129" i="2"/>
  <c r="G152" i="2"/>
  <c r="G185" i="2"/>
  <c r="G483" i="2"/>
  <c r="G522" i="2"/>
  <c r="G549" i="2"/>
  <c r="G609" i="2"/>
  <c r="G614" i="2"/>
  <c r="G631" i="2"/>
  <c r="G651" i="2"/>
  <c r="G662" i="2"/>
  <c r="G663" i="2"/>
  <c r="G667" i="2"/>
  <c r="G706" i="2"/>
  <c r="G754" i="2"/>
  <c r="G821" i="2"/>
  <c r="G825" i="2"/>
  <c r="G897" i="2"/>
  <c r="G915" i="2"/>
  <c r="G940" i="2"/>
  <c r="G950" i="2"/>
  <c r="G964" i="2"/>
  <c r="G974" i="2"/>
  <c r="G979" i="2"/>
  <c r="G983" i="2"/>
  <c r="G1019" i="2"/>
  <c r="G1025" i="2"/>
  <c r="G1045" i="2"/>
  <c r="G1106" i="2"/>
  <c r="G1153" i="2"/>
  <c r="G1317" i="2"/>
  <c r="G1318" i="2"/>
  <c r="G1354" i="2"/>
  <c r="G1385" i="2"/>
  <c r="G1547" i="2"/>
  <c r="G1574" i="2"/>
  <c r="G1587" i="2"/>
  <c r="G1640" i="2"/>
  <c r="G1991" i="2"/>
  <c r="G1997" i="2"/>
  <c r="G2007" i="2"/>
  <c r="G2225" i="2"/>
  <c r="G2293" i="2"/>
  <c r="G2324" i="2"/>
  <c r="G2391" i="2"/>
  <c r="G2395" i="2"/>
  <c r="G2396" i="2"/>
  <c r="G2398" i="2"/>
  <c r="G2399" i="2"/>
  <c r="G2400" i="2"/>
  <c r="G2842" i="2"/>
  <c r="G2847" i="2"/>
  <c r="G3037" i="2"/>
  <c r="G3090" i="2"/>
  <c r="G3172" i="2"/>
  <c r="G3186" i="2"/>
  <c r="G8" i="2"/>
  <c r="G128" i="2"/>
  <c r="G189" i="2"/>
  <c r="G293" i="2"/>
  <c r="G297" i="2"/>
  <c r="G321" i="2"/>
  <c r="G327" i="2"/>
  <c r="G482" i="2"/>
  <c r="G629" i="2"/>
  <c r="G630" i="2"/>
  <c r="G652" i="2"/>
  <c r="G664" i="2"/>
  <c r="G665" i="2"/>
  <c r="G666" i="2"/>
  <c r="G668" i="2"/>
  <c r="G736" i="2"/>
  <c r="G784" i="2"/>
  <c r="G822" i="2"/>
  <c r="G895" i="2"/>
  <c r="G946" i="2"/>
  <c r="G975" i="2"/>
  <c r="G978" i="2"/>
  <c r="G984" i="2"/>
  <c r="G1002" i="2"/>
  <c r="G1103" i="2"/>
  <c r="G1104" i="2"/>
  <c r="G1105" i="2"/>
  <c r="G1316" i="2"/>
  <c r="G1537" i="2"/>
  <c r="G1641" i="2"/>
  <c r="G1694" i="2"/>
  <c r="G1992" i="2"/>
  <c r="G1996" i="2"/>
  <c r="G2041" i="2"/>
  <c r="G2059" i="2"/>
  <c r="G2154" i="2"/>
  <c r="G2155" i="2"/>
  <c r="G2251" i="2"/>
  <c r="G2260" i="2"/>
  <c r="G2286" i="2"/>
  <c r="G2321" i="2"/>
  <c r="G2387" i="2"/>
  <c r="G2388" i="2"/>
  <c r="G2389" i="2"/>
  <c r="G2390" i="2"/>
  <c r="G2717" i="2"/>
  <c r="G2840" i="2"/>
  <c r="G2841" i="2"/>
  <c r="G2891" i="2"/>
  <c r="G3012" i="2"/>
  <c r="G3023" i="2"/>
  <c r="G3061" i="2"/>
  <c r="G3123" i="2"/>
  <c r="G3129" i="2"/>
  <c r="G3141" i="2"/>
  <c r="G153" i="2"/>
  <c r="G601" i="2"/>
  <c r="G608" i="2"/>
  <c r="G658" i="2"/>
  <c r="G660" i="2"/>
  <c r="G661" i="2"/>
  <c r="G695" i="2"/>
  <c r="G707" i="2"/>
  <c r="G807" i="2"/>
  <c r="G823" i="2"/>
  <c r="G912" i="2"/>
  <c r="G932" i="2"/>
  <c r="G976" i="2"/>
  <c r="G977" i="2"/>
  <c r="G985" i="2"/>
  <c r="G987" i="2"/>
  <c r="G1046" i="2"/>
  <c r="G1100" i="2"/>
  <c r="G1101" i="2"/>
  <c r="G1102" i="2"/>
  <c r="G1154" i="2"/>
  <c r="G1155" i="2"/>
  <c r="G1158" i="2"/>
  <c r="G1313" i="2"/>
  <c r="G1314" i="2"/>
  <c r="G1315" i="2"/>
  <c r="G1384" i="2"/>
  <c r="G1435" i="2"/>
  <c r="G1480" i="2"/>
  <c r="G1538" i="2"/>
  <c r="G1544" i="2"/>
  <c r="G1546" i="2"/>
  <c r="G1575" i="2"/>
  <c r="G1576" i="2"/>
  <c r="G1577" i="2"/>
  <c r="G1579" i="2"/>
  <c r="G1581" i="2"/>
  <c r="G1582" i="2"/>
  <c r="G1583" i="2"/>
  <c r="G1584" i="2"/>
  <c r="G1585" i="2"/>
  <c r="G1586" i="2"/>
  <c r="G1693" i="2"/>
  <c r="G1993" i="2"/>
  <c r="G1994" i="2"/>
  <c r="G1995" i="2"/>
  <c r="G2055" i="2"/>
  <c r="G2069" i="2"/>
  <c r="G2153" i="2"/>
  <c r="G2226" i="2"/>
  <c r="G2250" i="2"/>
  <c r="G2263" i="2"/>
  <c r="G2310" i="2"/>
  <c r="G2325" i="2"/>
  <c r="G2386" i="2"/>
  <c r="G2651" i="2"/>
  <c r="G2716" i="2"/>
  <c r="G2718" i="2"/>
  <c r="G2719" i="2"/>
  <c r="G2836" i="2"/>
  <c r="G2839" i="2"/>
  <c r="G2892" i="2"/>
  <c r="G2999" i="2"/>
  <c r="G3022" i="2"/>
  <c r="G3216" i="2"/>
  <c r="G127" i="2"/>
  <c r="G154" i="2"/>
  <c r="G292" i="2"/>
  <c r="G480" i="2"/>
  <c r="G481" i="2"/>
  <c r="G627" i="2"/>
  <c r="G628" i="2"/>
  <c r="G653" i="2"/>
  <c r="G654" i="2"/>
  <c r="G655" i="2"/>
  <c r="G656" i="2"/>
  <c r="G657" i="2"/>
  <c r="G659" i="2"/>
  <c r="G669" i="2"/>
  <c r="G714" i="2"/>
  <c r="G753" i="2"/>
  <c r="G824" i="2"/>
  <c r="G894" i="2"/>
  <c r="G941" i="2"/>
  <c r="G951" i="2"/>
  <c r="G962" i="2"/>
  <c r="G963" i="2"/>
  <c r="G986" i="2"/>
  <c r="G1001" i="2"/>
  <c r="G1024" i="2"/>
  <c r="G1099" i="2"/>
  <c r="G1156" i="2"/>
  <c r="G1157" i="2"/>
  <c r="G1159" i="2"/>
  <c r="G1312" i="2"/>
  <c r="G1542" i="2"/>
  <c r="G1543" i="2"/>
  <c r="G1545" i="2"/>
  <c r="G1578" i="2"/>
  <c r="G1580" i="2"/>
  <c r="G1692" i="2"/>
  <c r="G2008" i="2"/>
  <c r="G2031" i="2"/>
  <c r="G2042" i="2"/>
  <c r="G2054" i="2"/>
  <c r="G2076" i="2"/>
  <c r="G2151" i="2"/>
  <c r="G2152" i="2"/>
  <c r="G2227" i="2"/>
  <c r="G2249" i="2"/>
  <c r="G2261" i="2"/>
  <c r="G2296" i="2"/>
  <c r="G2301" i="2"/>
  <c r="G2344" i="2"/>
  <c r="G2345" i="2"/>
  <c r="G2346" i="2"/>
  <c r="G2652" i="2"/>
  <c r="G2715" i="2"/>
  <c r="G2738" i="2"/>
  <c r="G2837" i="2"/>
  <c r="G2838" i="2"/>
  <c r="G2871" i="2"/>
  <c r="G2893" i="2"/>
  <c r="G2981" i="2"/>
  <c r="G3004" i="2"/>
  <c r="G3073" i="2"/>
  <c r="G3089" i="2"/>
  <c r="G3106" i="2"/>
  <c r="G3156" i="2"/>
  <c r="G155" i="2"/>
  <c r="G298" i="2"/>
  <c r="G328" i="2"/>
  <c r="G548" i="2"/>
  <c r="G615" i="2"/>
  <c r="G626" i="2"/>
  <c r="G708" i="2"/>
  <c r="G737" i="2"/>
  <c r="G738" i="2"/>
  <c r="G806" i="2"/>
  <c r="G961" i="2"/>
  <c r="G988" i="2"/>
  <c r="G1000" i="2"/>
  <c r="G1097" i="2"/>
  <c r="G1098" i="2"/>
  <c r="G1160" i="2"/>
  <c r="G1161" i="2"/>
  <c r="G1162" i="2"/>
  <c r="G1163" i="2"/>
  <c r="G1164" i="2"/>
  <c r="G1166" i="2"/>
  <c r="G1310" i="2"/>
  <c r="G1311" i="2"/>
  <c r="G1383" i="2"/>
  <c r="G1479" i="2"/>
  <c r="G1539" i="2"/>
  <c r="G1540" i="2"/>
  <c r="G1541" i="2"/>
  <c r="G1642" i="2"/>
  <c r="G1691" i="2"/>
  <c r="G2016" i="2"/>
  <c r="G2043" i="2"/>
  <c r="G2053" i="2"/>
  <c r="G2060" i="2"/>
  <c r="G2150" i="2"/>
  <c r="G2228" i="2"/>
  <c r="G2248" i="2"/>
  <c r="G2262" i="2"/>
  <c r="G2287" i="2"/>
  <c r="G2320" i="2"/>
  <c r="G2326" i="2"/>
  <c r="G2343" i="2"/>
  <c r="G2347" i="2"/>
  <c r="G2350" i="2"/>
  <c r="G2385" i="2"/>
  <c r="G2653" i="2"/>
  <c r="G2713" i="2"/>
  <c r="G2714" i="2"/>
  <c r="G2720" i="2"/>
  <c r="G2832" i="2"/>
  <c r="G2848" i="2"/>
  <c r="G2894" i="2"/>
  <c r="G3036" i="2"/>
  <c r="G3140" i="2"/>
  <c r="G3160" i="2"/>
  <c r="G3171" i="2"/>
  <c r="G3185" i="2"/>
  <c r="G9" i="2"/>
  <c r="G184" i="2"/>
  <c r="G190" i="2"/>
  <c r="G291" i="2"/>
  <c r="G607" i="2"/>
  <c r="G694" i="2"/>
  <c r="G709" i="2"/>
  <c r="G752" i="2"/>
  <c r="G785" i="2"/>
  <c r="G791" i="2"/>
  <c r="G804" i="2"/>
  <c r="G805" i="2"/>
  <c r="G945" i="2"/>
  <c r="G952" i="2"/>
  <c r="G953" i="2"/>
  <c r="G958" i="2"/>
  <c r="G960" i="2"/>
  <c r="G999" i="2"/>
  <c r="G1020" i="2"/>
  <c r="G1047" i="2"/>
  <c r="G1093" i="2"/>
  <c r="G1096" i="2"/>
  <c r="G1165" i="2"/>
  <c r="G1167" i="2"/>
  <c r="G1308" i="2"/>
  <c r="G1309" i="2"/>
  <c r="G1436" i="2"/>
  <c r="G1643" i="2"/>
  <c r="G1690" i="2"/>
  <c r="G2009" i="2"/>
  <c r="G2013" i="2"/>
  <c r="G2015" i="2"/>
  <c r="G2017" i="2"/>
  <c r="G2018" i="2"/>
  <c r="G2019" i="2"/>
  <c r="G2020" i="2"/>
  <c r="G2061" i="2"/>
  <c r="G2068" i="2"/>
  <c r="G2077" i="2"/>
  <c r="G2149" i="2"/>
  <c r="G2229" i="2"/>
  <c r="G2233" i="2"/>
  <c r="G2247" i="2"/>
  <c r="G2292" i="2"/>
  <c r="G2300" i="2"/>
  <c r="G2311" i="2"/>
  <c r="G2315" i="2"/>
  <c r="G2319" i="2"/>
  <c r="G2332" i="2"/>
  <c r="G2333" i="2"/>
  <c r="G2348" i="2"/>
  <c r="G2349" i="2"/>
  <c r="G2351" i="2"/>
  <c r="G2352" i="2"/>
  <c r="G2372" i="2"/>
  <c r="G2382" i="2"/>
  <c r="G2383" i="2"/>
  <c r="G2384" i="2"/>
  <c r="G2654" i="2"/>
  <c r="G2895" i="2"/>
  <c r="G3003" i="2"/>
  <c r="G3056" i="2"/>
  <c r="G3145" i="2"/>
  <c r="G3170" i="2"/>
  <c r="G125" i="2"/>
  <c r="G126" i="2"/>
  <c r="G156" i="2"/>
  <c r="G320" i="2"/>
  <c r="G329" i="2"/>
  <c r="G479" i="2"/>
  <c r="G616" i="2"/>
  <c r="G670" i="2"/>
  <c r="G711" i="2"/>
  <c r="G712" i="2"/>
  <c r="G713" i="2"/>
  <c r="G739" i="2"/>
  <c r="G751" i="2"/>
  <c r="G789" i="2"/>
  <c r="G790" i="2"/>
  <c r="G792" i="2"/>
  <c r="G793" i="2"/>
  <c r="G794" i="2"/>
  <c r="G801" i="2"/>
  <c r="G803" i="2"/>
  <c r="G893" i="2"/>
  <c r="G956" i="2"/>
  <c r="G957" i="2"/>
  <c r="G959" i="2"/>
  <c r="G998" i="2"/>
  <c r="G1048" i="2"/>
  <c r="G1091" i="2"/>
  <c r="G1092" i="2"/>
  <c r="G1094" i="2"/>
  <c r="G1095" i="2"/>
  <c r="G1168" i="2"/>
  <c r="G1187" i="2"/>
  <c r="G1191" i="2"/>
  <c r="G1192" i="2"/>
  <c r="G1215" i="2"/>
  <c r="G1216" i="2"/>
  <c r="G1307" i="2"/>
  <c r="G1355" i="2"/>
  <c r="G1382" i="2"/>
  <c r="G1644" i="2"/>
  <c r="G1645" i="2"/>
  <c r="G1651" i="2"/>
  <c r="G1686" i="2"/>
  <c r="G1689" i="2"/>
  <c r="G2010" i="2"/>
  <c r="G2011" i="2"/>
  <c r="G2012" i="2"/>
  <c r="G2014" i="2"/>
  <c r="G2030" i="2"/>
  <c r="G2044" i="2"/>
  <c r="G2045" i="2"/>
  <c r="G2051" i="2"/>
  <c r="G2052" i="2"/>
  <c r="G2067" i="2"/>
  <c r="G2090" i="2"/>
  <c r="G2093" i="2"/>
  <c r="G2094" i="2"/>
  <c r="G2095" i="2"/>
  <c r="G2097" i="2"/>
  <c r="G2098" i="2"/>
  <c r="G2099" i="2"/>
  <c r="G2101" i="2"/>
  <c r="G2102" i="2"/>
  <c r="G2103" i="2"/>
  <c r="G2104" i="2"/>
  <c r="G2106" i="2"/>
  <c r="G2112" i="2"/>
  <c r="G2119" i="2"/>
  <c r="G2139" i="2"/>
  <c r="G2140" i="2"/>
  <c r="G2141" i="2"/>
  <c r="G2142" i="2"/>
  <c r="G2143" i="2"/>
  <c r="G2144" i="2"/>
  <c r="G2146" i="2"/>
  <c r="G2147" i="2"/>
  <c r="G2148" i="2"/>
  <c r="G2230" i="2"/>
  <c r="G2231" i="2"/>
  <c r="G2232" i="2"/>
  <c r="G2246" i="2"/>
  <c r="G2297" i="2"/>
  <c r="G2314" i="2"/>
  <c r="G2316" i="2"/>
  <c r="G2317" i="2"/>
  <c r="G2318" i="2"/>
  <c r="G2330" i="2"/>
  <c r="G2331" i="2"/>
  <c r="G2334" i="2"/>
  <c r="G2342" i="2"/>
  <c r="G2360" i="2"/>
  <c r="G2361" i="2"/>
  <c r="G2362" i="2"/>
  <c r="G2363" i="2"/>
  <c r="G2364" i="2"/>
  <c r="G2365" i="2"/>
  <c r="G2366" i="2"/>
  <c r="G2367" i="2"/>
  <c r="G2368" i="2"/>
  <c r="G2369" i="2"/>
  <c r="G2371" i="2"/>
  <c r="G2373" i="2"/>
  <c r="G2374" i="2"/>
  <c r="G2375" i="2"/>
  <c r="G2376" i="2"/>
  <c r="G2381" i="2"/>
  <c r="G2743" i="2"/>
  <c r="G2849" i="2"/>
  <c r="G3013" i="2"/>
  <c r="G3024" i="2"/>
  <c r="G3035" i="2"/>
  <c r="G3055" i="2"/>
  <c r="G3072" i="2"/>
  <c r="G3096" i="2"/>
  <c r="G3105" i="2"/>
  <c r="G3122" i="2"/>
  <c r="G3139" i="2"/>
  <c r="G3155" i="2"/>
  <c r="G3184" i="2"/>
  <c r="G3202" i="2"/>
  <c r="G10" i="2"/>
  <c r="G124" i="2"/>
  <c r="G157" i="2"/>
  <c r="G230" i="2"/>
  <c r="G290" i="2"/>
  <c r="G299" i="2"/>
  <c r="G330" i="2"/>
  <c r="G602" i="2"/>
  <c r="G625" i="2"/>
  <c r="G710" i="2"/>
  <c r="G740" i="2"/>
  <c r="G741" i="2"/>
  <c r="G742" i="2"/>
  <c r="G748" i="2"/>
  <c r="G795" i="2"/>
  <c r="G796" i="2"/>
  <c r="G898" i="2"/>
  <c r="G942" i="2"/>
  <c r="G954" i="2"/>
  <c r="G955" i="2"/>
  <c r="G989" i="2"/>
  <c r="G1021" i="2"/>
  <c r="G1023" i="2"/>
  <c r="G1090" i="2"/>
  <c r="G1169" i="2"/>
  <c r="G1172" i="2"/>
  <c r="G1173" i="2"/>
  <c r="G1174" i="2"/>
  <c r="G1175" i="2"/>
  <c r="G1176" i="2"/>
  <c r="G1178" i="2"/>
  <c r="G1179" i="2"/>
  <c r="G1180" i="2"/>
  <c r="G1181" i="2"/>
  <c r="G1182" i="2"/>
  <c r="G1183" i="2"/>
  <c r="G1184" i="2"/>
  <c r="G1185" i="2"/>
  <c r="G1186" i="2"/>
  <c r="G1188" i="2"/>
  <c r="G1189" i="2"/>
  <c r="G1190" i="2"/>
  <c r="G1193" i="2"/>
  <c r="G1194" i="2"/>
  <c r="G1212" i="2"/>
  <c r="G1213" i="2"/>
  <c r="G1214" i="2"/>
  <c r="G1217" i="2"/>
  <c r="G1218" i="2"/>
  <c r="G1219" i="2"/>
  <c r="G1306" i="2"/>
  <c r="G1478" i="2"/>
  <c r="G2021" i="2"/>
  <c r="G2050" i="2"/>
  <c r="G2062" i="2"/>
  <c r="G2065" i="2"/>
  <c r="G2066" i="2"/>
  <c r="G2078" i="2"/>
  <c r="G2085" i="2"/>
  <c r="G2086" i="2"/>
  <c r="G2087" i="2"/>
  <c r="G2088" i="2"/>
  <c r="G2089" i="2"/>
  <c r="G2091" i="2"/>
  <c r="G2092" i="2"/>
  <c r="G2096" i="2"/>
  <c r="G2100" i="2"/>
  <c r="G2105" i="2"/>
  <c r="G2107" i="2"/>
  <c r="G2108" i="2"/>
  <c r="G2109" i="2"/>
  <c r="G2110" i="2"/>
  <c r="G2111" i="2"/>
  <c r="G2113" i="2"/>
  <c r="G2114" i="2"/>
  <c r="G2116" i="2"/>
  <c r="G2117" i="2"/>
  <c r="G2118" i="2"/>
  <c r="G2120" i="2"/>
  <c r="G2121" i="2"/>
  <c r="G2122" i="2"/>
  <c r="G2123" i="2"/>
  <c r="G2124" i="2"/>
  <c r="G2125" i="2"/>
  <c r="G2128" i="2"/>
  <c r="G2131" i="2"/>
  <c r="G2135" i="2"/>
  <c r="G2136" i="2"/>
  <c r="G2137" i="2"/>
  <c r="G2138" i="2"/>
  <c r="G2145" i="2"/>
  <c r="G2234" i="2"/>
  <c r="G2235" i="2"/>
  <c r="G2236" i="2"/>
  <c r="G2237" i="2"/>
  <c r="G2238" i="2"/>
  <c r="G2239" i="2"/>
  <c r="G2240" i="2"/>
  <c r="G2288" i="2"/>
  <c r="G2289" i="2"/>
  <c r="G2298" i="2"/>
  <c r="G2312" i="2"/>
  <c r="G2313" i="2"/>
  <c r="G2327" i="2"/>
  <c r="G2329" i="2"/>
  <c r="G2335" i="2"/>
  <c r="G2353" i="2"/>
  <c r="G2354" i="2"/>
  <c r="G2357" i="2"/>
  <c r="G2358" i="2"/>
  <c r="G2359" i="2"/>
  <c r="G2370" i="2"/>
  <c r="G2377" i="2"/>
  <c r="G2380" i="2"/>
  <c r="G2655" i="2"/>
  <c r="G2712" i="2"/>
  <c r="G2721" i="2"/>
  <c r="G2896" i="2"/>
  <c r="G3000" i="2"/>
  <c r="G3045" i="2"/>
  <c r="G3088" i="2"/>
  <c r="G3113" i="2"/>
  <c r="G3176" i="2"/>
  <c r="G3215" i="2"/>
  <c r="G11" i="2"/>
  <c r="G123" i="2"/>
  <c r="G224" i="2"/>
  <c r="G229" i="2"/>
  <c r="G231" i="2"/>
  <c r="G232" i="2"/>
  <c r="G233" i="2"/>
  <c r="G300" i="2"/>
  <c r="G301" i="2"/>
  <c r="G547" i="2"/>
  <c r="G606" i="2"/>
  <c r="G624" i="2"/>
  <c r="G671" i="2"/>
  <c r="G743" i="2"/>
  <c r="G744" i="2"/>
  <c r="G745" i="2"/>
  <c r="G746" i="2"/>
  <c r="G747" i="2"/>
  <c r="G749" i="2"/>
  <c r="G750" i="2"/>
  <c r="G786" i="2"/>
  <c r="G787" i="2"/>
  <c r="G788" i="2"/>
  <c r="G797" i="2"/>
  <c r="G798" i="2"/>
  <c r="G800" i="2"/>
  <c r="G802" i="2"/>
  <c r="G836" i="2"/>
  <c r="G944" i="2"/>
  <c r="G997" i="2"/>
  <c r="G1022" i="2"/>
  <c r="G1063" i="2"/>
  <c r="G1067" i="2"/>
  <c r="G1068" i="2"/>
  <c r="G1069" i="2"/>
  <c r="G1071" i="2"/>
  <c r="G1072" i="2"/>
  <c r="G1081" i="2"/>
  <c r="G1082" i="2"/>
  <c r="G1086" i="2"/>
  <c r="G1089" i="2"/>
  <c r="G1170" i="2"/>
  <c r="G1171" i="2"/>
  <c r="G1177" i="2"/>
  <c r="G1211" i="2"/>
  <c r="G1220" i="2"/>
  <c r="G1221" i="2"/>
  <c r="G1381" i="2"/>
  <c r="G1477" i="2"/>
  <c r="G2022" i="2"/>
  <c r="G2029" i="2"/>
  <c r="G2046" i="2"/>
  <c r="G2049" i="2"/>
  <c r="G2063" i="2"/>
  <c r="G2064" i="2"/>
  <c r="G2079" i="2"/>
  <c r="G2084" i="2"/>
  <c r="G2115" i="2"/>
  <c r="G2126" i="2"/>
  <c r="G2127" i="2"/>
  <c r="G2129" i="2"/>
  <c r="G2130" i="2"/>
  <c r="G2132" i="2"/>
  <c r="G2134" i="2"/>
  <c r="G2241" i="2"/>
  <c r="G2242" i="2"/>
  <c r="G2243" i="2"/>
  <c r="G2244" i="2"/>
  <c r="G2245" i="2"/>
  <c r="G2290" i="2"/>
  <c r="G2291" i="2"/>
  <c r="G2299" i="2"/>
  <c r="G2328" i="2"/>
  <c r="G2336" i="2"/>
  <c r="G2337" i="2"/>
  <c r="G2338" i="2"/>
  <c r="G2355" i="2"/>
  <c r="G2356" i="2"/>
  <c r="G2378" i="2"/>
  <c r="G2379" i="2"/>
  <c r="G2831" i="2"/>
  <c r="G2897" i="2"/>
  <c r="G3002" i="2"/>
  <c r="G3034" i="2"/>
  <c r="G3054" i="2"/>
  <c r="G3071" i="2"/>
  <c r="G3087" i="2"/>
  <c r="G3104" i="2"/>
  <c r="G3121" i="2"/>
  <c r="G12" i="2"/>
  <c r="G122" i="2"/>
  <c r="G183" i="2"/>
  <c r="G191" i="2"/>
  <c r="G198" i="2"/>
  <c r="G222" i="2"/>
  <c r="G223" i="2"/>
  <c r="G225" i="2"/>
  <c r="G226" i="2"/>
  <c r="G227" i="2"/>
  <c r="G228" i="2"/>
  <c r="G234" i="2"/>
  <c r="G235" i="2"/>
  <c r="G289" i="2"/>
  <c r="G302" i="2"/>
  <c r="G331" i="2"/>
  <c r="G385" i="2"/>
  <c r="G478" i="2"/>
  <c r="G604" i="2"/>
  <c r="G605" i="2"/>
  <c r="G617" i="2"/>
  <c r="G692" i="2"/>
  <c r="G693" i="2"/>
  <c r="G799" i="2"/>
  <c r="G892" i="2"/>
  <c r="G931" i="2"/>
  <c r="G943" i="2"/>
  <c r="G996" i="2"/>
  <c r="G1049" i="2"/>
  <c r="G1060" i="2"/>
  <c r="G1061" i="2"/>
  <c r="G1062" i="2"/>
  <c r="G1064" i="2"/>
  <c r="G1065" i="2"/>
  <c r="G1066" i="2"/>
  <c r="G1070" i="2"/>
  <c r="G1073" i="2"/>
  <c r="G1075" i="2"/>
  <c r="G1077" i="2"/>
  <c r="G1079" i="2"/>
  <c r="G1080" i="2"/>
  <c r="G1084" i="2"/>
  <c r="G1085" i="2"/>
  <c r="G1087" i="2"/>
  <c r="G1088" i="2"/>
  <c r="G1195" i="2"/>
  <c r="G1210" i="2"/>
  <c r="G1222" i="2"/>
  <c r="G1224" i="2"/>
  <c r="G1225" i="2"/>
  <c r="G1379" i="2"/>
  <c r="G1380" i="2"/>
  <c r="G1437" i="2"/>
  <c r="G1476" i="2"/>
  <c r="G1646" i="2"/>
  <c r="G1687" i="2"/>
  <c r="G1688" i="2"/>
  <c r="G2023" i="2"/>
  <c r="G2028" i="2"/>
  <c r="G2047" i="2"/>
  <c r="G2048" i="2"/>
  <c r="G2080" i="2"/>
  <c r="G2081" i="2"/>
  <c r="G2082" i="2"/>
  <c r="G2083" i="2"/>
  <c r="G2133" i="2"/>
  <c r="G2339" i="2"/>
  <c r="G2340" i="2"/>
  <c r="G2341" i="2"/>
  <c r="G2656" i="2"/>
  <c r="G2658" i="2"/>
  <c r="G2688" i="2"/>
  <c r="G2689" i="2"/>
  <c r="G2711" i="2"/>
  <c r="G2870" i="2"/>
  <c r="G2898" i="2"/>
  <c r="G3001" i="2"/>
  <c r="G3014" i="2"/>
  <c r="G3021" i="2"/>
  <c r="G3070" i="2"/>
  <c r="G3079" i="2"/>
  <c r="G3138" i="2"/>
  <c r="G3154" i="2"/>
  <c r="G3169" i="2"/>
  <c r="G13" i="2"/>
  <c r="G89" i="2"/>
  <c r="G90" i="2"/>
  <c r="G121" i="2"/>
  <c r="G158" i="2"/>
  <c r="G181" i="2"/>
  <c r="G182" i="2"/>
  <c r="G194" i="2"/>
  <c r="G236" i="2"/>
  <c r="G238" i="2"/>
  <c r="G239" i="2"/>
  <c r="G240" i="2"/>
  <c r="G241" i="2"/>
  <c r="G260" i="2"/>
  <c r="G261" i="2"/>
  <c r="G262" i="2"/>
  <c r="G263" i="2"/>
  <c r="G265" i="2"/>
  <c r="G303" i="2"/>
  <c r="G319" i="2"/>
  <c r="G368" i="2"/>
  <c r="G369" i="2"/>
  <c r="G382" i="2"/>
  <c r="G383" i="2"/>
  <c r="G384" i="2"/>
  <c r="G386" i="2"/>
  <c r="G429" i="2"/>
  <c r="G451" i="2"/>
  <c r="G452" i="2"/>
  <c r="G477" i="2"/>
  <c r="G603" i="2"/>
  <c r="G618" i="2"/>
  <c r="G623" i="2"/>
  <c r="G672" i="2"/>
  <c r="G689" i="2"/>
  <c r="G690" i="2"/>
  <c r="G691" i="2"/>
  <c r="G845" i="2"/>
  <c r="G846" i="2"/>
  <c r="G903" i="2"/>
  <c r="G905" i="2"/>
  <c r="G916" i="2"/>
  <c r="G924" i="2"/>
  <c r="G995" i="2"/>
  <c r="G1074" i="2"/>
  <c r="G1076" i="2"/>
  <c r="G1078" i="2"/>
  <c r="G1083" i="2"/>
  <c r="G1196" i="2"/>
  <c r="G1207" i="2"/>
  <c r="G1208" i="2"/>
  <c r="G1209" i="2"/>
  <c r="G1223" i="2"/>
  <c r="G1226" i="2"/>
  <c r="G1227" i="2"/>
  <c r="G1228" i="2"/>
  <c r="G1229" i="2"/>
  <c r="G1230" i="2"/>
  <c r="G1231" i="2"/>
  <c r="G1239" i="2"/>
  <c r="G1241" i="2"/>
  <c r="G1242" i="2"/>
  <c r="G1252" i="2"/>
  <c r="G1253" i="2"/>
  <c r="G1254" i="2"/>
  <c r="G1255" i="2"/>
  <c r="G1256" i="2"/>
  <c r="G1259" i="2"/>
  <c r="G1260" i="2"/>
  <c r="G1266" i="2"/>
  <c r="G1269" i="2"/>
  <c r="G1300" i="2"/>
  <c r="G1301" i="2"/>
  <c r="G1302" i="2"/>
  <c r="G1305" i="2"/>
  <c r="G1356" i="2"/>
  <c r="G1378" i="2"/>
  <c r="G1438" i="2"/>
  <c r="G1474" i="2"/>
  <c r="G1475" i="2"/>
  <c r="G1647" i="2"/>
  <c r="G1650" i="2"/>
  <c r="G2657" i="2"/>
  <c r="G2659" i="2"/>
  <c r="G2660" i="2"/>
  <c r="G2661" i="2"/>
  <c r="G2662" i="2"/>
  <c r="G2663" i="2"/>
  <c r="G2664" i="2"/>
  <c r="G2687" i="2"/>
  <c r="G2690" i="2"/>
  <c r="G2691" i="2"/>
  <c r="G2695" i="2"/>
  <c r="G2696" i="2"/>
  <c r="G2710" i="2"/>
  <c r="G2722" i="2"/>
  <c r="G2737" i="2"/>
  <c r="G2789" i="2"/>
  <c r="G2800" i="2"/>
  <c r="G2804" i="2"/>
  <c r="G2805" i="2"/>
  <c r="G2806" i="2"/>
  <c r="G2807" i="2"/>
  <c r="G2850" i="2"/>
  <c r="G2980" i="2"/>
  <c r="G3015" i="2"/>
  <c r="G3053" i="2"/>
  <c r="G3062" i="2"/>
  <c r="G3120" i="2"/>
  <c r="G3130" i="2"/>
  <c r="G3137" i="2"/>
  <c r="G3153" i="2"/>
  <c r="G3183" i="2"/>
  <c r="G14" i="2"/>
  <c r="G15" i="2"/>
  <c r="G16" i="2"/>
  <c r="G88" i="2"/>
  <c r="G91" i="2"/>
  <c r="G120" i="2"/>
  <c r="G177" i="2"/>
  <c r="G180" i="2"/>
  <c r="G192" i="2"/>
  <c r="G193" i="2"/>
  <c r="G196" i="2"/>
  <c r="G197" i="2"/>
  <c r="G199" i="2"/>
  <c r="G221" i="2"/>
  <c r="G237" i="2"/>
  <c r="G242" i="2"/>
  <c r="G259" i="2"/>
  <c r="G264" i="2"/>
  <c r="G266" i="2"/>
  <c r="G304" i="2"/>
  <c r="G332" i="2"/>
  <c r="G333" i="2"/>
  <c r="G358" i="2"/>
  <c r="G359" i="2"/>
  <c r="G360" i="2"/>
  <c r="G361" i="2"/>
  <c r="G363" i="2"/>
  <c r="G367" i="2"/>
  <c r="G370" i="2"/>
  <c r="G378" i="2"/>
  <c r="G379" i="2"/>
  <c r="G380" i="2"/>
  <c r="G381" i="2"/>
  <c r="G387" i="2"/>
  <c r="G404" i="2"/>
  <c r="G405" i="2"/>
  <c r="G425" i="2"/>
  <c r="G426" i="2"/>
  <c r="G427" i="2"/>
  <c r="G428" i="2"/>
  <c r="G430" i="2"/>
  <c r="G431" i="2"/>
  <c r="G432" i="2"/>
  <c r="G433" i="2"/>
  <c r="G436" i="2"/>
  <c r="G437" i="2"/>
  <c r="G438" i="2"/>
  <c r="G445" i="2"/>
  <c r="G446" i="2"/>
  <c r="G447" i="2"/>
  <c r="G448" i="2"/>
  <c r="G449" i="2"/>
  <c r="G450" i="2"/>
  <c r="G455" i="2"/>
  <c r="G456" i="2"/>
  <c r="G523" i="2"/>
  <c r="G546" i="2"/>
  <c r="G619" i="2"/>
  <c r="G620" i="2"/>
  <c r="G621" i="2"/>
  <c r="G622" i="2"/>
  <c r="G673" i="2"/>
  <c r="G674" i="2"/>
  <c r="G682" i="2"/>
  <c r="G683" i="2"/>
  <c r="G684" i="2"/>
  <c r="G685" i="2"/>
  <c r="G686" i="2"/>
  <c r="G687" i="2"/>
  <c r="G688" i="2"/>
  <c r="G837" i="2"/>
  <c r="G847" i="2"/>
  <c r="G848" i="2"/>
  <c r="G849" i="2"/>
  <c r="G852" i="2"/>
  <c r="G853" i="2"/>
  <c r="G879" i="2"/>
  <c r="G880" i="2"/>
  <c r="G881" i="2"/>
  <c r="G882" i="2"/>
  <c r="G904" i="2"/>
  <c r="G906" i="2"/>
  <c r="G911" i="2"/>
  <c r="G921" i="2"/>
  <c r="G922" i="2"/>
  <c r="G923" i="2"/>
  <c r="G990" i="2"/>
  <c r="G1050" i="2"/>
  <c r="G1051" i="2"/>
  <c r="G1052" i="2"/>
  <c r="G1053" i="2"/>
  <c r="G1056" i="2"/>
  <c r="G1059" i="2"/>
  <c r="G1197" i="2"/>
  <c r="G1232" i="2"/>
  <c r="G1233" i="2"/>
  <c r="G1234" i="2"/>
  <c r="G1235" i="2"/>
  <c r="G1236" i="2"/>
  <c r="G1237" i="2"/>
  <c r="G1238" i="2"/>
  <c r="G1240" i="2"/>
  <c r="G1243" i="2"/>
  <c r="G1244" i="2"/>
  <c r="G1245" i="2"/>
  <c r="G1246" i="2"/>
  <c r="G1247" i="2"/>
  <c r="G1248" i="2"/>
  <c r="G1249" i="2"/>
  <c r="G1250" i="2"/>
  <c r="G1251" i="2"/>
  <c r="G1257" i="2"/>
  <c r="G1258" i="2"/>
  <c r="G1261" i="2"/>
  <c r="G1262" i="2"/>
  <c r="G1263" i="2"/>
  <c r="G1264" i="2"/>
  <c r="G1265" i="2"/>
  <c r="G1267" i="2"/>
  <c r="G1268" i="2"/>
  <c r="G1270" i="2"/>
  <c r="G1299" i="2"/>
  <c r="G1303" i="2"/>
  <c r="G1304" i="2"/>
  <c r="G1357" i="2"/>
  <c r="G1377" i="2"/>
  <c r="G1439" i="2"/>
  <c r="G1473" i="2"/>
  <c r="G1648" i="2"/>
  <c r="G1649" i="2"/>
  <c r="G2024" i="2"/>
  <c r="G2665" i="2"/>
  <c r="G2666" i="2"/>
  <c r="G2668" i="2"/>
  <c r="G2669" i="2"/>
  <c r="G2670" i="2"/>
  <c r="G2673" i="2"/>
  <c r="G2684" i="2"/>
  <c r="G2685" i="2"/>
  <c r="G2686" i="2"/>
  <c r="G2692" i="2"/>
  <c r="G2693" i="2"/>
  <c r="G2694" i="2"/>
  <c r="G2708" i="2"/>
  <c r="G2709" i="2"/>
  <c r="G2744" i="2"/>
  <c r="G2755" i="2"/>
  <c r="G2756" i="2"/>
  <c r="G2786" i="2"/>
  <c r="G2787" i="2"/>
  <c r="G2788" i="2"/>
  <c r="G2790" i="2"/>
  <c r="G2791" i="2"/>
  <c r="G2793" i="2"/>
  <c r="G2798" i="2"/>
  <c r="G2799" i="2"/>
  <c r="G2802" i="2"/>
  <c r="G2808" i="2"/>
  <c r="G2814" i="2"/>
  <c r="G2815" i="2"/>
  <c r="G2823" i="2"/>
  <c r="G2824" i="2"/>
  <c r="G2830" i="2"/>
  <c r="G2869" i="2"/>
  <c r="G2899" i="2"/>
  <c r="G2900" i="2"/>
  <c r="G2940" i="2"/>
  <c r="G2941" i="2"/>
  <c r="G2979" i="2"/>
  <c r="G3033" i="2"/>
  <c r="G3069" i="2"/>
  <c r="G3086" i="2"/>
  <c r="G3103" i="2"/>
  <c r="G3161" i="2"/>
  <c r="G3168" i="2"/>
  <c r="G3214" i="2"/>
  <c r="G17" i="2"/>
  <c r="G87" i="2"/>
  <c r="G119" i="2"/>
  <c r="G159" i="2"/>
  <c r="G160" i="2"/>
  <c r="G171" i="2"/>
  <c r="G176" i="2"/>
  <c r="G178" i="2"/>
  <c r="G179" i="2"/>
  <c r="G195" i="2"/>
  <c r="G210" i="2"/>
  <c r="G211" i="2"/>
  <c r="G212" i="2"/>
  <c r="G220" i="2"/>
  <c r="G243" i="2"/>
  <c r="G268" i="2"/>
  <c r="G288" i="2"/>
  <c r="G305" i="2"/>
  <c r="G306" i="2"/>
  <c r="G318" i="2"/>
  <c r="G334" i="2"/>
  <c r="G335" i="2"/>
  <c r="G356" i="2"/>
  <c r="G357" i="2"/>
  <c r="G362" i="2"/>
  <c r="G364" i="2"/>
  <c r="G365" i="2"/>
  <c r="G366" i="2"/>
  <c r="G371" i="2"/>
  <c r="G372" i="2"/>
  <c r="G373" i="2"/>
  <c r="G376" i="2"/>
  <c r="G377" i="2"/>
  <c r="G403" i="2"/>
  <c r="G406" i="2"/>
  <c r="G424" i="2"/>
  <c r="G434" i="2"/>
  <c r="G435" i="2"/>
  <c r="G440" i="2"/>
  <c r="G441" i="2"/>
  <c r="G442" i="2"/>
  <c r="G443" i="2"/>
  <c r="G444" i="2"/>
  <c r="G453" i="2"/>
  <c r="G454" i="2"/>
  <c r="G457" i="2"/>
  <c r="G524" i="2"/>
  <c r="G545" i="2"/>
  <c r="G675" i="2"/>
  <c r="G676" i="2"/>
  <c r="G677" i="2"/>
  <c r="G678" i="2"/>
  <c r="G679" i="2"/>
  <c r="G680" i="2"/>
  <c r="G681" i="2"/>
  <c r="G844" i="2"/>
  <c r="G850" i="2"/>
  <c r="G851" i="2"/>
  <c r="G854" i="2"/>
  <c r="G855" i="2"/>
  <c r="G856" i="2"/>
  <c r="G857" i="2"/>
  <c r="G874" i="2"/>
  <c r="G875" i="2"/>
  <c r="G876" i="2"/>
  <c r="G877" i="2"/>
  <c r="G878" i="2"/>
  <c r="G883" i="2"/>
  <c r="G891" i="2"/>
  <c r="G899" i="2"/>
  <c r="G902" i="2"/>
  <c r="G920" i="2"/>
  <c r="G925" i="2"/>
  <c r="G927" i="2"/>
  <c r="G930" i="2"/>
  <c r="G991" i="2"/>
  <c r="G993" i="2"/>
  <c r="G994" i="2"/>
  <c r="G1054" i="2"/>
  <c r="G1055" i="2"/>
  <c r="G1057" i="2"/>
  <c r="G1198" i="2"/>
  <c r="G1199" i="2"/>
  <c r="G1203" i="2"/>
  <c r="G1206" i="2"/>
  <c r="G1271" i="2"/>
  <c r="G1272" i="2"/>
  <c r="G1281" i="2"/>
  <c r="G1282" i="2"/>
  <c r="G1283" i="2"/>
  <c r="G1284" i="2"/>
  <c r="G1293" i="2"/>
  <c r="G1294" i="2"/>
  <c r="G1295" i="2"/>
  <c r="G1296" i="2"/>
  <c r="G1297" i="2"/>
  <c r="G1298" i="2"/>
  <c r="G1376" i="2"/>
  <c r="G1440" i="2"/>
  <c r="G1447" i="2"/>
  <c r="G1448" i="2"/>
  <c r="G1455" i="2"/>
  <c r="G1456" i="2"/>
  <c r="G1471" i="2"/>
  <c r="G1472" i="2"/>
  <c r="G2027" i="2"/>
  <c r="G2667" i="2"/>
  <c r="G2671" i="2"/>
  <c r="G2672" i="2"/>
  <c r="G2674" i="2"/>
  <c r="G2675" i="2"/>
  <c r="G2676" i="2"/>
  <c r="G2677" i="2"/>
  <c r="G2678" i="2"/>
  <c r="G2679" i="2"/>
  <c r="G2680" i="2"/>
  <c r="G2681" i="2"/>
  <c r="G2697" i="2"/>
  <c r="G2702" i="2"/>
  <c r="G2703" i="2"/>
  <c r="G2723" i="2"/>
  <c r="G2724" i="2"/>
  <c r="G2736" i="2"/>
  <c r="G2754" i="2"/>
  <c r="G2757" i="2"/>
  <c r="G2759" i="2"/>
  <c r="G2760" i="2"/>
  <c r="G2780" i="2"/>
  <c r="G2781" i="2"/>
  <c r="G2784" i="2"/>
  <c r="G2785" i="2"/>
  <c r="G2792" i="2"/>
  <c r="G2795" i="2"/>
  <c r="G2796" i="2"/>
  <c r="G2797" i="2"/>
  <c r="G2801" i="2"/>
  <c r="G2803" i="2"/>
  <c r="G2816" i="2"/>
  <c r="G2817" i="2"/>
  <c r="G2822" i="2"/>
  <c r="G2825" i="2"/>
  <c r="G2851" i="2"/>
  <c r="G2852" i="2"/>
  <c r="G2853" i="2"/>
  <c r="G2862" i="2"/>
  <c r="G2868" i="2"/>
  <c r="G2918" i="2"/>
  <c r="G2919" i="2"/>
  <c r="G2921" i="2"/>
  <c r="G2922" i="2"/>
  <c r="G2935" i="2"/>
  <c r="G2937" i="2"/>
  <c r="G2938" i="2"/>
  <c r="G2939" i="2"/>
  <c r="G2942" i="2"/>
  <c r="G2944" i="2"/>
  <c r="G2945" i="2"/>
  <c r="G2946" i="2"/>
  <c r="G3016" i="2"/>
  <c r="G3025" i="2"/>
  <c r="G3052" i="2"/>
  <c r="G3097" i="2"/>
  <c r="G3136" i="2"/>
  <c r="G3146" i="2"/>
  <c r="G3152" i="2"/>
  <c r="G3167" i="2"/>
  <c r="G3182" i="2"/>
  <c r="G3203" i="2"/>
  <c r="G60" i="2"/>
  <c r="G61" i="2"/>
  <c r="G86" i="2"/>
  <c r="G92" i="2"/>
  <c r="G93" i="2"/>
  <c r="G94" i="2"/>
  <c r="G103" i="2"/>
  <c r="G104" i="2"/>
  <c r="G105" i="2"/>
  <c r="G106" i="2"/>
  <c r="G107" i="2"/>
  <c r="G115" i="2"/>
  <c r="G116" i="2"/>
  <c r="G117" i="2"/>
  <c r="G118" i="2"/>
  <c r="G161" i="2"/>
  <c r="G168" i="2"/>
  <c r="G169" i="2"/>
  <c r="G170" i="2"/>
  <c r="G172" i="2"/>
  <c r="G173" i="2"/>
  <c r="G174" i="2"/>
  <c r="G175" i="2"/>
  <c r="G200" i="2"/>
  <c r="G207" i="2"/>
  <c r="G209" i="2"/>
  <c r="G213" i="2"/>
  <c r="G218" i="2"/>
  <c r="G219" i="2"/>
  <c r="G244" i="2"/>
  <c r="G256" i="2"/>
  <c r="G257" i="2"/>
  <c r="G258" i="2"/>
  <c r="G267" i="2"/>
  <c r="G274" i="2"/>
  <c r="G276" i="2"/>
  <c r="G287" i="2"/>
  <c r="G307" i="2"/>
  <c r="G336" i="2"/>
  <c r="G355" i="2"/>
  <c r="G374" i="2"/>
  <c r="G375" i="2"/>
  <c r="G388" i="2"/>
  <c r="G402" i="2"/>
  <c r="G416" i="2"/>
  <c r="G420" i="2"/>
  <c r="G421" i="2"/>
  <c r="G422" i="2"/>
  <c r="G423" i="2"/>
  <c r="G439" i="2"/>
  <c r="G458" i="2"/>
  <c r="G465" i="2"/>
  <c r="G475" i="2"/>
  <c r="G476" i="2"/>
  <c r="G525" i="2"/>
  <c r="G531" i="2"/>
  <c r="G538" i="2"/>
  <c r="G539" i="2"/>
  <c r="G540" i="2"/>
  <c r="G541" i="2"/>
  <c r="G542" i="2"/>
  <c r="G843" i="2"/>
  <c r="G858" i="2"/>
  <c r="G870" i="2"/>
  <c r="G871" i="2"/>
  <c r="G872" i="2"/>
  <c r="G873" i="2"/>
  <c r="G884" i="2"/>
  <c r="G885" i="2"/>
  <c r="G887" i="2"/>
  <c r="G907" i="2"/>
  <c r="G909" i="2"/>
  <c r="G910" i="2"/>
  <c r="G917" i="2"/>
  <c r="G918" i="2"/>
  <c r="G919" i="2"/>
  <c r="G926" i="2"/>
  <c r="G992" i="2"/>
  <c r="G1058" i="2"/>
  <c r="G1200" i="2"/>
  <c r="G1201" i="2"/>
  <c r="G1202" i="2"/>
  <c r="G1204" i="2"/>
  <c r="G1205" i="2"/>
  <c r="G1273" i="2"/>
  <c r="G1274" i="2"/>
  <c r="G1275" i="2"/>
  <c r="G1276" i="2"/>
  <c r="G1277" i="2"/>
  <c r="G1278" i="2"/>
  <c r="G1279" i="2"/>
  <c r="G1280" i="2"/>
  <c r="G1285" i="2"/>
  <c r="G1286" i="2"/>
  <c r="G1287" i="2"/>
  <c r="G1288" i="2"/>
  <c r="G1289" i="2"/>
  <c r="G1290" i="2"/>
  <c r="G1291" i="2"/>
  <c r="G1292" i="2"/>
  <c r="G1358" i="2"/>
  <c r="G1359" i="2"/>
  <c r="G1375" i="2"/>
  <c r="G1441" i="2"/>
  <c r="G1444" i="2"/>
  <c r="G1445" i="2"/>
  <c r="G1446" i="2"/>
  <c r="G1449" i="2"/>
  <c r="G1450" i="2"/>
  <c r="G1451" i="2"/>
  <c r="G1452" i="2"/>
  <c r="G1453" i="2"/>
  <c r="G1454" i="2"/>
  <c r="G1457" i="2"/>
  <c r="G1459" i="2"/>
  <c r="G1461" i="2"/>
  <c r="G1462" i="2"/>
  <c r="G1465" i="2"/>
  <c r="G1466" i="2"/>
  <c r="G1467" i="2"/>
  <c r="G1469" i="2"/>
  <c r="G1470" i="2"/>
  <c r="G2682" i="2"/>
  <c r="G2683" i="2"/>
  <c r="G2698" i="2"/>
  <c r="G2701" i="2"/>
  <c r="G2704" i="2"/>
  <c r="G2706" i="2"/>
  <c r="G2707" i="2"/>
  <c r="G2725" i="2"/>
  <c r="G2726" i="2"/>
  <c r="G2727" i="2"/>
  <c r="G2728" i="2"/>
  <c r="G2729" i="2"/>
  <c r="G2730" i="2"/>
  <c r="G2731" i="2"/>
  <c r="G2732" i="2"/>
  <c r="G2733" i="2"/>
  <c r="G2735" i="2"/>
  <c r="G2758" i="2"/>
  <c r="G2761" i="2"/>
  <c r="G2762" i="2"/>
  <c r="G2763" i="2"/>
  <c r="G2764" i="2"/>
  <c r="G2765" i="2"/>
  <c r="G2778" i="2"/>
  <c r="G2779" i="2"/>
  <c r="G2794" i="2"/>
  <c r="G2809" i="2"/>
  <c r="G2813" i="2"/>
  <c r="G2818" i="2"/>
  <c r="G2819" i="2"/>
  <c r="G2820" i="2"/>
  <c r="G2821" i="2"/>
  <c r="G2826" i="2"/>
  <c r="G2827" i="2"/>
  <c r="G2854" i="2"/>
  <c r="G2855" i="2"/>
  <c r="G2857" i="2"/>
  <c r="G2858" i="2"/>
  <c r="G2859" i="2"/>
  <c r="G2860" i="2"/>
  <c r="G2861" i="2"/>
  <c r="G2863" i="2"/>
  <c r="G2864" i="2"/>
  <c r="G2865" i="2"/>
  <c r="G2866" i="2"/>
  <c r="G2867" i="2"/>
  <c r="G2906" i="2"/>
  <c r="G2908" i="2"/>
  <c r="G2910" i="2"/>
  <c r="G2920" i="2"/>
  <c r="G2923" i="2"/>
  <c r="G2924" i="2"/>
  <c r="G2933" i="2"/>
  <c r="G2934" i="2"/>
  <c r="G2936" i="2"/>
  <c r="G2943" i="2"/>
  <c r="G2947" i="2"/>
  <c r="G2951" i="2"/>
  <c r="G2952" i="2"/>
  <c r="G2953" i="2"/>
  <c r="G2954" i="2"/>
  <c r="G2955" i="2"/>
  <c r="G2956" i="2"/>
  <c r="G2957" i="2"/>
  <c r="G2958" i="2"/>
  <c r="G2959" i="2"/>
  <c r="G2960" i="2"/>
  <c r="G2977" i="2"/>
  <c r="G2978" i="2"/>
  <c r="G3032" i="2"/>
  <c r="G3046" i="2"/>
  <c r="G3051" i="2"/>
  <c r="G3063" i="2"/>
  <c r="G3068" i="2"/>
  <c r="G3080" i="2"/>
  <c r="G3085" i="2"/>
  <c r="G3114" i="2"/>
  <c r="G3119" i="2"/>
  <c r="G3131" i="2"/>
  <c r="G3151" i="2"/>
  <c r="G3177" i="2"/>
  <c r="G3181" i="2"/>
  <c r="G3213" i="2"/>
  <c r="G18" i="2"/>
  <c r="G57" i="2"/>
  <c r="G58" i="2"/>
  <c r="G59" i="2"/>
  <c r="G62" i="2"/>
  <c r="G65" i="2"/>
  <c r="G66" i="2"/>
  <c r="G97" i="2"/>
  <c r="G98" i="2"/>
  <c r="G102" i="2"/>
  <c r="G108" i="2"/>
  <c r="G109" i="2"/>
  <c r="G110" i="2"/>
  <c r="G111" i="2"/>
  <c r="G112" i="2"/>
  <c r="G113" i="2"/>
  <c r="G114" i="2"/>
  <c r="G162" i="2"/>
  <c r="G163" i="2"/>
  <c r="G164" i="2"/>
  <c r="G166" i="2"/>
  <c r="G167" i="2"/>
  <c r="G201" i="2"/>
  <c r="G202" i="2"/>
  <c r="G203" i="2"/>
  <c r="G204" i="2"/>
  <c r="G205" i="2"/>
  <c r="G206" i="2"/>
  <c r="G208" i="2"/>
  <c r="G214" i="2"/>
  <c r="G215" i="2"/>
  <c r="G216" i="2"/>
  <c r="G217" i="2"/>
  <c r="G245" i="2"/>
  <c r="G249" i="2"/>
  <c r="G250" i="2"/>
  <c r="G251" i="2"/>
  <c r="G252" i="2"/>
  <c r="G253" i="2"/>
  <c r="G254" i="2"/>
  <c r="G255" i="2"/>
  <c r="G273" i="2"/>
  <c r="G275" i="2"/>
  <c r="G277" i="2"/>
  <c r="G285" i="2"/>
  <c r="G286" i="2"/>
  <c r="G308" i="2"/>
  <c r="G309" i="2"/>
  <c r="G310" i="2"/>
  <c r="G311" i="2"/>
  <c r="G317" i="2"/>
  <c r="G337" i="2"/>
  <c r="G338" i="2"/>
  <c r="G339" i="2"/>
  <c r="G354" i="2"/>
  <c r="G407" i="2"/>
  <c r="G417" i="2"/>
  <c r="G418" i="2"/>
  <c r="G419" i="2"/>
  <c r="G459" i="2"/>
  <c r="G463" i="2"/>
  <c r="G464" i="2"/>
  <c r="G466" i="2"/>
  <c r="G526" i="2"/>
  <c r="G528" i="2"/>
  <c r="G529" i="2"/>
  <c r="G530" i="2"/>
  <c r="G532" i="2"/>
  <c r="G536" i="2"/>
  <c r="G543" i="2"/>
  <c r="G544" i="2"/>
  <c r="G838" i="2"/>
  <c r="G842" i="2"/>
  <c r="G859" i="2"/>
  <c r="G869" i="2"/>
  <c r="G886" i="2"/>
  <c r="G888" i="2"/>
  <c r="G889" i="2"/>
  <c r="G890" i="2"/>
  <c r="G900" i="2"/>
  <c r="G901" i="2"/>
  <c r="G908" i="2"/>
  <c r="G928" i="2"/>
  <c r="G929" i="2"/>
  <c r="G1360" i="2"/>
  <c r="G1361" i="2"/>
  <c r="G1362" i="2"/>
  <c r="G1364" i="2"/>
  <c r="G1365" i="2"/>
  <c r="G1366" i="2"/>
  <c r="G1367" i="2"/>
  <c r="G1368" i="2"/>
  <c r="G1369" i="2"/>
  <c r="G1370" i="2"/>
  <c r="G1371" i="2"/>
  <c r="G1373" i="2"/>
  <c r="G1374" i="2"/>
  <c r="G1442" i="2"/>
  <c r="G1443" i="2"/>
  <c r="G1458" i="2"/>
  <c r="G1460" i="2"/>
  <c r="G1463" i="2"/>
  <c r="G1464" i="2"/>
  <c r="G1468" i="2"/>
  <c r="G2026" i="2"/>
  <c r="G2699" i="2"/>
  <c r="G2700" i="2"/>
  <c r="G2705" i="2"/>
  <c r="G2734" i="2"/>
  <c r="G2745" i="2"/>
  <c r="G2746" i="2"/>
  <c r="G2747" i="2"/>
  <c r="G2748" i="2"/>
  <c r="G2753" i="2"/>
  <c r="G2766" i="2"/>
  <c r="G2767" i="2"/>
  <c r="G2768" i="2"/>
  <c r="G2769" i="2"/>
  <c r="G2776" i="2"/>
  <c r="G2777" i="2"/>
  <c r="G2782" i="2"/>
  <c r="G2783" i="2"/>
  <c r="G2810" i="2"/>
  <c r="G2811" i="2"/>
  <c r="G2812" i="2"/>
  <c r="G2828" i="2"/>
  <c r="G2829" i="2"/>
  <c r="G2856" i="2"/>
  <c r="G2901" i="2"/>
  <c r="G2902" i="2"/>
  <c r="G2905" i="2"/>
  <c r="G2907" i="2"/>
  <c r="G2909" i="2"/>
  <c r="G2913" i="2"/>
  <c r="G2914" i="2"/>
  <c r="G2915" i="2"/>
  <c r="G2916" i="2"/>
  <c r="G2917" i="2"/>
  <c r="G2925" i="2"/>
  <c r="G2926" i="2"/>
  <c r="G2929" i="2"/>
  <c r="G2930" i="2"/>
  <c r="G2931" i="2"/>
  <c r="G2932" i="2"/>
  <c r="G2948" i="2"/>
  <c r="G2949" i="2"/>
  <c r="G2950" i="2"/>
  <c r="G2961" i="2"/>
  <c r="G2962" i="2"/>
  <c r="G2963" i="2"/>
  <c r="G2965" i="2"/>
  <c r="G2976" i="2"/>
  <c r="G3017" i="2"/>
  <c r="G3020" i="2"/>
  <c r="G3102" i="2"/>
  <c r="G3118" i="2"/>
  <c r="G3135" i="2"/>
  <c r="G3166" i="2"/>
  <c r="G3212" i="2"/>
  <c r="G19" i="2"/>
  <c r="G20" i="2"/>
  <c r="G52" i="2"/>
  <c r="G53" i="2"/>
  <c r="G54" i="2"/>
  <c r="G55" i="2"/>
  <c r="G56" i="2"/>
  <c r="G63" i="2"/>
  <c r="G64" i="2"/>
  <c r="G67" i="2"/>
  <c r="G68" i="2"/>
  <c r="G77" i="2"/>
  <c r="G78" i="2"/>
  <c r="G79" i="2"/>
  <c r="G85" i="2"/>
  <c r="G95" i="2"/>
  <c r="G96" i="2"/>
  <c r="G99" i="2"/>
  <c r="G100" i="2"/>
  <c r="G101" i="2"/>
  <c r="G165" i="2"/>
  <c r="G246" i="2"/>
  <c r="G247" i="2"/>
  <c r="G248" i="2"/>
  <c r="G269" i="2"/>
  <c r="G272" i="2"/>
  <c r="G278" i="2"/>
  <c r="G279" i="2"/>
  <c r="G282" i="2"/>
  <c r="G283" i="2"/>
  <c r="G284" i="2"/>
  <c r="G312" i="2"/>
  <c r="G316" i="2"/>
  <c r="G340" i="2"/>
  <c r="G353" i="2"/>
  <c r="G389" i="2"/>
  <c r="G400" i="2"/>
  <c r="G401" i="2"/>
  <c r="G409" i="2"/>
  <c r="G410" i="2"/>
  <c r="G415" i="2"/>
  <c r="G460" i="2"/>
  <c r="G462" i="2"/>
  <c r="G467" i="2"/>
  <c r="G468" i="2"/>
  <c r="G474" i="2"/>
  <c r="G527" i="2"/>
  <c r="G533" i="2"/>
  <c r="G534" i="2"/>
  <c r="G535" i="2"/>
  <c r="G537" i="2"/>
  <c r="G839" i="2"/>
  <c r="G840" i="2"/>
  <c r="G841" i="2"/>
  <c r="G1363" i="2"/>
  <c r="G1372" i="2"/>
  <c r="G2025" i="2"/>
  <c r="G2749" i="2"/>
  <c r="G2750" i="2"/>
  <c r="G2751" i="2"/>
  <c r="G2752" i="2"/>
  <c r="G2903" i="2"/>
  <c r="G2904" i="2"/>
  <c r="G2911" i="2"/>
  <c r="G2912" i="2"/>
  <c r="G2927" i="2"/>
  <c r="G2928" i="2"/>
  <c r="G2964" i="2"/>
  <c r="G2966" i="2"/>
  <c r="G2971" i="2"/>
  <c r="G3018" i="2"/>
  <c r="G3019" i="2"/>
  <c r="G3026" i="2"/>
  <c r="G3031" i="2"/>
  <c r="G3050" i="2"/>
  <c r="G3067" i="2"/>
  <c r="G3084" i="2"/>
  <c r="G3100" i="2"/>
  <c r="G3101" i="2"/>
  <c r="G3134" i="2"/>
  <c r="G3147" i="2"/>
  <c r="G3150" i="2"/>
  <c r="G3162" i="2"/>
  <c r="G3165" i="2"/>
  <c r="G3178" i="2"/>
  <c r="G3179" i="2"/>
  <c r="G3180" i="2"/>
  <c r="G3204" i="2"/>
  <c r="G3211" i="2"/>
  <c r="G21" i="2"/>
  <c r="G22" i="2"/>
  <c r="G23" i="2"/>
  <c r="G25" i="2"/>
  <c r="G26" i="2"/>
  <c r="G35" i="2"/>
  <c r="G36" i="2"/>
  <c r="G46" i="2"/>
  <c r="G47" i="2"/>
  <c r="G51" i="2"/>
  <c r="G69" i="2"/>
  <c r="G70" i="2"/>
  <c r="G74" i="2"/>
  <c r="G75" i="2"/>
  <c r="G76" i="2"/>
  <c r="G80" i="2"/>
  <c r="G84" i="2"/>
  <c r="G270" i="2"/>
  <c r="G271" i="2"/>
  <c r="G313" i="2"/>
  <c r="G315" i="2"/>
  <c r="G341" i="2"/>
  <c r="G342" i="2"/>
  <c r="G344" i="2"/>
  <c r="G345" i="2"/>
  <c r="G346" i="2"/>
  <c r="G347" i="2"/>
  <c r="G352" i="2"/>
  <c r="G408" i="2"/>
  <c r="G411" i="2"/>
  <c r="G412" i="2"/>
  <c r="G413" i="2"/>
  <c r="G414" i="2"/>
  <c r="G461" i="2"/>
  <c r="G469" i="2"/>
  <c r="G470" i="2"/>
  <c r="G471" i="2"/>
  <c r="G472" i="2"/>
  <c r="G473" i="2"/>
  <c r="G860" i="2"/>
  <c r="G861" i="2"/>
  <c r="G867" i="2"/>
  <c r="G868" i="2"/>
  <c r="G2770" i="2"/>
  <c r="G2774" i="2"/>
  <c r="G2775" i="2"/>
  <c r="G2967" i="2"/>
  <c r="G2968" i="2"/>
  <c r="G2970" i="2"/>
  <c r="G2972" i="2"/>
  <c r="G3047" i="2"/>
  <c r="G3064" i="2"/>
  <c r="G3066" i="2"/>
  <c r="G3081" i="2"/>
  <c r="G3083" i="2"/>
  <c r="G3098" i="2"/>
  <c r="G3099" i="2"/>
  <c r="G3115" i="2"/>
  <c r="G3116" i="2"/>
  <c r="G3117" i="2"/>
  <c r="G3149" i="2"/>
  <c r="G3164" i="2"/>
  <c r="G3210" i="2"/>
  <c r="G24" i="2"/>
  <c r="G27" i="2"/>
  <c r="G28" i="2"/>
  <c r="G29" i="2"/>
  <c r="G34" i="2"/>
  <c r="G37" i="2"/>
  <c r="G43" i="2"/>
  <c r="G45" i="2"/>
  <c r="G48" i="2"/>
  <c r="G49" i="2"/>
  <c r="G50" i="2"/>
  <c r="G73" i="2"/>
  <c r="G81" i="2"/>
  <c r="G280" i="2"/>
  <c r="G281" i="2"/>
  <c r="G314" i="2"/>
  <c r="G343" i="2"/>
  <c r="G348" i="2"/>
  <c r="G351" i="2"/>
  <c r="G390" i="2"/>
  <c r="G391" i="2"/>
  <c r="G397" i="2"/>
  <c r="G399" i="2"/>
  <c r="G862" i="2"/>
  <c r="G863" i="2"/>
  <c r="G864" i="2"/>
  <c r="G865" i="2"/>
  <c r="G866" i="2"/>
  <c r="G2771" i="2"/>
  <c r="G2969" i="2"/>
  <c r="G2973" i="2"/>
  <c r="G2974" i="2"/>
  <c r="G2975" i="2"/>
  <c r="G3027" i="2"/>
  <c r="G3048" i="2"/>
  <c r="G3049" i="2"/>
  <c r="G3065" i="2"/>
  <c r="G3082" i="2"/>
  <c r="G3132" i="2"/>
  <c r="G3133" i="2"/>
  <c r="G3148" i="2"/>
  <c r="G3163" i="2"/>
  <c r="G3205" i="2"/>
  <c r="G3208" i="2"/>
  <c r="G3209" i="2"/>
  <c r="G30" i="2"/>
  <c r="G31" i="2"/>
  <c r="G32" i="2"/>
  <c r="G33" i="2"/>
  <c r="G38" i="2"/>
  <c r="G40" i="2"/>
  <c r="G41" i="2"/>
  <c r="G42" i="2"/>
  <c r="G44" i="2"/>
  <c r="G71" i="2"/>
  <c r="G72" i="2"/>
  <c r="G82" i="2"/>
  <c r="G83" i="2"/>
  <c r="G349" i="2"/>
  <c r="G350" i="2"/>
  <c r="G392" i="2"/>
  <c r="G393" i="2"/>
  <c r="G396" i="2"/>
  <c r="G398" i="2"/>
  <c r="G2772" i="2"/>
  <c r="G2773" i="2"/>
  <c r="G3028" i="2"/>
  <c r="G3029" i="2"/>
  <c r="G3030" i="2"/>
  <c r="G3206" i="2"/>
  <c r="G3207" i="2"/>
  <c r="G39" i="2"/>
  <c r="G394" i="2"/>
  <c r="G395" i="2"/>
  <c r="G517" i="2"/>
</calcChain>
</file>

<file path=xl/sharedStrings.xml><?xml version="1.0" encoding="utf-8"?>
<sst xmlns="http://schemas.openxmlformats.org/spreadsheetml/2006/main" count="49261" uniqueCount="28">
  <si>
    <t>Device=</t>
  </si>
  <si>
    <t>Source=35</t>
  </si>
  <si>
    <t>Manufactuer=135</t>
  </si>
  <si>
    <t>Unique=283601</t>
  </si>
  <si>
    <t>Software=</t>
  </si>
  <si>
    <t>Model=</t>
  </si>
  <si>
    <t>PGN= 537067520 465 37653 37593 37593 37593 37593 37593 37593 37593 37593 37653 37653 37593 37653 37577 37653 37653 37653 37653 37653 37653 37653 37653 37653 37653 37653 37653 37653 37653 37653 37653 37653 37653 37653 37653 37653 37653 37653 37653 37653 37653 37653 37653 37653 37653 37653 47257 37653 40165 37653 48673 37653 50253 37653 37653 37653 37653 37653 37653 37653 37653 37653 37653 37653 37653 37653 37653 37653 40909 37653 37653 37653 37653 37653 37653 37653 37653 37653 37653 37653 37653 51613 37653 37653 37653 37653 37653 37653 37653 37653 36633 36649 36653 36657 36661 36665 37653 37653 37653 37653 37653 53245 37653 37653 37653 37653 37653 37653 37653 36669 36685 36689 36693 36697 36701 4065086300 3037745696 4132274202 2149192232 3204497152 4170903561 4031728471 1612341808 1620724310 1624918614 4098837334 1612317296 1247169365 1263951898 4094847002 3506729600 1611286868 1386804303 1263755290 118585370 2015024387 34140226 1263562778 1213287504 1880761002 587221584 1117853849 1478087171 855920793 1263396856 570444109 3523363467 721745987 1212934138 587221323 1343903834 4122161924 3522789352 1246317384 4160954752 1116936961 1262998011 1612335682 579488582 4121128986 572806016 580939866 2040164378 3590064018 114588058 1262540028 4026694042 705167884 1262408186 1880760928 2014982914 3522964096 570510137 576549146 2040164698 3590063760 1245018521 3589998153 1228294965 553672729 589324377 2039705619 51179523 3522833164 1244810033 1261592602 1612335666 1616519680 4165149191 1244670980 755824835 4027168354 1259862311 131754011 1210897669 4168282121 1244416811 1261199386 106657819 1277744393 1747143208 3506717331 4027140132 587266147 4027408419 4027121267 4027252725 3892248147 1074077710 1074036784 278402 721420289 3758157192 3758628864 2231369731 1073991696 1073991700 1074253826 1074257920 536809684 78024 536807264 536809688 536813896 536805888</t>
  </si>
  <si>
    <t>v8</t>
  </si>
  <si>
    <t>Speed</t>
  </si>
  <si>
    <t>Temperature</t>
  </si>
  <si>
    <t>Depth</t>
  </si>
  <si>
    <t>Source=1</t>
  </si>
  <si>
    <t>Manufactuer=229</t>
  </si>
  <si>
    <t>Unique=69321</t>
  </si>
  <si>
    <t>Device=DST200</t>
  </si>
  <si>
    <t>Software=1.004</t>
  </si>
  <si>
    <t>Model=44-127-1-03</t>
  </si>
  <si>
    <t>HW9</t>
  </si>
  <si>
    <t>OEM0</t>
  </si>
  <si>
    <t>GNSS</t>
  </si>
  <si>
    <t>Device=GPS19x-NMEA2000</t>
  </si>
  <si>
    <t>Software=2.40</t>
  </si>
  <si>
    <t>Model=1.00</t>
  </si>
  <si>
    <t>PGN= 59392 60928 126208 126464 126996 126998 128259 128267 130310 130311 130312 128275</t>
  </si>
  <si>
    <t>PGN= 59392 60928 61184 126208 126464 126720 126996 126992 129025 129026 129029 129539 129540</t>
  </si>
  <si>
    <t>max</t>
  </si>
  <si>
    <t>m/s</t>
  </si>
  <si>
    <t>Higher temperature when boat is out of the water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</si>
</sst>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 x14ac:knownFonts="1">
    <font>
      <sz val="11"/>
      <color theme="1"/>
      <name val="Calibri"/>
      <family val="2"/>
      <scheme val="minor"/>
    </font>
    <font>
      <sz val="11"/>
      <color theme="1"/>
      <name val="Calibri"/>
      <family val="2"/>
      <scheme val="minor"/>
    </font>
  </fonts>
  <fills count="3">
    <fill>
      <patternFill patternType="none"/>
    </fill>
    <fill>
      <patternFill patternType="gray125"/>
    </fill>
    <fill>
      <patternFill patternType="solid">
        <fgColor rgb="FFFFFFCC"/>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2">
    <xf numFmtId="0" fontId="0" fillId="0" borderId="0"/>
    <xf numFmtId="0" fontId="1" fillId="2" borderId="1" applyNumberFormat="0" applyFont="0" applyAlignment="0" applyProtection="0"/>
  </cellStyleXfs>
  <cellXfs count="2">
    <xf numFmtId="0" fontId="0" fillId="0" borderId="0" xfId="0"/>
    <xf numFmtId="0" fontId="0" fillId="2" borderId="1" xfId="1" applyFont="1"/>
  </cellXfs>
  <cellStyles count="2">
    <cellStyle name="Normal" xfId="0" builtinId="0"/>
    <cellStyle name="Note" xfId="1" builtin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Speed!$D$1:$D$3590</c:f>
              <c:numCache>
                <c:formatCode>General</c:formatCode>
                <c:ptCount val="35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0.19</c:v>
                </c:pt>
                <c:pt idx="57">
                  <c:v>0.19</c:v>
                </c:pt>
                <c:pt idx="58">
                  <c:v>0.19</c:v>
                </c:pt>
                <c:pt idx="59">
                  <c:v>0.19</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0.06</c:v>
                </c:pt>
                <c:pt idx="75">
                  <c:v>0.18</c:v>
                </c:pt>
                <c:pt idx="76">
                  <c:v>0.18</c:v>
                </c:pt>
                <c:pt idx="77">
                  <c:v>0.18</c:v>
                </c:pt>
                <c:pt idx="78">
                  <c:v>0.12</c:v>
                </c:pt>
                <c:pt idx="79">
                  <c:v>0.12</c:v>
                </c:pt>
                <c:pt idx="80">
                  <c:v>0</c:v>
                </c:pt>
                <c:pt idx="81">
                  <c:v>0</c:v>
                </c:pt>
                <c:pt idx="82">
                  <c:v>0</c:v>
                </c:pt>
                <c:pt idx="83">
                  <c:v>0</c:v>
                </c:pt>
                <c:pt idx="84">
                  <c:v>0</c:v>
                </c:pt>
                <c:pt idx="85">
                  <c:v>0</c:v>
                </c:pt>
                <c:pt idx="86">
                  <c:v>0</c:v>
                </c:pt>
                <c:pt idx="87">
                  <c:v>0.06</c:v>
                </c:pt>
                <c:pt idx="88">
                  <c:v>0.22</c:v>
                </c:pt>
                <c:pt idx="89">
                  <c:v>0.45</c:v>
                </c:pt>
                <c:pt idx="90">
                  <c:v>0.63</c:v>
                </c:pt>
                <c:pt idx="91">
                  <c:v>0.63</c:v>
                </c:pt>
                <c:pt idx="92">
                  <c:v>0.92</c:v>
                </c:pt>
                <c:pt idx="93">
                  <c:v>0.98</c:v>
                </c:pt>
                <c:pt idx="94">
                  <c:v>1.1000000000000001</c:v>
                </c:pt>
                <c:pt idx="95">
                  <c:v>1.1000000000000001</c:v>
                </c:pt>
                <c:pt idx="96">
                  <c:v>1.19</c:v>
                </c:pt>
                <c:pt idx="97">
                  <c:v>1.23</c:v>
                </c:pt>
                <c:pt idx="98">
                  <c:v>1.23</c:v>
                </c:pt>
                <c:pt idx="99">
                  <c:v>1.23</c:v>
                </c:pt>
                <c:pt idx="100">
                  <c:v>1.25</c:v>
                </c:pt>
                <c:pt idx="101">
                  <c:v>1.23</c:v>
                </c:pt>
                <c:pt idx="102">
                  <c:v>1.26</c:v>
                </c:pt>
                <c:pt idx="103">
                  <c:v>1.27</c:v>
                </c:pt>
                <c:pt idx="104">
                  <c:v>1.27</c:v>
                </c:pt>
                <c:pt idx="105">
                  <c:v>1.2</c:v>
                </c:pt>
                <c:pt idx="106">
                  <c:v>1.08</c:v>
                </c:pt>
                <c:pt idx="107">
                  <c:v>1.08</c:v>
                </c:pt>
                <c:pt idx="108">
                  <c:v>0.91</c:v>
                </c:pt>
                <c:pt idx="109">
                  <c:v>0.86</c:v>
                </c:pt>
                <c:pt idx="110">
                  <c:v>0.88</c:v>
                </c:pt>
                <c:pt idx="111">
                  <c:v>0.91</c:v>
                </c:pt>
                <c:pt idx="112">
                  <c:v>0.92</c:v>
                </c:pt>
                <c:pt idx="113">
                  <c:v>1.01</c:v>
                </c:pt>
                <c:pt idx="114">
                  <c:v>1.0900000000000001</c:v>
                </c:pt>
                <c:pt idx="115">
                  <c:v>1.1000000000000001</c:v>
                </c:pt>
                <c:pt idx="116">
                  <c:v>1.1000000000000001</c:v>
                </c:pt>
                <c:pt idx="117">
                  <c:v>1.2</c:v>
                </c:pt>
                <c:pt idx="118">
                  <c:v>1.21</c:v>
                </c:pt>
                <c:pt idx="119">
                  <c:v>1.21</c:v>
                </c:pt>
                <c:pt idx="120">
                  <c:v>1.21</c:v>
                </c:pt>
                <c:pt idx="121">
                  <c:v>1.04</c:v>
                </c:pt>
                <c:pt idx="122">
                  <c:v>0.96</c:v>
                </c:pt>
                <c:pt idx="123">
                  <c:v>0.85</c:v>
                </c:pt>
                <c:pt idx="124">
                  <c:v>0.76</c:v>
                </c:pt>
                <c:pt idx="125">
                  <c:v>0.76</c:v>
                </c:pt>
                <c:pt idx="126">
                  <c:v>0.51</c:v>
                </c:pt>
                <c:pt idx="127">
                  <c:v>0.44</c:v>
                </c:pt>
                <c:pt idx="128">
                  <c:v>0.3</c:v>
                </c:pt>
                <c:pt idx="129">
                  <c:v>0.18</c:v>
                </c:pt>
                <c:pt idx="130">
                  <c:v>0.15</c:v>
                </c:pt>
                <c:pt idx="131">
                  <c:v>0.12</c:v>
                </c:pt>
                <c:pt idx="132">
                  <c:v>0.12</c:v>
                </c:pt>
                <c:pt idx="133">
                  <c:v>0.21</c:v>
                </c:pt>
                <c:pt idx="134">
                  <c:v>0.34</c:v>
                </c:pt>
                <c:pt idx="135">
                  <c:v>0.66</c:v>
                </c:pt>
                <c:pt idx="136">
                  <c:v>1.2</c:v>
                </c:pt>
                <c:pt idx="137">
                  <c:v>1.68</c:v>
                </c:pt>
                <c:pt idx="138">
                  <c:v>2.0499999999999998</c:v>
                </c:pt>
                <c:pt idx="139">
                  <c:v>2.2200000000000002</c:v>
                </c:pt>
                <c:pt idx="140">
                  <c:v>2.23</c:v>
                </c:pt>
                <c:pt idx="141">
                  <c:v>2.2799999999999998</c:v>
                </c:pt>
                <c:pt idx="142">
                  <c:v>2.33</c:v>
                </c:pt>
                <c:pt idx="143">
                  <c:v>2.37</c:v>
                </c:pt>
                <c:pt idx="144">
                  <c:v>2.37</c:v>
                </c:pt>
                <c:pt idx="145">
                  <c:v>2.25</c:v>
                </c:pt>
                <c:pt idx="146">
                  <c:v>2.11</c:v>
                </c:pt>
                <c:pt idx="147">
                  <c:v>2.0699999999999998</c:v>
                </c:pt>
                <c:pt idx="148">
                  <c:v>2.0499999999999998</c:v>
                </c:pt>
                <c:pt idx="149">
                  <c:v>2.0499999999999998</c:v>
                </c:pt>
                <c:pt idx="150">
                  <c:v>2.17</c:v>
                </c:pt>
                <c:pt idx="151">
                  <c:v>2.17</c:v>
                </c:pt>
                <c:pt idx="152">
                  <c:v>2.17</c:v>
                </c:pt>
                <c:pt idx="153">
                  <c:v>2.11</c:v>
                </c:pt>
                <c:pt idx="154">
                  <c:v>1.95</c:v>
                </c:pt>
                <c:pt idx="155">
                  <c:v>1.72</c:v>
                </c:pt>
                <c:pt idx="156">
                  <c:v>1.48</c:v>
                </c:pt>
                <c:pt idx="157">
                  <c:v>1.32</c:v>
                </c:pt>
                <c:pt idx="158">
                  <c:v>1.38</c:v>
                </c:pt>
                <c:pt idx="159">
                  <c:v>1.48</c:v>
                </c:pt>
                <c:pt idx="160">
                  <c:v>1.51</c:v>
                </c:pt>
                <c:pt idx="161">
                  <c:v>1.52</c:v>
                </c:pt>
                <c:pt idx="162">
                  <c:v>1.39</c:v>
                </c:pt>
                <c:pt idx="163">
                  <c:v>1.25</c:v>
                </c:pt>
                <c:pt idx="164">
                  <c:v>1.23</c:v>
                </c:pt>
                <c:pt idx="165">
                  <c:v>1.1000000000000001</c:v>
                </c:pt>
                <c:pt idx="166">
                  <c:v>0.95</c:v>
                </c:pt>
                <c:pt idx="167">
                  <c:v>0.81</c:v>
                </c:pt>
                <c:pt idx="168">
                  <c:v>0.81</c:v>
                </c:pt>
                <c:pt idx="169">
                  <c:v>0.34</c:v>
                </c:pt>
                <c:pt idx="170">
                  <c:v>0.18</c:v>
                </c:pt>
                <c:pt idx="171">
                  <c:v>0.06</c:v>
                </c:pt>
                <c:pt idx="172">
                  <c:v>0</c:v>
                </c:pt>
                <c:pt idx="173">
                  <c:v>0</c:v>
                </c:pt>
                <c:pt idx="174">
                  <c:v>0</c:v>
                </c:pt>
                <c:pt idx="175">
                  <c:v>0</c:v>
                </c:pt>
                <c:pt idx="176">
                  <c:v>0.06</c:v>
                </c:pt>
                <c:pt idx="177">
                  <c:v>0.24</c:v>
                </c:pt>
                <c:pt idx="178">
                  <c:v>0.24</c:v>
                </c:pt>
                <c:pt idx="179">
                  <c:v>0.85</c:v>
                </c:pt>
                <c:pt idx="180">
                  <c:v>1.08</c:v>
                </c:pt>
                <c:pt idx="181">
                  <c:v>1.23</c:v>
                </c:pt>
                <c:pt idx="182">
                  <c:v>1.24</c:v>
                </c:pt>
                <c:pt idx="183">
                  <c:v>1.1599999999999999</c:v>
                </c:pt>
                <c:pt idx="184">
                  <c:v>0.98</c:v>
                </c:pt>
                <c:pt idx="185">
                  <c:v>0.71</c:v>
                </c:pt>
                <c:pt idx="186">
                  <c:v>0.71</c:v>
                </c:pt>
                <c:pt idx="187">
                  <c:v>0.17</c:v>
                </c:pt>
                <c:pt idx="188">
                  <c:v>0.06</c:v>
                </c:pt>
                <c:pt idx="189">
                  <c:v>0</c:v>
                </c:pt>
                <c:pt idx="190">
                  <c:v>0</c:v>
                </c:pt>
                <c:pt idx="191">
                  <c:v>0</c:v>
                </c:pt>
                <c:pt idx="192">
                  <c:v>0</c:v>
                </c:pt>
                <c:pt idx="193">
                  <c:v>0</c:v>
                </c:pt>
                <c:pt idx="194">
                  <c:v>0</c:v>
                </c:pt>
                <c:pt idx="195">
                  <c:v>0</c:v>
                </c:pt>
                <c:pt idx="196">
                  <c:v>0</c:v>
                </c:pt>
                <c:pt idx="197">
                  <c:v>0</c:v>
                </c:pt>
                <c:pt idx="198">
                  <c:v>0</c:v>
                </c:pt>
                <c:pt idx="199">
                  <c:v>0.06</c:v>
                </c:pt>
                <c:pt idx="200">
                  <c:v>0.12</c:v>
                </c:pt>
                <c:pt idx="201">
                  <c:v>0.21</c:v>
                </c:pt>
                <c:pt idx="202">
                  <c:v>0.32</c:v>
                </c:pt>
                <c:pt idx="203">
                  <c:v>0.36</c:v>
                </c:pt>
                <c:pt idx="204">
                  <c:v>0.39</c:v>
                </c:pt>
                <c:pt idx="205">
                  <c:v>0.36</c:v>
                </c:pt>
                <c:pt idx="206">
                  <c:v>0.26</c:v>
                </c:pt>
                <c:pt idx="207">
                  <c:v>0.21</c:v>
                </c:pt>
                <c:pt idx="208">
                  <c:v>0.25</c:v>
                </c:pt>
                <c:pt idx="209">
                  <c:v>0.31</c:v>
                </c:pt>
                <c:pt idx="210">
                  <c:v>0.37</c:v>
                </c:pt>
                <c:pt idx="211">
                  <c:v>0.37</c:v>
                </c:pt>
                <c:pt idx="212">
                  <c:v>0.18</c:v>
                </c:pt>
                <c:pt idx="213">
                  <c:v>0.06</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0.16</c:v>
                </c:pt>
                <c:pt idx="229">
                  <c:v>0.43</c:v>
                </c:pt>
                <c:pt idx="230">
                  <c:v>0.74</c:v>
                </c:pt>
                <c:pt idx="231">
                  <c:v>1.07</c:v>
                </c:pt>
                <c:pt idx="232">
                  <c:v>1.24</c:v>
                </c:pt>
                <c:pt idx="233">
                  <c:v>1.32</c:v>
                </c:pt>
                <c:pt idx="234">
                  <c:v>1.35</c:v>
                </c:pt>
                <c:pt idx="235">
                  <c:v>1.39</c:v>
                </c:pt>
                <c:pt idx="236">
                  <c:v>1.42</c:v>
                </c:pt>
                <c:pt idx="237">
                  <c:v>1.42</c:v>
                </c:pt>
                <c:pt idx="238">
                  <c:v>1.47</c:v>
                </c:pt>
                <c:pt idx="239">
                  <c:v>1.47</c:v>
                </c:pt>
                <c:pt idx="240">
                  <c:v>1.44</c:v>
                </c:pt>
                <c:pt idx="241">
                  <c:v>1.41</c:v>
                </c:pt>
                <c:pt idx="242">
                  <c:v>1.36</c:v>
                </c:pt>
                <c:pt idx="243">
                  <c:v>1.36</c:v>
                </c:pt>
                <c:pt idx="244">
                  <c:v>1.39</c:v>
                </c:pt>
                <c:pt idx="245">
                  <c:v>1.42</c:v>
                </c:pt>
                <c:pt idx="246">
                  <c:v>1.45</c:v>
                </c:pt>
                <c:pt idx="247">
                  <c:v>1.45</c:v>
                </c:pt>
                <c:pt idx="248">
                  <c:v>1.45</c:v>
                </c:pt>
                <c:pt idx="249">
                  <c:v>1.45</c:v>
                </c:pt>
                <c:pt idx="250">
                  <c:v>1.45</c:v>
                </c:pt>
                <c:pt idx="251">
                  <c:v>1.44</c:v>
                </c:pt>
                <c:pt idx="252">
                  <c:v>1.42</c:v>
                </c:pt>
                <c:pt idx="253">
                  <c:v>1.42</c:v>
                </c:pt>
                <c:pt idx="254">
                  <c:v>1.42</c:v>
                </c:pt>
                <c:pt idx="255">
                  <c:v>1.42</c:v>
                </c:pt>
                <c:pt idx="256">
                  <c:v>1.38</c:v>
                </c:pt>
                <c:pt idx="257">
                  <c:v>1.29</c:v>
                </c:pt>
                <c:pt idx="258">
                  <c:v>1.29</c:v>
                </c:pt>
                <c:pt idx="259">
                  <c:v>1.1200000000000001</c:v>
                </c:pt>
                <c:pt idx="260">
                  <c:v>1.1200000000000001</c:v>
                </c:pt>
                <c:pt idx="261">
                  <c:v>1.1599999999999999</c:v>
                </c:pt>
                <c:pt idx="262">
                  <c:v>1.23</c:v>
                </c:pt>
                <c:pt idx="263">
                  <c:v>1.23</c:v>
                </c:pt>
                <c:pt idx="264">
                  <c:v>1.23</c:v>
                </c:pt>
                <c:pt idx="265">
                  <c:v>1.26</c:v>
                </c:pt>
                <c:pt idx="266">
                  <c:v>1.28</c:v>
                </c:pt>
                <c:pt idx="267">
                  <c:v>1.33</c:v>
                </c:pt>
                <c:pt idx="268">
                  <c:v>1.39</c:v>
                </c:pt>
                <c:pt idx="269">
                  <c:v>1.39</c:v>
                </c:pt>
                <c:pt idx="270">
                  <c:v>1.39</c:v>
                </c:pt>
                <c:pt idx="271">
                  <c:v>1.36</c:v>
                </c:pt>
                <c:pt idx="272">
                  <c:v>1.29</c:v>
                </c:pt>
                <c:pt idx="273">
                  <c:v>1.23</c:v>
                </c:pt>
                <c:pt idx="274">
                  <c:v>1.1399999999999999</c:v>
                </c:pt>
                <c:pt idx="275">
                  <c:v>1.1399999999999999</c:v>
                </c:pt>
                <c:pt idx="276">
                  <c:v>1.23</c:v>
                </c:pt>
                <c:pt idx="277">
                  <c:v>1.29</c:v>
                </c:pt>
                <c:pt idx="278">
                  <c:v>1.36</c:v>
                </c:pt>
                <c:pt idx="279">
                  <c:v>1.38</c:v>
                </c:pt>
                <c:pt idx="280">
                  <c:v>1.35</c:v>
                </c:pt>
                <c:pt idx="281">
                  <c:v>1.36</c:v>
                </c:pt>
                <c:pt idx="282">
                  <c:v>1.36</c:v>
                </c:pt>
                <c:pt idx="283">
                  <c:v>1.36</c:v>
                </c:pt>
                <c:pt idx="284">
                  <c:v>1.35</c:v>
                </c:pt>
                <c:pt idx="285">
                  <c:v>1.17</c:v>
                </c:pt>
                <c:pt idx="286">
                  <c:v>0.93</c:v>
                </c:pt>
                <c:pt idx="287">
                  <c:v>0.93</c:v>
                </c:pt>
                <c:pt idx="288">
                  <c:v>0.37</c:v>
                </c:pt>
                <c:pt idx="289">
                  <c:v>0.19</c:v>
                </c:pt>
                <c:pt idx="290">
                  <c:v>0.09</c:v>
                </c:pt>
                <c:pt idx="291">
                  <c:v>0.09</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0.1</c:v>
                </c:pt>
                <c:pt idx="313">
                  <c:v>0.33</c:v>
                </c:pt>
                <c:pt idx="314">
                  <c:v>0.8</c:v>
                </c:pt>
                <c:pt idx="315">
                  <c:v>1.35</c:v>
                </c:pt>
                <c:pt idx="316">
                  <c:v>1.8</c:v>
                </c:pt>
                <c:pt idx="317">
                  <c:v>1.8</c:v>
                </c:pt>
                <c:pt idx="318">
                  <c:v>2.2000000000000002</c:v>
                </c:pt>
                <c:pt idx="319">
                  <c:v>2.2000000000000002</c:v>
                </c:pt>
                <c:pt idx="320">
                  <c:v>2.2000000000000002</c:v>
                </c:pt>
                <c:pt idx="321">
                  <c:v>2.2200000000000002</c:v>
                </c:pt>
                <c:pt idx="322">
                  <c:v>2.2200000000000002</c:v>
                </c:pt>
                <c:pt idx="323">
                  <c:v>2.2000000000000002</c:v>
                </c:pt>
                <c:pt idx="324">
                  <c:v>2.2200000000000002</c:v>
                </c:pt>
                <c:pt idx="325">
                  <c:v>2.2000000000000002</c:v>
                </c:pt>
                <c:pt idx="326">
                  <c:v>2.2000000000000002</c:v>
                </c:pt>
                <c:pt idx="327">
                  <c:v>1.72</c:v>
                </c:pt>
                <c:pt idx="328">
                  <c:v>1.43</c:v>
                </c:pt>
                <c:pt idx="329">
                  <c:v>1.1299999999999999</c:v>
                </c:pt>
                <c:pt idx="330">
                  <c:v>0.97</c:v>
                </c:pt>
                <c:pt idx="331">
                  <c:v>0.95</c:v>
                </c:pt>
                <c:pt idx="332">
                  <c:v>0.97</c:v>
                </c:pt>
                <c:pt idx="333">
                  <c:v>0.99</c:v>
                </c:pt>
                <c:pt idx="334">
                  <c:v>1.06</c:v>
                </c:pt>
                <c:pt idx="335">
                  <c:v>1.07</c:v>
                </c:pt>
                <c:pt idx="336">
                  <c:v>1.0900000000000001</c:v>
                </c:pt>
                <c:pt idx="337">
                  <c:v>1.23</c:v>
                </c:pt>
                <c:pt idx="338">
                  <c:v>1.23</c:v>
                </c:pt>
                <c:pt idx="339">
                  <c:v>1.52</c:v>
                </c:pt>
                <c:pt idx="340">
                  <c:v>1.64</c:v>
                </c:pt>
                <c:pt idx="341">
                  <c:v>1.65</c:v>
                </c:pt>
                <c:pt idx="342">
                  <c:v>1.65</c:v>
                </c:pt>
                <c:pt idx="343">
                  <c:v>1.64</c:v>
                </c:pt>
                <c:pt idx="344">
                  <c:v>1.58</c:v>
                </c:pt>
                <c:pt idx="345">
                  <c:v>1.61</c:v>
                </c:pt>
                <c:pt idx="346">
                  <c:v>1.59</c:v>
                </c:pt>
                <c:pt idx="347">
                  <c:v>1.59</c:v>
                </c:pt>
                <c:pt idx="348">
                  <c:v>1.71</c:v>
                </c:pt>
                <c:pt idx="349">
                  <c:v>1.68</c:v>
                </c:pt>
                <c:pt idx="350">
                  <c:v>1.74</c:v>
                </c:pt>
                <c:pt idx="351">
                  <c:v>1.74</c:v>
                </c:pt>
                <c:pt idx="352">
                  <c:v>1.44</c:v>
                </c:pt>
                <c:pt idx="353">
                  <c:v>1.21</c:v>
                </c:pt>
                <c:pt idx="354">
                  <c:v>0.91</c:v>
                </c:pt>
                <c:pt idx="355">
                  <c:v>0.73</c:v>
                </c:pt>
                <c:pt idx="356">
                  <c:v>0.73</c:v>
                </c:pt>
                <c:pt idx="357">
                  <c:v>0.56999999999999995</c:v>
                </c:pt>
                <c:pt idx="358">
                  <c:v>0.56999999999999995</c:v>
                </c:pt>
                <c:pt idx="359">
                  <c:v>0.64</c:v>
                </c:pt>
                <c:pt idx="360">
                  <c:v>0.75</c:v>
                </c:pt>
                <c:pt idx="361">
                  <c:v>0.84</c:v>
                </c:pt>
                <c:pt idx="362">
                  <c:v>0.93</c:v>
                </c:pt>
                <c:pt idx="363">
                  <c:v>1.01</c:v>
                </c:pt>
                <c:pt idx="364">
                  <c:v>1.07</c:v>
                </c:pt>
                <c:pt idx="365">
                  <c:v>1.1200000000000001</c:v>
                </c:pt>
                <c:pt idx="366">
                  <c:v>1.1000000000000001</c:v>
                </c:pt>
                <c:pt idx="367">
                  <c:v>0.94</c:v>
                </c:pt>
                <c:pt idx="368">
                  <c:v>0.7</c:v>
                </c:pt>
                <c:pt idx="369">
                  <c:v>0.47</c:v>
                </c:pt>
                <c:pt idx="370">
                  <c:v>0.34</c:v>
                </c:pt>
                <c:pt idx="371">
                  <c:v>0.23</c:v>
                </c:pt>
                <c:pt idx="372">
                  <c:v>0.17</c:v>
                </c:pt>
                <c:pt idx="373">
                  <c:v>0.17</c:v>
                </c:pt>
                <c:pt idx="374">
                  <c:v>0.17</c:v>
                </c:pt>
                <c:pt idx="375">
                  <c:v>0.31</c:v>
                </c:pt>
                <c:pt idx="376">
                  <c:v>0.5</c:v>
                </c:pt>
                <c:pt idx="377">
                  <c:v>0.71</c:v>
                </c:pt>
                <c:pt idx="378">
                  <c:v>0.96</c:v>
                </c:pt>
                <c:pt idx="379">
                  <c:v>1.3</c:v>
                </c:pt>
                <c:pt idx="380">
                  <c:v>1.3</c:v>
                </c:pt>
                <c:pt idx="381">
                  <c:v>1.75</c:v>
                </c:pt>
                <c:pt idx="382">
                  <c:v>1.79</c:v>
                </c:pt>
                <c:pt idx="383">
                  <c:v>1.76</c:v>
                </c:pt>
                <c:pt idx="384">
                  <c:v>1.71</c:v>
                </c:pt>
                <c:pt idx="385">
                  <c:v>1.71</c:v>
                </c:pt>
                <c:pt idx="386">
                  <c:v>1.91</c:v>
                </c:pt>
                <c:pt idx="387">
                  <c:v>2</c:v>
                </c:pt>
                <c:pt idx="388">
                  <c:v>2.0699999999999998</c:v>
                </c:pt>
                <c:pt idx="389">
                  <c:v>2.0699999999999998</c:v>
                </c:pt>
                <c:pt idx="390">
                  <c:v>1.72</c:v>
                </c:pt>
                <c:pt idx="391">
                  <c:v>1.39</c:v>
                </c:pt>
                <c:pt idx="392">
                  <c:v>1.01</c:v>
                </c:pt>
                <c:pt idx="393">
                  <c:v>0.65</c:v>
                </c:pt>
                <c:pt idx="394">
                  <c:v>0.65</c:v>
                </c:pt>
                <c:pt idx="395">
                  <c:v>0.55000000000000004</c:v>
                </c:pt>
                <c:pt idx="396">
                  <c:v>0.56999999999999995</c:v>
                </c:pt>
                <c:pt idx="397">
                  <c:v>0.57999999999999996</c:v>
                </c:pt>
                <c:pt idx="398">
                  <c:v>0.44</c:v>
                </c:pt>
                <c:pt idx="399">
                  <c:v>0.25</c:v>
                </c:pt>
                <c:pt idx="400">
                  <c:v>0.25</c:v>
                </c:pt>
                <c:pt idx="401">
                  <c:v>0</c:v>
                </c:pt>
                <c:pt idx="402">
                  <c:v>0</c:v>
                </c:pt>
                <c:pt idx="403">
                  <c:v>0</c:v>
                </c:pt>
                <c:pt idx="404">
                  <c:v>0</c:v>
                </c:pt>
                <c:pt idx="405">
                  <c:v>0</c:v>
                </c:pt>
                <c:pt idx="406">
                  <c:v>0</c:v>
                </c:pt>
                <c:pt idx="407">
                  <c:v>0</c:v>
                </c:pt>
                <c:pt idx="408">
                  <c:v>0</c:v>
                </c:pt>
                <c:pt idx="409">
                  <c:v>0.19</c:v>
                </c:pt>
                <c:pt idx="410">
                  <c:v>0.46</c:v>
                </c:pt>
                <c:pt idx="411">
                  <c:v>0.81</c:v>
                </c:pt>
                <c:pt idx="412">
                  <c:v>1.21</c:v>
                </c:pt>
                <c:pt idx="413">
                  <c:v>1.45</c:v>
                </c:pt>
                <c:pt idx="414">
                  <c:v>1.59</c:v>
                </c:pt>
                <c:pt idx="415">
                  <c:v>1.67</c:v>
                </c:pt>
                <c:pt idx="416">
                  <c:v>1.68</c:v>
                </c:pt>
                <c:pt idx="417">
                  <c:v>1.71</c:v>
                </c:pt>
                <c:pt idx="418">
                  <c:v>1.85</c:v>
                </c:pt>
                <c:pt idx="419">
                  <c:v>2</c:v>
                </c:pt>
                <c:pt idx="420">
                  <c:v>2.17</c:v>
                </c:pt>
                <c:pt idx="421">
                  <c:v>2.2599999999999998</c:v>
                </c:pt>
                <c:pt idx="422">
                  <c:v>2.2599999999999998</c:v>
                </c:pt>
                <c:pt idx="423">
                  <c:v>2.2200000000000002</c:v>
                </c:pt>
                <c:pt idx="424">
                  <c:v>2.17</c:v>
                </c:pt>
                <c:pt idx="425">
                  <c:v>2.16</c:v>
                </c:pt>
                <c:pt idx="426">
                  <c:v>2.16</c:v>
                </c:pt>
                <c:pt idx="427">
                  <c:v>2.19</c:v>
                </c:pt>
                <c:pt idx="428">
                  <c:v>2.19</c:v>
                </c:pt>
                <c:pt idx="429">
                  <c:v>2.17</c:v>
                </c:pt>
                <c:pt idx="430">
                  <c:v>2.13</c:v>
                </c:pt>
                <c:pt idx="431">
                  <c:v>2.1</c:v>
                </c:pt>
                <c:pt idx="432">
                  <c:v>2.1</c:v>
                </c:pt>
                <c:pt idx="433">
                  <c:v>2.13</c:v>
                </c:pt>
                <c:pt idx="434">
                  <c:v>2.14</c:v>
                </c:pt>
                <c:pt idx="435">
                  <c:v>2.13</c:v>
                </c:pt>
                <c:pt idx="436">
                  <c:v>2.11</c:v>
                </c:pt>
                <c:pt idx="437">
                  <c:v>2.11</c:v>
                </c:pt>
                <c:pt idx="438">
                  <c:v>1.85</c:v>
                </c:pt>
                <c:pt idx="439">
                  <c:v>1.66</c:v>
                </c:pt>
                <c:pt idx="440">
                  <c:v>1.41</c:v>
                </c:pt>
                <c:pt idx="441">
                  <c:v>1.41</c:v>
                </c:pt>
                <c:pt idx="442">
                  <c:v>1.1100000000000001</c:v>
                </c:pt>
                <c:pt idx="443">
                  <c:v>1.0900000000000001</c:v>
                </c:pt>
                <c:pt idx="444">
                  <c:v>1.1299999999999999</c:v>
                </c:pt>
                <c:pt idx="445">
                  <c:v>1.34</c:v>
                </c:pt>
                <c:pt idx="446">
                  <c:v>1.34</c:v>
                </c:pt>
                <c:pt idx="447">
                  <c:v>1.89</c:v>
                </c:pt>
                <c:pt idx="448">
                  <c:v>2.13</c:v>
                </c:pt>
                <c:pt idx="449">
                  <c:v>2.16</c:v>
                </c:pt>
                <c:pt idx="450">
                  <c:v>2.16</c:v>
                </c:pt>
                <c:pt idx="451">
                  <c:v>2.14</c:v>
                </c:pt>
                <c:pt idx="452">
                  <c:v>2.11</c:v>
                </c:pt>
                <c:pt idx="453">
                  <c:v>2.11</c:v>
                </c:pt>
                <c:pt idx="454">
                  <c:v>2.08</c:v>
                </c:pt>
                <c:pt idx="455">
                  <c:v>2.08</c:v>
                </c:pt>
                <c:pt idx="456">
                  <c:v>2.08</c:v>
                </c:pt>
                <c:pt idx="457">
                  <c:v>2.0699999999999998</c:v>
                </c:pt>
                <c:pt idx="458">
                  <c:v>2.08</c:v>
                </c:pt>
                <c:pt idx="459">
                  <c:v>2.0499999999999998</c:v>
                </c:pt>
                <c:pt idx="460">
                  <c:v>2.0499999999999998</c:v>
                </c:pt>
                <c:pt idx="461">
                  <c:v>2.02</c:v>
                </c:pt>
                <c:pt idx="462">
                  <c:v>2</c:v>
                </c:pt>
                <c:pt idx="463">
                  <c:v>1.99</c:v>
                </c:pt>
                <c:pt idx="464">
                  <c:v>2.04</c:v>
                </c:pt>
                <c:pt idx="465">
                  <c:v>2.0699999999999998</c:v>
                </c:pt>
                <c:pt idx="466">
                  <c:v>2.0699999999999998</c:v>
                </c:pt>
                <c:pt idx="467">
                  <c:v>2.0499999999999998</c:v>
                </c:pt>
                <c:pt idx="468">
                  <c:v>2.08</c:v>
                </c:pt>
                <c:pt idx="469">
                  <c:v>2.08</c:v>
                </c:pt>
                <c:pt idx="470">
                  <c:v>2.02</c:v>
                </c:pt>
                <c:pt idx="471">
                  <c:v>1.88</c:v>
                </c:pt>
                <c:pt idx="472">
                  <c:v>1.72</c:v>
                </c:pt>
                <c:pt idx="473">
                  <c:v>1.6</c:v>
                </c:pt>
                <c:pt idx="474">
                  <c:v>1.58</c:v>
                </c:pt>
                <c:pt idx="475">
                  <c:v>1.58</c:v>
                </c:pt>
                <c:pt idx="476">
                  <c:v>1.9</c:v>
                </c:pt>
                <c:pt idx="477">
                  <c:v>2.0499999999999998</c:v>
                </c:pt>
                <c:pt idx="478">
                  <c:v>2.1</c:v>
                </c:pt>
                <c:pt idx="479">
                  <c:v>1.94</c:v>
                </c:pt>
                <c:pt idx="480">
                  <c:v>1.82</c:v>
                </c:pt>
                <c:pt idx="481">
                  <c:v>1.76</c:v>
                </c:pt>
                <c:pt idx="482">
                  <c:v>1.82</c:v>
                </c:pt>
                <c:pt idx="483">
                  <c:v>1.94</c:v>
                </c:pt>
                <c:pt idx="484">
                  <c:v>2.0499999999999998</c:v>
                </c:pt>
                <c:pt idx="485">
                  <c:v>2.13</c:v>
                </c:pt>
                <c:pt idx="486">
                  <c:v>2.11</c:v>
                </c:pt>
                <c:pt idx="487">
                  <c:v>2.11</c:v>
                </c:pt>
                <c:pt idx="488">
                  <c:v>2.11</c:v>
                </c:pt>
                <c:pt idx="489">
                  <c:v>1.94</c:v>
                </c:pt>
                <c:pt idx="490">
                  <c:v>1.91</c:v>
                </c:pt>
                <c:pt idx="491">
                  <c:v>1.91</c:v>
                </c:pt>
                <c:pt idx="492">
                  <c:v>1.93</c:v>
                </c:pt>
                <c:pt idx="493">
                  <c:v>1.93</c:v>
                </c:pt>
                <c:pt idx="494">
                  <c:v>2.0699999999999998</c:v>
                </c:pt>
                <c:pt idx="495">
                  <c:v>2.02</c:v>
                </c:pt>
                <c:pt idx="496">
                  <c:v>2</c:v>
                </c:pt>
                <c:pt idx="497">
                  <c:v>2</c:v>
                </c:pt>
                <c:pt idx="498">
                  <c:v>2</c:v>
                </c:pt>
                <c:pt idx="499">
                  <c:v>2.0499999999999998</c:v>
                </c:pt>
                <c:pt idx="500">
                  <c:v>2.0699999999999998</c:v>
                </c:pt>
                <c:pt idx="501">
                  <c:v>2.0499999999999998</c:v>
                </c:pt>
                <c:pt idx="502">
                  <c:v>2.0499999999999998</c:v>
                </c:pt>
                <c:pt idx="503">
                  <c:v>2.0499999999999998</c:v>
                </c:pt>
                <c:pt idx="504">
                  <c:v>2.0499999999999998</c:v>
                </c:pt>
                <c:pt idx="505">
                  <c:v>2.0499999999999998</c:v>
                </c:pt>
                <c:pt idx="506">
                  <c:v>2</c:v>
                </c:pt>
                <c:pt idx="507">
                  <c:v>2</c:v>
                </c:pt>
                <c:pt idx="508">
                  <c:v>1.73</c:v>
                </c:pt>
                <c:pt idx="509">
                  <c:v>1.43</c:v>
                </c:pt>
                <c:pt idx="510">
                  <c:v>1.1599999999999999</c:v>
                </c:pt>
                <c:pt idx="511">
                  <c:v>0.94</c:v>
                </c:pt>
                <c:pt idx="512">
                  <c:v>0.79</c:v>
                </c:pt>
                <c:pt idx="513">
                  <c:v>0.91</c:v>
                </c:pt>
                <c:pt idx="514">
                  <c:v>1.19</c:v>
                </c:pt>
                <c:pt idx="515">
                  <c:v>1.51</c:v>
                </c:pt>
                <c:pt idx="516">
                  <c:v>1.86</c:v>
                </c:pt>
                <c:pt idx="517">
                  <c:v>2.04</c:v>
                </c:pt>
                <c:pt idx="518">
                  <c:v>2.04</c:v>
                </c:pt>
                <c:pt idx="519">
                  <c:v>1.94</c:v>
                </c:pt>
                <c:pt idx="520">
                  <c:v>1.91</c:v>
                </c:pt>
                <c:pt idx="521">
                  <c:v>1.93</c:v>
                </c:pt>
                <c:pt idx="522">
                  <c:v>2.0499999999999998</c:v>
                </c:pt>
                <c:pt idx="523">
                  <c:v>2.08</c:v>
                </c:pt>
                <c:pt idx="524">
                  <c:v>2.1</c:v>
                </c:pt>
                <c:pt idx="525">
                  <c:v>2.1</c:v>
                </c:pt>
                <c:pt idx="526">
                  <c:v>2.1</c:v>
                </c:pt>
                <c:pt idx="527">
                  <c:v>2.08</c:v>
                </c:pt>
                <c:pt idx="528">
                  <c:v>2.08</c:v>
                </c:pt>
                <c:pt idx="529">
                  <c:v>1.99</c:v>
                </c:pt>
                <c:pt idx="530">
                  <c:v>1.99</c:v>
                </c:pt>
                <c:pt idx="531">
                  <c:v>1.93</c:v>
                </c:pt>
                <c:pt idx="532">
                  <c:v>1.9</c:v>
                </c:pt>
                <c:pt idx="533">
                  <c:v>1.88</c:v>
                </c:pt>
                <c:pt idx="534">
                  <c:v>1.78</c:v>
                </c:pt>
                <c:pt idx="535">
                  <c:v>1.56</c:v>
                </c:pt>
                <c:pt idx="536">
                  <c:v>1.56</c:v>
                </c:pt>
                <c:pt idx="537">
                  <c:v>1.22</c:v>
                </c:pt>
                <c:pt idx="538">
                  <c:v>1.1299999999999999</c:v>
                </c:pt>
                <c:pt idx="539">
                  <c:v>1.1200000000000001</c:v>
                </c:pt>
                <c:pt idx="540">
                  <c:v>1.1200000000000001</c:v>
                </c:pt>
                <c:pt idx="541">
                  <c:v>1.1599999999999999</c:v>
                </c:pt>
                <c:pt idx="542">
                  <c:v>1.1599999999999999</c:v>
                </c:pt>
                <c:pt idx="543">
                  <c:v>1.27</c:v>
                </c:pt>
                <c:pt idx="544">
                  <c:v>1.27</c:v>
                </c:pt>
                <c:pt idx="545">
                  <c:v>1.23</c:v>
                </c:pt>
                <c:pt idx="546">
                  <c:v>1.1299999999999999</c:v>
                </c:pt>
                <c:pt idx="547">
                  <c:v>1.01</c:v>
                </c:pt>
                <c:pt idx="548">
                  <c:v>0.88</c:v>
                </c:pt>
                <c:pt idx="549">
                  <c:v>0.77</c:v>
                </c:pt>
                <c:pt idx="550">
                  <c:v>0.64</c:v>
                </c:pt>
                <c:pt idx="551">
                  <c:v>0.57999999999999996</c:v>
                </c:pt>
                <c:pt idx="552">
                  <c:v>0.56999999999999995</c:v>
                </c:pt>
                <c:pt idx="553">
                  <c:v>0.56999999999999995</c:v>
                </c:pt>
                <c:pt idx="554">
                  <c:v>0.41</c:v>
                </c:pt>
                <c:pt idx="555">
                  <c:v>0.33</c:v>
                </c:pt>
                <c:pt idx="556">
                  <c:v>0.33</c:v>
                </c:pt>
                <c:pt idx="557">
                  <c:v>0.31</c:v>
                </c:pt>
                <c:pt idx="558">
                  <c:v>0.47</c:v>
                </c:pt>
                <c:pt idx="559">
                  <c:v>0.57999999999999996</c:v>
                </c:pt>
                <c:pt idx="560">
                  <c:v>0.62</c:v>
                </c:pt>
                <c:pt idx="561">
                  <c:v>0.71</c:v>
                </c:pt>
                <c:pt idx="562">
                  <c:v>0.72</c:v>
                </c:pt>
                <c:pt idx="563">
                  <c:v>0.76</c:v>
                </c:pt>
                <c:pt idx="564">
                  <c:v>0.79</c:v>
                </c:pt>
                <c:pt idx="565">
                  <c:v>0.8</c:v>
                </c:pt>
                <c:pt idx="566">
                  <c:v>0.82</c:v>
                </c:pt>
                <c:pt idx="567">
                  <c:v>0.81</c:v>
                </c:pt>
                <c:pt idx="568">
                  <c:v>0.77</c:v>
                </c:pt>
                <c:pt idx="569">
                  <c:v>0.71</c:v>
                </c:pt>
                <c:pt idx="570">
                  <c:v>0.6</c:v>
                </c:pt>
                <c:pt idx="571">
                  <c:v>0.47</c:v>
                </c:pt>
                <c:pt idx="572">
                  <c:v>0.28999999999999998</c:v>
                </c:pt>
                <c:pt idx="573">
                  <c:v>0.21</c:v>
                </c:pt>
                <c:pt idx="574">
                  <c:v>0.12</c:v>
                </c:pt>
                <c:pt idx="575">
                  <c:v>0.12</c:v>
                </c:pt>
                <c:pt idx="576">
                  <c:v>0.12</c:v>
                </c:pt>
                <c:pt idx="577">
                  <c:v>0.12</c:v>
                </c:pt>
                <c:pt idx="578">
                  <c:v>0.28999999999999998</c:v>
                </c:pt>
                <c:pt idx="579">
                  <c:v>0.35</c:v>
                </c:pt>
                <c:pt idx="580">
                  <c:v>0.5</c:v>
                </c:pt>
                <c:pt idx="581">
                  <c:v>0.5</c:v>
                </c:pt>
                <c:pt idx="582">
                  <c:v>0.5</c:v>
                </c:pt>
                <c:pt idx="583">
                  <c:v>0.23</c:v>
                </c:pt>
                <c:pt idx="584">
                  <c:v>0.09</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0.14000000000000001</c:v>
                </c:pt>
                <c:pt idx="623">
                  <c:v>0.32</c:v>
                </c:pt>
                <c:pt idx="624">
                  <c:v>0.56000000000000005</c:v>
                </c:pt>
                <c:pt idx="625">
                  <c:v>0.8</c:v>
                </c:pt>
                <c:pt idx="626">
                  <c:v>0.97</c:v>
                </c:pt>
                <c:pt idx="627">
                  <c:v>1.1299999999999999</c:v>
                </c:pt>
                <c:pt idx="628">
                  <c:v>1.26</c:v>
                </c:pt>
                <c:pt idx="629">
                  <c:v>1.38</c:v>
                </c:pt>
                <c:pt idx="630">
                  <c:v>1.41</c:v>
                </c:pt>
                <c:pt idx="631">
                  <c:v>1.38</c:v>
                </c:pt>
                <c:pt idx="632">
                  <c:v>1.38</c:v>
                </c:pt>
                <c:pt idx="633">
                  <c:v>1.45</c:v>
                </c:pt>
                <c:pt idx="634">
                  <c:v>1.36</c:v>
                </c:pt>
                <c:pt idx="635">
                  <c:v>1.25</c:v>
                </c:pt>
                <c:pt idx="636">
                  <c:v>1.05</c:v>
                </c:pt>
                <c:pt idx="637">
                  <c:v>0.78</c:v>
                </c:pt>
                <c:pt idx="638">
                  <c:v>0.78</c:v>
                </c:pt>
                <c:pt idx="639">
                  <c:v>0.37</c:v>
                </c:pt>
                <c:pt idx="640">
                  <c:v>0.21</c:v>
                </c:pt>
                <c:pt idx="641">
                  <c:v>0.09</c:v>
                </c:pt>
                <c:pt idx="642">
                  <c:v>0</c:v>
                </c:pt>
                <c:pt idx="643">
                  <c:v>0</c:v>
                </c:pt>
                <c:pt idx="644">
                  <c:v>0</c:v>
                </c:pt>
                <c:pt idx="645">
                  <c:v>0</c:v>
                </c:pt>
                <c:pt idx="646">
                  <c:v>0.12</c:v>
                </c:pt>
                <c:pt idx="647">
                  <c:v>0.35</c:v>
                </c:pt>
                <c:pt idx="648">
                  <c:v>0.51</c:v>
                </c:pt>
                <c:pt idx="649">
                  <c:v>0.64</c:v>
                </c:pt>
                <c:pt idx="650">
                  <c:v>0.64</c:v>
                </c:pt>
                <c:pt idx="651">
                  <c:v>0.53</c:v>
                </c:pt>
                <c:pt idx="652">
                  <c:v>0.53</c:v>
                </c:pt>
                <c:pt idx="653">
                  <c:v>0.73</c:v>
                </c:pt>
                <c:pt idx="654">
                  <c:v>0.87</c:v>
                </c:pt>
                <c:pt idx="655">
                  <c:v>0.97</c:v>
                </c:pt>
                <c:pt idx="656">
                  <c:v>0.9</c:v>
                </c:pt>
                <c:pt idx="657">
                  <c:v>0.73</c:v>
                </c:pt>
                <c:pt idx="658">
                  <c:v>0.48</c:v>
                </c:pt>
                <c:pt idx="659">
                  <c:v>0.25</c:v>
                </c:pt>
                <c:pt idx="660">
                  <c:v>0.09</c:v>
                </c:pt>
                <c:pt idx="661">
                  <c:v>0</c:v>
                </c:pt>
                <c:pt idx="662">
                  <c:v>0</c:v>
                </c:pt>
                <c:pt idx="663">
                  <c:v>0</c:v>
                </c:pt>
                <c:pt idx="664">
                  <c:v>0</c:v>
                </c:pt>
                <c:pt idx="665">
                  <c:v>0</c:v>
                </c:pt>
                <c:pt idx="666">
                  <c:v>0</c:v>
                </c:pt>
                <c:pt idx="667">
                  <c:v>0</c:v>
                </c:pt>
                <c:pt idx="668">
                  <c:v>0.1</c:v>
                </c:pt>
                <c:pt idx="669">
                  <c:v>0.26</c:v>
                </c:pt>
                <c:pt idx="670">
                  <c:v>0.41</c:v>
                </c:pt>
                <c:pt idx="671">
                  <c:v>0.57999999999999996</c:v>
                </c:pt>
                <c:pt idx="672">
                  <c:v>0.6</c:v>
                </c:pt>
                <c:pt idx="673">
                  <c:v>0.56999999999999995</c:v>
                </c:pt>
                <c:pt idx="674">
                  <c:v>0.53</c:v>
                </c:pt>
                <c:pt idx="675">
                  <c:v>0.42</c:v>
                </c:pt>
                <c:pt idx="676">
                  <c:v>0.4</c:v>
                </c:pt>
                <c:pt idx="677">
                  <c:v>0.27</c:v>
                </c:pt>
                <c:pt idx="678">
                  <c:v>0.17</c:v>
                </c:pt>
                <c:pt idx="679">
                  <c:v>0.1</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0.09</c:v>
                </c:pt>
                <c:pt idx="698">
                  <c:v>0.09</c:v>
                </c:pt>
                <c:pt idx="699">
                  <c:v>0.09</c:v>
                </c:pt>
                <c:pt idx="700">
                  <c:v>0.09</c:v>
                </c:pt>
                <c:pt idx="701">
                  <c:v>0</c:v>
                </c:pt>
                <c:pt idx="702">
                  <c:v>0</c:v>
                </c:pt>
                <c:pt idx="703">
                  <c:v>0</c:v>
                </c:pt>
                <c:pt idx="704">
                  <c:v>0</c:v>
                </c:pt>
                <c:pt idx="705">
                  <c:v>0.06</c:v>
                </c:pt>
                <c:pt idx="706">
                  <c:v>0.12</c:v>
                </c:pt>
                <c:pt idx="707">
                  <c:v>0.25</c:v>
                </c:pt>
                <c:pt idx="708">
                  <c:v>0.61</c:v>
                </c:pt>
                <c:pt idx="709">
                  <c:v>1.02</c:v>
                </c:pt>
                <c:pt idx="710">
                  <c:v>1.5</c:v>
                </c:pt>
                <c:pt idx="711">
                  <c:v>1.92</c:v>
                </c:pt>
                <c:pt idx="712">
                  <c:v>1.92</c:v>
                </c:pt>
                <c:pt idx="713">
                  <c:v>2.13</c:v>
                </c:pt>
                <c:pt idx="714">
                  <c:v>2.08</c:v>
                </c:pt>
                <c:pt idx="715">
                  <c:v>1.9</c:v>
                </c:pt>
                <c:pt idx="716">
                  <c:v>1.68</c:v>
                </c:pt>
                <c:pt idx="717">
                  <c:v>1.46</c:v>
                </c:pt>
                <c:pt idx="718">
                  <c:v>1.2</c:v>
                </c:pt>
                <c:pt idx="719">
                  <c:v>1.07</c:v>
                </c:pt>
                <c:pt idx="720">
                  <c:v>0.97</c:v>
                </c:pt>
                <c:pt idx="721">
                  <c:v>0.82</c:v>
                </c:pt>
                <c:pt idx="722">
                  <c:v>0.82</c:v>
                </c:pt>
                <c:pt idx="723">
                  <c:v>0.67</c:v>
                </c:pt>
                <c:pt idx="724">
                  <c:v>0.62</c:v>
                </c:pt>
                <c:pt idx="725">
                  <c:v>0.57999999999999996</c:v>
                </c:pt>
                <c:pt idx="726">
                  <c:v>0.57999999999999996</c:v>
                </c:pt>
                <c:pt idx="727">
                  <c:v>0.51</c:v>
                </c:pt>
                <c:pt idx="728">
                  <c:v>0.57999999999999996</c:v>
                </c:pt>
                <c:pt idx="729">
                  <c:v>0.69</c:v>
                </c:pt>
                <c:pt idx="730">
                  <c:v>0.69</c:v>
                </c:pt>
                <c:pt idx="731">
                  <c:v>0.98</c:v>
                </c:pt>
                <c:pt idx="732">
                  <c:v>1.04</c:v>
                </c:pt>
                <c:pt idx="733">
                  <c:v>1.02</c:v>
                </c:pt>
                <c:pt idx="734">
                  <c:v>0.93</c:v>
                </c:pt>
                <c:pt idx="735">
                  <c:v>0.93</c:v>
                </c:pt>
                <c:pt idx="736">
                  <c:v>0.87</c:v>
                </c:pt>
                <c:pt idx="737">
                  <c:v>0.9</c:v>
                </c:pt>
                <c:pt idx="738">
                  <c:v>1</c:v>
                </c:pt>
                <c:pt idx="739">
                  <c:v>1.01</c:v>
                </c:pt>
                <c:pt idx="740">
                  <c:v>0.96</c:v>
                </c:pt>
                <c:pt idx="741">
                  <c:v>0.92</c:v>
                </c:pt>
                <c:pt idx="742">
                  <c:v>0.82</c:v>
                </c:pt>
                <c:pt idx="743">
                  <c:v>0.76</c:v>
                </c:pt>
                <c:pt idx="744">
                  <c:v>0.78</c:v>
                </c:pt>
                <c:pt idx="745">
                  <c:v>0.78</c:v>
                </c:pt>
                <c:pt idx="746">
                  <c:v>0.72</c:v>
                </c:pt>
                <c:pt idx="747">
                  <c:v>0.65</c:v>
                </c:pt>
                <c:pt idx="748">
                  <c:v>0.42</c:v>
                </c:pt>
                <c:pt idx="749">
                  <c:v>0.23</c:v>
                </c:pt>
                <c:pt idx="750">
                  <c:v>0.1</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0.19</c:v>
                </c:pt>
                <c:pt idx="778">
                  <c:v>0.4</c:v>
                </c:pt>
                <c:pt idx="779">
                  <c:v>0.4</c:v>
                </c:pt>
                <c:pt idx="780">
                  <c:v>0.49</c:v>
                </c:pt>
                <c:pt idx="781">
                  <c:v>0.3</c:v>
                </c:pt>
                <c:pt idx="782">
                  <c:v>0.09</c:v>
                </c:pt>
                <c:pt idx="783">
                  <c:v>0.09</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0.12</c:v>
                </c:pt>
                <c:pt idx="801">
                  <c:v>0.36</c:v>
                </c:pt>
                <c:pt idx="802">
                  <c:v>0.64</c:v>
                </c:pt>
                <c:pt idx="803">
                  <c:v>0.88</c:v>
                </c:pt>
                <c:pt idx="804">
                  <c:v>0.98</c:v>
                </c:pt>
                <c:pt idx="805">
                  <c:v>0.92</c:v>
                </c:pt>
                <c:pt idx="806">
                  <c:v>0.92</c:v>
                </c:pt>
                <c:pt idx="807">
                  <c:v>0.64</c:v>
                </c:pt>
                <c:pt idx="808">
                  <c:v>0.53</c:v>
                </c:pt>
                <c:pt idx="809">
                  <c:v>0.46</c:v>
                </c:pt>
                <c:pt idx="810">
                  <c:v>0.46</c:v>
                </c:pt>
                <c:pt idx="811">
                  <c:v>0.56999999999999995</c:v>
                </c:pt>
                <c:pt idx="812">
                  <c:v>0.64</c:v>
                </c:pt>
                <c:pt idx="813">
                  <c:v>0.71</c:v>
                </c:pt>
                <c:pt idx="814">
                  <c:v>0.74</c:v>
                </c:pt>
                <c:pt idx="815">
                  <c:v>0.72</c:v>
                </c:pt>
                <c:pt idx="816">
                  <c:v>0.62</c:v>
                </c:pt>
                <c:pt idx="817">
                  <c:v>0.55000000000000004</c:v>
                </c:pt>
                <c:pt idx="818">
                  <c:v>0.35</c:v>
                </c:pt>
                <c:pt idx="819">
                  <c:v>0.3</c:v>
                </c:pt>
                <c:pt idx="820">
                  <c:v>0.59</c:v>
                </c:pt>
                <c:pt idx="821">
                  <c:v>0.59</c:v>
                </c:pt>
                <c:pt idx="822">
                  <c:v>1.1499999999999999</c:v>
                </c:pt>
                <c:pt idx="823">
                  <c:v>1.21</c:v>
                </c:pt>
                <c:pt idx="824">
                  <c:v>0.92</c:v>
                </c:pt>
                <c:pt idx="825">
                  <c:v>0.92</c:v>
                </c:pt>
                <c:pt idx="826">
                  <c:v>0.31</c:v>
                </c:pt>
                <c:pt idx="827">
                  <c:v>0.15</c:v>
                </c:pt>
                <c:pt idx="828">
                  <c:v>0.06</c:v>
                </c:pt>
                <c:pt idx="829">
                  <c:v>0</c:v>
                </c:pt>
                <c:pt idx="830">
                  <c:v>0.06</c:v>
                </c:pt>
                <c:pt idx="831">
                  <c:v>0.06</c:v>
                </c:pt>
                <c:pt idx="832">
                  <c:v>0.23</c:v>
                </c:pt>
                <c:pt idx="833">
                  <c:v>0.23</c:v>
                </c:pt>
                <c:pt idx="834">
                  <c:v>0.28999999999999998</c:v>
                </c:pt>
                <c:pt idx="835">
                  <c:v>0.34</c:v>
                </c:pt>
                <c:pt idx="836">
                  <c:v>0.34</c:v>
                </c:pt>
                <c:pt idx="837">
                  <c:v>0.34</c:v>
                </c:pt>
                <c:pt idx="838">
                  <c:v>0.43</c:v>
                </c:pt>
                <c:pt idx="839">
                  <c:v>0.32</c:v>
                </c:pt>
                <c:pt idx="840">
                  <c:v>0.3</c:v>
                </c:pt>
                <c:pt idx="841">
                  <c:v>0.28000000000000003</c:v>
                </c:pt>
                <c:pt idx="842">
                  <c:v>0.24</c:v>
                </c:pt>
                <c:pt idx="843">
                  <c:v>0.35</c:v>
                </c:pt>
                <c:pt idx="844">
                  <c:v>0.4</c:v>
                </c:pt>
                <c:pt idx="845">
                  <c:v>0.47</c:v>
                </c:pt>
                <c:pt idx="846">
                  <c:v>0.57999999999999996</c:v>
                </c:pt>
                <c:pt idx="847">
                  <c:v>0.65</c:v>
                </c:pt>
                <c:pt idx="848">
                  <c:v>0.71</c:v>
                </c:pt>
                <c:pt idx="849">
                  <c:v>0.76</c:v>
                </c:pt>
                <c:pt idx="850">
                  <c:v>0.76</c:v>
                </c:pt>
                <c:pt idx="851">
                  <c:v>0.77</c:v>
                </c:pt>
                <c:pt idx="852">
                  <c:v>0.68</c:v>
                </c:pt>
                <c:pt idx="853">
                  <c:v>0.47</c:v>
                </c:pt>
                <c:pt idx="854">
                  <c:v>0.26</c:v>
                </c:pt>
                <c:pt idx="855">
                  <c:v>0.1</c:v>
                </c:pt>
                <c:pt idx="856">
                  <c:v>0</c:v>
                </c:pt>
                <c:pt idx="857">
                  <c:v>0</c:v>
                </c:pt>
                <c:pt idx="858">
                  <c:v>0</c:v>
                </c:pt>
                <c:pt idx="859">
                  <c:v>0.06</c:v>
                </c:pt>
                <c:pt idx="860">
                  <c:v>0.06</c:v>
                </c:pt>
                <c:pt idx="861">
                  <c:v>0.4</c:v>
                </c:pt>
                <c:pt idx="862">
                  <c:v>0.64</c:v>
                </c:pt>
                <c:pt idx="863">
                  <c:v>0.88</c:v>
                </c:pt>
                <c:pt idx="864">
                  <c:v>0.88</c:v>
                </c:pt>
                <c:pt idx="865">
                  <c:v>1.04</c:v>
                </c:pt>
                <c:pt idx="866">
                  <c:v>0.92</c:v>
                </c:pt>
                <c:pt idx="867">
                  <c:v>0.74</c:v>
                </c:pt>
                <c:pt idx="868">
                  <c:v>0.52</c:v>
                </c:pt>
                <c:pt idx="869">
                  <c:v>0.31</c:v>
                </c:pt>
                <c:pt idx="870">
                  <c:v>0.18</c:v>
                </c:pt>
                <c:pt idx="871">
                  <c:v>0.06</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0.49</c:v>
                </c:pt>
                <c:pt idx="890">
                  <c:v>0.9</c:v>
                </c:pt>
                <c:pt idx="891">
                  <c:v>1.38</c:v>
                </c:pt>
                <c:pt idx="892">
                  <c:v>1.72</c:v>
                </c:pt>
                <c:pt idx="893">
                  <c:v>1.82</c:v>
                </c:pt>
                <c:pt idx="894">
                  <c:v>1.66</c:v>
                </c:pt>
                <c:pt idx="895">
                  <c:v>1.38</c:v>
                </c:pt>
                <c:pt idx="896">
                  <c:v>0.99</c:v>
                </c:pt>
                <c:pt idx="897">
                  <c:v>0.99</c:v>
                </c:pt>
                <c:pt idx="898">
                  <c:v>0.3</c:v>
                </c:pt>
                <c:pt idx="899">
                  <c:v>0.1</c:v>
                </c:pt>
                <c:pt idx="900">
                  <c:v>0</c:v>
                </c:pt>
                <c:pt idx="901">
                  <c:v>0</c:v>
                </c:pt>
                <c:pt idx="902">
                  <c:v>0.1</c:v>
                </c:pt>
                <c:pt idx="903">
                  <c:v>0.26</c:v>
                </c:pt>
                <c:pt idx="904">
                  <c:v>0.42</c:v>
                </c:pt>
                <c:pt idx="905">
                  <c:v>0.53</c:v>
                </c:pt>
                <c:pt idx="906">
                  <c:v>0.53</c:v>
                </c:pt>
                <c:pt idx="907">
                  <c:v>0.5</c:v>
                </c:pt>
                <c:pt idx="908">
                  <c:v>0.48</c:v>
                </c:pt>
                <c:pt idx="909">
                  <c:v>0.53</c:v>
                </c:pt>
                <c:pt idx="910">
                  <c:v>0.56999999999999995</c:v>
                </c:pt>
                <c:pt idx="911">
                  <c:v>0.62</c:v>
                </c:pt>
                <c:pt idx="912">
                  <c:v>0.62</c:v>
                </c:pt>
                <c:pt idx="913">
                  <c:v>0.57999999999999996</c:v>
                </c:pt>
                <c:pt idx="914">
                  <c:v>0.56999999999999995</c:v>
                </c:pt>
                <c:pt idx="915">
                  <c:v>0.51</c:v>
                </c:pt>
                <c:pt idx="916">
                  <c:v>0.5</c:v>
                </c:pt>
                <c:pt idx="917">
                  <c:v>0.48</c:v>
                </c:pt>
                <c:pt idx="918">
                  <c:v>0.35</c:v>
                </c:pt>
                <c:pt idx="919">
                  <c:v>0.35</c:v>
                </c:pt>
                <c:pt idx="920">
                  <c:v>0.27</c:v>
                </c:pt>
                <c:pt idx="921">
                  <c:v>0.27</c:v>
                </c:pt>
                <c:pt idx="922">
                  <c:v>0.34</c:v>
                </c:pt>
                <c:pt idx="923">
                  <c:v>0.27</c:v>
                </c:pt>
                <c:pt idx="924">
                  <c:v>0.28999999999999998</c:v>
                </c:pt>
                <c:pt idx="925">
                  <c:v>0.28999999999999998</c:v>
                </c:pt>
                <c:pt idx="926">
                  <c:v>0.42</c:v>
                </c:pt>
                <c:pt idx="927">
                  <c:v>0.57999999999999996</c:v>
                </c:pt>
                <c:pt idx="928">
                  <c:v>0.64</c:v>
                </c:pt>
                <c:pt idx="929">
                  <c:v>0.67</c:v>
                </c:pt>
                <c:pt idx="930">
                  <c:v>0.71</c:v>
                </c:pt>
                <c:pt idx="931">
                  <c:v>0.71</c:v>
                </c:pt>
                <c:pt idx="932">
                  <c:v>0.72</c:v>
                </c:pt>
                <c:pt idx="933">
                  <c:v>0.71</c:v>
                </c:pt>
                <c:pt idx="934">
                  <c:v>0.6</c:v>
                </c:pt>
                <c:pt idx="935">
                  <c:v>0.5</c:v>
                </c:pt>
                <c:pt idx="936">
                  <c:v>0.31</c:v>
                </c:pt>
                <c:pt idx="937">
                  <c:v>0.15</c:v>
                </c:pt>
                <c:pt idx="938">
                  <c:v>0.06</c:v>
                </c:pt>
                <c:pt idx="939">
                  <c:v>0</c:v>
                </c:pt>
                <c:pt idx="940">
                  <c:v>0</c:v>
                </c:pt>
                <c:pt idx="941">
                  <c:v>0</c:v>
                </c:pt>
                <c:pt idx="942">
                  <c:v>0.12</c:v>
                </c:pt>
                <c:pt idx="943">
                  <c:v>0.12</c:v>
                </c:pt>
                <c:pt idx="944">
                  <c:v>1.01</c:v>
                </c:pt>
                <c:pt idx="945">
                  <c:v>1.52</c:v>
                </c:pt>
                <c:pt idx="946">
                  <c:v>1.92</c:v>
                </c:pt>
                <c:pt idx="947">
                  <c:v>2.08</c:v>
                </c:pt>
                <c:pt idx="948">
                  <c:v>2.1</c:v>
                </c:pt>
                <c:pt idx="949">
                  <c:v>2.13</c:v>
                </c:pt>
                <c:pt idx="950">
                  <c:v>2.1</c:v>
                </c:pt>
                <c:pt idx="951">
                  <c:v>2.08</c:v>
                </c:pt>
                <c:pt idx="952">
                  <c:v>2.1</c:v>
                </c:pt>
                <c:pt idx="953">
                  <c:v>2.08</c:v>
                </c:pt>
                <c:pt idx="954">
                  <c:v>2.08</c:v>
                </c:pt>
                <c:pt idx="955">
                  <c:v>2.08</c:v>
                </c:pt>
                <c:pt idx="956">
                  <c:v>2.0499999999999998</c:v>
                </c:pt>
                <c:pt idx="957">
                  <c:v>2.0499999999999998</c:v>
                </c:pt>
                <c:pt idx="958">
                  <c:v>2.0499999999999998</c:v>
                </c:pt>
                <c:pt idx="959">
                  <c:v>2.0499999999999998</c:v>
                </c:pt>
                <c:pt idx="960">
                  <c:v>2.0699999999999998</c:v>
                </c:pt>
                <c:pt idx="961">
                  <c:v>2.0499999999999998</c:v>
                </c:pt>
                <c:pt idx="962">
                  <c:v>2.0699999999999998</c:v>
                </c:pt>
                <c:pt idx="963">
                  <c:v>2.08</c:v>
                </c:pt>
                <c:pt idx="964">
                  <c:v>2.11</c:v>
                </c:pt>
                <c:pt idx="965">
                  <c:v>2.19</c:v>
                </c:pt>
                <c:pt idx="966">
                  <c:v>2.2000000000000002</c:v>
                </c:pt>
                <c:pt idx="967">
                  <c:v>2.19</c:v>
                </c:pt>
                <c:pt idx="968">
                  <c:v>2.14</c:v>
                </c:pt>
                <c:pt idx="969">
                  <c:v>1.97</c:v>
                </c:pt>
                <c:pt idx="970">
                  <c:v>1.84</c:v>
                </c:pt>
                <c:pt idx="971">
                  <c:v>1.71</c:v>
                </c:pt>
                <c:pt idx="972">
                  <c:v>1.61</c:v>
                </c:pt>
                <c:pt idx="973">
                  <c:v>1.59</c:v>
                </c:pt>
                <c:pt idx="974">
                  <c:v>1.65</c:v>
                </c:pt>
                <c:pt idx="975">
                  <c:v>1.7</c:v>
                </c:pt>
                <c:pt idx="976">
                  <c:v>1.8</c:v>
                </c:pt>
                <c:pt idx="977">
                  <c:v>1.93</c:v>
                </c:pt>
                <c:pt idx="978">
                  <c:v>2.02</c:v>
                </c:pt>
                <c:pt idx="979">
                  <c:v>2.13</c:v>
                </c:pt>
                <c:pt idx="980">
                  <c:v>2.16</c:v>
                </c:pt>
                <c:pt idx="981">
                  <c:v>2.16</c:v>
                </c:pt>
                <c:pt idx="982">
                  <c:v>2.13</c:v>
                </c:pt>
                <c:pt idx="983">
                  <c:v>2.11</c:v>
                </c:pt>
                <c:pt idx="984">
                  <c:v>2.08</c:v>
                </c:pt>
                <c:pt idx="985">
                  <c:v>2.08</c:v>
                </c:pt>
                <c:pt idx="986">
                  <c:v>2.11</c:v>
                </c:pt>
                <c:pt idx="987">
                  <c:v>2.13</c:v>
                </c:pt>
                <c:pt idx="988">
                  <c:v>2.13</c:v>
                </c:pt>
                <c:pt idx="989">
                  <c:v>2.11</c:v>
                </c:pt>
                <c:pt idx="990">
                  <c:v>2.0699999999999998</c:v>
                </c:pt>
                <c:pt idx="991">
                  <c:v>2.0699999999999998</c:v>
                </c:pt>
                <c:pt idx="992">
                  <c:v>2.04</c:v>
                </c:pt>
                <c:pt idx="993">
                  <c:v>2.0499999999999998</c:v>
                </c:pt>
                <c:pt idx="994">
                  <c:v>2.0699999999999998</c:v>
                </c:pt>
                <c:pt idx="995">
                  <c:v>2.1</c:v>
                </c:pt>
                <c:pt idx="996">
                  <c:v>2.0499999999999998</c:v>
                </c:pt>
                <c:pt idx="997">
                  <c:v>1.89</c:v>
                </c:pt>
                <c:pt idx="998">
                  <c:v>1.66</c:v>
                </c:pt>
                <c:pt idx="999">
                  <c:v>1.41</c:v>
                </c:pt>
                <c:pt idx="1000">
                  <c:v>1.1599999999999999</c:v>
                </c:pt>
                <c:pt idx="1001">
                  <c:v>1.1599999999999999</c:v>
                </c:pt>
                <c:pt idx="1002">
                  <c:v>1.03</c:v>
                </c:pt>
                <c:pt idx="1003">
                  <c:v>1.03</c:v>
                </c:pt>
                <c:pt idx="1004">
                  <c:v>1.1100000000000001</c:v>
                </c:pt>
                <c:pt idx="1005">
                  <c:v>1.3</c:v>
                </c:pt>
                <c:pt idx="1006">
                  <c:v>1.55</c:v>
                </c:pt>
                <c:pt idx="1007">
                  <c:v>1.78</c:v>
                </c:pt>
                <c:pt idx="1008">
                  <c:v>2.0299999999999998</c:v>
                </c:pt>
                <c:pt idx="1009">
                  <c:v>2.19</c:v>
                </c:pt>
                <c:pt idx="1010">
                  <c:v>2.23</c:v>
                </c:pt>
                <c:pt idx="1011">
                  <c:v>2.23</c:v>
                </c:pt>
                <c:pt idx="1012">
                  <c:v>2.2000000000000002</c:v>
                </c:pt>
                <c:pt idx="1013">
                  <c:v>2.2000000000000002</c:v>
                </c:pt>
                <c:pt idx="1014">
                  <c:v>2.1</c:v>
                </c:pt>
                <c:pt idx="1015">
                  <c:v>2.0699999999999998</c:v>
                </c:pt>
                <c:pt idx="1016">
                  <c:v>2.0499999999999998</c:v>
                </c:pt>
                <c:pt idx="1017">
                  <c:v>2.0699999999999998</c:v>
                </c:pt>
                <c:pt idx="1018">
                  <c:v>2.0699999999999998</c:v>
                </c:pt>
                <c:pt idx="1019">
                  <c:v>2.11</c:v>
                </c:pt>
                <c:pt idx="1020">
                  <c:v>2.11</c:v>
                </c:pt>
                <c:pt idx="1021">
                  <c:v>2.1</c:v>
                </c:pt>
                <c:pt idx="1022">
                  <c:v>2.1</c:v>
                </c:pt>
                <c:pt idx="1023">
                  <c:v>1.99</c:v>
                </c:pt>
                <c:pt idx="1024">
                  <c:v>1.98</c:v>
                </c:pt>
                <c:pt idx="1025">
                  <c:v>2.02</c:v>
                </c:pt>
                <c:pt idx="1026">
                  <c:v>1.99</c:v>
                </c:pt>
                <c:pt idx="1027">
                  <c:v>1.88</c:v>
                </c:pt>
                <c:pt idx="1028">
                  <c:v>1.88</c:v>
                </c:pt>
                <c:pt idx="1029">
                  <c:v>1.83</c:v>
                </c:pt>
                <c:pt idx="1030">
                  <c:v>1.84</c:v>
                </c:pt>
                <c:pt idx="1031">
                  <c:v>1.93</c:v>
                </c:pt>
                <c:pt idx="1032">
                  <c:v>1.95</c:v>
                </c:pt>
                <c:pt idx="1033">
                  <c:v>1.96</c:v>
                </c:pt>
                <c:pt idx="1034">
                  <c:v>1.96</c:v>
                </c:pt>
                <c:pt idx="1035">
                  <c:v>1.96</c:v>
                </c:pt>
                <c:pt idx="1036">
                  <c:v>1.93</c:v>
                </c:pt>
                <c:pt idx="1037">
                  <c:v>1.84</c:v>
                </c:pt>
                <c:pt idx="1038">
                  <c:v>1.74</c:v>
                </c:pt>
                <c:pt idx="1039">
                  <c:v>1.7</c:v>
                </c:pt>
                <c:pt idx="1040">
                  <c:v>1.67</c:v>
                </c:pt>
                <c:pt idx="1041">
                  <c:v>1.74</c:v>
                </c:pt>
                <c:pt idx="1042">
                  <c:v>1.81</c:v>
                </c:pt>
                <c:pt idx="1043">
                  <c:v>1.76</c:v>
                </c:pt>
                <c:pt idx="1044">
                  <c:v>1.7</c:v>
                </c:pt>
                <c:pt idx="1045">
                  <c:v>1.54</c:v>
                </c:pt>
                <c:pt idx="1046">
                  <c:v>1.39</c:v>
                </c:pt>
                <c:pt idx="1047">
                  <c:v>1.32</c:v>
                </c:pt>
                <c:pt idx="1048">
                  <c:v>1.27</c:v>
                </c:pt>
                <c:pt idx="1049">
                  <c:v>1.27</c:v>
                </c:pt>
                <c:pt idx="1050">
                  <c:v>1.44</c:v>
                </c:pt>
                <c:pt idx="1051">
                  <c:v>1.44</c:v>
                </c:pt>
                <c:pt idx="1052">
                  <c:v>1.76</c:v>
                </c:pt>
                <c:pt idx="1053">
                  <c:v>1.96</c:v>
                </c:pt>
                <c:pt idx="1054">
                  <c:v>1.94</c:v>
                </c:pt>
                <c:pt idx="1055">
                  <c:v>1.94</c:v>
                </c:pt>
                <c:pt idx="1056">
                  <c:v>2.0099999999999998</c:v>
                </c:pt>
                <c:pt idx="1057">
                  <c:v>1.99</c:v>
                </c:pt>
                <c:pt idx="1058">
                  <c:v>2.02</c:v>
                </c:pt>
                <c:pt idx="1059">
                  <c:v>2.0499999999999998</c:v>
                </c:pt>
                <c:pt idx="1060">
                  <c:v>2.0499999999999998</c:v>
                </c:pt>
                <c:pt idx="1061">
                  <c:v>2.0499999999999998</c:v>
                </c:pt>
                <c:pt idx="1062">
                  <c:v>2.04</c:v>
                </c:pt>
                <c:pt idx="1063">
                  <c:v>2.0099999999999998</c:v>
                </c:pt>
                <c:pt idx="1064">
                  <c:v>1.98</c:v>
                </c:pt>
                <c:pt idx="1065">
                  <c:v>1.99</c:v>
                </c:pt>
                <c:pt idx="1066">
                  <c:v>1.99</c:v>
                </c:pt>
                <c:pt idx="1067">
                  <c:v>2.04</c:v>
                </c:pt>
                <c:pt idx="1068">
                  <c:v>2.04</c:v>
                </c:pt>
                <c:pt idx="1069">
                  <c:v>2.02</c:v>
                </c:pt>
                <c:pt idx="1070">
                  <c:v>2.02</c:v>
                </c:pt>
                <c:pt idx="1071">
                  <c:v>2.0099999999999998</c:v>
                </c:pt>
                <c:pt idx="1072">
                  <c:v>2.02</c:v>
                </c:pt>
                <c:pt idx="1073">
                  <c:v>2.04</c:v>
                </c:pt>
                <c:pt idx="1074">
                  <c:v>2.0499999999999998</c:v>
                </c:pt>
                <c:pt idx="1075">
                  <c:v>2.0499999999999998</c:v>
                </c:pt>
                <c:pt idx="1076">
                  <c:v>2.0499999999999998</c:v>
                </c:pt>
                <c:pt idx="1077">
                  <c:v>1.81</c:v>
                </c:pt>
                <c:pt idx="1078">
                  <c:v>1.58</c:v>
                </c:pt>
                <c:pt idx="1079">
                  <c:v>1.34</c:v>
                </c:pt>
                <c:pt idx="1080">
                  <c:v>1.34</c:v>
                </c:pt>
                <c:pt idx="1081">
                  <c:v>1.32</c:v>
                </c:pt>
                <c:pt idx="1082">
                  <c:v>1.43</c:v>
                </c:pt>
                <c:pt idx="1083">
                  <c:v>1.56</c:v>
                </c:pt>
                <c:pt idx="1084">
                  <c:v>1.56</c:v>
                </c:pt>
                <c:pt idx="1085">
                  <c:v>1.82</c:v>
                </c:pt>
                <c:pt idx="1086">
                  <c:v>1.94</c:v>
                </c:pt>
                <c:pt idx="1087">
                  <c:v>2.02</c:v>
                </c:pt>
                <c:pt idx="1088">
                  <c:v>2.02</c:v>
                </c:pt>
                <c:pt idx="1089">
                  <c:v>2.04</c:v>
                </c:pt>
                <c:pt idx="1090">
                  <c:v>2.04</c:v>
                </c:pt>
                <c:pt idx="1091">
                  <c:v>2.04</c:v>
                </c:pt>
                <c:pt idx="1092">
                  <c:v>2.04</c:v>
                </c:pt>
                <c:pt idx="1093">
                  <c:v>2.04</c:v>
                </c:pt>
                <c:pt idx="1094">
                  <c:v>1.97</c:v>
                </c:pt>
                <c:pt idx="1095">
                  <c:v>1.85</c:v>
                </c:pt>
                <c:pt idx="1096">
                  <c:v>1.73</c:v>
                </c:pt>
                <c:pt idx="1097">
                  <c:v>1.6</c:v>
                </c:pt>
                <c:pt idx="1098">
                  <c:v>1.6</c:v>
                </c:pt>
                <c:pt idx="1099">
                  <c:v>1.58</c:v>
                </c:pt>
                <c:pt idx="1100">
                  <c:v>1.57</c:v>
                </c:pt>
                <c:pt idx="1101">
                  <c:v>1.69</c:v>
                </c:pt>
                <c:pt idx="1102">
                  <c:v>1.76</c:v>
                </c:pt>
                <c:pt idx="1103">
                  <c:v>1.84</c:v>
                </c:pt>
                <c:pt idx="1104">
                  <c:v>1.84</c:v>
                </c:pt>
                <c:pt idx="1105">
                  <c:v>1.93</c:v>
                </c:pt>
                <c:pt idx="1106">
                  <c:v>1.87</c:v>
                </c:pt>
                <c:pt idx="1107">
                  <c:v>1.75</c:v>
                </c:pt>
                <c:pt idx="1108">
                  <c:v>1.58</c:v>
                </c:pt>
                <c:pt idx="1109">
                  <c:v>1.58</c:v>
                </c:pt>
                <c:pt idx="1110">
                  <c:v>1.46</c:v>
                </c:pt>
                <c:pt idx="1111">
                  <c:v>1.52</c:v>
                </c:pt>
                <c:pt idx="1112">
                  <c:v>1.57</c:v>
                </c:pt>
                <c:pt idx="1113">
                  <c:v>1.64</c:v>
                </c:pt>
                <c:pt idx="1114">
                  <c:v>1.54</c:v>
                </c:pt>
                <c:pt idx="1115">
                  <c:v>1.38</c:v>
                </c:pt>
                <c:pt idx="1116">
                  <c:v>1.18</c:v>
                </c:pt>
                <c:pt idx="1117">
                  <c:v>0.85</c:v>
                </c:pt>
                <c:pt idx="1118">
                  <c:v>0.52</c:v>
                </c:pt>
                <c:pt idx="1119">
                  <c:v>0.26</c:v>
                </c:pt>
                <c:pt idx="1120">
                  <c:v>0.26</c:v>
                </c:pt>
                <c:pt idx="1121">
                  <c:v>0</c:v>
                </c:pt>
                <c:pt idx="1122">
                  <c:v>0</c:v>
                </c:pt>
                <c:pt idx="1123">
                  <c:v>0</c:v>
                </c:pt>
                <c:pt idx="1124">
                  <c:v>0</c:v>
                </c:pt>
                <c:pt idx="1125">
                  <c:v>0</c:v>
                </c:pt>
                <c:pt idx="1126">
                  <c:v>0</c:v>
                </c:pt>
                <c:pt idx="1127">
                  <c:v>0.19</c:v>
                </c:pt>
                <c:pt idx="1128">
                  <c:v>0.45</c:v>
                </c:pt>
                <c:pt idx="1129">
                  <c:v>0.71</c:v>
                </c:pt>
                <c:pt idx="1130">
                  <c:v>1.05</c:v>
                </c:pt>
                <c:pt idx="1131">
                  <c:v>1.26</c:v>
                </c:pt>
                <c:pt idx="1132">
                  <c:v>1.38</c:v>
                </c:pt>
                <c:pt idx="1133">
                  <c:v>1.49</c:v>
                </c:pt>
                <c:pt idx="1134">
                  <c:v>1.49</c:v>
                </c:pt>
                <c:pt idx="1135">
                  <c:v>1.58</c:v>
                </c:pt>
                <c:pt idx="1136">
                  <c:v>1.81</c:v>
                </c:pt>
                <c:pt idx="1137">
                  <c:v>1.91</c:v>
                </c:pt>
                <c:pt idx="1138">
                  <c:v>1.99</c:v>
                </c:pt>
                <c:pt idx="1139">
                  <c:v>1.99</c:v>
                </c:pt>
                <c:pt idx="1140">
                  <c:v>1.99</c:v>
                </c:pt>
                <c:pt idx="1141">
                  <c:v>2.02</c:v>
                </c:pt>
                <c:pt idx="1142">
                  <c:v>2.04</c:v>
                </c:pt>
                <c:pt idx="1143">
                  <c:v>2.04</c:v>
                </c:pt>
                <c:pt idx="1144">
                  <c:v>2</c:v>
                </c:pt>
                <c:pt idx="1145">
                  <c:v>1.81</c:v>
                </c:pt>
                <c:pt idx="1146">
                  <c:v>1.81</c:v>
                </c:pt>
                <c:pt idx="1147">
                  <c:v>1.33</c:v>
                </c:pt>
                <c:pt idx="1148">
                  <c:v>1.17</c:v>
                </c:pt>
                <c:pt idx="1149">
                  <c:v>1.1000000000000001</c:v>
                </c:pt>
                <c:pt idx="1150">
                  <c:v>0.99</c:v>
                </c:pt>
                <c:pt idx="1151">
                  <c:v>0.9</c:v>
                </c:pt>
                <c:pt idx="1152">
                  <c:v>0.79</c:v>
                </c:pt>
                <c:pt idx="1153">
                  <c:v>0.72</c:v>
                </c:pt>
                <c:pt idx="1154">
                  <c:v>0.76</c:v>
                </c:pt>
                <c:pt idx="1155">
                  <c:v>0.79</c:v>
                </c:pt>
                <c:pt idx="1156">
                  <c:v>0.81</c:v>
                </c:pt>
                <c:pt idx="1157">
                  <c:v>0.79</c:v>
                </c:pt>
                <c:pt idx="1158">
                  <c:v>0.72</c:v>
                </c:pt>
                <c:pt idx="1159">
                  <c:v>0.51</c:v>
                </c:pt>
                <c:pt idx="1160">
                  <c:v>0.32</c:v>
                </c:pt>
                <c:pt idx="1161">
                  <c:v>0.14000000000000001</c:v>
                </c:pt>
                <c:pt idx="1162">
                  <c:v>0</c:v>
                </c:pt>
                <c:pt idx="1163">
                  <c:v>0</c:v>
                </c:pt>
                <c:pt idx="1164">
                  <c:v>0</c:v>
                </c:pt>
                <c:pt idx="1165">
                  <c:v>0</c:v>
                </c:pt>
                <c:pt idx="1166">
                  <c:v>0</c:v>
                </c:pt>
                <c:pt idx="1167">
                  <c:v>0</c:v>
                </c:pt>
                <c:pt idx="1168">
                  <c:v>0</c:v>
                </c:pt>
                <c:pt idx="1169">
                  <c:v>0.1</c:v>
                </c:pt>
                <c:pt idx="1170">
                  <c:v>0.3</c:v>
                </c:pt>
                <c:pt idx="1171">
                  <c:v>0.51</c:v>
                </c:pt>
                <c:pt idx="1172">
                  <c:v>0.74</c:v>
                </c:pt>
                <c:pt idx="1173">
                  <c:v>0.89</c:v>
                </c:pt>
                <c:pt idx="1174">
                  <c:v>0.94</c:v>
                </c:pt>
                <c:pt idx="1175">
                  <c:v>0.89</c:v>
                </c:pt>
                <c:pt idx="1176">
                  <c:v>0.72</c:v>
                </c:pt>
                <c:pt idx="1177">
                  <c:v>0.46</c:v>
                </c:pt>
                <c:pt idx="1178">
                  <c:v>0.22</c:v>
                </c:pt>
                <c:pt idx="1179">
                  <c:v>0.06</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0.25</c:v>
                </c:pt>
                <c:pt idx="1228">
                  <c:v>0.42</c:v>
                </c:pt>
                <c:pt idx="1229">
                  <c:v>0.62</c:v>
                </c:pt>
                <c:pt idx="1230">
                  <c:v>0.67</c:v>
                </c:pt>
                <c:pt idx="1231">
                  <c:v>0.67</c:v>
                </c:pt>
                <c:pt idx="1232">
                  <c:v>0.42</c:v>
                </c:pt>
                <c:pt idx="1233">
                  <c:v>0.23</c:v>
                </c:pt>
                <c:pt idx="1234">
                  <c:v>0.09</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0.12</c:v>
                </c:pt>
                <c:pt idx="1300">
                  <c:v>0.32</c:v>
                </c:pt>
                <c:pt idx="1301">
                  <c:v>0.32</c:v>
                </c:pt>
                <c:pt idx="1302">
                  <c:v>0.72</c:v>
                </c:pt>
                <c:pt idx="1303">
                  <c:v>0.81</c:v>
                </c:pt>
                <c:pt idx="1304">
                  <c:v>0.82</c:v>
                </c:pt>
                <c:pt idx="1305">
                  <c:v>0.82</c:v>
                </c:pt>
                <c:pt idx="1306">
                  <c:v>0.82</c:v>
                </c:pt>
                <c:pt idx="1307">
                  <c:v>0.54</c:v>
                </c:pt>
                <c:pt idx="1308">
                  <c:v>0.33</c:v>
                </c:pt>
                <c:pt idx="1309">
                  <c:v>0.12</c:v>
                </c:pt>
                <c:pt idx="1310">
                  <c:v>0.12</c:v>
                </c:pt>
                <c:pt idx="1311">
                  <c:v>0</c:v>
                </c:pt>
                <c:pt idx="1312">
                  <c:v>0</c:v>
                </c:pt>
                <c:pt idx="1313">
                  <c:v>0.06</c:v>
                </c:pt>
                <c:pt idx="1314">
                  <c:v>0.32</c:v>
                </c:pt>
                <c:pt idx="1315">
                  <c:v>0.66</c:v>
                </c:pt>
                <c:pt idx="1316">
                  <c:v>0.98</c:v>
                </c:pt>
                <c:pt idx="1317">
                  <c:v>1.1200000000000001</c:v>
                </c:pt>
                <c:pt idx="1318">
                  <c:v>1.03</c:v>
                </c:pt>
                <c:pt idx="1319">
                  <c:v>0.84</c:v>
                </c:pt>
                <c:pt idx="1320">
                  <c:v>0.84</c:v>
                </c:pt>
                <c:pt idx="1321">
                  <c:v>0.6</c:v>
                </c:pt>
                <c:pt idx="1322">
                  <c:v>0.55000000000000004</c:v>
                </c:pt>
                <c:pt idx="1323">
                  <c:v>0.45</c:v>
                </c:pt>
                <c:pt idx="1324">
                  <c:v>0.28999999999999998</c:v>
                </c:pt>
                <c:pt idx="1325">
                  <c:v>0.17</c:v>
                </c:pt>
                <c:pt idx="1326">
                  <c:v>0.06</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0.06</c:v>
                </c:pt>
                <c:pt idx="1375">
                  <c:v>0.24</c:v>
                </c:pt>
                <c:pt idx="1376">
                  <c:v>0.24</c:v>
                </c:pt>
                <c:pt idx="1377">
                  <c:v>0.64</c:v>
                </c:pt>
                <c:pt idx="1378">
                  <c:v>0.77</c:v>
                </c:pt>
                <c:pt idx="1379">
                  <c:v>0.74</c:v>
                </c:pt>
                <c:pt idx="1380">
                  <c:v>0.65</c:v>
                </c:pt>
                <c:pt idx="1381">
                  <c:v>0.5</c:v>
                </c:pt>
                <c:pt idx="1382">
                  <c:v>0.31</c:v>
                </c:pt>
                <c:pt idx="1383">
                  <c:v>0.17</c:v>
                </c:pt>
                <c:pt idx="1384">
                  <c:v>0.06</c:v>
                </c:pt>
                <c:pt idx="1385">
                  <c:v>0.06</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0.06</c:v>
                </c:pt>
                <c:pt idx="1414">
                  <c:v>0.06</c:v>
                </c:pt>
                <c:pt idx="1415">
                  <c:v>0.06</c:v>
                </c:pt>
                <c:pt idx="1416">
                  <c:v>0.06</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0.06</c:v>
                </c:pt>
                <c:pt idx="1440">
                  <c:v>0.17</c:v>
                </c:pt>
                <c:pt idx="1441">
                  <c:v>0.34</c:v>
                </c:pt>
                <c:pt idx="1442">
                  <c:v>0.5</c:v>
                </c:pt>
                <c:pt idx="1443">
                  <c:v>0.62</c:v>
                </c:pt>
                <c:pt idx="1444">
                  <c:v>0.71</c:v>
                </c:pt>
                <c:pt idx="1445">
                  <c:v>0.71</c:v>
                </c:pt>
                <c:pt idx="1446">
                  <c:v>0.72</c:v>
                </c:pt>
                <c:pt idx="1447">
                  <c:v>0.65</c:v>
                </c:pt>
                <c:pt idx="1448">
                  <c:v>0.46</c:v>
                </c:pt>
                <c:pt idx="1449">
                  <c:v>0.25</c:v>
                </c:pt>
                <c:pt idx="1450">
                  <c:v>0.1</c:v>
                </c:pt>
                <c:pt idx="1451">
                  <c:v>0</c:v>
                </c:pt>
                <c:pt idx="1452">
                  <c:v>0</c:v>
                </c:pt>
                <c:pt idx="1453">
                  <c:v>0</c:v>
                </c:pt>
                <c:pt idx="1454">
                  <c:v>0</c:v>
                </c:pt>
                <c:pt idx="1455">
                  <c:v>0.09</c:v>
                </c:pt>
                <c:pt idx="1456">
                  <c:v>0.43</c:v>
                </c:pt>
                <c:pt idx="1457">
                  <c:v>0.85</c:v>
                </c:pt>
                <c:pt idx="1458">
                  <c:v>1.25</c:v>
                </c:pt>
                <c:pt idx="1459">
                  <c:v>1.25</c:v>
                </c:pt>
                <c:pt idx="1460">
                  <c:v>1.51</c:v>
                </c:pt>
                <c:pt idx="1461">
                  <c:v>1.45</c:v>
                </c:pt>
                <c:pt idx="1462">
                  <c:v>1.38</c:v>
                </c:pt>
                <c:pt idx="1463">
                  <c:v>1.39</c:v>
                </c:pt>
                <c:pt idx="1464">
                  <c:v>1.46</c:v>
                </c:pt>
                <c:pt idx="1465">
                  <c:v>1.46</c:v>
                </c:pt>
                <c:pt idx="1466">
                  <c:v>1.52</c:v>
                </c:pt>
                <c:pt idx="1467">
                  <c:v>1.52</c:v>
                </c:pt>
                <c:pt idx="1468">
                  <c:v>1.48</c:v>
                </c:pt>
                <c:pt idx="1469">
                  <c:v>1.43</c:v>
                </c:pt>
                <c:pt idx="1470">
                  <c:v>1.33</c:v>
                </c:pt>
                <c:pt idx="1471">
                  <c:v>1.1399999999999999</c:v>
                </c:pt>
                <c:pt idx="1472">
                  <c:v>0.92</c:v>
                </c:pt>
                <c:pt idx="1473">
                  <c:v>0.76</c:v>
                </c:pt>
                <c:pt idx="1474">
                  <c:v>0.65</c:v>
                </c:pt>
                <c:pt idx="1475">
                  <c:v>0.7</c:v>
                </c:pt>
                <c:pt idx="1476">
                  <c:v>0.85</c:v>
                </c:pt>
                <c:pt idx="1477">
                  <c:v>1.02</c:v>
                </c:pt>
                <c:pt idx="1478">
                  <c:v>1.17</c:v>
                </c:pt>
                <c:pt idx="1479">
                  <c:v>1.24</c:v>
                </c:pt>
                <c:pt idx="1480">
                  <c:v>1.17</c:v>
                </c:pt>
                <c:pt idx="1481">
                  <c:v>0.96</c:v>
                </c:pt>
                <c:pt idx="1482">
                  <c:v>0.69</c:v>
                </c:pt>
                <c:pt idx="1483">
                  <c:v>0.38</c:v>
                </c:pt>
                <c:pt idx="1484">
                  <c:v>0.18</c:v>
                </c:pt>
                <c:pt idx="1485">
                  <c:v>0.06</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0.16</c:v>
                </c:pt>
                <c:pt idx="1623">
                  <c:v>0.32</c:v>
                </c:pt>
                <c:pt idx="1624">
                  <c:v>0.32</c:v>
                </c:pt>
                <c:pt idx="1625">
                  <c:v>0.32</c:v>
                </c:pt>
                <c:pt idx="1626">
                  <c:v>0.16</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0.09</c:v>
                </c:pt>
                <c:pt idx="1641">
                  <c:v>0.09</c:v>
                </c:pt>
                <c:pt idx="1642">
                  <c:v>0.19</c:v>
                </c:pt>
                <c:pt idx="1643">
                  <c:v>0.3</c:v>
                </c:pt>
                <c:pt idx="1644">
                  <c:v>0.21</c:v>
                </c:pt>
                <c:pt idx="1645">
                  <c:v>0.17</c:v>
                </c:pt>
                <c:pt idx="1646">
                  <c:v>0.22</c:v>
                </c:pt>
                <c:pt idx="1647">
                  <c:v>0.36</c:v>
                </c:pt>
                <c:pt idx="1648">
                  <c:v>0.36</c:v>
                </c:pt>
                <c:pt idx="1649">
                  <c:v>0.55000000000000004</c:v>
                </c:pt>
                <c:pt idx="1650">
                  <c:v>0.39</c:v>
                </c:pt>
                <c:pt idx="1651">
                  <c:v>0.25</c:v>
                </c:pt>
                <c:pt idx="1652">
                  <c:v>0.1</c:v>
                </c:pt>
                <c:pt idx="1653">
                  <c:v>0.1</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0.06</c:v>
                </c:pt>
                <c:pt idx="1741">
                  <c:v>0.2</c:v>
                </c:pt>
                <c:pt idx="1742">
                  <c:v>0.4</c:v>
                </c:pt>
                <c:pt idx="1743">
                  <c:v>0.71</c:v>
                </c:pt>
                <c:pt idx="1744">
                  <c:v>0.94</c:v>
                </c:pt>
                <c:pt idx="1745">
                  <c:v>0.94</c:v>
                </c:pt>
                <c:pt idx="1746">
                  <c:v>0.72</c:v>
                </c:pt>
                <c:pt idx="1747">
                  <c:v>0.41</c:v>
                </c:pt>
                <c:pt idx="1748">
                  <c:v>0.12</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0.09</c:v>
                </c:pt>
                <c:pt idx="1771">
                  <c:v>0.23</c:v>
                </c:pt>
                <c:pt idx="1772">
                  <c:v>0.32</c:v>
                </c:pt>
                <c:pt idx="1773">
                  <c:v>0.43</c:v>
                </c:pt>
                <c:pt idx="1774">
                  <c:v>0.43</c:v>
                </c:pt>
                <c:pt idx="1775">
                  <c:v>0.36</c:v>
                </c:pt>
                <c:pt idx="1776">
                  <c:v>0.27</c:v>
                </c:pt>
                <c:pt idx="1777">
                  <c:v>0.17</c:v>
                </c:pt>
                <c:pt idx="1778">
                  <c:v>0.17</c:v>
                </c:pt>
                <c:pt idx="1779">
                  <c:v>0.26</c:v>
                </c:pt>
                <c:pt idx="1780">
                  <c:v>0.47</c:v>
                </c:pt>
                <c:pt idx="1781">
                  <c:v>0.67</c:v>
                </c:pt>
                <c:pt idx="1782">
                  <c:v>0.69</c:v>
                </c:pt>
                <c:pt idx="1783">
                  <c:v>0.63</c:v>
                </c:pt>
                <c:pt idx="1784">
                  <c:v>0.42</c:v>
                </c:pt>
                <c:pt idx="1785">
                  <c:v>0.23</c:v>
                </c:pt>
                <c:pt idx="1786">
                  <c:v>0.1</c:v>
                </c:pt>
                <c:pt idx="1787">
                  <c:v>0</c:v>
                </c:pt>
                <c:pt idx="1788">
                  <c:v>0</c:v>
                </c:pt>
                <c:pt idx="1789">
                  <c:v>0</c:v>
                </c:pt>
                <c:pt idx="1790">
                  <c:v>0.09</c:v>
                </c:pt>
                <c:pt idx="1791">
                  <c:v>0.23</c:v>
                </c:pt>
                <c:pt idx="1792">
                  <c:v>0.37</c:v>
                </c:pt>
                <c:pt idx="1793">
                  <c:v>0.55000000000000004</c:v>
                </c:pt>
                <c:pt idx="1794">
                  <c:v>0.55000000000000004</c:v>
                </c:pt>
                <c:pt idx="1795">
                  <c:v>0.65</c:v>
                </c:pt>
                <c:pt idx="1796">
                  <c:v>0.69</c:v>
                </c:pt>
                <c:pt idx="1797">
                  <c:v>0.71</c:v>
                </c:pt>
                <c:pt idx="1798">
                  <c:v>0.65</c:v>
                </c:pt>
                <c:pt idx="1799">
                  <c:v>0.57999999999999996</c:v>
                </c:pt>
                <c:pt idx="1800">
                  <c:v>0.44</c:v>
                </c:pt>
                <c:pt idx="1801">
                  <c:v>0.25</c:v>
                </c:pt>
                <c:pt idx="1802">
                  <c:v>0.19</c:v>
                </c:pt>
                <c:pt idx="1803">
                  <c:v>0.18</c:v>
                </c:pt>
                <c:pt idx="1804">
                  <c:v>0.18</c:v>
                </c:pt>
                <c:pt idx="1805">
                  <c:v>0.18</c:v>
                </c:pt>
                <c:pt idx="1806">
                  <c:v>0.18</c:v>
                </c:pt>
                <c:pt idx="1807">
                  <c:v>0.25</c:v>
                </c:pt>
                <c:pt idx="1808">
                  <c:v>0.37</c:v>
                </c:pt>
                <c:pt idx="1809">
                  <c:v>0.51</c:v>
                </c:pt>
                <c:pt idx="1810">
                  <c:v>0.51</c:v>
                </c:pt>
                <c:pt idx="1811">
                  <c:v>0.53</c:v>
                </c:pt>
                <c:pt idx="1812">
                  <c:v>0.41</c:v>
                </c:pt>
                <c:pt idx="1813">
                  <c:v>0.33</c:v>
                </c:pt>
                <c:pt idx="1814">
                  <c:v>0.21</c:v>
                </c:pt>
                <c:pt idx="1815">
                  <c:v>0.12</c:v>
                </c:pt>
                <c:pt idx="1816">
                  <c:v>0.12</c:v>
                </c:pt>
                <c:pt idx="1817">
                  <c:v>0.06</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0.64</c:v>
                </c:pt>
                <c:pt idx="1856">
                  <c:v>1.1599999999999999</c:v>
                </c:pt>
                <c:pt idx="1857">
                  <c:v>1.67</c:v>
                </c:pt>
                <c:pt idx="1858">
                  <c:v>1.99</c:v>
                </c:pt>
                <c:pt idx="1859">
                  <c:v>1.99</c:v>
                </c:pt>
                <c:pt idx="1860">
                  <c:v>1.97</c:v>
                </c:pt>
                <c:pt idx="1861">
                  <c:v>1.71</c:v>
                </c:pt>
                <c:pt idx="1862">
                  <c:v>1.41</c:v>
                </c:pt>
                <c:pt idx="1863">
                  <c:v>1.07</c:v>
                </c:pt>
                <c:pt idx="1864">
                  <c:v>0.8</c:v>
                </c:pt>
                <c:pt idx="1865">
                  <c:v>0.8</c:v>
                </c:pt>
                <c:pt idx="1866">
                  <c:v>0.65</c:v>
                </c:pt>
                <c:pt idx="1867">
                  <c:v>0.71</c:v>
                </c:pt>
                <c:pt idx="1868">
                  <c:v>0.76</c:v>
                </c:pt>
                <c:pt idx="1869">
                  <c:v>0.76</c:v>
                </c:pt>
                <c:pt idx="1870">
                  <c:v>0.99</c:v>
                </c:pt>
                <c:pt idx="1871">
                  <c:v>1.04</c:v>
                </c:pt>
                <c:pt idx="1872">
                  <c:v>1.06</c:v>
                </c:pt>
                <c:pt idx="1873">
                  <c:v>1.06</c:v>
                </c:pt>
                <c:pt idx="1874">
                  <c:v>1.06</c:v>
                </c:pt>
                <c:pt idx="1875">
                  <c:v>1</c:v>
                </c:pt>
                <c:pt idx="1876">
                  <c:v>1.03</c:v>
                </c:pt>
                <c:pt idx="1877">
                  <c:v>1.06</c:v>
                </c:pt>
                <c:pt idx="1878">
                  <c:v>1.0900000000000001</c:v>
                </c:pt>
                <c:pt idx="1879">
                  <c:v>1.0900000000000001</c:v>
                </c:pt>
                <c:pt idx="1880">
                  <c:v>0.99</c:v>
                </c:pt>
                <c:pt idx="1881">
                  <c:v>0.95</c:v>
                </c:pt>
                <c:pt idx="1882">
                  <c:v>0.91</c:v>
                </c:pt>
                <c:pt idx="1883">
                  <c:v>0.95</c:v>
                </c:pt>
                <c:pt idx="1884">
                  <c:v>1.01</c:v>
                </c:pt>
                <c:pt idx="1885">
                  <c:v>1.01</c:v>
                </c:pt>
                <c:pt idx="1886">
                  <c:v>1.0900000000000001</c:v>
                </c:pt>
                <c:pt idx="1887">
                  <c:v>1.03</c:v>
                </c:pt>
                <c:pt idx="1888">
                  <c:v>0.93</c:v>
                </c:pt>
                <c:pt idx="1889">
                  <c:v>0.88</c:v>
                </c:pt>
                <c:pt idx="1890">
                  <c:v>0.78</c:v>
                </c:pt>
                <c:pt idx="1891">
                  <c:v>0.74</c:v>
                </c:pt>
                <c:pt idx="1892">
                  <c:v>0.76</c:v>
                </c:pt>
                <c:pt idx="1893">
                  <c:v>0.82</c:v>
                </c:pt>
                <c:pt idx="1894">
                  <c:v>0.99</c:v>
                </c:pt>
                <c:pt idx="1895">
                  <c:v>1.21</c:v>
                </c:pt>
                <c:pt idx="1896">
                  <c:v>1.41</c:v>
                </c:pt>
                <c:pt idx="1897">
                  <c:v>1.49</c:v>
                </c:pt>
                <c:pt idx="1898">
                  <c:v>1.49</c:v>
                </c:pt>
                <c:pt idx="1899">
                  <c:v>1.36</c:v>
                </c:pt>
                <c:pt idx="1900">
                  <c:v>1.3</c:v>
                </c:pt>
                <c:pt idx="1901">
                  <c:v>1.27</c:v>
                </c:pt>
                <c:pt idx="1902">
                  <c:v>1.22</c:v>
                </c:pt>
                <c:pt idx="1903">
                  <c:v>1.26</c:v>
                </c:pt>
                <c:pt idx="1904">
                  <c:v>1.26</c:v>
                </c:pt>
                <c:pt idx="1905">
                  <c:v>1.29</c:v>
                </c:pt>
                <c:pt idx="1906">
                  <c:v>1.33</c:v>
                </c:pt>
                <c:pt idx="1907">
                  <c:v>1.35</c:v>
                </c:pt>
                <c:pt idx="1908">
                  <c:v>1.38</c:v>
                </c:pt>
                <c:pt idx="1909">
                  <c:v>1.29</c:v>
                </c:pt>
                <c:pt idx="1910">
                  <c:v>1.25</c:v>
                </c:pt>
                <c:pt idx="1911">
                  <c:v>1.23</c:v>
                </c:pt>
                <c:pt idx="1912">
                  <c:v>1.22</c:v>
                </c:pt>
                <c:pt idx="1913">
                  <c:v>1.27</c:v>
                </c:pt>
                <c:pt idx="1914">
                  <c:v>1.27</c:v>
                </c:pt>
                <c:pt idx="1915">
                  <c:v>1.27</c:v>
                </c:pt>
                <c:pt idx="1916">
                  <c:v>1.29</c:v>
                </c:pt>
                <c:pt idx="1917">
                  <c:v>1.3</c:v>
                </c:pt>
                <c:pt idx="1918">
                  <c:v>1.36</c:v>
                </c:pt>
                <c:pt idx="1919">
                  <c:v>1.38</c:v>
                </c:pt>
                <c:pt idx="1920">
                  <c:v>1.38</c:v>
                </c:pt>
                <c:pt idx="1921">
                  <c:v>1.41</c:v>
                </c:pt>
                <c:pt idx="1922">
                  <c:v>1.3</c:v>
                </c:pt>
                <c:pt idx="1923">
                  <c:v>1.23</c:v>
                </c:pt>
                <c:pt idx="1924">
                  <c:v>1.23</c:v>
                </c:pt>
                <c:pt idx="1925">
                  <c:v>1.1599999999999999</c:v>
                </c:pt>
                <c:pt idx="1926">
                  <c:v>1.21</c:v>
                </c:pt>
                <c:pt idx="1927">
                  <c:v>1.26</c:v>
                </c:pt>
                <c:pt idx="1928">
                  <c:v>1.3</c:v>
                </c:pt>
                <c:pt idx="1929">
                  <c:v>1.3</c:v>
                </c:pt>
                <c:pt idx="1930">
                  <c:v>1.32</c:v>
                </c:pt>
                <c:pt idx="1931">
                  <c:v>1.32</c:v>
                </c:pt>
                <c:pt idx="1932">
                  <c:v>1.29</c:v>
                </c:pt>
                <c:pt idx="1933">
                  <c:v>1.24</c:v>
                </c:pt>
                <c:pt idx="1934">
                  <c:v>1.23</c:v>
                </c:pt>
                <c:pt idx="1935">
                  <c:v>1.23</c:v>
                </c:pt>
                <c:pt idx="1936">
                  <c:v>1.24</c:v>
                </c:pt>
                <c:pt idx="1937">
                  <c:v>1.26</c:v>
                </c:pt>
                <c:pt idx="1938">
                  <c:v>1.27</c:v>
                </c:pt>
                <c:pt idx="1939">
                  <c:v>1.29</c:v>
                </c:pt>
                <c:pt idx="1940">
                  <c:v>1.27</c:v>
                </c:pt>
                <c:pt idx="1941">
                  <c:v>1.26</c:v>
                </c:pt>
                <c:pt idx="1942">
                  <c:v>1.19</c:v>
                </c:pt>
                <c:pt idx="1943">
                  <c:v>1.1399999999999999</c:v>
                </c:pt>
                <c:pt idx="1944">
                  <c:v>1.1299999999999999</c:v>
                </c:pt>
                <c:pt idx="1945">
                  <c:v>1.19</c:v>
                </c:pt>
                <c:pt idx="1946">
                  <c:v>1.29</c:v>
                </c:pt>
                <c:pt idx="1947">
                  <c:v>1.3</c:v>
                </c:pt>
                <c:pt idx="1948">
                  <c:v>1.28</c:v>
                </c:pt>
                <c:pt idx="1949">
                  <c:v>1.23</c:v>
                </c:pt>
                <c:pt idx="1950">
                  <c:v>1.1499999999999999</c:v>
                </c:pt>
                <c:pt idx="1951">
                  <c:v>1.1499999999999999</c:v>
                </c:pt>
                <c:pt idx="1952">
                  <c:v>1.1499999999999999</c:v>
                </c:pt>
                <c:pt idx="1953">
                  <c:v>1.19</c:v>
                </c:pt>
                <c:pt idx="1954">
                  <c:v>1.2</c:v>
                </c:pt>
                <c:pt idx="1955">
                  <c:v>1.2</c:v>
                </c:pt>
                <c:pt idx="1956">
                  <c:v>1.2</c:v>
                </c:pt>
                <c:pt idx="1957">
                  <c:v>1.18</c:v>
                </c:pt>
                <c:pt idx="1958">
                  <c:v>1.19</c:v>
                </c:pt>
                <c:pt idx="1959">
                  <c:v>1.24</c:v>
                </c:pt>
                <c:pt idx="1960">
                  <c:v>1.26</c:v>
                </c:pt>
                <c:pt idx="1961">
                  <c:v>1.24</c:v>
                </c:pt>
                <c:pt idx="1962">
                  <c:v>1.24</c:v>
                </c:pt>
                <c:pt idx="1963">
                  <c:v>1.23</c:v>
                </c:pt>
                <c:pt idx="1964">
                  <c:v>1.23</c:v>
                </c:pt>
                <c:pt idx="1965">
                  <c:v>1.17</c:v>
                </c:pt>
                <c:pt idx="1966">
                  <c:v>1.17</c:v>
                </c:pt>
                <c:pt idx="1967">
                  <c:v>1.2</c:v>
                </c:pt>
                <c:pt idx="1968">
                  <c:v>1.23</c:v>
                </c:pt>
                <c:pt idx="1969">
                  <c:v>1.26</c:v>
                </c:pt>
                <c:pt idx="1970">
                  <c:v>1.27</c:v>
                </c:pt>
                <c:pt idx="1971">
                  <c:v>1.25</c:v>
                </c:pt>
                <c:pt idx="1972">
                  <c:v>1.26</c:v>
                </c:pt>
                <c:pt idx="1973">
                  <c:v>1.29</c:v>
                </c:pt>
                <c:pt idx="1974">
                  <c:v>1.22</c:v>
                </c:pt>
                <c:pt idx="1975">
                  <c:v>1.23</c:v>
                </c:pt>
                <c:pt idx="1976">
                  <c:v>1.21</c:v>
                </c:pt>
                <c:pt idx="1977">
                  <c:v>1.21</c:v>
                </c:pt>
                <c:pt idx="1978">
                  <c:v>1.26</c:v>
                </c:pt>
                <c:pt idx="1979">
                  <c:v>1.2</c:v>
                </c:pt>
                <c:pt idx="1980">
                  <c:v>1.19</c:v>
                </c:pt>
                <c:pt idx="1981">
                  <c:v>1.1000000000000001</c:v>
                </c:pt>
                <c:pt idx="1982">
                  <c:v>1.01</c:v>
                </c:pt>
                <c:pt idx="1983">
                  <c:v>0.98</c:v>
                </c:pt>
                <c:pt idx="1984">
                  <c:v>0.86</c:v>
                </c:pt>
                <c:pt idx="1985">
                  <c:v>0.79</c:v>
                </c:pt>
                <c:pt idx="1986">
                  <c:v>0.76</c:v>
                </c:pt>
                <c:pt idx="1987">
                  <c:v>0.67</c:v>
                </c:pt>
                <c:pt idx="1988">
                  <c:v>0.65</c:v>
                </c:pt>
                <c:pt idx="1989">
                  <c:v>0.57999999999999996</c:v>
                </c:pt>
                <c:pt idx="1990">
                  <c:v>0.47</c:v>
                </c:pt>
                <c:pt idx="1991">
                  <c:v>0.42</c:v>
                </c:pt>
                <c:pt idx="1992">
                  <c:v>0.26</c:v>
                </c:pt>
                <c:pt idx="1993">
                  <c:v>0.15</c:v>
                </c:pt>
                <c:pt idx="1994">
                  <c:v>0.09</c:v>
                </c:pt>
                <c:pt idx="1995">
                  <c:v>0.09</c:v>
                </c:pt>
                <c:pt idx="1996">
                  <c:v>0.23</c:v>
                </c:pt>
                <c:pt idx="1997">
                  <c:v>0.23</c:v>
                </c:pt>
                <c:pt idx="1998">
                  <c:v>0.48</c:v>
                </c:pt>
                <c:pt idx="1999">
                  <c:v>0.51</c:v>
                </c:pt>
                <c:pt idx="2000">
                  <c:v>0.5</c:v>
                </c:pt>
                <c:pt idx="2001">
                  <c:v>0.5</c:v>
                </c:pt>
                <c:pt idx="2002">
                  <c:v>0.53</c:v>
                </c:pt>
                <c:pt idx="2003">
                  <c:v>0.55000000000000004</c:v>
                </c:pt>
                <c:pt idx="2004">
                  <c:v>0.6</c:v>
                </c:pt>
                <c:pt idx="2005">
                  <c:v>0.57999999999999996</c:v>
                </c:pt>
                <c:pt idx="2006">
                  <c:v>0.6</c:v>
                </c:pt>
                <c:pt idx="2007">
                  <c:v>0.6</c:v>
                </c:pt>
                <c:pt idx="2008">
                  <c:v>0.55000000000000004</c:v>
                </c:pt>
                <c:pt idx="2009">
                  <c:v>0.56999999999999995</c:v>
                </c:pt>
                <c:pt idx="2010">
                  <c:v>0.56999999999999995</c:v>
                </c:pt>
                <c:pt idx="2011">
                  <c:v>0.51</c:v>
                </c:pt>
                <c:pt idx="2012">
                  <c:v>0.53</c:v>
                </c:pt>
                <c:pt idx="2013">
                  <c:v>0.51</c:v>
                </c:pt>
                <c:pt idx="2014">
                  <c:v>0.53</c:v>
                </c:pt>
                <c:pt idx="2015">
                  <c:v>0.53</c:v>
                </c:pt>
                <c:pt idx="2016">
                  <c:v>0.53</c:v>
                </c:pt>
                <c:pt idx="2017">
                  <c:v>0.46</c:v>
                </c:pt>
                <c:pt idx="2018">
                  <c:v>0.32</c:v>
                </c:pt>
                <c:pt idx="2019">
                  <c:v>0.26</c:v>
                </c:pt>
                <c:pt idx="2020">
                  <c:v>0.28999999999999998</c:v>
                </c:pt>
                <c:pt idx="2021">
                  <c:v>0.33</c:v>
                </c:pt>
                <c:pt idx="2022">
                  <c:v>0.47</c:v>
                </c:pt>
                <c:pt idx="2023">
                  <c:v>0.56999999999999995</c:v>
                </c:pt>
                <c:pt idx="2024">
                  <c:v>0.57999999999999996</c:v>
                </c:pt>
                <c:pt idx="2025">
                  <c:v>0.57999999999999996</c:v>
                </c:pt>
                <c:pt idx="2026">
                  <c:v>0.62</c:v>
                </c:pt>
                <c:pt idx="2027">
                  <c:v>0.62</c:v>
                </c:pt>
                <c:pt idx="2028">
                  <c:v>0.64</c:v>
                </c:pt>
                <c:pt idx="2029">
                  <c:v>0.64</c:v>
                </c:pt>
                <c:pt idx="2030">
                  <c:v>0.64</c:v>
                </c:pt>
                <c:pt idx="2031">
                  <c:v>0.62</c:v>
                </c:pt>
                <c:pt idx="2032">
                  <c:v>0.57999999999999996</c:v>
                </c:pt>
                <c:pt idx="2033">
                  <c:v>0.56999999999999995</c:v>
                </c:pt>
                <c:pt idx="2034">
                  <c:v>0.53</c:v>
                </c:pt>
                <c:pt idx="2035">
                  <c:v>0.53</c:v>
                </c:pt>
                <c:pt idx="2036">
                  <c:v>0.55000000000000004</c:v>
                </c:pt>
                <c:pt idx="2037">
                  <c:v>0.51</c:v>
                </c:pt>
                <c:pt idx="2038">
                  <c:v>0.51</c:v>
                </c:pt>
                <c:pt idx="2039">
                  <c:v>0.35</c:v>
                </c:pt>
                <c:pt idx="2040">
                  <c:v>0.21</c:v>
                </c:pt>
                <c:pt idx="2041">
                  <c:v>0.23</c:v>
                </c:pt>
                <c:pt idx="2042">
                  <c:v>0.12</c:v>
                </c:pt>
                <c:pt idx="2043">
                  <c:v>0.25</c:v>
                </c:pt>
                <c:pt idx="2044">
                  <c:v>0.39</c:v>
                </c:pt>
                <c:pt idx="2045">
                  <c:v>0.41</c:v>
                </c:pt>
                <c:pt idx="2046">
                  <c:v>0.56999999999999995</c:v>
                </c:pt>
                <c:pt idx="2047">
                  <c:v>0.57999999999999996</c:v>
                </c:pt>
                <c:pt idx="2048">
                  <c:v>0.56999999999999995</c:v>
                </c:pt>
                <c:pt idx="2049">
                  <c:v>0.56999999999999995</c:v>
                </c:pt>
                <c:pt idx="2050">
                  <c:v>0.51</c:v>
                </c:pt>
                <c:pt idx="2051">
                  <c:v>0.5</c:v>
                </c:pt>
                <c:pt idx="2052">
                  <c:v>0.48</c:v>
                </c:pt>
                <c:pt idx="2053">
                  <c:v>0.35</c:v>
                </c:pt>
                <c:pt idx="2054">
                  <c:v>0.35</c:v>
                </c:pt>
                <c:pt idx="2055">
                  <c:v>0.37</c:v>
                </c:pt>
                <c:pt idx="2056">
                  <c:v>0.37</c:v>
                </c:pt>
                <c:pt idx="2057">
                  <c:v>0.37</c:v>
                </c:pt>
                <c:pt idx="2058">
                  <c:v>0.25</c:v>
                </c:pt>
                <c:pt idx="2059">
                  <c:v>0.1</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0.09</c:v>
                </c:pt>
                <c:pt idx="2151">
                  <c:v>0.09</c:v>
                </c:pt>
                <c:pt idx="2152">
                  <c:v>0.18</c:v>
                </c:pt>
                <c:pt idx="2153">
                  <c:v>0.27</c:v>
                </c:pt>
                <c:pt idx="2154">
                  <c:v>0.3</c:v>
                </c:pt>
                <c:pt idx="2155">
                  <c:v>0.3</c:v>
                </c:pt>
                <c:pt idx="2156">
                  <c:v>0.3</c:v>
                </c:pt>
                <c:pt idx="2157">
                  <c:v>0.27</c:v>
                </c:pt>
                <c:pt idx="2158">
                  <c:v>0.15</c:v>
                </c:pt>
                <c:pt idx="2159">
                  <c:v>0.06</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0.06</c:v>
                </c:pt>
                <c:pt idx="2205">
                  <c:v>0.22</c:v>
                </c:pt>
                <c:pt idx="2206">
                  <c:v>0.45</c:v>
                </c:pt>
                <c:pt idx="2207">
                  <c:v>0.69</c:v>
                </c:pt>
                <c:pt idx="2208">
                  <c:v>0.89</c:v>
                </c:pt>
                <c:pt idx="2209">
                  <c:v>0.97</c:v>
                </c:pt>
                <c:pt idx="2210">
                  <c:v>0.98</c:v>
                </c:pt>
                <c:pt idx="2211">
                  <c:v>0.98</c:v>
                </c:pt>
                <c:pt idx="2212">
                  <c:v>1</c:v>
                </c:pt>
                <c:pt idx="2213">
                  <c:v>1.04</c:v>
                </c:pt>
                <c:pt idx="2214">
                  <c:v>1.03</c:v>
                </c:pt>
                <c:pt idx="2215">
                  <c:v>1</c:v>
                </c:pt>
                <c:pt idx="2216">
                  <c:v>0.93</c:v>
                </c:pt>
                <c:pt idx="2217">
                  <c:v>0.88</c:v>
                </c:pt>
                <c:pt idx="2218">
                  <c:v>0.86</c:v>
                </c:pt>
                <c:pt idx="2219">
                  <c:v>0.86</c:v>
                </c:pt>
                <c:pt idx="2220">
                  <c:v>0.83</c:v>
                </c:pt>
                <c:pt idx="2221">
                  <c:v>0.81</c:v>
                </c:pt>
                <c:pt idx="2222">
                  <c:v>0.84</c:v>
                </c:pt>
                <c:pt idx="2223">
                  <c:v>0.94</c:v>
                </c:pt>
                <c:pt idx="2224">
                  <c:v>0.98</c:v>
                </c:pt>
                <c:pt idx="2225">
                  <c:v>1.04</c:v>
                </c:pt>
                <c:pt idx="2226">
                  <c:v>1.07</c:v>
                </c:pt>
                <c:pt idx="2227">
                  <c:v>1.07</c:v>
                </c:pt>
                <c:pt idx="2228">
                  <c:v>1.07</c:v>
                </c:pt>
                <c:pt idx="2229">
                  <c:v>0.97</c:v>
                </c:pt>
                <c:pt idx="2230">
                  <c:v>0.85</c:v>
                </c:pt>
                <c:pt idx="2231">
                  <c:v>0.74</c:v>
                </c:pt>
                <c:pt idx="2232">
                  <c:v>0.67</c:v>
                </c:pt>
                <c:pt idx="2233">
                  <c:v>0.67</c:v>
                </c:pt>
                <c:pt idx="2234">
                  <c:v>0.6</c:v>
                </c:pt>
                <c:pt idx="2235">
                  <c:v>0.57999999999999996</c:v>
                </c:pt>
                <c:pt idx="2236">
                  <c:v>0.55000000000000004</c:v>
                </c:pt>
                <c:pt idx="2237">
                  <c:v>0.55000000000000004</c:v>
                </c:pt>
                <c:pt idx="2238">
                  <c:v>0.55000000000000004</c:v>
                </c:pt>
                <c:pt idx="2239">
                  <c:v>0.68</c:v>
                </c:pt>
                <c:pt idx="2240">
                  <c:v>0.79</c:v>
                </c:pt>
                <c:pt idx="2241">
                  <c:v>0.9</c:v>
                </c:pt>
                <c:pt idx="2242">
                  <c:v>0.97</c:v>
                </c:pt>
                <c:pt idx="2243">
                  <c:v>1.01</c:v>
                </c:pt>
                <c:pt idx="2244">
                  <c:v>1.03</c:v>
                </c:pt>
                <c:pt idx="2245">
                  <c:v>1.01</c:v>
                </c:pt>
                <c:pt idx="2246">
                  <c:v>1.03</c:v>
                </c:pt>
                <c:pt idx="2247">
                  <c:v>1.01</c:v>
                </c:pt>
                <c:pt idx="2248">
                  <c:v>0.96</c:v>
                </c:pt>
                <c:pt idx="2249">
                  <c:v>0.93</c:v>
                </c:pt>
                <c:pt idx="2250">
                  <c:v>0.87</c:v>
                </c:pt>
                <c:pt idx="2251">
                  <c:v>0.84</c:v>
                </c:pt>
                <c:pt idx="2252">
                  <c:v>0.84</c:v>
                </c:pt>
                <c:pt idx="2253">
                  <c:v>0.84</c:v>
                </c:pt>
                <c:pt idx="2254">
                  <c:v>0.79</c:v>
                </c:pt>
                <c:pt idx="2255">
                  <c:v>0.72</c:v>
                </c:pt>
                <c:pt idx="2256">
                  <c:v>0.65</c:v>
                </c:pt>
                <c:pt idx="2257">
                  <c:v>0.56999999999999995</c:v>
                </c:pt>
                <c:pt idx="2258">
                  <c:v>0.53</c:v>
                </c:pt>
                <c:pt idx="2259">
                  <c:v>0.56999999999999995</c:v>
                </c:pt>
                <c:pt idx="2260">
                  <c:v>0.62</c:v>
                </c:pt>
                <c:pt idx="2261">
                  <c:v>0.72</c:v>
                </c:pt>
                <c:pt idx="2262">
                  <c:v>0.81</c:v>
                </c:pt>
                <c:pt idx="2263">
                  <c:v>0.89</c:v>
                </c:pt>
                <c:pt idx="2264">
                  <c:v>0.89</c:v>
                </c:pt>
                <c:pt idx="2265">
                  <c:v>1.01</c:v>
                </c:pt>
                <c:pt idx="2266">
                  <c:v>1.03</c:v>
                </c:pt>
                <c:pt idx="2267">
                  <c:v>1</c:v>
                </c:pt>
                <c:pt idx="2268">
                  <c:v>0.96</c:v>
                </c:pt>
                <c:pt idx="2269">
                  <c:v>0.96</c:v>
                </c:pt>
                <c:pt idx="2270">
                  <c:v>0.88</c:v>
                </c:pt>
                <c:pt idx="2271">
                  <c:v>0.84</c:v>
                </c:pt>
                <c:pt idx="2272">
                  <c:v>0.77</c:v>
                </c:pt>
                <c:pt idx="2273">
                  <c:v>0.77</c:v>
                </c:pt>
                <c:pt idx="2274">
                  <c:v>0.64</c:v>
                </c:pt>
                <c:pt idx="2275">
                  <c:v>0.55000000000000004</c:v>
                </c:pt>
                <c:pt idx="2276">
                  <c:v>0.57999999999999996</c:v>
                </c:pt>
                <c:pt idx="2277">
                  <c:v>0.68</c:v>
                </c:pt>
                <c:pt idx="2278">
                  <c:v>0.81</c:v>
                </c:pt>
                <c:pt idx="2279">
                  <c:v>0.98</c:v>
                </c:pt>
                <c:pt idx="2280">
                  <c:v>1.04</c:v>
                </c:pt>
                <c:pt idx="2281">
                  <c:v>1.03</c:v>
                </c:pt>
                <c:pt idx="2282">
                  <c:v>1.04</c:v>
                </c:pt>
                <c:pt idx="2283">
                  <c:v>1.07</c:v>
                </c:pt>
                <c:pt idx="2284">
                  <c:v>1.07</c:v>
                </c:pt>
                <c:pt idx="2285">
                  <c:v>1.07</c:v>
                </c:pt>
                <c:pt idx="2286">
                  <c:v>0.98</c:v>
                </c:pt>
                <c:pt idx="2287">
                  <c:v>0.89</c:v>
                </c:pt>
                <c:pt idx="2288">
                  <c:v>0.83</c:v>
                </c:pt>
                <c:pt idx="2289">
                  <c:v>0.83</c:v>
                </c:pt>
                <c:pt idx="2290">
                  <c:v>0.76</c:v>
                </c:pt>
                <c:pt idx="2291">
                  <c:v>0.74</c:v>
                </c:pt>
                <c:pt idx="2292">
                  <c:v>0.78</c:v>
                </c:pt>
                <c:pt idx="2293">
                  <c:v>0.78</c:v>
                </c:pt>
                <c:pt idx="2294">
                  <c:v>0.69</c:v>
                </c:pt>
                <c:pt idx="2295">
                  <c:v>0.64</c:v>
                </c:pt>
                <c:pt idx="2296">
                  <c:v>0.55000000000000004</c:v>
                </c:pt>
                <c:pt idx="2297">
                  <c:v>0.53</c:v>
                </c:pt>
                <c:pt idx="2298">
                  <c:v>0.51</c:v>
                </c:pt>
                <c:pt idx="2299">
                  <c:v>0.48</c:v>
                </c:pt>
                <c:pt idx="2300">
                  <c:v>0.34</c:v>
                </c:pt>
                <c:pt idx="2301">
                  <c:v>0.19</c:v>
                </c:pt>
                <c:pt idx="2302">
                  <c:v>0.19</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0.06</c:v>
                </c:pt>
                <c:pt idx="2352">
                  <c:v>0.17</c:v>
                </c:pt>
                <c:pt idx="2353">
                  <c:v>0.28999999999999998</c:v>
                </c:pt>
                <c:pt idx="2354">
                  <c:v>0.42</c:v>
                </c:pt>
                <c:pt idx="2355">
                  <c:v>0.48</c:v>
                </c:pt>
                <c:pt idx="2356">
                  <c:v>0.37</c:v>
                </c:pt>
                <c:pt idx="2357">
                  <c:v>0.25</c:v>
                </c:pt>
                <c:pt idx="2358">
                  <c:v>0.12</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0.06</c:v>
                </c:pt>
                <c:pt idx="2375">
                  <c:v>0.06</c:v>
                </c:pt>
                <c:pt idx="2376">
                  <c:v>0.24</c:v>
                </c:pt>
                <c:pt idx="2377">
                  <c:v>0.24</c:v>
                </c:pt>
                <c:pt idx="2378">
                  <c:v>0.46</c:v>
                </c:pt>
                <c:pt idx="2379">
                  <c:v>0.46</c:v>
                </c:pt>
                <c:pt idx="2380">
                  <c:v>0.28000000000000003</c:v>
                </c:pt>
                <c:pt idx="2381">
                  <c:v>0.09</c:v>
                </c:pt>
                <c:pt idx="2382">
                  <c:v>0</c:v>
                </c:pt>
                <c:pt idx="2383">
                  <c:v>0.06</c:v>
                </c:pt>
                <c:pt idx="2384">
                  <c:v>0.17</c:v>
                </c:pt>
                <c:pt idx="2385">
                  <c:v>0.26</c:v>
                </c:pt>
                <c:pt idx="2386">
                  <c:v>0.35</c:v>
                </c:pt>
                <c:pt idx="2387">
                  <c:v>0.28000000000000003</c:v>
                </c:pt>
                <c:pt idx="2388">
                  <c:v>0.18</c:v>
                </c:pt>
                <c:pt idx="2389">
                  <c:v>0.09</c:v>
                </c:pt>
                <c:pt idx="2390">
                  <c:v>0</c:v>
                </c:pt>
                <c:pt idx="2391">
                  <c:v>0</c:v>
                </c:pt>
                <c:pt idx="2392">
                  <c:v>0.17</c:v>
                </c:pt>
                <c:pt idx="2393">
                  <c:v>0.23</c:v>
                </c:pt>
                <c:pt idx="2394">
                  <c:v>0.28999999999999998</c:v>
                </c:pt>
                <c:pt idx="2395">
                  <c:v>0.23</c:v>
                </c:pt>
                <c:pt idx="2396">
                  <c:v>0.12</c:v>
                </c:pt>
                <c:pt idx="2397">
                  <c:v>0.06</c:v>
                </c:pt>
                <c:pt idx="2398">
                  <c:v>0</c:v>
                </c:pt>
                <c:pt idx="2399">
                  <c:v>0</c:v>
                </c:pt>
                <c:pt idx="2400">
                  <c:v>0.09</c:v>
                </c:pt>
                <c:pt idx="2401">
                  <c:v>0.09</c:v>
                </c:pt>
                <c:pt idx="2402">
                  <c:v>0.15</c:v>
                </c:pt>
                <c:pt idx="2403">
                  <c:v>0.15</c:v>
                </c:pt>
                <c:pt idx="2404">
                  <c:v>0.06</c:v>
                </c:pt>
                <c:pt idx="2405">
                  <c:v>0</c:v>
                </c:pt>
                <c:pt idx="2406">
                  <c:v>0</c:v>
                </c:pt>
                <c:pt idx="2407">
                  <c:v>0</c:v>
                </c:pt>
                <c:pt idx="2408">
                  <c:v>0.06</c:v>
                </c:pt>
                <c:pt idx="2409">
                  <c:v>0.17</c:v>
                </c:pt>
                <c:pt idx="2410">
                  <c:v>0.28999999999999998</c:v>
                </c:pt>
                <c:pt idx="2411">
                  <c:v>0.28999999999999998</c:v>
                </c:pt>
                <c:pt idx="2412">
                  <c:v>0.23</c:v>
                </c:pt>
                <c:pt idx="2413">
                  <c:v>0.23</c:v>
                </c:pt>
                <c:pt idx="2414">
                  <c:v>0.15</c:v>
                </c:pt>
                <c:pt idx="2415">
                  <c:v>0.15</c:v>
                </c:pt>
                <c:pt idx="2416">
                  <c:v>0.15</c:v>
                </c:pt>
                <c:pt idx="2417">
                  <c:v>0.18</c:v>
                </c:pt>
                <c:pt idx="2418">
                  <c:v>0.21</c:v>
                </c:pt>
                <c:pt idx="2419">
                  <c:v>0.35</c:v>
                </c:pt>
                <c:pt idx="2420">
                  <c:v>0.42</c:v>
                </c:pt>
                <c:pt idx="2421">
                  <c:v>0.42</c:v>
                </c:pt>
                <c:pt idx="2422">
                  <c:v>0.2</c:v>
                </c:pt>
                <c:pt idx="2423">
                  <c:v>0.06</c:v>
                </c:pt>
                <c:pt idx="2424">
                  <c:v>0</c:v>
                </c:pt>
                <c:pt idx="2425">
                  <c:v>0</c:v>
                </c:pt>
                <c:pt idx="2426">
                  <c:v>0.18</c:v>
                </c:pt>
                <c:pt idx="2427">
                  <c:v>0.18</c:v>
                </c:pt>
                <c:pt idx="2428">
                  <c:v>0.18</c:v>
                </c:pt>
                <c:pt idx="2429">
                  <c:v>0.09</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0.06</c:v>
                </c:pt>
                <c:pt idx="2449">
                  <c:v>0.22</c:v>
                </c:pt>
                <c:pt idx="2450">
                  <c:v>0.4</c:v>
                </c:pt>
                <c:pt idx="2451">
                  <c:v>0.74</c:v>
                </c:pt>
                <c:pt idx="2452">
                  <c:v>0.74</c:v>
                </c:pt>
                <c:pt idx="2453">
                  <c:v>0.57999999999999996</c:v>
                </c:pt>
                <c:pt idx="2454">
                  <c:v>0.35</c:v>
                </c:pt>
                <c:pt idx="2455">
                  <c:v>0.17</c:v>
                </c:pt>
                <c:pt idx="2456">
                  <c:v>0.17</c:v>
                </c:pt>
                <c:pt idx="2457">
                  <c:v>0</c:v>
                </c:pt>
                <c:pt idx="2458">
                  <c:v>0</c:v>
                </c:pt>
                <c:pt idx="2459">
                  <c:v>0</c:v>
                </c:pt>
                <c:pt idx="2460">
                  <c:v>0</c:v>
                </c:pt>
                <c:pt idx="2461">
                  <c:v>0</c:v>
                </c:pt>
                <c:pt idx="2462">
                  <c:v>0</c:v>
                </c:pt>
                <c:pt idx="2463">
                  <c:v>0</c:v>
                </c:pt>
                <c:pt idx="2464">
                  <c:v>0.1</c:v>
                </c:pt>
                <c:pt idx="2465">
                  <c:v>0.36</c:v>
                </c:pt>
                <c:pt idx="2466">
                  <c:v>0.36</c:v>
                </c:pt>
                <c:pt idx="2467">
                  <c:v>1.05</c:v>
                </c:pt>
                <c:pt idx="2468">
                  <c:v>1.32</c:v>
                </c:pt>
                <c:pt idx="2469">
                  <c:v>1.45</c:v>
                </c:pt>
                <c:pt idx="2470">
                  <c:v>1.45</c:v>
                </c:pt>
                <c:pt idx="2471">
                  <c:v>1.39</c:v>
                </c:pt>
                <c:pt idx="2472">
                  <c:v>1.23</c:v>
                </c:pt>
                <c:pt idx="2473">
                  <c:v>1.03</c:v>
                </c:pt>
                <c:pt idx="2474">
                  <c:v>1.03</c:v>
                </c:pt>
                <c:pt idx="2475">
                  <c:v>0.79</c:v>
                </c:pt>
                <c:pt idx="2476">
                  <c:v>0.79</c:v>
                </c:pt>
                <c:pt idx="2477">
                  <c:v>0.85</c:v>
                </c:pt>
                <c:pt idx="2478">
                  <c:v>0.95</c:v>
                </c:pt>
                <c:pt idx="2479">
                  <c:v>0.95</c:v>
                </c:pt>
                <c:pt idx="2480">
                  <c:v>1.02</c:v>
                </c:pt>
                <c:pt idx="2481">
                  <c:v>0.94</c:v>
                </c:pt>
                <c:pt idx="2482">
                  <c:v>0.83</c:v>
                </c:pt>
                <c:pt idx="2483">
                  <c:v>0.74</c:v>
                </c:pt>
                <c:pt idx="2484">
                  <c:v>0.74</c:v>
                </c:pt>
                <c:pt idx="2485">
                  <c:v>0.76</c:v>
                </c:pt>
                <c:pt idx="2486">
                  <c:v>0.84</c:v>
                </c:pt>
                <c:pt idx="2487">
                  <c:v>0.99</c:v>
                </c:pt>
                <c:pt idx="2488">
                  <c:v>1.23</c:v>
                </c:pt>
                <c:pt idx="2489">
                  <c:v>1.48</c:v>
                </c:pt>
                <c:pt idx="2490">
                  <c:v>1.61</c:v>
                </c:pt>
                <c:pt idx="2491">
                  <c:v>1.68</c:v>
                </c:pt>
                <c:pt idx="2492">
                  <c:v>1.56</c:v>
                </c:pt>
                <c:pt idx="2493">
                  <c:v>1.26</c:v>
                </c:pt>
                <c:pt idx="2494">
                  <c:v>1</c:v>
                </c:pt>
                <c:pt idx="2495">
                  <c:v>0.7</c:v>
                </c:pt>
                <c:pt idx="2496">
                  <c:v>0.45</c:v>
                </c:pt>
                <c:pt idx="2497">
                  <c:v>0.35</c:v>
                </c:pt>
                <c:pt idx="2498">
                  <c:v>0.23</c:v>
                </c:pt>
                <c:pt idx="2499">
                  <c:v>0.12</c:v>
                </c:pt>
                <c:pt idx="2500">
                  <c:v>0.06</c:v>
                </c:pt>
                <c:pt idx="2501">
                  <c:v>0</c:v>
                </c:pt>
                <c:pt idx="2502">
                  <c:v>0</c:v>
                </c:pt>
                <c:pt idx="2503">
                  <c:v>0</c:v>
                </c:pt>
                <c:pt idx="2504">
                  <c:v>0</c:v>
                </c:pt>
                <c:pt idx="2505">
                  <c:v>0</c:v>
                </c:pt>
                <c:pt idx="2506">
                  <c:v>0</c:v>
                </c:pt>
                <c:pt idx="2507">
                  <c:v>0</c:v>
                </c:pt>
                <c:pt idx="2508">
                  <c:v>0.12</c:v>
                </c:pt>
                <c:pt idx="2509">
                  <c:v>0.23</c:v>
                </c:pt>
                <c:pt idx="2510">
                  <c:v>0.23</c:v>
                </c:pt>
                <c:pt idx="2511">
                  <c:v>0.23</c:v>
                </c:pt>
                <c:pt idx="2512">
                  <c:v>0.3</c:v>
                </c:pt>
                <c:pt idx="2513">
                  <c:v>0.46</c:v>
                </c:pt>
                <c:pt idx="2514">
                  <c:v>0.91</c:v>
                </c:pt>
                <c:pt idx="2515">
                  <c:v>1.42</c:v>
                </c:pt>
                <c:pt idx="2516">
                  <c:v>1.42</c:v>
                </c:pt>
                <c:pt idx="2517">
                  <c:v>1.87</c:v>
                </c:pt>
                <c:pt idx="2518">
                  <c:v>1.81</c:v>
                </c:pt>
                <c:pt idx="2519">
                  <c:v>1.73</c:v>
                </c:pt>
                <c:pt idx="2520">
                  <c:v>1.73</c:v>
                </c:pt>
                <c:pt idx="2521">
                  <c:v>1.65</c:v>
                </c:pt>
                <c:pt idx="2522">
                  <c:v>1.67</c:v>
                </c:pt>
                <c:pt idx="2523">
                  <c:v>1.65</c:v>
                </c:pt>
                <c:pt idx="2524">
                  <c:v>1.74</c:v>
                </c:pt>
                <c:pt idx="2525">
                  <c:v>1.74</c:v>
                </c:pt>
                <c:pt idx="2526">
                  <c:v>1.9</c:v>
                </c:pt>
                <c:pt idx="2527">
                  <c:v>2.04</c:v>
                </c:pt>
                <c:pt idx="2528">
                  <c:v>2.0699999999999998</c:v>
                </c:pt>
                <c:pt idx="2529">
                  <c:v>2.13</c:v>
                </c:pt>
                <c:pt idx="2530">
                  <c:v>2.2000000000000002</c:v>
                </c:pt>
                <c:pt idx="2531">
                  <c:v>2.2000000000000002</c:v>
                </c:pt>
                <c:pt idx="2532">
                  <c:v>2.17</c:v>
                </c:pt>
                <c:pt idx="2533">
                  <c:v>2.14</c:v>
                </c:pt>
                <c:pt idx="2534">
                  <c:v>2.08</c:v>
                </c:pt>
                <c:pt idx="2535">
                  <c:v>1.96</c:v>
                </c:pt>
                <c:pt idx="2536">
                  <c:v>1.93</c:v>
                </c:pt>
                <c:pt idx="2537">
                  <c:v>1.96</c:v>
                </c:pt>
                <c:pt idx="2538">
                  <c:v>2</c:v>
                </c:pt>
                <c:pt idx="2539">
                  <c:v>2.08</c:v>
                </c:pt>
                <c:pt idx="2540">
                  <c:v>1.99</c:v>
                </c:pt>
                <c:pt idx="2541">
                  <c:v>1.87</c:v>
                </c:pt>
                <c:pt idx="2542">
                  <c:v>1.87</c:v>
                </c:pt>
                <c:pt idx="2543">
                  <c:v>1.62</c:v>
                </c:pt>
                <c:pt idx="2544">
                  <c:v>1.51</c:v>
                </c:pt>
                <c:pt idx="2545">
                  <c:v>1.43</c:v>
                </c:pt>
                <c:pt idx="2546">
                  <c:v>1.39</c:v>
                </c:pt>
                <c:pt idx="2547">
                  <c:v>1.28</c:v>
                </c:pt>
                <c:pt idx="2548">
                  <c:v>1.23</c:v>
                </c:pt>
                <c:pt idx="2549">
                  <c:v>1.08</c:v>
                </c:pt>
                <c:pt idx="2550">
                  <c:v>0.91</c:v>
                </c:pt>
                <c:pt idx="2551">
                  <c:v>0.77</c:v>
                </c:pt>
                <c:pt idx="2552">
                  <c:v>0.77</c:v>
                </c:pt>
                <c:pt idx="2553">
                  <c:v>0.72</c:v>
                </c:pt>
                <c:pt idx="2554">
                  <c:v>0.84</c:v>
                </c:pt>
                <c:pt idx="2555">
                  <c:v>0.99</c:v>
                </c:pt>
                <c:pt idx="2556">
                  <c:v>0.99</c:v>
                </c:pt>
                <c:pt idx="2557">
                  <c:v>1.28</c:v>
                </c:pt>
                <c:pt idx="2558">
                  <c:v>1.45</c:v>
                </c:pt>
                <c:pt idx="2559">
                  <c:v>1.66</c:v>
                </c:pt>
                <c:pt idx="2560">
                  <c:v>1.66</c:v>
                </c:pt>
                <c:pt idx="2561">
                  <c:v>1.98</c:v>
                </c:pt>
                <c:pt idx="2562">
                  <c:v>2.02</c:v>
                </c:pt>
                <c:pt idx="2563">
                  <c:v>2.02</c:v>
                </c:pt>
                <c:pt idx="2564">
                  <c:v>2.02</c:v>
                </c:pt>
                <c:pt idx="2565">
                  <c:v>2.04</c:v>
                </c:pt>
                <c:pt idx="2566">
                  <c:v>2.08</c:v>
                </c:pt>
                <c:pt idx="2567">
                  <c:v>2.11</c:v>
                </c:pt>
                <c:pt idx="2568">
                  <c:v>2.16</c:v>
                </c:pt>
                <c:pt idx="2569">
                  <c:v>2.2000000000000002</c:v>
                </c:pt>
                <c:pt idx="2570">
                  <c:v>2.14</c:v>
                </c:pt>
                <c:pt idx="2571">
                  <c:v>2.08</c:v>
                </c:pt>
                <c:pt idx="2572">
                  <c:v>2.02</c:v>
                </c:pt>
                <c:pt idx="2573">
                  <c:v>1.81</c:v>
                </c:pt>
                <c:pt idx="2574">
                  <c:v>1.81</c:v>
                </c:pt>
                <c:pt idx="2575">
                  <c:v>1.32</c:v>
                </c:pt>
                <c:pt idx="2576">
                  <c:v>1.06</c:v>
                </c:pt>
                <c:pt idx="2577">
                  <c:v>0.94</c:v>
                </c:pt>
                <c:pt idx="2578">
                  <c:v>0.94</c:v>
                </c:pt>
                <c:pt idx="2579">
                  <c:v>0.94</c:v>
                </c:pt>
                <c:pt idx="2580">
                  <c:v>1.01</c:v>
                </c:pt>
                <c:pt idx="2581">
                  <c:v>0.99</c:v>
                </c:pt>
                <c:pt idx="2582">
                  <c:v>0.88</c:v>
                </c:pt>
                <c:pt idx="2583">
                  <c:v>0.73</c:v>
                </c:pt>
                <c:pt idx="2584">
                  <c:v>0.57999999999999996</c:v>
                </c:pt>
                <c:pt idx="2585">
                  <c:v>0.46</c:v>
                </c:pt>
                <c:pt idx="2586">
                  <c:v>0.32</c:v>
                </c:pt>
                <c:pt idx="2587">
                  <c:v>0.19</c:v>
                </c:pt>
                <c:pt idx="2588">
                  <c:v>0.09</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0.06</c:v>
                </c:pt>
                <c:pt idx="2632">
                  <c:v>0.06</c:v>
                </c:pt>
                <c:pt idx="2633">
                  <c:v>0.06</c:v>
                </c:pt>
                <c:pt idx="2634">
                  <c:v>0.06</c:v>
                </c:pt>
                <c:pt idx="2635">
                  <c:v>0</c:v>
                </c:pt>
                <c:pt idx="2636">
                  <c:v>0</c:v>
                </c:pt>
                <c:pt idx="2637">
                  <c:v>0</c:v>
                </c:pt>
                <c:pt idx="2638">
                  <c:v>0</c:v>
                </c:pt>
                <c:pt idx="2639">
                  <c:v>0</c:v>
                </c:pt>
                <c:pt idx="2640">
                  <c:v>0</c:v>
                </c:pt>
                <c:pt idx="2641">
                  <c:v>0</c:v>
                </c:pt>
                <c:pt idx="2642">
                  <c:v>0</c:v>
                </c:pt>
                <c:pt idx="2643">
                  <c:v>0.09</c:v>
                </c:pt>
                <c:pt idx="2644">
                  <c:v>0.15</c:v>
                </c:pt>
                <c:pt idx="2645">
                  <c:v>0.15</c:v>
                </c:pt>
                <c:pt idx="2646">
                  <c:v>0.15</c:v>
                </c:pt>
                <c:pt idx="2647">
                  <c:v>0.12</c:v>
                </c:pt>
                <c:pt idx="2648">
                  <c:v>0.17</c:v>
                </c:pt>
                <c:pt idx="2649">
                  <c:v>0.17</c:v>
                </c:pt>
                <c:pt idx="2650">
                  <c:v>0.17</c:v>
                </c:pt>
                <c:pt idx="2651">
                  <c:v>0.1</c:v>
                </c:pt>
                <c:pt idx="2652">
                  <c:v>0</c:v>
                </c:pt>
                <c:pt idx="2653">
                  <c:v>0</c:v>
                </c:pt>
                <c:pt idx="2654">
                  <c:v>0</c:v>
                </c:pt>
                <c:pt idx="2655">
                  <c:v>0</c:v>
                </c:pt>
                <c:pt idx="2656">
                  <c:v>0</c:v>
                </c:pt>
                <c:pt idx="2657">
                  <c:v>0</c:v>
                </c:pt>
                <c:pt idx="2658">
                  <c:v>0.06</c:v>
                </c:pt>
                <c:pt idx="2659">
                  <c:v>0.15</c:v>
                </c:pt>
                <c:pt idx="2660">
                  <c:v>0.24</c:v>
                </c:pt>
                <c:pt idx="2661">
                  <c:v>0.35</c:v>
                </c:pt>
                <c:pt idx="2662">
                  <c:v>0.35</c:v>
                </c:pt>
                <c:pt idx="2663">
                  <c:v>0.37</c:v>
                </c:pt>
                <c:pt idx="2664">
                  <c:v>0.39</c:v>
                </c:pt>
                <c:pt idx="2665">
                  <c:v>0.35</c:v>
                </c:pt>
                <c:pt idx="2666">
                  <c:v>0.26</c:v>
                </c:pt>
                <c:pt idx="2667">
                  <c:v>0.17</c:v>
                </c:pt>
                <c:pt idx="2668">
                  <c:v>0.06</c:v>
                </c:pt>
                <c:pt idx="2669">
                  <c:v>0</c:v>
                </c:pt>
                <c:pt idx="2670">
                  <c:v>0</c:v>
                </c:pt>
                <c:pt idx="2671">
                  <c:v>0</c:v>
                </c:pt>
                <c:pt idx="2672">
                  <c:v>0</c:v>
                </c:pt>
                <c:pt idx="2673">
                  <c:v>0</c:v>
                </c:pt>
                <c:pt idx="2674">
                  <c:v>0</c:v>
                </c:pt>
                <c:pt idx="2675">
                  <c:v>0</c:v>
                </c:pt>
                <c:pt idx="2676">
                  <c:v>0</c:v>
                </c:pt>
                <c:pt idx="2677">
                  <c:v>0</c:v>
                </c:pt>
                <c:pt idx="2678">
                  <c:v>0.06</c:v>
                </c:pt>
                <c:pt idx="2679">
                  <c:v>0.12</c:v>
                </c:pt>
                <c:pt idx="2680">
                  <c:v>0.12</c:v>
                </c:pt>
                <c:pt idx="2681">
                  <c:v>0.21</c:v>
                </c:pt>
                <c:pt idx="2682">
                  <c:v>0.15</c:v>
                </c:pt>
                <c:pt idx="2683">
                  <c:v>0.09</c:v>
                </c:pt>
                <c:pt idx="2684">
                  <c:v>0.09</c:v>
                </c:pt>
                <c:pt idx="2685">
                  <c:v>0</c:v>
                </c:pt>
                <c:pt idx="2686">
                  <c:v>0</c:v>
                </c:pt>
                <c:pt idx="2687">
                  <c:v>0.06</c:v>
                </c:pt>
                <c:pt idx="2688">
                  <c:v>0.17</c:v>
                </c:pt>
                <c:pt idx="2689">
                  <c:v>0.26</c:v>
                </c:pt>
                <c:pt idx="2690">
                  <c:v>0.35</c:v>
                </c:pt>
                <c:pt idx="2691">
                  <c:v>0.28000000000000003</c:v>
                </c:pt>
                <c:pt idx="2692">
                  <c:v>0.28000000000000003</c:v>
                </c:pt>
                <c:pt idx="2693">
                  <c:v>0.09</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0.06</c:v>
                </c:pt>
                <c:pt idx="2726">
                  <c:v>0.06</c:v>
                </c:pt>
                <c:pt idx="2727">
                  <c:v>0.06</c:v>
                </c:pt>
                <c:pt idx="2728">
                  <c:v>0</c:v>
                </c:pt>
                <c:pt idx="2729">
                  <c:v>0</c:v>
                </c:pt>
                <c:pt idx="2730">
                  <c:v>0</c:v>
                </c:pt>
                <c:pt idx="2731">
                  <c:v>0</c:v>
                </c:pt>
                <c:pt idx="2732">
                  <c:v>0</c:v>
                </c:pt>
                <c:pt idx="2733">
                  <c:v>0.06</c:v>
                </c:pt>
                <c:pt idx="2734">
                  <c:v>0.12</c:v>
                </c:pt>
                <c:pt idx="2735">
                  <c:v>0.18</c:v>
                </c:pt>
                <c:pt idx="2736">
                  <c:v>0.18</c:v>
                </c:pt>
                <c:pt idx="2737">
                  <c:v>0.12</c:v>
                </c:pt>
                <c:pt idx="2738">
                  <c:v>0.06</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0.06</c:v>
                </c:pt>
                <c:pt idx="2771">
                  <c:v>0.17</c:v>
                </c:pt>
                <c:pt idx="2772">
                  <c:v>0.17</c:v>
                </c:pt>
                <c:pt idx="2773">
                  <c:v>0.17</c:v>
                </c:pt>
                <c:pt idx="2774">
                  <c:v>0.1</c:v>
                </c:pt>
                <c:pt idx="2775">
                  <c:v>0</c:v>
                </c:pt>
                <c:pt idx="2776">
                  <c:v>0</c:v>
                </c:pt>
                <c:pt idx="2777">
                  <c:v>0</c:v>
                </c:pt>
                <c:pt idx="2778">
                  <c:v>0</c:v>
                </c:pt>
                <c:pt idx="2779">
                  <c:v>0</c:v>
                </c:pt>
                <c:pt idx="2780">
                  <c:v>0</c:v>
                </c:pt>
                <c:pt idx="2781">
                  <c:v>0</c:v>
                </c:pt>
                <c:pt idx="2782">
                  <c:v>0.06</c:v>
                </c:pt>
                <c:pt idx="2783">
                  <c:v>0.06</c:v>
                </c:pt>
                <c:pt idx="2784">
                  <c:v>0.06</c:v>
                </c:pt>
                <c:pt idx="2785">
                  <c:v>0.06</c:v>
                </c:pt>
                <c:pt idx="2786">
                  <c:v>0</c:v>
                </c:pt>
                <c:pt idx="2787">
                  <c:v>0</c:v>
                </c:pt>
                <c:pt idx="2788">
                  <c:v>0.1</c:v>
                </c:pt>
                <c:pt idx="2789">
                  <c:v>0.1</c:v>
                </c:pt>
                <c:pt idx="2790">
                  <c:v>0.1</c:v>
                </c:pt>
                <c:pt idx="2791">
                  <c:v>0.1</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0.06</c:v>
                </c:pt>
                <c:pt idx="2850">
                  <c:v>0.17</c:v>
                </c:pt>
                <c:pt idx="2851">
                  <c:v>0.17</c:v>
                </c:pt>
                <c:pt idx="2852">
                  <c:v>0.17</c:v>
                </c:pt>
                <c:pt idx="2853">
                  <c:v>0.17</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0.09</c:v>
                </c:pt>
                <c:pt idx="2905">
                  <c:v>0.3</c:v>
                </c:pt>
                <c:pt idx="2906">
                  <c:v>0.74</c:v>
                </c:pt>
                <c:pt idx="2907">
                  <c:v>1.25</c:v>
                </c:pt>
                <c:pt idx="2908">
                  <c:v>1.67</c:v>
                </c:pt>
                <c:pt idx="2909">
                  <c:v>1.67</c:v>
                </c:pt>
                <c:pt idx="2910">
                  <c:v>2.04</c:v>
                </c:pt>
                <c:pt idx="2911">
                  <c:v>2.0499999999999998</c:v>
                </c:pt>
                <c:pt idx="2912">
                  <c:v>2.02</c:v>
                </c:pt>
                <c:pt idx="2913">
                  <c:v>1.99</c:v>
                </c:pt>
                <c:pt idx="2914">
                  <c:v>1.99</c:v>
                </c:pt>
                <c:pt idx="2915">
                  <c:v>1.96</c:v>
                </c:pt>
                <c:pt idx="2916">
                  <c:v>1.96</c:v>
                </c:pt>
                <c:pt idx="2917">
                  <c:v>1.93</c:v>
                </c:pt>
                <c:pt idx="2918">
                  <c:v>1.91</c:v>
                </c:pt>
                <c:pt idx="2919">
                  <c:v>1.91</c:v>
                </c:pt>
                <c:pt idx="2920">
                  <c:v>1.94</c:v>
                </c:pt>
                <c:pt idx="2921">
                  <c:v>2.02</c:v>
                </c:pt>
                <c:pt idx="2922">
                  <c:v>2.04</c:v>
                </c:pt>
                <c:pt idx="2923">
                  <c:v>2.0699999999999998</c:v>
                </c:pt>
                <c:pt idx="2924">
                  <c:v>2.0699999999999998</c:v>
                </c:pt>
                <c:pt idx="2925">
                  <c:v>2.1</c:v>
                </c:pt>
                <c:pt idx="2926">
                  <c:v>2.11</c:v>
                </c:pt>
                <c:pt idx="2927">
                  <c:v>2.11</c:v>
                </c:pt>
                <c:pt idx="2928">
                  <c:v>2.11</c:v>
                </c:pt>
                <c:pt idx="2929">
                  <c:v>2.0699999999999998</c:v>
                </c:pt>
                <c:pt idx="2930">
                  <c:v>2.0499999999999998</c:v>
                </c:pt>
                <c:pt idx="2931">
                  <c:v>2.02</c:v>
                </c:pt>
                <c:pt idx="2932">
                  <c:v>2.0099999999999998</c:v>
                </c:pt>
                <c:pt idx="2933">
                  <c:v>2.0099999999999998</c:v>
                </c:pt>
                <c:pt idx="2934">
                  <c:v>1.98</c:v>
                </c:pt>
                <c:pt idx="2935">
                  <c:v>1.96</c:v>
                </c:pt>
                <c:pt idx="2936">
                  <c:v>1.78</c:v>
                </c:pt>
                <c:pt idx="2937">
                  <c:v>1.59</c:v>
                </c:pt>
                <c:pt idx="2938">
                  <c:v>1.59</c:v>
                </c:pt>
                <c:pt idx="2939">
                  <c:v>1.0900000000000001</c:v>
                </c:pt>
                <c:pt idx="2940">
                  <c:v>0.97</c:v>
                </c:pt>
                <c:pt idx="2941">
                  <c:v>0.88</c:v>
                </c:pt>
                <c:pt idx="2942">
                  <c:v>0.86</c:v>
                </c:pt>
                <c:pt idx="2943">
                  <c:v>0.86</c:v>
                </c:pt>
                <c:pt idx="2944">
                  <c:v>0.84</c:v>
                </c:pt>
                <c:pt idx="2945">
                  <c:v>0.88</c:v>
                </c:pt>
                <c:pt idx="2946">
                  <c:v>0.99</c:v>
                </c:pt>
                <c:pt idx="2947">
                  <c:v>1.23</c:v>
                </c:pt>
                <c:pt idx="2948">
                  <c:v>1.23</c:v>
                </c:pt>
                <c:pt idx="2949">
                  <c:v>1.72</c:v>
                </c:pt>
                <c:pt idx="2950">
                  <c:v>1.91</c:v>
                </c:pt>
                <c:pt idx="2951">
                  <c:v>1.94</c:v>
                </c:pt>
                <c:pt idx="2952">
                  <c:v>2.0099999999999998</c:v>
                </c:pt>
                <c:pt idx="2953">
                  <c:v>1.99</c:v>
                </c:pt>
                <c:pt idx="2954">
                  <c:v>2.0099999999999998</c:v>
                </c:pt>
                <c:pt idx="2955">
                  <c:v>2.04</c:v>
                </c:pt>
                <c:pt idx="2956">
                  <c:v>2.04</c:v>
                </c:pt>
                <c:pt idx="2957">
                  <c:v>2.0699999999999998</c:v>
                </c:pt>
                <c:pt idx="2958">
                  <c:v>2.0699999999999998</c:v>
                </c:pt>
                <c:pt idx="2959">
                  <c:v>2.0099999999999998</c:v>
                </c:pt>
                <c:pt idx="2960">
                  <c:v>1.99</c:v>
                </c:pt>
                <c:pt idx="2961">
                  <c:v>1.95</c:v>
                </c:pt>
                <c:pt idx="2962">
                  <c:v>1.95</c:v>
                </c:pt>
                <c:pt idx="2963">
                  <c:v>1.96</c:v>
                </c:pt>
                <c:pt idx="2964">
                  <c:v>1.96</c:v>
                </c:pt>
                <c:pt idx="2965">
                  <c:v>1.91</c:v>
                </c:pt>
                <c:pt idx="2966">
                  <c:v>1.84</c:v>
                </c:pt>
                <c:pt idx="2967">
                  <c:v>1.74</c:v>
                </c:pt>
                <c:pt idx="2968">
                  <c:v>1.65</c:v>
                </c:pt>
                <c:pt idx="2969">
                  <c:v>1.61</c:v>
                </c:pt>
                <c:pt idx="2970">
                  <c:v>1.67</c:v>
                </c:pt>
                <c:pt idx="2971">
                  <c:v>1.76</c:v>
                </c:pt>
                <c:pt idx="2972">
                  <c:v>1.85</c:v>
                </c:pt>
                <c:pt idx="2973">
                  <c:v>1.85</c:v>
                </c:pt>
                <c:pt idx="2974">
                  <c:v>1.98</c:v>
                </c:pt>
                <c:pt idx="2975">
                  <c:v>1.99</c:v>
                </c:pt>
                <c:pt idx="2976">
                  <c:v>2.0099999999999998</c:v>
                </c:pt>
                <c:pt idx="2977">
                  <c:v>2.0499999999999998</c:v>
                </c:pt>
                <c:pt idx="2978">
                  <c:v>2.0499999999999998</c:v>
                </c:pt>
                <c:pt idx="2979">
                  <c:v>2.04</c:v>
                </c:pt>
                <c:pt idx="2980">
                  <c:v>2.04</c:v>
                </c:pt>
                <c:pt idx="2981">
                  <c:v>2.02</c:v>
                </c:pt>
                <c:pt idx="2982">
                  <c:v>2.02</c:v>
                </c:pt>
                <c:pt idx="2983">
                  <c:v>2.02</c:v>
                </c:pt>
                <c:pt idx="2984">
                  <c:v>2.0099999999999998</c:v>
                </c:pt>
                <c:pt idx="2985">
                  <c:v>1.98</c:v>
                </c:pt>
                <c:pt idx="2986">
                  <c:v>1.98</c:v>
                </c:pt>
                <c:pt idx="2987">
                  <c:v>1.99</c:v>
                </c:pt>
                <c:pt idx="2988">
                  <c:v>1.96</c:v>
                </c:pt>
                <c:pt idx="2989">
                  <c:v>1.96</c:v>
                </c:pt>
                <c:pt idx="2990">
                  <c:v>1.96</c:v>
                </c:pt>
                <c:pt idx="2991">
                  <c:v>1.97</c:v>
                </c:pt>
                <c:pt idx="2992">
                  <c:v>2.02</c:v>
                </c:pt>
                <c:pt idx="2993">
                  <c:v>2.04</c:v>
                </c:pt>
                <c:pt idx="2994">
                  <c:v>2.04</c:v>
                </c:pt>
                <c:pt idx="2995">
                  <c:v>1.97</c:v>
                </c:pt>
                <c:pt idx="2996">
                  <c:v>1.99</c:v>
                </c:pt>
                <c:pt idx="2997">
                  <c:v>2.02</c:v>
                </c:pt>
                <c:pt idx="2998">
                  <c:v>2.0299999999999998</c:v>
                </c:pt>
                <c:pt idx="2999">
                  <c:v>2.11</c:v>
                </c:pt>
                <c:pt idx="3000">
                  <c:v>2.08</c:v>
                </c:pt>
                <c:pt idx="3001">
                  <c:v>2.08</c:v>
                </c:pt>
                <c:pt idx="3002">
                  <c:v>1.94</c:v>
                </c:pt>
                <c:pt idx="3003">
                  <c:v>1.91</c:v>
                </c:pt>
                <c:pt idx="3004">
                  <c:v>1.91</c:v>
                </c:pt>
                <c:pt idx="3005">
                  <c:v>1.96</c:v>
                </c:pt>
                <c:pt idx="3006">
                  <c:v>2.02</c:v>
                </c:pt>
                <c:pt idx="3007">
                  <c:v>1.94</c:v>
                </c:pt>
                <c:pt idx="3008">
                  <c:v>1.81</c:v>
                </c:pt>
                <c:pt idx="3009">
                  <c:v>1.7</c:v>
                </c:pt>
                <c:pt idx="3010">
                  <c:v>1.66</c:v>
                </c:pt>
                <c:pt idx="3011">
                  <c:v>1.72</c:v>
                </c:pt>
                <c:pt idx="3012">
                  <c:v>1.84</c:v>
                </c:pt>
                <c:pt idx="3013">
                  <c:v>1.96</c:v>
                </c:pt>
                <c:pt idx="3014">
                  <c:v>1.98</c:v>
                </c:pt>
                <c:pt idx="3015">
                  <c:v>2.04</c:v>
                </c:pt>
                <c:pt idx="3016">
                  <c:v>2.08</c:v>
                </c:pt>
                <c:pt idx="3017">
                  <c:v>2.13</c:v>
                </c:pt>
                <c:pt idx="3018">
                  <c:v>2.13</c:v>
                </c:pt>
                <c:pt idx="3019">
                  <c:v>2.19</c:v>
                </c:pt>
                <c:pt idx="3020">
                  <c:v>2.2200000000000002</c:v>
                </c:pt>
                <c:pt idx="3021">
                  <c:v>2.2000000000000002</c:v>
                </c:pt>
                <c:pt idx="3022">
                  <c:v>2.19</c:v>
                </c:pt>
                <c:pt idx="3023">
                  <c:v>2.2000000000000002</c:v>
                </c:pt>
                <c:pt idx="3024">
                  <c:v>2.23</c:v>
                </c:pt>
                <c:pt idx="3025">
                  <c:v>2.13</c:v>
                </c:pt>
                <c:pt idx="3026">
                  <c:v>1.99</c:v>
                </c:pt>
                <c:pt idx="3027">
                  <c:v>1.85</c:v>
                </c:pt>
                <c:pt idx="3028">
                  <c:v>1.85</c:v>
                </c:pt>
                <c:pt idx="3029">
                  <c:v>1.73</c:v>
                </c:pt>
                <c:pt idx="3030">
                  <c:v>1.81</c:v>
                </c:pt>
                <c:pt idx="3031">
                  <c:v>1.88</c:v>
                </c:pt>
                <c:pt idx="3032">
                  <c:v>1.88</c:v>
                </c:pt>
                <c:pt idx="3033">
                  <c:v>2.02</c:v>
                </c:pt>
                <c:pt idx="3034">
                  <c:v>2.0699999999999998</c:v>
                </c:pt>
                <c:pt idx="3035">
                  <c:v>2.14</c:v>
                </c:pt>
                <c:pt idx="3036">
                  <c:v>2.19</c:v>
                </c:pt>
                <c:pt idx="3037">
                  <c:v>2.19</c:v>
                </c:pt>
                <c:pt idx="3038">
                  <c:v>2.2200000000000002</c:v>
                </c:pt>
                <c:pt idx="3039">
                  <c:v>2.17</c:v>
                </c:pt>
                <c:pt idx="3040">
                  <c:v>2.14</c:v>
                </c:pt>
                <c:pt idx="3041">
                  <c:v>2.13</c:v>
                </c:pt>
                <c:pt idx="3042">
                  <c:v>2.13</c:v>
                </c:pt>
                <c:pt idx="3043">
                  <c:v>2.1</c:v>
                </c:pt>
                <c:pt idx="3044">
                  <c:v>2.13</c:v>
                </c:pt>
                <c:pt idx="3045">
                  <c:v>2.11</c:v>
                </c:pt>
                <c:pt idx="3046">
                  <c:v>2.1</c:v>
                </c:pt>
                <c:pt idx="3047">
                  <c:v>2.1</c:v>
                </c:pt>
                <c:pt idx="3048">
                  <c:v>2.1</c:v>
                </c:pt>
                <c:pt idx="3049">
                  <c:v>2.0499999999999998</c:v>
                </c:pt>
                <c:pt idx="3050">
                  <c:v>2.0699999999999998</c:v>
                </c:pt>
                <c:pt idx="3051">
                  <c:v>2.0699999999999998</c:v>
                </c:pt>
                <c:pt idx="3052">
                  <c:v>2.0699999999999998</c:v>
                </c:pt>
                <c:pt idx="3053">
                  <c:v>1.78</c:v>
                </c:pt>
                <c:pt idx="3054">
                  <c:v>1.7</c:v>
                </c:pt>
                <c:pt idx="3055">
                  <c:v>1.69</c:v>
                </c:pt>
                <c:pt idx="3056">
                  <c:v>1.81</c:v>
                </c:pt>
                <c:pt idx="3057">
                  <c:v>1.81</c:v>
                </c:pt>
                <c:pt idx="3058">
                  <c:v>1.7</c:v>
                </c:pt>
                <c:pt idx="3059">
                  <c:v>1.51</c:v>
                </c:pt>
                <c:pt idx="3060">
                  <c:v>1.35</c:v>
                </c:pt>
                <c:pt idx="3061">
                  <c:v>1.26</c:v>
                </c:pt>
                <c:pt idx="3062">
                  <c:v>1.26</c:v>
                </c:pt>
                <c:pt idx="3063">
                  <c:v>1.06</c:v>
                </c:pt>
                <c:pt idx="3064">
                  <c:v>0.89</c:v>
                </c:pt>
                <c:pt idx="3065">
                  <c:v>0.72</c:v>
                </c:pt>
                <c:pt idx="3066">
                  <c:v>0.55000000000000004</c:v>
                </c:pt>
                <c:pt idx="3067">
                  <c:v>0.43</c:v>
                </c:pt>
                <c:pt idx="3068">
                  <c:v>0.27</c:v>
                </c:pt>
                <c:pt idx="3069">
                  <c:v>0.15</c:v>
                </c:pt>
                <c:pt idx="3070">
                  <c:v>0.06</c:v>
                </c:pt>
                <c:pt idx="3071">
                  <c:v>0</c:v>
                </c:pt>
                <c:pt idx="3072">
                  <c:v>0.06</c:v>
                </c:pt>
                <c:pt idx="3073">
                  <c:v>0.24</c:v>
                </c:pt>
                <c:pt idx="3074">
                  <c:v>0.4</c:v>
                </c:pt>
                <c:pt idx="3075">
                  <c:v>0.63</c:v>
                </c:pt>
                <c:pt idx="3076">
                  <c:v>0.82</c:v>
                </c:pt>
                <c:pt idx="3077">
                  <c:v>0.84</c:v>
                </c:pt>
                <c:pt idx="3078">
                  <c:v>0.94</c:v>
                </c:pt>
                <c:pt idx="3079">
                  <c:v>1.19</c:v>
                </c:pt>
                <c:pt idx="3080">
                  <c:v>1.45</c:v>
                </c:pt>
                <c:pt idx="3081">
                  <c:v>1.74</c:v>
                </c:pt>
                <c:pt idx="3082">
                  <c:v>1.98</c:v>
                </c:pt>
                <c:pt idx="3083">
                  <c:v>1.96</c:v>
                </c:pt>
                <c:pt idx="3084">
                  <c:v>1.96</c:v>
                </c:pt>
                <c:pt idx="3085">
                  <c:v>1.94</c:v>
                </c:pt>
                <c:pt idx="3086">
                  <c:v>1.96</c:v>
                </c:pt>
                <c:pt idx="3087">
                  <c:v>2.02</c:v>
                </c:pt>
                <c:pt idx="3088">
                  <c:v>2.02</c:v>
                </c:pt>
                <c:pt idx="3089">
                  <c:v>2.0699999999999998</c:v>
                </c:pt>
                <c:pt idx="3090">
                  <c:v>1.97</c:v>
                </c:pt>
                <c:pt idx="3091">
                  <c:v>1.9</c:v>
                </c:pt>
                <c:pt idx="3092">
                  <c:v>1.83</c:v>
                </c:pt>
                <c:pt idx="3093">
                  <c:v>1.87</c:v>
                </c:pt>
                <c:pt idx="3094">
                  <c:v>1.91</c:v>
                </c:pt>
                <c:pt idx="3095">
                  <c:v>1.96</c:v>
                </c:pt>
                <c:pt idx="3096">
                  <c:v>2.0099999999999998</c:v>
                </c:pt>
                <c:pt idx="3097">
                  <c:v>1.93</c:v>
                </c:pt>
                <c:pt idx="3098">
                  <c:v>1.63</c:v>
                </c:pt>
                <c:pt idx="3099">
                  <c:v>1.26</c:v>
                </c:pt>
                <c:pt idx="3100">
                  <c:v>0.77</c:v>
                </c:pt>
                <c:pt idx="3101">
                  <c:v>0.41</c:v>
                </c:pt>
                <c:pt idx="3102">
                  <c:v>0.18</c:v>
                </c:pt>
                <c:pt idx="3103">
                  <c:v>0.18</c:v>
                </c:pt>
                <c:pt idx="3104">
                  <c:v>0.06</c:v>
                </c:pt>
                <c:pt idx="3105">
                  <c:v>0.06</c:v>
                </c:pt>
                <c:pt idx="3106">
                  <c:v>0.15</c:v>
                </c:pt>
                <c:pt idx="3107">
                  <c:v>0.15</c:v>
                </c:pt>
                <c:pt idx="3108">
                  <c:v>0.15</c:v>
                </c:pt>
                <c:pt idx="3109">
                  <c:v>0.09</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0.09</c:v>
                </c:pt>
                <c:pt idx="3130">
                  <c:v>0.18</c:v>
                </c:pt>
                <c:pt idx="3131">
                  <c:v>0.3</c:v>
                </c:pt>
                <c:pt idx="3132">
                  <c:v>0.43</c:v>
                </c:pt>
                <c:pt idx="3133">
                  <c:v>0.48</c:v>
                </c:pt>
                <c:pt idx="3134">
                  <c:v>0.55000000000000004</c:v>
                </c:pt>
                <c:pt idx="3135">
                  <c:v>0.55000000000000004</c:v>
                </c:pt>
                <c:pt idx="3136">
                  <c:v>0.67</c:v>
                </c:pt>
                <c:pt idx="3137">
                  <c:v>0.69</c:v>
                </c:pt>
                <c:pt idx="3138">
                  <c:v>0.72</c:v>
                </c:pt>
                <c:pt idx="3139">
                  <c:v>0.72</c:v>
                </c:pt>
                <c:pt idx="3140">
                  <c:v>0.74</c:v>
                </c:pt>
                <c:pt idx="3141">
                  <c:v>0.79</c:v>
                </c:pt>
                <c:pt idx="3142">
                  <c:v>0.79</c:v>
                </c:pt>
                <c:pt idx="3143">
                  <c:v>0.79</c:v>
                </c:pt>
                <c:pt idx="3144">
                  <c:v>0.79</c:v>
                </c:pt>
                <c:pt idx="3145">
                  <c:v>0.79</c:v>
                </c:pt>
                <c:pt idx="3146">
                  <c:v>0.79</c:v>
                </c:pt>
                <c:pt idx="3147">
                  <c:v>0.81</c:v>
                </c:pt>
                <c:pt idx="3148">
                  <c:v>0.82</c:v>
                </c:pt>
                <c:pt idx="3149">
                  <c:v>0.81</c:v>
                </c:pt>
                <c:pt idx="3150">
                  <c:v>0.81</c:v>
                </c:pt>
                <c:pt idx="3151">
                  <c:v>0.94</c:v>
                </c:pt>
                <c:pt idx="3152">
                  <c:v>0.94</c:v>
                </c:pt>
                <c:pt idx="3153">
                  <c:v>1.46</c:v>
                </c:pt>
                <c:pt idx="3154">
                  <c:v>1.79</c:v>
                </c:pt>
                <c:pt idx="3155">
                  <c:v>1.82</c:v>
                </c:pt>
                <c:pt idx="3156">
                  <c:v>1.62</c:v>
                </c:pt>
                <c:pt idx="3157">
                  <c:v>1.62</c:v>
                </c:pt>
                <c:pt idx="3158">
                  <c:v>1.02</c:v>
                </c:pt>
                <c:pt idx="3159">
                  <c:v>0.84</c:v>
                </c:pt>
                <c:pt idx="3160">
                  <c:v>0.76</c:v>
                </c:pt>
                <c:pt idx="3161">
                  <c:v>0.64</c:v>
                </c:pt>
                <c:pt idx="3162">
                  <c:v>0.64</c:v>
                </c:pt>
                <c:pt idx="3163">
                  <c:v>0.37</c:v>
                </c:pt>
                <c:pt idx="3164">
                  <c:v>0.21</c:v>
                </c:pt>
                <c:pt idx="3165">
                  <c:v>0.1</c:v>
                </c:pt>
                <c:pt idx="3166">
                  <c:v>0.06</c:v>
                </c:pt>
                <c:pt idx="3167">
                  <c:v>0.06</c:v>
                </c:pt>
                <c:pt idx="3168">
                  <c:v>0.18</c:v>
                </c:pt>
                <c:pt idx="3169">
                  <c:v>0.33</c:v>
                </c:pt>
                <c:pt idx="3170">
                  <c:v>0.41</c:v>
                </c:pt>
                <c:pt idx="3171">
                  <c:v>0.56999999999999995</c:v>
                </c:pt>
                <c:pt idx="3172">
                  <c:v>0.64</c:v>
                </c:pt>
                <c:pt idx="3173">
                  <c:v>0.64</c:v>
                </c:pt>
                <c:pt idx="3174">
                  <c:v>0.72</c:v>
                </c:pt>
                <c:pt idx="3175">
                  <c:v>0.76</c:v>
                </c:pt>
                <c:pt idx="3176">
                  <c:v>0.74</c:v>
                </c:pt>
                <c:pt idx="3177">
                  <c:v>0.69</c:v>
                </c:pt>
                <c:pt idx="3178">
                  <c:v>0.69</c:v>
                </c:pt>
                <c:pt idx="3179">
                  <c:v>0.5</c:v>
                </c:pt>
                <c:pt idx="3180">
                  <c:v>0.45</c:v>
                </c:pt>
                <c:pt idx="3181">
                  <c:v>0.43</c:v>
                </c:pt>
                <c:pt idx="3182">
                  <c:v>0.43</c:v>
                </c:pt>
                <c:pt idx="3183">
                  <c:v>0.56999999999999995</c:v>
                </c:pt>
                <c:pt idx="3184">
                  <c:v>0.62</c:v>
                </c:pt>
                <c:pt idx="3185">
                  <c:v>0.65</c:v>
                </c:pt>
                <c:pt idx="3186">
                  <c:v>0.65</c:v>
                </c:pt>
                <c:pt idx="3187">
                  <c:v>0.69</c:v>
                </c:pt>
                <c:pt idx="3188">
                  <c:v>0.69</c:v>
                </c:pt>
                <c:pt idx="3189">
                  <c:v>0.72</c:v>
                </c:pt>
                <c:pt idx="3190">
                  <c:v>0.76</c:v>
                </c:pt>
                <c:pt idx="3191">
                  <c:v>0.76</c:v>
                </c:pt>
                <c:pt idx="3192">
                  <c:v>0.76</c:v>
                </c:pt>
                <c:pt idx="3193">
                  <c:v>0.76</c:v>
                </c:pt>
                <c:pt idx="3194">
                  <c:v>0.74</c:v>
                </c:pt>
                <c:pt idx="3195">
                  <c:v>0.74</c:v>
                </c:pt>
                <c:pt idx="3196">
                  <c:v>0.69</c:v>
                </c:pt>
                <c:pt idx="3197">
                  <c:v>0.6</c:v>
                </c:pt>
                <c:pt idx="3198">
                  <c:v>0.41</c:v>
                </c:pt>
                <c:pt idx="3199">
                  <c:v>0.23</c:v>
                </c:pt>
                <c:pt idx="3200">
                  <c:v>0.1</c:v>
                </c:pt>
                <c:pt idx="3201">
                  <c:v>0.1</c:v>
                </c:pt>
                <c:pt idx="3202">
                  <c:v>0.09</c:v>
                </c:pt>
                <c:pt idx="3203">
                  <c:v>0.32</c:v>
                </c:pt>
                <c:pt idx="3204">
                  <c:v>0.65</c:v>
                </c:pt>
                <c:pt idx="3205">
                  <c:v>0.96</c:v>
                </c:pt>
                <c:pt idx="3206">
                  <c:v>0.96</c:v>
                </c:pt>
                <c:pt idx="3207">
                  <c:v>1.43</c:v>
                </c:pt>
                <c:pt idx="3208">
                  <c:v>1.55</c:v>
                </c:pt>
                <c:pt idx="3209">
                  <c:v>1.67</c:v>
                </c:pt>
                <c:pt idx="3210">
                  <c:v>1.74</c:v>
                </c:pt>
                <c:pt idx="3211">
                  <c:v>1.74</c:v>
                </c:pt>
                <c:pt idx="3212">
                  <c:v>1.56</c:v>
                </c:pt>
                <c:pt idx="3213">
                  <c:v>1.45</c:v>
                </c:pt>
                <c:pt idx="3214">
                  <c:v>1.34</c:v>
                </c:pt>
                <c:pt idx="3215">
                  <c:v>1.27</c:v>
                </c:pt>
                <c:pt idx="3216">
                  <c:v>1.29</c:v>
                </c:pt>
                <c:pt idx="3217">
                  <c:v>1.4</c:v>
                </c:pt>
                <c:pt idx="3218">
                  <c:v>1.48</c:v>
                </c:pt>
                <c:pt idx="3219">
                  <c:v>1.58</c:v>
                </c:pt>
                <c:pt idx="3220">
                  <c:v>1.62</c:v>
                </c:pt>
                <c:pt idx="3221">
                  <c:v>1.57</c:v>
                </c:pt>
                <c:pt idx="3222">
                  <c:v>1.54</c:v>
                </c:pt>
                <c:pt idx="3223">
                  <c:v>1.5</c:v>
                </c:pt>
                <c:pt idx="3224">
                  <c:v>1.5</c:v>
                </c:pt>
                <c:pt idx="3225">
                  <c:v>1.6</c:v>
                </c:pt>
                <c:pt idx="3226">
                  <c:v>1.61</c:v>
                </c:pt>
                <c:pt idx="3227">
                  <c:v>1.59</c:v>
                </c:pt>
                <c:pt idx="3228">
                  <c:v>1.51</c:v>
                </c:pt>
                <c:pt idx="3229">
                  <c:v>1.48</c:v>
                </c:pt>
                <c:pt idx="3230">
                  <c:v>1.48</c:v>
                </c:pt>
                <c:pt idx="3231">
                  <c:v>1.55</c:v>
                </c:pt>
                <c:pt idx="3232">
                  <c:v>1.59</c:v>
                </c:pt>
                <c:pt idx="3233">
                  <c:v>1.53</c:v>
                </c:pt>
                <c:pt idx="3234">
                  <c:v>1.46</c:v>
                </c:pt>
                <c:pt idx="3235">
                  <c:v>1.39</c:v>
                </c:pt>
                <c:pt idx="3236">
                  <c:v>1.39</c:v>
                </c:pt>
                <c:pt idx="3237">
                  <c:v>1.29</c:v>
                </c:pt>
                <c:pt idx="3238">
                  <c:v>1.27</c:v>
                </c:pt>
                <c:pt idx="3239">
                  <c:v>1.23</c:v>
                </c:pt>
                <c:pt idx="3240">
                  <c:v>1.41</c:v>
                </c:pt>
                <c:pt idx="3241">
                  <c:v>1.65</c:v>
                </c:pt>
                <c:pt idx="3242">
                  <c:v>1.89</c:v>
                </c:pt>
                <c:pt idx="3243">
                  <c:v>1.89</c:v>
                </c:pt>
                <c:pt idx="3244">
                  <c:v>2.2000000000000002</c:v>
                </c:pt>
                <c:pt idx="3245">
                  <c:v>2.17</c:v>
                </c:pt>
                <c:pt idx="3246">
                  <c:v>2.14</c:v>
                </c:pt>
                <c:pt idx="3247">
                  <c:v>2.11</c:v>
                </c:pt>
                <c:pt idx="3248">
                  <c:v>2.13</c:v>
                </c:pt>
                <c:pt idx="3249">
                  <c:v>2.16</c:v>
                </c:pt>
                <c:pt idx="3250">
                  <c:v>2.19</c:v>
                </c:pt>
                <c:pt idx="3251">
                  <c:v>2.19</c:v>
                </c:pt>
                <c:pt idx="3252">
                  <c:v>2.13</c:v>
                </c:pt>
                <c:pt idx="3253">
                  <c:v>2.02</c:v>
                </c:pt>
                <c:pt idx="3254">
                  <c:v>1.93</c:v>
                </c:pt>
                <c:pt idx="3255">
                  <c:v>1.93</c:v>
                </c:pt>
                <c:pt idx="3256">
                  <c:v>1.85</c:v>
                </c:pt>
                <c:pt idx="3257">
                  <c:v>1.9</c:v>
                </c:pt>
                <c:pt idx="3258">
                  <c:v>1.93</c:v>
                </c:pt>
                <c:pt idx="3259">
                  <c:v>1.98</c:v>
                </c:pt>
                <c:pt idx="3260">
                  <c:v>1.98</c:v>
                </c:pt>
                <c:pt idx="3261">
                  <c:v>2.0099999999999998</c:v>
                </c:pt>
                <c:pt idx="3262">
                  <c:v>2.0099999999999998</c:v>
                </c:pt>
                <c:pt idx="3263">
                  <c:v>1.99</c:v>
                </c:pt>
                <c:pt idx="3264">
                  <c:v>1.99</c:v>
                </c:pt>
                <c:pt idx="3265">
                  <c:v>1.98</c:v>
                </c:pt>
                <c:pt idx="3266">
                  <c:v>1.99</c:v>
                </c:pt>
                <c:pt idx="3267">
                  <c:v>1.99</c:v>
                </c:pt>
                <c:pt idx="3268">
                  <c:v>1.99</c:v>
                </c:pt>
                <c:pt idx="3269">
                  <c:v>1.98</c:v>
                </c:pt>
                <c:pt idx="3270">
                  <c:v>1.96</c:v>
                </c:pt>
                <c:pt idx="3271">
                  <c:v>1.96</c:v>
                </c:pt>
                <c:pt idx="3272">
                  <c:v>1.96</c:v>
                </c:pt>
                <c:pt idx="3273">
                  <c:v>1.98</c:v>
                </c:pt>
                <c:pt idx="3274">
                  <c:v>1.98</c:v>
                </c:pt>
                <c:pt idx="3275">
                  <c:v>1.98</c:v>
                </c:pt>
                <c:pt idx="3276">
                  <c:v>1.98</c:v>
                </c:pt>
                <c:pt idx="3277">
                  <c:v>2.0099999999999998</c:v>
                </c:pt>
                <c:pt idx="3278">
                  <c:v>2.02</c:v>
                </c:pt>
                <c:pt idx="3279">
                  <c:v>2.0099999999999998</c:v>
                </c:pt>
                <c:pt idx="3280">
                  <c:v>2.0099999999999998</c:v>
                </c:pt>
                <c:pt idx="3281">
                  <c:v>2.04</c:v>
                </c:pt>
                <c:pt idx="3282">
                  <c:v>2.02</c:v>
                </c:pt>
                <c:pt idx="3283">
                  <c:v>2.04</c:v>
                </c:pt>
                <c:pt idx="3284">
                  <c:v>2.02</c:v>
                </c:pt>
                <c:pt idx="3285">
                  <c:v>2.02</c:v>
                </c:pt>
                <c:pt idx="3286">
                  <c:v>2.02</c:v>
                </c:pt>
                <c:pt idx="3287">
                  <c:v>2.0099999999999998</c:v>
                </c:pt>
                <c:pt idx="3288">
                  <c:v>2.02</c:v>
                </c:pt>
                <c:pt idx="3289">
                  <c:v>2.0099999999999998</c:v>
                </c:pt>
                <c:pt idx="3290">
                  <c:v>1.99</c:v>
                </c:pt>
                <c:pt idx="3291">
                  <c:v>2.0099999999999998</c:v>
                </c:pt>
                <c:pt idx="3292">
                  <c:v>1.99</c:v>
                </c:pt>
                <c:pt idx="3293">
                  <c:v>1.99</c:v>
                </c:pt>
                <c:pt idx="3294">
                  <c:v>1.99</c:v>
                </c:pt>
                <c:pt idx="3295">
                  <c:v>2.0099999999999998</c:v>
                </c:pt>
                <c:pt idx="3296">
                  <c:v>2.0099999999999998</c:v>
                </c:pt>
                <c:pt idx="3297">
                  <c:v>2.02</c:v>
                </c:pt>
                <c:pt idx="3298">
                  <c:v>2.0099999999999998</c:v>
                </c:pt>
                <c:pt idx="3299">
                  <c:v>2.02</c:v>
                </c:pt>
                <c:pt idx="3300">
                  <c:v>2.0499999999999998</c:v>
                </c:pt>
                <c:pt idx="3301">
                  <c:v>2.08</c:v>
                </c:pt>
                <c:pt idx="3302">
                  <c:v>2.11</c:v>
                </c:pt>
                <c:pt idx="3303">
                  <c:v>2.11</c:v>
                </c:pt>
                <c:pt idx="3304">
                  <c:v>2.0699999999999998</c:v>
                </c:pt>
                <c:pt idx="3305">
                  <c:v>2.02</c:v>
                </c:pt>
                <c:pt idx="3306">
                  <c:v>1.99</c:v>
                </c:pt>
                <c:pt idx="3307">
                  <c:v>1.98</c:v>
                </c:pt>
                <c:pt idx="3308">
                  <c:v>1.96</c:v>
                </c:pt>
                <c:pt idx="3309">
                  <c:v>1.98</c:v>
                </c:pt>
                <c:pt idx="3310">
                  <c:v>1.98</c:v>
                </c:pt>
                <c:pt idx="3311">
                  <c:v>2.0099999999999998</c:v>
                </c:pt>
                <c:pt idx="3312">
                  <c:v>2.02</c:v>
                </c:pt>
                <c:pt idx="3313">
                  <c:v>2.0099999999999998</c:v>
                </c:pt>
                <c:pt idx="3314">
                  <c:v>2.04</c:v>
                </c:pt>
                <c:pt idx="3315">
                  <c:v>2.0499999999999998</c:v>
                </c:pt>
                <c:pt idx="3316">
                  <c:v>2.04</c:v>
                </c:pt>
                <c:pt idx="3317">
                  <c:v>2.0499999999999998</c:v>
                </c:pt>
                <c:pt idx="3318">
                  <c:v>2.0499999999999998</c:v>
                </c:pt>
                <c:pt idx="3319">
                  <c:v>2.0499999999999998</c:v>
                </c:pt>
                <c:pt idx="3320">
                  <c:v>2.0699999999999998</c:v>
                </c:pt>
                <c:pt idx="3321">
                  <c:v>2.04</c:v>
                </c:pt>
                <c:pt idx="3322">
                  <c:v>2.04</c:v>
                </c:pt>
                <c:pt idx="3323">
                  <c:v>2.0099999999999998</c:v>
                </c:pt>
                <c:pt idx="3324">
                  <c:v>1.99</c:v>
                </c:pt>
                <c:pt idx="3325">
                  <c:v>1.99</c:v>
                </c:pt>
                <c:pt idx="3326">
                  <c:v>1.99</c:v>
                </c:pt>
                <c:pt idx="3327">
                  <c:v>1.99</c:v>
                </c:pt>
                <c:pt idx="3328">
                  <c:v>2.0099999999999998</c:v>
                </c:pt>
                <c:pt idx="3329">
                  <c:v>2.0099999999999998</c:v>
                </c:pt>
                <c:pt idx="3330">
                  <c:v>2.0099999999999998</c:v>
                </c:pt>
                <c:pt idx="3331">
                  <c:v>2.02</c:v>
                </c:pt>
                <c:pt idx="3332">
                  <c:v>2.02</c:v>
                </c:pt>
                <c:pt idx="3333">
                  <c:v>2.02</c:v>
                </c:pt>
                <c:pt idx="3334">
                  <c:v>2.02</c:v>
                </c:pt>
                <c:pt idx="3335">
                  <c:v>1.99</c:v>
                </c:pt>
                <c:pt idx="3336">
                  <c:v>1.99</c:v>
                </c:pt>
                <c:pt idx="3337">
                  <c:v>1.99</c:v>
                </c:pt>
                <c:pt idx="3338">
                  <c:v>1.98</c:v>
                </c:pt>
                <c:pt idx="3339">
                  <c:v>1.98</c:v>
                </c:pt>
                <c:pt idx="3340">
                  <c:v>1.98</c:v>
                </c:pt>
                <c:pt idx="3341">
                  <c:v>1.99</c:v>
                </c:pt>
                <c:pt idx="3342">
                  <c:v>1.99</c:v>
                </c:pt>
                <c:pt idx="3343">
                  <c:v>2.0099999999999998</c:v>
                </c:pt>
                <c:pt idx="3344">
                  <c:v>2.04</c:v>
                </c:pt>
                <c:pt idx="3345">
                  <c:v>2.02</c:v>
                </c:pt>
                <c:pt idx="3346">
                  <c:v>2.04</c:v>
                </c:pt>
                <c:pt idx="3347">
                  <c:v>2.04</c:v>
                </c:pt>
                <c:pt idx="3348">
                  <c:v>2.02</c:v>
                </c:pt>
                <c:pt idx="3349">
                  <c:v>2.02</c:v>
                </c:pt>
                <c:pt idx="3350">
                  <c:v>2.02</c:v>
                </c:pt>
                <c:pt idx="3351">
                  <c:v>2.0099999999999998</c:v>
                </c:pt>
                <c:pt idx="3352">
                  <c:v>1.98</c:v>
                </c:pt>
                <c:pt idx="3353">
                  <c:v>1.98</c:v>
                </c:pt>
                <c:pt idx="3354">
                  <c:v>1.96</c:v>
                </c:pt>
                <c:pt idx="3355">
                  <c:v>1.98</c:v>
                </c:pt>
                <c:pt idx="3356">
                  <c:v>1.98</c:v>
                </c:pt>
                <c:pt idx="3357">
                  <c:v>1.99</c:v>
                </c:pt>
                <c:pt idx="3358">
                  <c:v>1.99</c:v>
                </c:pt>
                <c:pt idx="3359">
                  <c:v>2.0099999999999998</c:v>
                </c:pt>
                <c:pt idx="3360">
                  <c:v>2.04</c:v>
                </c:pt>
                <c:pt idx="3361">
                  <c:v>2.04</c:v>
                </c:pt>
                <c:pt idx="3362">
                  <c:v>2.02</c:v>
                </c:pt>
                <c:pt idx="3363">
                  <c:v>2.02</c:v>
                </c:pt>
                <c:pt idx="3364">
                  <c:v>2.04</c:v>
                </c:pt>
                <c:pt idx="3365">
                  <c:v>2.0499999999999998</c:v>
                </c:pt>
                <c:pt idx="3366">
                  <c:v>2.0699999999999998</c:v>
                </c:pt>
                <c:pt idx="3367">
                  <c:v>2.0699999999999998</c:v>
                </c:pt>
                <c:pt idx="3368">
                  <c:v>2.0699999999999998</c:v>
                </c:pt>
                <c:pt idx="3369">
                  <c:v>2.0699999999999998</c:v>
                </c:pt>
                <c:pt idx="3370">
                  <c:v>2.0499999999999998</c:v>
                </c:pt>
                <c:pt idx="3371">
                  <c:v>2.02</c:v>
                </c:pt>
                <c:pt idx="3372">
                  <c:v>2.02</c:v>
                </c:pt>
                <c:pt idx="3373">
                  <c:v>2.02</c:v>
                </c:pt>
                <c:pt idx="3374">
                  <c:v>2.02</c:v>
                </c:pt>
                <c:pt idx="3375">
                  <c:v>2.0499999999999998</c:v>
                </c:pt>
                <c:pt idx="3376">
                  <c:v>2.04</c:v>
                </c:pt>
                <c:pt idx="3377">
                  <c:v>2.04</c:v>
                </c:pt>
                <c:pt idx="3378">
                  <c:v>2.04</c:v>
                </c:pt>
                <c:pt idx="3379">
                  <c:v>2.04</c:v>
                </c:pt>
                <c:pt idx="3380">
                  <c:v>2.0499999999999998</c:v>
                </c:pt>
                <c:pt idx="3381">
                  <c:v>2.0699999999999998</c:v>
                </c:pt>
                <c:pt idx="3382">
                  <c:v>2.08</c:v>
                </c:pt>
                <c:pt idx="3383">
                  <c:v>2.1</c:v>
                </c:pt>
                <c:pt idx="3384">
                  <c:v>2.1</c:v>
                </c:pt>
                <c:pt idx="3385">
                  <c:v>2.08</c:v>
                </c:pt>
                <c:pt idx="3386">
                  <c:v>2.1</c:v>
                </c:pt>
                <c:pt idx="3387">
                  <c:v>2.08</c:v>
                </c:pt>
                <c:pt idx="3388">
                  <c:v>2.0699999999999998</c:v>
                </c:pt>
                <c:pt idx="3389">
                  <c:v>2.0499999999999998</c:v>
                </c:pt>
                <c:pt idx="3390">
                  <c:v>2.04</c:v>
                </c:pt>
                <c:pt idx="3391">
                  <c:v>2.04</c:v>
                </c:pt>
                <c:pt idx="3392">
                  <c:v>2.0499999999999998</c:v>
                </c:pt>
                <c:pt idx="3393">
                  <c:v>2.0699999999999998</c:v>
                </c:pt>
                <c:pt idx="3394">
                  <c:v>2.0499999999999998</c:v>
                </c:pt>
                <c:pt idx="3395">
                  <c:v>2.0499999999999998</c:v>
                </c:pt>
                <c:pt idx="3396">
                  <c:v>2.04</c:v>
                </c:pt>
                <c:pt idx="3397">
                  <c:v>2.04</c:v>
                </c:pt>
                <c:pt idx="3398">
                  <c:v>2.04</c:v>
                </c:pt>
                <c:pt idx="3399">
                  <c:v>2.0499999999999998</c:v>
                </c:pt>
                <c:pt idx="3400">
                  <c:v>2.0699999999999998</c:v>
                </c:pt>
                <c:pt idx="3401">
                  <c:v>2.0699999999999998</c:v>
                </c:pt>
                <c:pt idx="3402">
                  <c:v>2.0699999999999998</c:v>
                </c:pt>
                <c:pt idx="3403">
                  <c:v>1.99</c:v>
                </c:pt>
                <c:pt idx="3404">
                  <c:v>1.96</c:v>
                </c:pt>
                <c:pt idx="3405">
                  <c:v>1.94</c:v>
                </c:pt>
                <c:pt idx="3406">
                  <c:v>1.93</c:v>
                </c:pt>
                <c:pt idx="3407">
                  <c:v>1.93</c:v>
                </c:pt>
                <c:pt idx="3408">
                  <c:v>2.0099999999999998</c:v>
                </c:pt>
                <c:pt idx="3409">
                  <c:v>2.02</c:v>
                </c:pt>
                <c:pt idx="3410">
                  <c:v>2.04</c:v>
                </c:pt>
                <c:pt idx="3411">
                  <c:v>2.0699999999999998</c:v>
                </c:pt>
                <c:pt idx="3412">
                  <c:v>2.1</c:v>
                </c:pt>
                <c:pt idx="3413">
                  <c:v>2.14</c:v>
                </c:pt>
                <c:pt idx="3414">
                  <c:v>2.13</c:v>
                </c:pt>
                <c:pt idx="3415">
                  <c:v>2.11</c:v>
                </c:pt>
                <c:pt idx="3416">
                  <c:v>1.96</c:v>
                </c:pt>
                <c:pt idx="3417">
                  <c:v>1.47</c:v>
                </c:pt>
                <c:pt idx="3418">
                  <c:v>1.47</c:v>
                </c:pt>
                <c:pt idx="3419">
                  <c:v>0.55000000000000004</c:v>
                </c:pt>
                <c:pt idx="3420">
                  <c:v>0.33</c:v>
                </c:pt>
                <c:pt idx="3421">
                  <c:v>0.46</c:v>
                </c:pt>
                <c:pt idx="3422">
                  <c:v>0.7</c:v>
                </c:pt>
                <c:pt idx="3423">
                  <c:v>0.82</c:v>
                </c:pt>
                <c:pt idx="3424">
                  <c:v>0.86</c:v>
                </c:pt>
                <c:pt idx="3425">
                  <c:v>0.92</c:v>
                </c:pt>
                <c:pt idx="3426">
                  <c:v>0.95</c:v>
                </c:pt>
                <c:pt idx="3427">
                  <c:v>1.08</c:v>
                </c:pt>
                <c:pt idx="3428">
                  <c:v>1.27</c:v>
                </c:pt>
                <c:pt idx="3429">
                  <c:v>1.4</c:v>
                </c:pt>
                <c:pt idx="3430">
                  <c:v>1.55</c:v>
                </c:pt>
                <c:pt idx="3431">
                  <c:v>1.62</c:v>
                </c:pt>
                <c:pt idx="3432">
                  <c:v>1.62</c:v>
                </c:pt>
                <c:pt idx="3433">
                  <c:v>1.68</c:v>
                </c:pt>
                <c:pt idx="3434">
                  <c:v>1.7</c:v>
                </c:pt>
                <c:pt idx="3435">
                  <c:v>1.71</c:v>
                </c:pt>
                <c:pt idx="3436">
                  <c:v>1.77</c:v>
                </c:pt>
                <c:pt idx="3437">
                  <c:v>1.84</c:v>
                </c:pt>
                <c:pt idx="3438">
                  <c:v>1.87</c:v>
                </c:pt>
                <c:pt idx="3439">
                  <c:v>1.88</c:v>
                </c:pt>
                <c:pt idx="3440">
                  <c:v>1.83</c:v>
                </c:pt>
                <c:pt idx="3441">
                  <c:v>1.83</c:v>
                </c:pt>
                <c:pt idx="3442">
                  <c:v>1.68</c:v>
                </c:pt>
                <c:pt idx="3443">
                  <c:v>1.54</c:v>
                </c:pt>
                <c:pt idx="3444">
                  <c:v>1.43</c:v>
                </c:pt>
                <c:pt idx="3445">
                  <c:v>1.26</c:v>
                </c:pt>
                <c:pt idx="3446">
                  <c:v>1.0900000000000001</c:v>
                </c:pt>
                <c:pt idx="3447">
                  <c:v>0.99</c:v>
                </c:pt>
                <c:pt idx="3448">
                  <c:v>0.85</c:v>
                </c:pt>
                <c:pt idx="3449">
                  <c:v>0.79</c:v>
                </c:pt>
                <c:pt idx="3450">
                  <c:v>0.79</c:v>
                </c:pt>
                <c:pt idx="3451">
                  <c:v>0.72</c:v>
                </c:pt>
                <c:pt idx="3452">
                  <c:v>0.42</c:v>
                </c:pt>
                <c:pt idx="3453">
                  <c:v>0.42</c:v>
                </c:pt>
                <c:pt idx="3454">
                  <c:v>0.25</c:v>
                </c:pt>
                <c:pt idx="3455">
                  <c:v>0.1</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0.06</c:v>
                </c:pt>
                <c:pt idx="3470">
                  <c:v>0.06</c:v>
                </c:pt>
                <c:pt idx="3471">
                  <c:v>0.06</c:v>
                </c:pt>
                <c:pt idx="3472">
                  <c:v>0.06</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numCache>
            </c:numRef>
          </c:val>
          <c:smooth val="0"/>
          <c:extLst>
            <c:ext xmlns:c16="http://schemas.microsoft.com/office/drawing/2014/chart" uri="{C3380CC4-5D6E-409C-BE32-E72D297353CC}">
              <c16:uniqueId val="{00000000-CFED-463B-AAFD-101DDB663CC8}"/>
            </c:ext>
          </c:extLst>
        </c:ser>
        <c:dLbls>
          <c:showLegendKey val="0"/>
          <c:showVal val="0"/>
          <c:showCatName val="0"/>
          <c:showSerName val="0"/>
          <c:showPercent val="0"/>
          <c:showBubbleSize val="0"/>
        </c:dLbls>
        <c:smooth val="0"/>
        <c:axId val="727743464"/>
        <c:axId val="727738872"/>
      </c:lineChart>
      <c:catAx>
        <c:axId val="7277434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738872"/>
        <c:crosses val="autoZero"/>
        <c:auto val="1"/>
        <c:lblAlgn val="ctr"/>
        <c:lblOffset val="100"/>
        <c:noMultiLvlLbl val="0"/>
      </c:catAx>
      <c:valAx>
        <c:axId val="727738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7434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Temperature!$D$1:$D$3588</c:f>
              <c:numCache>
                <c:formatCode>General</c:formatCode>
                <c:ptCount val="3588"/>
                <c:pt idx="0">
                  <c:v>14.22</c:v>
                </c:pt>
                <c:pt idx="1">
                  <c:v>14.21</c:v>
                </c:pt>
                <c:pt idx="2">
                  <c:v>14.25</c:v>
                </c:pt>
                <c:pt idx="3">
                  <c:v>14.26</c:v>
                </c:pt>
                <c:pt idx="4">
                  <c:v>14.26</c:v>
                </c:pt>
                <c:pt idx="5">
                  <c:v>14.27</c:v>
                </c:pt>
                <c:pt idx="6">
                  <c:v>14.26</c:v>
                </c:pt>
                <c:pt idx="7">
                  <c:v>14.27</c:v>
                </c:pt>
                <c:pt idx="8">
                  <c:v>14.25</c:v>
                </c:pt>
                <c:pt idx="9">
                  <c:v>14.25</c:v>
                </c:pt>
                <c:pt idx="10">
                  <c:v>14.27</c:v>
                </c:pt>
                <c:pt idx="11">
                  <c:v>14.27</c:v>
                </c:pt>
                <c:pt idx="12">
                  <c:v>14.27</c:v>
                </c:pt>
                <c:pt idx="13">
                  <c:v>14.27</c:v>
                </c:pt>
                <c:pt idx="14">
                  <c:v>14.27</c:v>
                </c:pt>
                <c:pt idx="15">
                  <c:v>14.27</c:v>
                </c:pt>
                <c:pt idx="16">
                  <c:v>14.27</c:v>
                </c:pt>
                <c:pt idx="17">
                  <c:v>14.27</c:v>
                </c:pt>
                <c:pt idx="18">
                  <c:v>14.27</c:v>
                </c:pt>
                <c:pt idx="19">
                  <c:v>14.27</c:v>
                </c:pt>
                <c:pt idx="20">
                  <c:v>14.28</c:v>
                </c:pt>
                <c:pt idx="21">
                  <c:v>14.28</c:v>
                </c:pt>
                <c:pt idx="22">
                  <c:v>14.29</c:v>
                </c:pt>
                <c:pt idx="23">
                  <c:v>14.29</c:v>
                </c:pt>
                <c:pt idx="24">
                  <c:v>14.3</c:v>
                </c:pt>
                <c:pt idx="25">
                  <c:v>14.31</c:v>
                </c:pt>
                <c:pt idx="26">
                  <c:v>14.29</c:v>
                </c:pt>
                <c:pt idx="27">
                  <c:v>14.28</c:v>
                </c:pt>
                <c:pt idx="28">
                  <c:v>14.28</c:v>
                </c:pt>
                <c:pt idx="29">
                  <c:v>14.28</c:v>
                </c:pt>
                <c:pt idx="30">
                  <c:v>14.27</c:v>
                </c:pt>
                <c:pt idx="31">
                  <c:v>14.27</c:v>
                </c:pt>
                <c:pt idx="32">
                  <c:v>14.25</c:v>
                </c:pt>
                <c:pt idx="33">
                  <c:v>14.2</c:v>
                </c:pt>
                <c:pt idx="34">
                  <c:v>14.2</c:v>
                </c:pt>
                <c:pt idx="35">
                  <c:v>14.2</c:v>
                </c:pt>
                <c:pt idx="36">
                  <c:v>14.2</c:v>
                </c:pt>
                <c:pt idx="37">
                  <c:v>14.11</c:v>
                </c:pt>
                <c:pt idx="38">
                  <c:v>14.11</c:v>
                </c:pt>
                <c:pt idx="39">
                  <c:v>14.09</c:v>
                </c:pt>
                <c:pt idx="40">
                  <c:v>14.04</c:v>
                </c:pt>
                <c:pt idx="41">
                  <c:v>13.99</c:v>
                </c:pt>
                <c:pt idx="42">
                  <c:v>13.99</c:v>
                </c:pt>
                <c:pt idx="43">
                  <c:v>13.94</c:v>
                </c:pt>
                <c:pt idx="44">
                  <c:v>13.91</c:v>
                </c:pt>
                <c:pt idx="45">
                  <c:v>13.85</c:v>
                </c:pt>
                <c:pt idx="46">
                  <c:v>13.85</c:v>
                </c:pt>
                <c:pt idx="47">
                  <c:v>13.79</c:v>
                </c:pt>
                <c:pt idx="48">
                  <c:v>13.76</c:v>
                </c:pt>
                <c:pt idx="49">
                  <c:v>13.65</c:v>
                </c:pt>
                <c:pt idx="50">
                  <c:v>13.65</c:v>
                </c:pt>
                <c:pt idx="51">
                  <c:v>13.59</c:v>
                </c:pt>
                <c:pt idx="52">
                  <c:v>13.52</c:v>
                </c:pt>
                <c:pt idx="53">
                  <c:v>13.52</c:v>
                </c:pt>
                <c:pt idx="54">
                  <c:v>13.49</c:v>
                </c:pt>
                <c:pt idx="55">
                  <c:v>13.45</c:v>
                </c:pt>
                <c:pt idx="56">
                  <c:v>13.41</c:v>
                </c:pt>
                <c:pt idx="57">
                  <c:v>13.36</c:v>
                </c:pt>
                <c:pt idx="58">
                  <c:v>13.32</c:v>
                </c:pt>
                <c:pt idx="59">
                  <c:v>13.24</c:v>
                </c:pt>
                <c:pt idx="60">
                  <c:v>13.24</c:v>
                </c:pt>
                <c:pt idx="61">
                  <c:v>13.19</c:v>
                </c:pt>
                <c:pt idx="62">
                  <c:v>13.15</c:v>
                </c:pt>
                <c:pt idx="63">
                  <c:v>13.05</c:v>
                </c:pt>
                <c:pt idx="64">
                  <c:v>13.05</c:v>
                </c:pt>
                <c:pt idx="65">
                  <c:v>13.04</c:v>
                </c:pt>
                <c:pt idx="66">
                  <c:v>12.98</c:v>
                </c:pt>
                <c:pt idx="67">
                  <c:v>12.91</c:v>
                </c:pt>
                <c:pt idx="68">
                  <c:v>12.91</c:v>
                </c:pt>
                <c:pt idx="69">
                  <c:v>12.87</c:v>
                </c:pt>
                <c:pt idx="70">
                  <c:v>12.79</c:v>
                </c:pt>
                <c:pt idx="71">
                  <c:v>12.73</c:v>
                </c:pt>
                <c:pt idx="72">
                  <c:v>12.69</c:v>
                </c:pt>
                <c:pt idx="73">
                  <c:v>12.64</c:v>
                </c:pt>
                <c:pt idx="74">
                  <c:v>12.6</c:v>
                </c:pt>
                <c:pt idx="75">
                  <c:v>12.59</c:v>
                </c:pt>
                <c:pt idx="76">
                  <c:v>12.55</c:v>
                </c:pt>
                <c:pt idx="77">
                  <c:v>12.51</c:v>
                </c:pt>
                <c:pt idx="78">
                  <c:v>12.51</c:v>
                </c:pt>
                <c:pt idx="79">
                  <c:v>12.43</c:v>
                </c:pt>
                <c:pt idx="80">
                  <c:v>12.41</c:v>
                </c:pt>
                <c:pt idx="81">
                  <c:v>12.34</c:v>
                </c:pt>
                <c:pt idx="82">
                  <c:v>12.32</c:v>
                </c:pt>
                <c:pt idx="83">
                  <c:v>12.3</c:v>
                </c:pt>
                <c:pt idx="84">
                  <c:v>12.3</c:v>
                </c:pt>
                <c:pt idx="85">
                  <c:v>12.24</c:v>
                </c:pt>
                <c:pt idx="86">
                  <c:v>12.24</c:v>
                </c:pt>
                <c:pt idx="87">
                  <c:v>12.18</c:v>
                </c:pt>
                <c:pt idx="88">
                  <c:v>12.15</c:v>
                </c:pt>
                <c:pt idx="89">
                  <c:v>12.15</c:v>
                </c:pt>
                <c:pt idx="90">
                  <c:v>12.15</c:v>
                </c:pt>
                <c:pt idx="91">
                  <c:v>12.06</c:v>
                </c:pt>
                <c:pt idx="92">
                  <c:v>12.06</c:v>
                </c:pt>
                <c:pt idx="93">
                  <c:v>12</c:v>
                </c:pt>
                <c:pt idx="94">
                  <c:v>12</c:v>
                </c:pt>
                <c:pt idx="95">
                  <c:v>11.95</c:v>
                </c:pt>
                <c:pt idx="96">
                  <c:v>11.93</c:v>
                </c:pt>
                <c:pt idx="97">
                  <c:v>11.88</c:v>
                </c:pt>
                <c:pt idx="98">
                  <c:v>11.88</c:v>
                </c:pt>
                <c:pt idx="99">
                  <c:v>11.84</c:v>
                </c:pt>
                <c:pt idx="100">
                  <c:v>11.8</c:v>
                </c:pt>
                <c:pt idx="101">
                  <c:v>11.79</c:v>
                </c:pt>
                <c:pt idx="102">
                  <c:v>11.79</c:v>
                </c:pt>
                <c:pt idx="103">
                  <c:v>11.74</c:v>
                </c:pt>
                <c:pt idx="104">
                  <c:v>11.7</c:v>
                </c:pt>
                <c:pt idx="105">
                  <c:v>11.67</c:v>
                </c:pt>
                <c:pt idx="106">
                  <c:v>11.67</c:v>
                </c:pt>
                <c:pt idx="107">
                  <c:v>11.61</c:v>
                </c:pt>
                <c:pt idx="108">
                  <c:v>11.61</c:v>
                </c:pt>
                <c:pt idx="109">
                  <c:v>11.56</c:v>
                </c:pt>
                <c:pt idx="110">
                  <c:v>11.52</c:v>
                </c:pt>
                <c:pt idx="111">
                  <c:v>11.52</c:v>
                </c:pt>
                <c:pt idx="112">
                  <c:v>11.52</c:v>
                </c:pt>
                <c:pt idx="113">
                  <c:v>11.47</c:v>
                </c:pt>
                <c:pt idx="114">
                  <c:v>11.43</c:v>
                </c:pt>
                <c:pt idx="115">
                  <c:v>11.43</c:v>
                </c:pt>
                <c:pt idx="116">
                  <c:v>11.36</c:v>
                </c:pt>
                <c:pt idx="117">
                  <c:v>11.34</c:v>
                </c:pt>
                <c:pt idx="118">
                  <c:v>11.32</c:v>
                </c:pt>
                <c:pt idx="119">
                  <c:v>11.32</c:v>
                </c:pt>
                <c:pt idx="120">
                  <c:v>11.24</c:v>
                </c:pt>
                <c:pt idx="121">
                  <c:v>11.24</c:v>
                </c:pt>
                <c:pt idx="122">
                  <c:v>11.21</c:v>
                </c:pt>
                <c:pt idx="123">
                  <c:v>11.16</c:v>
                </c:pt>
                <c:pt idx="124">
                  <c:v>11.16</c:v>
                </c:pt>
                <c:pt idx="125">
                  <c:v>11.14</c:v>
                </c:pt>
                <c:pt idx="126">
                  <c:v>11.11</c:v>
                </c:pt>
                <c:pt idx="127">
                  <c:v>11.07</c:v>
                </c:pt>
                <c:pt idx="128">
                  <c:v>11.02</c:v>
                </c:pt>
                <c:pt idx="129">
                  <c:v>10.98</c:v>
                </c:pt>
                <c:pt idx="130">
                  <c:v>10.98</c:v>
                </c:pt>
                <c:pt idx="131">
                  <c:v>10.97</c:v>
                </c:pt>
                <c:pt idx="132">
                  <c:v>10.97</c:v>
                </c:pt>
                <c:pt idx="133">
                  <c:v>10.96</c:v>
                </c:pt>
                <c:pt idx="134">
                  <c:v>10.92</c:v>
                </c:pt>
                <c:pt idx="135">
                  <c:v>10.88</c:v>
                </c:pt>
                <c:pt idx="136">
                  <c:v>10.88</c:v>
                </c:pt>
                <c:pt idx="137">
                  <c:v>10.88</c:v>
                </c:pt>
                <c:pt idx="138">
                  <c:v>10.83</c:v>
                </c:pt>
                <c:pt idx="139">
                  <c:v>10.79</c:v>
                </c:pt>
                <c:pt idx="140">
                  <c:v>10.79</c:v>
                </c:pt>
                <c:pt idx="141">
                  <c:v>10.79</c:v>
                </c:pt>
                <c:pt idx="142">
                  <c:v>10.74</c:v>
                </c:pt>
                <c:pt idx="143">
                  <c:v>10.7</c:v>
                </c:pt>
                <c:pt idx="144">
                  <c:v>10.7</c:v>
                </c:pt>
                <c:pt idx="145">
                  <c:v>10.7</c:v>
                </c:pt>
                <c:pt idx="146">
                  <c:v>10.65</c:v>
                </c:pt>
                <c:pt idx="147">
                  <c:v>10.61</c:v>
                </c:pt>
                <c:pt idx="148">
                  <c:v>10.61</c:v>
                </c:pt>
                <c:pt idx="149">
                  <c:v>10.61</c:v>
                </c:pt>
                <c:pt idx="150">
                  <c:v>10.61</c:v>
                </c:pt>
                <c:pt idx="151">
                  <c:v>10.54</c:v>
                </c:pt>
                <c:pt idx="152">
                  <c:v>10.52</c:v>
                </c:pt>
                <c:pt idx="153">
                  <c:v>10.52</c:v>
                </c:pt>
                <c:pt idx="154">
                  <c:v>10.5</c:v>
                </c:pt>
                <c:pt idx="155">
                  <c:v>10.46</c:v>
                </c:pt>
                <c:pt idx="156">
                  <c:v>10.43</c:v>
                </c:pt>
                <c:pt idx="157">
                  <c:v>10.43</c:v>
                </c:pt>
                <c:pt idx="158">
                  <c:v>10.43</c:v>
                </c:pt>
                <c:pt idx="159">
                  <c:v>10.41</c:v>
                </c:pt>
                <c:pt idx="160">
                  <c:v>10.35</c:v>
                </c:pt>
                <c:pt idx="161">
                  <c:v>10.35</c:v>
                </c:pt>
                <c:pt idx="162">
                  <c:v>10.34</c:v>
                </c:pt>
                <c:pt idx="163">
                  <c:v>10.32</c:v>
                </c:pt>
                <c:pt idx="164">
                  <c:v>10.3</c:v>
                </c:pt>
                <c:pt idx="165">
                  <c:v>10.25</c:v>
                </c:pt>
                <c:pt idx="166">
                  <c:v>10.25</c:v>
                </c:pt>
                <c:pt idx="167">
                  <c:v>10.25</c:v>
                </c:pt>
                <c:pt idx="168">
                  <c:v>10.25</c:v>
                </c:pt>
                <c:pt idx="169">
                  <c:v>10.23</c:v>
                </c:pt>
                <c:pt idx="170">
                  <c:v>10.199999999999999</c:v>
                </c:pt>
                <c:pt idx="171">
                  <c:v>10.16</c:v>
                </c:pt>
                <c:pt idx="172">
                  <c:v>10.16</c:v>
                </c:pt>
                <c:pt idx="173">
                  <c:v>10.16</c:v>
                </c:pt>
                <c:pt idx="174">
                  <c:v>10.1</c:v>
                </c:pt>
                <c:pt idx="175">
                  <c:v>10.08</c:v>
                </c:pt>
                <c:pt idx="176">
                  <c:v>10.06</c:v>
                </c:pt>
                <c:pt idx="177">
                  <c:v>10.06</c:v>
                </c:pt>
                <c:pt idx="178">
                  <c:v>10.06</c:v>
                </c:pt>
                <c:pt idx="179">
                  <c:v>10.01</c:v>
                </c:pt>
                <c:pt idx="180">
                  <c:v>9.9700000000000006</c:v>
                </c:pt>
                <c:pt idx="181">
                  <c:v>9.9700000000000006</c:v>
                </c:pt>
                <c:pt idx="182">
                  <c:v>9.9700000000000006</c:v>
                </c:pt>
                <c:pt idx="183">
                  <c:v>9.9700000000000006</c:v>
                </c:pt>
                <c:pt idx="184">
                  <c:v>9.9600000000000009</c:v>
                </c:pt>
                <c:pt idx="185">
                  <c:v>9.9600000000000009</c:v>
                </c:pt>
                <c:pt idx="186">
                  <c:v>9.8800000000000008</c:v>
                </c:pt>
                <c:pt idx="187">
                  <c:v>9.8800000000000008</c:v>
                </c:pt>
                <c:pt idx="188">
                  <c:v>9.8800000000000008</c:v>
                </c:pt>
                <c:pt idx="189">
                  <c:v>9.86</c:v>
                </c:pt>
                <c:pt idx="190">
                  <c:v>9.86</c:v>
                </c:pt>
                <c:pt idx="191">
                  <c:v>9.82</c:v>
                </c:pt>
                <c:pt idx="192">
                  <c:v>9.7899999999999991</c:v>
                </c:pt>
                <c:pt idx="193">
                  <c:v>9.7899999999999991</c:v>
                </c:pt>
                <c:pt idx="194">
                  <c:v>9.7899999999999991</c:v>
                </c:pt>
                <c:pt idx="195">
                  <c:v>9.7899999999999991</c:v>
                </c:pt>
                <c:pt idx="196">
                  <c:v>9.76</c:v>
                </c:pt>
                <c:pt idx="197">
                  <c:v>9.7100000000000009</c:v>
                </c:pt>
                <c:pt idx="198">
                  <c:v>9.6999999999999993</c:v>
                </c:pt>
                <c:pt idx="199">
                  <c:v>9.6999999999999993</c:v>
                </c:pt>
                <c:pt idx="200">
                  <c:v>9.68</c:v>
                </c:pt>
                <c:pt idx="201">
                  <c:v>9.68</c:v>
                </c:pt>
                <c:pt idx="202">
                  <c:v>9.68</c:v>
                </c:pt>
                <c:pt idx="203">
                  <c:v>9.66</c:v>
                </c:pt>
                <c:pt idx="204">
                  <c:v>9.65</c:v>
                </c:pt>
                <c:pt idx="205">
                  <c:v>9.6199999999999992</c:v>
                </c:pt>
                <c:pt idx="206">
                  <c:v>9.61</c:v>
                </c:pt>
                <c:pt idx="207">
                  <c:v>9.61</c:v>
                </c:pt>
                <c:pt idx="208">
                  <c:v>9.61</c:v>
                </c:pt>
                <c:pt idx="209">
                  <c:v>9.61</c:v>
                </c:pt>
                <c:pt idx="210">
                  <c:v>9.61</c:v>
                </c:pt>
                <c:pt idx="211">
                  <c:v>9.59</c:v>
                </c:pt>
                <c:pt idx="212">
                  <c:v>9.57</c:v>
                </c:pt>
                <c:pt idx="213">
                  <c:v>9.5500000000000007</c:v>
                </c:pt>
                <c:pt idx="214">
                  <c:v>9.51</c:v>
                </c:pt>
                <c:pt idx="215">
                  <c:v>9.52</c:v>
                </c:pt>
                <c:pt idx="216">
                  <c:v>9.51</c:v>
                </c:pt>
                <c:pt idx="217">
                  <c:v>9.51</c:v>
                </c:pt>
                <c:pt idx="218">
                  <c:v>9.5</c:v>
                </c:pt>
                <c:pt idx="219">
                  <c:v>9.5</c:v>
                </c:pt>
                <c:pt idx="220">
                  <c:v>9.5</c:v>
                </c:pt>
                <c:pt idx="221">
                  <c:v>9.5</c:v>
                </c:pt>
                <c:pt idx="222">
                  <c:v>9.49</c:v>
                </c:pt>
                <c:pt idx="223">
                  <c:v>9.4499999999999993</c:v>
                </c:pt>
                <c:pt idx="224">
                  <c:v>9.42</c:v>
                </c:pt>
                <c:pt idx="225">
                  <c:v>9.43</c:v>
                </c:pt>
                <c:pt idx="226">
                  <c:v>9.43</c:v>
                </c:pt>
                <c:pt idx="227">
                  <c:v>9.42</c:v>
                </c:pt>
                <c:pt idx="228">
                  <c:v>9.42</c:v>
                </c:pt>
                <c:pt idx="229">
                  <c:v>9.42</c:v>
                </c:pt>
                <c:pt idx="230">
                  <c:v>9.42</c:v>
                </c:pt>
                <c:pt idx="231">
                  <c:v>9.42</c:v>
                </c:pt>
                <c:pt idx="232">
                  <c:v>9.42</c:v>
                </c:pt>
                <c:pt idx="233">
                  <c:v>9.4</c:v>
                </c:pt>
                <c:pt idx="234">
                  <c:v>9.3800000000000008</c:v>
                </c:pt>
                <c:pt idx="235">
                  <c:v>9.39</c:v>
                </c:pt>
                <c:pt idx="236">
                  <c:v>9.39</c:v>
                </c:pt>
                <c:pt idx="237">
                  <c:v>9.3800000000000008</c:v>
                </c:pt>
                <c:pt idx="238">
                  <c:v>9.3800000000000008</c:v>
                </c:pt>
                <c:pt idx="239">
                  <c:v>9.34</c:v>
                </c:pt>
                <c:pt idx="240">
                  <c:v>9.34</c:v>
                </c:pt>
                <c:pt idx="241">
                  <c:v>9.33</c:v>
                </c:pt>
                <c:pt idx="242">
                  <c:v>9.33</c:v>
                </c:pt>
                <c:pt idx="243">
                  <c:v>9.33</c:v>
                </c:pt>
                <c:pt idx="244">
                  <c:v>9.33</c:v>
                </c:pt>
                <c:pt idx="245">
                  <c:v>9.33</c:v>
                </c:pt>
                <c:pt idx="246">
                  <c:v>9.33</c:v>
                </c:pt>
                <c:pt idx="247">
                  <c:v>9.33</c:v>
                </c:pt>
                <c:pt idx="248">
                  <c:v>9.3000000000000007</c:v>
                </c:pt>
                <c:pt idx="249">
                  <c:v>9.31</c:v>
                </c:pt>
                <c:pt idx="250">
                  <c:v>9.2799999999999994</c:v>
                </c:pt>
                <c:pt idx="251">
                  <c:v>9.26</c:v>
                </c:pt>
                <c:pt idx="252">
                  <c:v>9.25</c:v>
                </c:pt>
                <c:pt idx="253">
                  <c:v>9.24</c:v>
                </c:pt>
                <c:pt idx="254">
                  <c:v>9.24</c:v>
                </c:pt>
                <c:pt idx="255">
                  <c:v>9.24</c:v>
                </c:pt>
                <c:pt idx="256">
                  <c:v>9.24</c:v>
                </c:pt>
                <c:pt idx="257">
                  <c:v>9.24</c:v>
                </c:pt>
                <c:pt idx="258">
                  <c:v>9.24</c:v>
                </c:pt>
                <c:pt idx="259">
                  <c:v>9.19</c:v>
                </c:pt>
                <c:pt idx="260">
                  <c:v>9.15</c:v>
                </c:pt>
                <c:pt idx="261">
                  <c:v>9.15</c:v>
                </c:pt>
                <c:pt idx="262">
                  <c:v>9.15</c:v>
                </c:pt>
                <c:pt idx="263">
                  <c:v>9.15</c:v>
                </c:pt>
                <c:pt idx="264">
                  <c:v>9.15</c:v>
                </c:pt>
                <c:pt idx="265">
                  <c:v>9.15</c:v>
                </c:pt>
                <c:pt idx="266">
                  <c:v>9.1300000000000008</c:v>
                </c:pt>
                <c:pt idx="267">
                  <c:v>9.11</c:v>
                </c:pt>
                <c:pt idx="268">
                  <c:v>9.1</c:v>
                </c:pt>
                <c:pt idx="269">
                  <c:v>9.08</c:v>
                </c:pt>
                <c:pt idx="270">
                  <c:v>9.0500000000000007</c:v>
                </c:pt>
                <c:pt idx="271">
                  <c:v>9.0500000000000007</c:v>
                </c:pt>
                <c:pt idx="272">
                  <c:v>9.0500000000000007</c:v>
                </c:pt>
                <c:pt idx="273">
                  <c:v>9.0500000000000007</c:v>
                </c:pt>
                <c:pt idx="274">
                  <c:v>9.0500000000000007</c:v>
                </c:pt>
                <c:pt idx="275">
                  <c:v>9.0399999999999991</c:v>
                </c:pt>
                <c:pt idx="276">
                  <c:v>9.02</c:v>
                </c:pt>
                <c:pt idx="277">
                  <c:v>8.98</c:v>
                </c:pt>
                <c:pt idx="278">
                  <c:v>8.98</c:v>
                </c:pt>
                <c:pt idx="279">
                  <c:v>8.9600000000000009</c:v>
                </c:pt>
                <c:pt idx="280">
                  <c:v>8.9600000000000009</c:v>
                </c:pt>
                <c:pt idx="281">
                  <c:v>8.9600000000000009</c:v>
                </c:pt>
                <c:pt idx="282">
                  <c:v>8.9600000000000009</c:v>
                </c:pt>
                <c:pt idx="283">
                  <c:v>8.9600000000000009</c:v>
                </c:pt>
                <c:pt idx="284">
                  <c:v>8.94</c:v>
                </c:pt>
                <c:pt idx="285">
                  <c:v>8.94</c:v>
                </c:pt>
                <c:pt idx="286">
                  <c:v>8.94</c:v>
                </c:pt>
                <c:pt idx="287">
                  <c:v>8.89</c:v>
                </c:pt>
                <c:pt idx="288">
                  <c:v>8.8699999999999992</c:v>
                </c:pt>
                <c:pt idx="289">
                  <c:v>8.89</c:v>
                </c:pt>
                <c:pt idx="290">
                  <c:v>8.89</c:v>
                </c:pt>
                <c:pt idx="291">
                  <c:v>8.8699999999999992</c:v>
                </c:pt>
                <c:pt idx="292">
                  <c:v>8.8699999999999992</c:v>
                </c:pt>
                <c:pt idx="293">
                  <c:v>8.85</c:v>
                </c:pt>
                <c:pt idx="294">
                  <c:v>8.82</c:v>
                </c:pt>
                <c:pt idx="295">
                  <c:v>8.7899999999999991</c:v>
                </c:pt>
                <c:pt idx="296">
                  <c:v>8.7799999999999994</c:v>
                </c:pt>
                <c:pt idx="297">
                  <c:v>8.7799999999999994</c:v>
                </c:pt>
                <c:pt idx="298">
                  <c:v>8.7799999999999994</c:v>
                </c:pt>
                <c:pt idx="299">
                  <c:v>8.7799999999999994</c:v>
                </c:pt>
                <c:pt idx="300">
                  <c:v>8.75</c:v>
                </c:pt>
                <c:pt idx="301">
                  <c:v>8.76</c:v>
                </c:pt>
                <c:pt idx="302">
                  <c:v>8.76</c:v>
                </c:pt>
                <c:pt idx="303">
                  <c:v>8.75</c:v>
                </c:pt>
                <c:pt idx="304">
                  <c:v>8.76</c:v>
                </c:pt>
                <c:pt idx="305">
                  <c:v>8.75</c:v>
                </c:pt>
                <c:pt idx="306">
                  <c:v>8.7200000000000006</c:v>
                </c:pt>
                <c:pt idx="307">
                  <c:v>8.7100000000000009</c:v>
                </c:pt>
                <c:pt idx="308">
                  <c:v>8.69</c:v>
                </c:pt>
                <c:pt idx="309">
                  <c:v>8.68</c:v>
                </c:pt>
                <c:pt idx="310">
                  <c:v>8.68</c:v>
                </c:pt>
                <c:pt idx="311">
                  <c:v>8.68</c:v>
                </c:pt>
                <c:pt idx="312">
                  <c:v>8.68</c:v>
                </c:pt>
                <c:pt idx="313">
                  <c:v>8.68</c:v>
                </c:pt>
                <c:pt idx="314">
                  <c:v>8.68</c:v>
                </c:pt>
                <c:pt idx="315">
                  <c:v>8.67</c:v>
                </c:pt>
                <c:pt idx="316">
                  <c:v>8.67</c:v>
                </c:pt>
                <c:pt idx="317">
                  <c:v>8.6300000000000008</c:v>
                </c:pt>
                <c:pt idx="318">
                  <c:v>8.6300000000000008</c:v>
                </c:pt>
                <c:pt idx="319">
                  <c:v>8.6199999999999992</c:v>
                </c:pt>
                <c:pt idx="320">
                  <c:v>8.59</c:v>
                </c:pt>
                <c:pt idx="321">
                  <c:v>8.59</c:v>
                </c:pt>
                <c:pt idx="322">
                  <c:v>8.59</c:v>
                </c:pt>
                <c:pt idx="323">
                  <c:v>8.59</c:v>
                </c:pt>
                <c:pt idx="324">
                  <c:v>8.59</c:v>
                </c:pt>
                <c:pt idx="325">
                  <c:v>8.59</c:v>
                </c:pt>
                <c:pt idx="326">
                  <c:v>8.59</c:v>
                </c:pt>
                <c:pt idx="327">
                  <c:v>8.59</c:v>
                </c:pt>
                <c:pt idx="328">
                  <c:v>8.59</c:v>
                </c:pt>
                <c:pt idx="329">
                  <c:v>8.57</c:v>
                </c:pt>
                <c:pt idx="330">
                  <c:v>8.56</c:v>
                </c:pt>
                <c:pt idx="331">
                  <c:v>8.57</c:v>
                </c:pt>
                <c:pt idx="332">
                  <c:v>8.5299999999999994</c:v>
                </c:pt>
                <c:pt idx="333">
                  <c:v>8.5299999999999994</c:v>
                </c:pt>
                <c:pt idx="334">
                  <c:v>8.5299999999999994</c:v>
                </c:pt>
                <c:pt idx="335">
                  <c:v>8.52</c:v>
                </c:pt>
                <c:pt idx="336">
                  <c:v>8.5299999999999994</c:v>
                </c:pt>
                <c:pt idx="337">
                  <c:v>8.5299999999999994</c:v>
                </c:pt>
                <c:pt idx="338">
                  <c:v>8.5</c:v>
                </c:pt>
                <c:pt idx="339">
                  <c:v>8.5</c:v>
                </c:pt>
                <c:pt idx="340">
                  <c:v>8.5</c:v>
                </c:pt>
                <c:pt idx="341">
                  <c:v>8.5</c:v>
                </c:pt>
                <c:pt idx="342">
                  <c:v>8.48</c:v>
                </c:pt>
                <c:pt idx="343">
                  <c:v>8.48</c:v>
                </c:pt>
                <c:pt idx="344">
                  <c:v>8.48</c:v>
                </c:pt>
                <c:pt idx="345">
                  <c:v>8.4499999999999993</c:v>
                </c:pt>
                <c:pt idx="346">
                  <c:v>8.4499999999999993</c:v>
                </c:pt>
                <c:pt idx="347">
                  <c:v>8.4499999999999993</c:v>
                </c:pt>
                <c:pt idx="348">
                  <c:v>8.43</c:v>
                </c:pt>
                <c:pt idx="349">
                  <c:v>8.41</c:v>
                </c:pt>
                <c:pt idx="350">
                  <c:v>8.41</c:v>
                </c:pt>
                <c:pt idx="351">
                  <c:v>8.41</c:v>
                </c:pt>
                <c:pt idx="352">
                  <c:v>8.41</c:v>
                </c:pt>
                <c:pt idx="353">
                  <c:v>8.41</c:v>
                </c:pt>
                <c:pt idx="354">
                  <c:v>8.41</c:v>
                </c:pt>
                <c:pt idx="355">
                  <c:v>8.41</c:v>
                </c:pt>
                <c:pt idx="356">
                  <c:v>8.41</c:v>
                </c:pt>
                <c:pt idx="357">
                  <c:v>8.41</c:v>
                </c:pt>
                <c:pt idx="358">
                  <c:v>8.41</c:v>
                </c:pt>
                <c:pt idx="359">
                  <c:v>8.41</c:v>
                </c:pt>
                <c:pt idx="360">
                  <c:v>8.39</c:v>
                </c:pt>
                <c:pt idx="361">
                  <c:v>8.3699999999999992</c:v>
                </c:pt>
                <c:pt idx="362">
                  <c:v>8.33</c:v>
                </c:pt>
                <c:pt idx="363">
                  <c:v>8.33</c:v>
                </c:pt>
                <c:pt idx="364">
                  <c:v>8.31</c:v>
                </c:pt>
                <c:pt idx="365">
                  <c:v>8.31</c:v>
                </c:pt>
                <c:pt idx="366">
                  <c:v>8.31</c:v>
                </c:pt>
                <c:pt idx="367">
                  <c:v>8.32</c:v>
                </c:pt>
                <c:pt idx="368">
                  <c:v>8.31</c:v>
                </c:pt>
                <c:pt idx="369">
                  <c:v>8.31</c:v>
                </c:pt>
                <c:pt idx="370">
                  <c:v>8.31</c:v>
                </c:pt>
                <c:pt idx="371">
                  <c:v>8.31</c:v>
                </c:pt>
                <c:pt idx="372">
                  <c:v>8.31</c:v>
                </c:pt>
                <c:pt idx="373">
                  <c:v>8.31</c:v>
                </c:pt>
                <c:pt idx="374">
                  <c:v>8.2899999999999991</c:v>
                </c:pt>
                <c:pt idx="375">
                  <c:v>8.27</c:v>
                </c:pt>
                <c:pt idx="376">
                  <c:v>8.2899999999999991</c:v>
                </c:pt>
                <c:pt idx="377">
                  <c:v>8.2899999999999991</c:v>
                </c:pt>
                <c:pt idx="378">
                  <c:v>8.2799999999999994</c:v>
                </c:pt>
                <c:pt idx="379">
                  <c:v>8.27</c:v>
                </c:pt>
                <c:pt idx="380">
                  <c:v>8.2799999999999994</c:v>
                </c:pt>
                <c:pt idx="381">
                  <c:v>8.25</c:v>
                </c:pt>
                <c:pt idx="382">
                  <c:v>8.27</c:v>
                </c:pt>
                <c:pt idx="383">
                  <c:v>8.2200000000000006</c:v>
                </c:pt>
                <c:pt idx="384">
                  <c:v>8.2200000000000006</c:v>
                </c:pt>
                <c:pt idx="385">
                  <c:v>8.2200000000000006</c:v>
                </c:pt>
                <c:pt idx="386">
                  <c:v>8.2200000000000006</c:v>
                </c:pt>
                <c:pt idx="387">
                  <c:v>8.2200000000000006</c:v>
                </c:pt>
                <c:pt idx="388">
                  <c:v>8.2200000000000006</c:v>
                </c:pt>
                <c:pt idx="389">
                  <c:v>8.2200000000000006</c:v>
                </c:pt>
                <c:pt idx="390">
                  <c:v>8.2200000000000006</c:v>
                </c:pt>
                <c:pt idx="391">
                  <c:v>8.2200000000000006</c:v>
                </c:pt>
                <c:pt idx="392">
                  <c:v>8.2200000000000006</c:v>
                </c:pt>
                <c:pt idx="393">
                  <c:v>8.2200000000000006</c:v>
                </c:pt>
                <c:pt idx="394">
                  <c:v>8.2200000000000006</c:v>
                </c:pt>
                <c:pt idx="395">
                  <c:v>8.2200000000000006</c:v>
                </c:pt>
                <c:pt idx="396">
                  <c:v>8.2200000000000006</c:v>
                </c:pt>
                <c:pt idx="397">
                  <c:v>8.1999999999999993</c:v>
                </c:pt>
                <c:pt idx="398">
                  <c:v>8.18</c:v>
                </c:pt>
                <c:pt idx="399">
                  <c:v>8.18</c:v>
                </c:pt>
                <c:pt idx="400">
                  <c:v>8.1999999999999993</c:v>
                </c:pt>
                <c:pt idx="401">
                  <c:v>8.18</c:v>
                </c:pt>
                <c:pt idx="402">
                  <c:v>8.19</c:v>
                </c:pt>
                <c:pt idx="403">
                  <c:v>8.19</c:v>
                </c:pt>
                <c:pt idx="404">
                  <c:v>8.18</c:v>
                </c:pt>
                <c:pt idx="405">
                  <c:v>8.17</c:v>
                </c:pt>
                <c:pt idx="406">
                  <c:v>8.16</c:v>
                </c:pt>
                <c:pt idx="407">
                  <c:v>8.14</c:v>
                </c:pt>
                <c:pt idx="408">
                  <c:v>8.1300000000000008</c:v>
                </c:pt>
                <c:pt idx="409">
                  <c:v>8.17</c:v>
                </c:pt>
                <c:pt idx="410">
                  <c:v>8.15</c:v>
                </c:pt>
                <c:pt idx="411">
                  <c:v>8.1300000000000008</c:v>
                </c:pt>
                <c:pt idx="412">
                  <c:v>8.1300000000000008</c:v>
                </c:pt>
                <c:pt idx="413">
                  <c:v>8.1300000000000008</c:v>
                </c:pt>
                <c:pt idx="414">
                  <c:v>8.14</c:v>
                </c:pt>
                <c:pt idx="415">
                  <c:v>8.1300000000000008</c:v>
                </c:pt>
                <c:pt idx="416">
                  <c:v>8.1300000000000008</c:v>
                </c:pt>
                <c:pt idx="417">
                  <c:v>8.1300000000000008</c:v>
                </c:pt>
                <c:pt idx="418">
                  <c:v>8.11</c:v>
                </c:pt>
                <c:pt idx="419">
                  <c:v>8.11</c:v>
                </c:pt>
                <c:pt idx="420">
                  <c:v>8.11</c:v>
                </c:pt>
                <c:pt idx="421">
                  <c:v>8.11</c:v>
                </c:pt>
                <c:pt idx="422">
                  <c:v>8.09</c:v>
                </c:pt>
                <c:pt idx="423">
                  <c:v>8.11</c:v>
                </c:pt>
                <c:pt idx="424">
                  <c:v>8.07</c:v>
                </c:pt>
                <c:pt idx="425">
                  <c:v>8.07</c:v>
                </c:pt>
                <c:pt idx="426">
                  <c:v>8.11</c:v>
                </c:pt>
                <c:pt idx="427">
                  <c:v>8.11</c:v>
                </c:pt>
                <c:pt idx="428">
                  <c:v>8.11</c:v>
                </c:pt>
                <c:pt idx="429">
                  <c:v>8.07</c:v>
                </c:pt>
                <c:pt idx="430">
                  <c:v>8.07</c:v>
                </c:pt>
                <c:pt idx="431">
                  <c:v>8.0500000000000007</c:v>
                </c:pt>
                <c:pt idx="432">
                  <c:v>8.07</c:v>
                </c:pt>
                <c:pt idx="433">
                  <c:v>8.0399999999999991</c:v>
                </c:pt>
                <c:pt idx="434">
                  <c:v>8.0399999999999991</c:v>
                </c:pt>
                <c:pt idx="435">
                  <c:v>8.0299999999999994</c:v>
                </c:pt>
                <c:pt idx="436">
                  <c:v>8.0299999999999994</c:v>
                </c:pt>
                <c:pt idx="437">
                  <c:v>8.0299999999999994</c:v>
                </c:pt>
                <c:pt idx="438">
                  <c:v>8.0299999999999994</c:v>
                </c:pt>
                <c:pt idx="439">
                  <c:v>8.0299999999999994</c:v>
                </c:pt>
                <c:pt idx="440">
                  <c:v>8.0299999999999994</c:v>
                </c:pt>
                <c:pt idx="441">
                  <c:v>8.0299999999999994</c:v>
                </c:pt>
                <c:pt idx="442">
                  <c:v>8.0299999999999994</c:v>
                </c:pt>
                <c:pt idx="443">
                  <c:v>8.0299999999999994</c:v>
                </c:pt>
                <c:pt idx="444">
                  <c:v>8.0299999999999994</c:v>
                </c:pt>
                <c:pt idx="445">
                  <c:v>8.0299999999999994</c:v>
                </c:pt>
                <c:pt idx="446">
                  <c:v>8.0299999999999994</c:v>
                </c:pt>
                <c:pt idx="447">
                  <c:v>8.0299999999999994</c:v>
                </c:pt>
                <c:pt idx="448">
                  <c:v>8.0299999999999994</c:v>
                </c:pt>
                <c:pt idx="449">
                  <c:v>8.0299999999999994</c:v>
                </c:pt>
                <c:pt idx="450">
                  <c:v>8.0299999999999994</c:v>
                </c:pt>
                <c:pt idx="451">
                  <c:v>8.0299999999999994</c:v>
                </c:pt>
                <c:pt idx="452">
                  <c:v>8.0299999999999994</c:v>
                </c:pt>
                <c:pt idx="453">
                  <c:v>8.01</c:v>
                </c:pt>
                <c:pt idx="454">
                  <c:v>8.01</c:v>
                </c:pt>
                <c:pt idx="455">
                  <c:v>8</c:v>
                </c:pt>
                <c:pt idx="456">
                  <c:v>8</c:v>
                </c:pt>
                <c:pt idx="457">
                  <c:v>7.98</c:v>
                </c:pt>
                <c:pt idx="458">
                  <c:v>7.97</c:v>
                </c:pt>
                <c:pt idx="459">
                  <c:v>7.97</c:v>
                </c:pt>
                <c:pt idx="460">
                  <c:v>8</c:v>
                </c:pt>
                <c:pt idx="461">
                  <c:v>7.99</c:v>
                </c:pt>
                <c:pt idx="462">
                  <c:v>7.94</c:v>
                </c:pt>
                <c:pt idx="463">
                  <c:v>7.95</c:v>
                </c:pt>
                <c:pt idx="464">
                  <c:v>7.96</c:v>
                </c:pt>
                <c:pt idx="465">
                  <c:v>7.96</c:v>
                </c:pt>
                <c:pt idx="466">
                  <c:v>7.94</c:v>
                </c:pt>
                <c:pt idx="467">
                  <c:v>7.94</c:v>
                </c:pt>
                <c:pt idx="468">
                  <c:v>7.94</c:v>
                </c:pt>
                <c:pt idx="469">
                  <c:v>7.94</c:v>
                </c:pt>
                <c:pt idx="470">
                  <c:v>7.94</c:v>
                </c:pt>
                <c:pt idx="471">
                  <c:v>7.94</c:v>
                </c:pt>
                <c:pt idx="472">
                  <c:v>7.94</c:v>
                </c:pt>
                <c:pt idx="473">
                  <c:v>7.94</c:v>
                </c:pt>
                <c:pt idx="474">
                  <c:v>7.94</c:v>
                </c:pt>
                <c:pt idx="475">
                  <c:v>7.94</c:v>
                </c:pt>
                <c:pt idx="476">
                  <c:v>7.94</c:v>
                </c:pt>
                <c:pt idx="477">
                  <c:v>7.94</c:v>
                </c:pt>
                <c:pt idx="478">
                  <c:v>7.94</c:v>
                </c:pt>
                <c:pt idx="479">
                  <c:v>7.94</c:v>
                </c:pt>
                <c:pt idx="480">
                  <c:v>7.94</c:v>
                </c:pt>
                <c:pt idx="481">
                  <c:v>7.94</c:v>
                </c:pt>
                <c:pt idx="482">
                  <c:v>7.94</c:v>
                </c:pt>
                <c:pt idx="483">
                  <c:v>7.92</c:v>
                </c:pt>
                <c:pt idx="484">
                  <c:v>7.91</c:v>
                </c:pt>
                <c:pt idx="485">
                  <c:v>7.9</c:v>
                </c:pt>
                <c:pt idx="486">
                  <c:v>7.89</c:v>
                </c:pt>
                <c:pt idx="487">
                  <c:v>7.87</c:v>
                </c:pt>
                <c:pt idx="488">
                  <c:v>7.86</c:v>
                </c:pt>
                <c:pt idx="489">
                  <c:v>7.87</c:v>
                </c:pt>
                <c:pt idx="490">
                  <c:v>7.9</c:v>
                </c:pt>
                <c:pt idx="491">
                  <c:v>7.87</c:v>
                </c:pt>
                <c:pt idx="492">
                  <c:v>7.87</c:v>
                </c:pt>
                <c:pt idx="493">
                  <c:v>7.85</c:v>
                </c:pt>
                <c:pt idx="494">
                  <c:v>7.85</c:v>
                </c:pt>
                <c:pt idx="495">
                  <c:v>7.85</c:v>
                </c:pt>
                <c:pt idx="496">
                  <c:v>7.85</c:v>
                </c:pt>
                <c:pt idx="497">
                  <c:v>7.85</c:v>
                </c:pt>
                <c:pt idx="498">
                  <c:v>7.85</c:v>
                </c:pt>
                <c:pt idx="499">
                  <c:v>7.85</c:v>
                </c:pt>
                <c:pt idx="500">
                  <c:v>7.85</c:v>
                </c:pt>
                <c:pt idx="501">
                  <c:v>7.85</c:v>
                </c:pt>
                <c:pt idx="502">
                  <c:v>7.85</c:v>
                </c:pt>
                <c:pt idx="503">
                  <c:v>7.85</c:v>
                </c:pt>
                <c:pt idx="504">
                  <c:v>7.85</c:v>
                </c:pt>
                <c:pt idx="505">
                  <c:v>7.85</c:v>
                </c:pt>
                <c:pt idx="506">
                  <c:v>7.85</c:v>
                </c:pt>
                <c:pt idx="507">
                  <c:v>7.85</c:v>
                </c:pt>
                <c:pt idx="508">
                  <c:v>7.85</c:v>
                </c:pt>
                <c:pt idx="509">
                  <c:v>7.85</c:v>
                </c:pt>
                <c:pt idx="510">
                  <c:v>7.85</c:v>
                </c:pt>
                <c:pt idx="511">
                  <c:v>7.85</c:v>
                </c:pt>
                <c:pt idx="512">
                  <c:v>7.85</c:v>
                </c:pt>
                <c:pt idx="513">
                  <c:v>7.85</c:v>
                </c:pt>
                <c:pt idx="514">
                  <c:v>7.83</c:v>
                </c:pt>
                <c:pt idx="515">
                  <c:v>7.83</c:v>
                </c:pt>
                <c:pt idx="516">
                  <c:v>7.82</c:v>
                </c:pt>
                <c:pt idx="517">
                  <c:v>7.82</c:v>
                </c:pt>
                <c:pt idx="518">
                  <c:v>7.83</c:v>
                </c:pt>
                <c:pt idx="519">
                  <c:v>7.82</c:v>
                </c:pt>
                <c:pt idx="520">
                  <c:v>7.83</c:v>
                </c:pt>
                <c:pt idx="521">
                  <c:v>7.83</c:v>
                </c:pt>
                <c:pt idx="522">
                  <c:v>7.83</c:v>
                </c:pt>
                <c:pt idx="523">
                  <c:v>7.8</c:v>
                </c:pt>
                <c:pt idx="524">
                  <c:v>7.83</c:v>
                </c:pt>
                <c:pt idx="525">
                  <c:v>7.83</c:v>
                </c:pt>
                <c:pt idx="526">
                  <c:v>7.8</c:v>
                </c:pt>
                <c:pt idx="527">
                  <c:v>7.81</c:v>
                </c:pt>
                <c:pt idx="528">
                  <c:v>7.8</c:v>
                </c:pt>
                <c:pt idx="529">
                  <c:v>7.8</c:v>
                </c:pt>
                <c:pt idx="530">
                  <c:v>7.82</c:v>
                </c:pt>
                <c:pt idx="531">
                  <c:v>7.8</c:v>
                </c:pt>
                <c:pt idx="532">
                  <c:v>7.83</c:v>
                </c:pt>
                <c:pt idx="533">
                  <c:v>7.8</c:v>
                </c:pt>
                <c:pt idx="534">
                  <c:v>7.81</c:v>
                </c:pt>
                <c:pt idx="535">
                  <c:v>7.81</c:v>
                </c:pt>
                <c:pt idx="536">
                  <c:v>7.79</c:v>
                </c:pt>
                <c:pt idx="537">
                  <c:v>7.79</c:v>
                </c:pt>
                <c:pt idx="538">
                  <c:v>7.79</c:v>
                </c:pt>
                <c:pt idx="539">
                  <c:v>7.77</c:v>
                </c:pt>
                <c:pt idx="540">
                  <c:v>7.76</c:v>
                </c:pt>
                <c:pt idx="541">
                  <c:v>7.76</c:v>
                </c:pt>
                <c:pt idx="542">
                  <c:v>7.75</c:v>
                </c:pt>
                <c:pt idx="543">
                  <c:v>7.76</c:v>
                </c:pt>
                <c:pt idx="544">
                  <c:v>7.78</c:v>
                </c:pt>
                <c:pt idx="545">
                  <c:v>7.79</c:v>
                </c:pt>
                <c:pt idx="546">
                  <c:v>7.75</c:v>
                </c:pt>
                <c:pt idx="547">
                  <c:v>7.77</c:v>
                </c:pt>
                <c:pt idx="548">
                  <c:v>7.77</c:v>
                </c:pt>
                <c:pt idx="549">
                  <c:v>7.75</c:v>
                </c:pt>
                <c:pt idx="550">
                  <c:v>7.77</c:v>
                </c:pt>
                <c:pt idx="551">
                  <c:v>7.75</c:v>
                </c:pt>
                <c:pt idx="552">
                  <c:v>7.75</c:v>
                </c:pt>
                <c:pt idx="553">
                  <c:v>7.75</c:v>
                </c:pt>
                <c:pt idx="554">
                  <c:v>7.75</c:v>
                </c:pt>
                <c:pt idx="555">
                  <c:v>7.75</c:v>
                </c:pt>
                <c:pt idx="556">
                  <c:v>7.76</c:v>
                </c:pt>
                <c:pt idx="557">
                  <c:v>7.75</c:v>
                </c:pt>
                <c:pt idx="558">
                  <c:v>7.75</c:v>
                </c:pt>
                <c:pt idx="559">
                  <c:v>7.75</c:v>
                </c:pt>
                <c:pt idx="560">
                  <c:v>7.75</c:v>
                </c:pt>
                <c:pt idx="561">
                  <c:v>7.75</c:v>
                </c:pt>
                <c:pt idx="562">
                  <c:v>7.75</c:v>
                </c:pt>
                <c:pt idx="563">
                  <c:v>7.75</c:v>
                </c:pt>
                <c:pt idx="564">
                  <c:v>7.75</c:v>
                </c:pt>
                <c:pt idx="565">
                  <c:v>7.75</c:v>
                </c:pt>
                <c:pt idx="566">
                  <c:v>7.75</c:v>
                </c:pt>
                <c:pt idx="567">
                  <c:v>7.75</c:v>
                </c:pt>
                <c:pt idx="568">
                  <c:v>7.75</c:v>
                </c:pt>
                <c:pt idx="569">
                  <c:v>7.75</c:v>
                </c:pt>
                <c:pt idx="570">
                  <c:v>7.75</c:v>
                </c:pt>
                <c:pt idx="571">
                  <c:v>7.75</c:v>
                </c:pt>
                <c:pt idx="572">
                  <c:v>7.75</c:v>
                </c:pt>
                <c:pt idx="573">
                  <c:v>7.75</c:v>
                </c:pt>
                <c:pt idx="574">
                  <c:v>7.75</c:v>
                </c:pt>
                <c:pt idx="575">
                  <c:v>7.75</c:v>
                </c:pt>
                <c:pt idx="576">
                  <c:v>7.75</c:v>
                </c:pt>
                <c:pt idx="577">
                  <c:v>7.75</c:v>
                </c:pt>
                <c:pt idx="578">
                  <c:v>7.75</c:v>
                </c:pt>
                <c:pt idx="579">
                  <c:v>7.75</c:v>
                </c:pt>
                <c:pt idx="580">
                  <c:v>7.75</c:v>
                </c:pt>
                <c:pt idx="581">
                  <c:v>7.75</c:v>
                </c:pt>
                <c:pt idx="582">
                  <c:v>7.75</c:v>
                </c:pt>
                <c:pt idx="583">
                  <c:v>7.75</c:v>
                </c:pt>
                <c:pt idx="584">
                  <c:v>7.75</c:v>
                </c:pt>
                <c:pt idx="585">
                  <c:v>7.75</c:v>
                </c:pt>
                <c:pt idx="586">
                  <c:v>7.75</c:v>
                </c:pt>
                <c:pt idx="587">
                  <c:v>7.75</c:v>
                </c:pt>
                <c:pt idx="588">
                  <c:v>7.75</c:v>
                </c:pt>
                <c:pt idx="589">
                  <c:v>7.75</c:v>
                </c:pt>
                <c:pt idx="590">
                  <c:v>7.75</c:v>
                </c:pt>
                <c:pt idx="591">
                  <c:v>7.75</c:v>
                </c:pt>
                <c:pt idx="592">
                  <c:v>7.75</c:v>
                </c:pt>
                <c:pt idx="593">
                  <c:v>7.75</c:v>
                </c:pt>
                <c:pt idx="594">
                  <c:v>7.75</c:v>
                </c:pt>
                <c:pt idx="595">
                  <c:v>7.75</c:v>
                </c:pt>
                <c:pt idx="596">
                  <c:v>7.75</c:v>
                </c:pt>
                <c:pt idx="597">
                  <c:v>7.73</c:v>
                </c:pt>
                <c:pt idx="598">
                  <c:v>7.73</c:v>
                </c:pt>
                <c:pt idx="599">
                  <c:v>7.73</c:v>
                </c:pt>
                <c:pt idx="600">
                  <c:v>7.73</c:v>
                </c:pt>
                <c:pt idx="601">
                  <c:v>7.73</c:v>
                </c:pt>
                <c:pt idx="602">
                  <c:v>7.73</c:v>
                </c:pt>
                <c:pt idx="603">
                  <c:v>7.73</c:v>
                </c:pt>
                <c:pt idx="604">
                  <c:v>7.73</c:v>
                </c:pt>
                <c:pt idx="605">
                  <c:v>7.73</c:v>
                </c:pt>
                <c:pt idx="606">
                  <c:v>7.73</c:v>
                </c:pt>
                <c:pt idx="607">
                  <c:v>7.73</c:v>
                </c:pt>
                <c:pt idx="608">
                  <c:v>7.75</c:v>
                </c:pt>
                <c:pt idx="609">
                  <c:v>7.75</c:v>
                </c:pt>
                <c:pt idx="610">
                  <c:v>7.75</c:v>
                </c:pt>
                <c:pt idx="611">
                  <c:v>7.75</c:v>
                </c:pt>
                <c:pt idx="612">
                  <c:v>7.75</c:v>
                </c:pt>
                <c:pt idx="613">
                  <c:v>7.75</c:v>
                </c:pt>
                <c:pt idx="614">
                  <c:v>7.78</c:v>
                </c:pt>
                <c:pt idx="615">
                  <c:v>7.76</c:v>
                </c:pt>
                <c:pt idx="616">
                  <c:v>7.75</c:v>
                </c:pt>
                <c:pt idx="617">
                  <c:v>7.77</c:v>
                </c:pt>
                <c:pt idx="618">
                  <c:v>7.77</c:v>
                </c:pt>
                <c:pt idx="619">
                  <c:v>7.75</c:v>
                </c:pt>
                <c:pt idx="620">
                  <c:v>7.77</c:v>
                </c:pt>
                <c:pt idx="621">
                  <c:v>7.75</c:v>
                </c:pt>
                <c:pt idx="622">
                  <c:v>7.75</c:v>
                </c:pt>
                <c:pt idx="623">
                  <c:v>7.75</c:v>
                </c:pt>
                <c:pt idx="624">
                  <c:v>7.79</c:v>
                </c:pt>
                <c:pt idx="625">
                  <c:v>7.79</c:v>
                </c:pt>
                <c:pt idx="626">
                  <c:v>7.79</c:v>
                </c:pt>
                <c:pt idx="627">
                  <c:v>7.78</c:v>
                </c:pt>
                <c:pt idx="628">
                  <c:v>7.79</c:v>
                </c:pt>
                <c:pt idx="629">
                  <c:v>7.79</c:v>
                </c:pt>
                <c:pt idx="630">
                  <c:v>7.78</c:v>
                </c:pt>
                <c:pt idx="631">
                  <c:v>7.77</c:v>
                </c:pt>
                <c:pt idx="632">
                  <c:v>7.79</c:v>
                </c:pt>
                <c:pt idx="633">
                  <c:v>7.83</c:v>
                </c:pt>
                <c:pt idx="634">
                  <c:v>7.82</c:v>
                </c:pt>
                <c:pt idx="635">
                  <c:v>7.8</c:v>
                </c:pt>
                <c:pt idx="636">
                  <c:v>7.81</c:v>
                </c:pt>
                <c:pt idx="637">
                  <c:v>7.81</c:v>
                </c:pt>
                <c:pt idx="638">
                  <c:v>7.83</c:v>
                </c:pt>
                <c:pt idx="639">
                  <c:v>7.83</c:v>
                </c:pt>
                <c:pt idx="640">
                  <c:v>7.82</c:v>
                </c:pt>
                <c:pt idx="641">
                  <c:v>7.82</c:v>
                </c:pt>
                <c:pt idx="642">
                  <c:v>7.78</c:v>
                </c:pt>
                <c:pt idx="643">
                  <c:v>7.81</c:v>
                </c:pt>
                <c:pt idx="644">
                  <c:v>7.8</c:v>
                </c:pt>
                <c:pt idx="645">
                  <c:v>7.82</c:v>
                </c:pt>
                <c:pt idx="646">
                  <c:v>7.83</c:v>
                </c:pt>
                <c:pt idx="647">
                  <c:v>7.83</c:v>
                </c:pt>
                <c:pt idx="648">
                  <c:v>7.82</c:v>
                </c:pt>
                <c:pt idx="649">
                  <c:v>7.83</c:v>
                </c:pt>
                <c:pt idx="650">
                  <c:v>7.83</c:v>
                </c:pt>
                <c:pt idx="651">
                  <c:v>7.83</c:v>
                </c:pt>
                <c:pt idx="652">
                  <c:v>7.83</c:v>
                </c:pt>
                <c:pt idx="653">
                  <c:v>7.83</c:v>
                </c:pt>
                <c:pt idx="654">
                  <c:v>7.83</c:v>
                </c:pt>
                <c:pt idx="655">
                  <c:v>7.8</c:v>
                </c:pt>
                <c:pt idx="656">
                  <c:v>7.83</c:v>
                </c:pt>
                <c:pt idx="657">
                  <c:v>7.83</c:v>
                </c:pt>
                <c:pt idx="658">
                  <c:v>7.82</c:v>
                </c:pt>
                <c:pt idx="659">
                  <c:v>7.8</c:v>
                </c:pt>
                <c:pt idx="660">
                  <c:v>7.83</c:v>
                </c:pt>
                <c:pt idx="661">
                  <c:v>7.83</c:v>
                </c:pt>
                <c:pt idx="662">
                  <c:v>7.83</c:v>
                </c:pt>
                <c:pt idx="663">
                  <c:v>7.81</c:v>
                </c:pt>
                <c:pt idx="664">
                  <c:v>7.83</c:v>
                </c:pt>
                <c:pt idx="665">
                  <c:v>7.83</c:v>
                </c:pt>
                <c:pt idx="666">
                  <c:v>7.83</c:v>
                </c:pt>
                <c:pt idx="667">
                  <c:v>7.82</c:v>
                </c:pt>
                <c:pt idx="668">
                  <c:v>7.83</c:v>
                </c:pt>
                <c:pt idx="669">
                  <c:v>7.8</c:v>
                </c:pt>
                <c:pt idx="670">
                  <c:v>7.83</c:v>
                </c:pt>
                <c:pt idx="671">
                  <c:v>7.82</c:v>
                </c:pt>
                <c:pt idx="672">
                  <c:v>7.8</c:v>
                </c:pt>
                <c:pt idx="673">
                  <c:v>7.81</c:v>
                </c:pt>
                <c:pt idx="674">
                  <c:v>7.81</c:v>
                </c:pt>
                <c:pt idx="675">
                  <c:v>7.83</c:v>
                </c:pt>
                <c:pt idx="676">
                  <c:v>7.79</c:v>
                </c:pt>
                <c:pt idx="677">
                  <c:v>7.8</c:v>
                </c:pt>
                <c:pt idx="678">
                  <c:v>7.79</c:v>
                </c:pt>
                <c:pt idx="679">
                  <c:v>7.83</c:v>
                </c:pt>
                <c:pt idx="680">
                  <c:v>7.82</c:v>
                </c:pt>
                <c:pt idx="681">
                  <c:v>7.83</c:v>
                </c:pt>
                <c:pt idx="682">
                  <c:v>7.83</c:v>
                </c:pt>
                <c:pt idx="683">
                  <c:v>7.81</c:v>
                </c:pt>
                <c:pt idx="684">
                  <c:v>7.78</c:v>
                </c:pt>
                <c:pt idx="685">
                  <c:v>7.78</c:v>
                </c:pt>
                <c:pt idx="686">
                  <c:v>7.78</c:v>
                </c:pt>
                <c:pt idx="687">
                  <c:v>7.83</c:v>
                </c:pt>
                <c:pt idx="688">
                  <c:v>7.8</c:v>
                </c:pt>
                <c:pt idx="689">
                  <c:v>7.81</c:v>
                </c:pt>
                <c:pt idx="690">
                  <c:v>7.83</c:v>
                </c:pt>
                <c:pt idx="691">
                  <c:v>7.79</c:v>
                </c:pt>
                <c:pt idx="692">
                  <c:v>7.8</c:v>
                </c:pt>
                <c:pt idx="693">
                  <c:v>7.79</c:v>
                </c:pt>
                <c:pt idx="694">
                  <c:v>7.83</c:v>
                </c:pt>
                <c:pt idx="695">
                  <c:v>7.83</c:v>
                </c:pt>
                <c:pt idx="696">
                  <c:v>7.8</c:v>
                </c:pt>
                <c:pt idx="697">
                  <c:v>7.8</c:v>
                </c:pt>
                <c:pt idx="698">
                  <c:v>7.8</c:v>
                </c:pt>
                <c:pt idx="699">
                  <c:v>7.8</c:v>
                </c:pt>
                <c:pt idx="700">
                  <c:v>7.83</c:v>
                </c:pt>
                <c:pt idx="701">
                  <c:v>7.83</c:v>
                </c:pt>
                <c:pt idx="702">
                  <c:v>7.83</c:v>
                </c:pt>
                <c:pt idx="703">
                  <c:v>7.81</c:v>
                </c:pt>
                <c:pt idx="704">
                  <c:v>7.83</c:v>
                </c:pt>
                <c:pt idx="705">
                  <c:v>7.82</c:v>
                </c:pt>
                <c:pt idx="706">
                  <c:v>7.83</c:v>
                </c:pt>
                <c:pt idx="707">
                  <c:v>7.83</c:v>
                </c:pt>
                <c:pt idx="708">
                  <c:v>7.83</c:v>
                </c:pt>
                <c:pt idx="709">
                  <c:v>7.82</c:v>
                </c:pt>
                <c:pt idx="710">
                  <c:v>7.83</c:v>
                </c:pt>
                <c:pt idx="711">
                  <c:v>7.82</c:v>
                </c:pt>
                <c:pt idx="712">
                  <c:v>7.81</c:v>
                </c:pt>
                <c:pt idx="713">
                  <c:v>7.81</c:v>
                </c:pt>
                <c:pt idx="714">
                  <c:v>7.83</c:v>
                </c:pt>
                <c:pt idx="715">
                  <c:v>7.82</c:v>
                </c:pt>
                <c:pt idx="716">
                  <c:v>7.83</c:v>
                </c:pt>
                <c:pt idx="717">
                  <c:v>7.83</c:v>
                </c:pt>
                <c:pt idx="718">
                  <c:v>7.83</c:v>
                </c:pt>
                <c:pt idx="719">
                  <c:v>7.83</c:v>
                </c:pt>
                <c:pt idx="720">
                  <c:v>7.82</c:v>
                </c:pt>
                <c:pt idx="721">
                  <c:v>7.82</c:v>
                </c:pt>
                <c:pt idx="722">
                  <c:v>7.83</c:v>
                </c:pt>
                <c:pt idx="723">
                  <c:v>7.81</c:v>
                </c:pt>
                <c:pt idx="724">
                  <c:v>7.8</c:v>
                </c:pt>
                <c:pt idx="725">
                  <c:v>7.8</c:v>
                </c:pt>
                <c:pt idx="726">
                  <c:v>7.8</c:v>
                </c:pt>
                <c:pt idx="727">
                  <c:v>7.82</c:v>
                </c:pt>
                <c:pt idx="728">
                  <c:v>7.83</c:v>
                </c:pt>
                <c:pt idx="729">
                  <c:v>7.83</c:v>
                </c:pt>
                <c:pt idx="730">
                  <c:v>7.83</c:v>
                </c:pt>
                <c:pt idx="731">
                  <c:v>7.83</c:v>
                </c:pt>
                <c:pt idx="732">
                  <c:v>7.83</c:v>
                </c:pt>
                <c:pt idx="733">
                  <c:v>7.8</c:v>
                </c:pt>
                <c:pt idx="734">
                  <c:v>7.8</c:v>
                </c:pt>
                <c:pt idx="735">
                  <c:v>7.83</c:v>
                </c:pt>
                <c:pt idx="736">
                  <c:v>7.83</c:v>
                </c:pt>
                <c:pt idx="737">
                  <c:v>7.79</c:v>
                </c:pt>
                <c:pt idx="738">
                  <c:v>7.81</c:v>
                </c:pt>
                <c:pt idx="739">
                  <c:v>7.83</c:v>
                </c:pt>
                <c:pt idx="740">
                  <c:v>7.81</c:v>
                </c:pt>
                <c:pt idx="741">
                  <c:v>7.81</c:v>
                </c:pt>
                <c:pt idx="742">
                  <c:v>7.82</c:v>
                </c:pt>
                <c:pt idx="743">
                  <c:v>7.81</c:v>
                </c:pt>
                <c:pt idx="744">
                  <c:v>7.8</c:v>
                </c:pt>
                <c:pt idx="745">
                  <c:v>7.78</c:v>
                </c:pt>
                <c:pt idx="746">
                  <c:v>7.81</c:v>
                </c:pt>
                <c:pt idx="747">
                  <c:v>7.8</c:v>
                </c:pt>
                <c:pt idx="748">
                  <c:v>7.76</c:v>
                </c:pt>
                <c:pt idx="749">
                  <c:v>7.82</c:v>
                </c:pt>
                <c:pt idx="750">
                  <c:v>7.83</c:v>
                </c:pt>
                <c:pt idx="751">
                  <c:v>7.82</c:v>
                </c:pt>
                <c:pt idx="752">
                  <c:v>7.79</c:v>
                </c:pt>
                <c:pt idx="753">
                  <c:v>7.79</c:v>
                </c:pt>
                <c:pt idx="754">
                  <c:v>7.81</c:v>
                </c:pt>
                <c:pt idx="755">
                  <c:v>7.79</c:v>
                </c:pt>
                <c:pt idx="756">
                  <c:v>7.79</c:v>
                </c:pt>
                <c:pt idx="757">
                  <c:v>7.78</c:v>
                </c:pt>
                <c:pt idx="758">
                  <c:v>7.76</c:v>
                </c:pt>
                <c:pt idx="759">
                  <c:v>7.76</c:v>
                </c:pt>
                <c:pt idx="760">
                  <c:v>7.79</c:v>
                </c:pt>
                <c:pt idx="761">
                  <c:v>7.79</c:v>
                </c:pt>
                <c:pt idx="762">
                  <c:v>7.75</c:v>
                </c:pt>
                <c:pt idx="763">
                  <c:v>7.81</c:v>
                </c:pt>
                <c:pt idx="764">
                  <c:v>7.79</c:v>
                </c:pt>
                <c:pt idx="765">
                  <c:v>7.78</c:v>
                </c:pt>
                <c:pt idx="766">
                  <c:v>7.82</c:v>
                </c:pt>
                <c:pt idx="767">
                  <c:v>7.81</c:v>
                </c:pt>
                <c:pt idx="768">
                  <c:v>7.82</c:v>
                </c:pt>
                <c:pt idx="769">
                  <c:v>7.81</c:v>
                </c:pt>
                <c:pt idx="770">
                  <c:v>7.83</c:v>
                </c:pt>
                <c:pt idx="771">
                  <c:v>7.8</c:v>
                </c:pt>
                <c:pt idx="772">
                  <c:v>7.8</c:v>
                </c:pt>
                <c:pt idx="773">
                  <c:v>7.79</c:v>
                </c:pt>
                <c:pt idx="774">
                  <c:v>7.8</c:v>
                </c:pt>
                <c:pt idx="775">
                  <c:v>7.8</c:v>
                </c:pt>
                <c:pt idx="776">
                  <c:v>7.78</c:v>
                </c:pt>
                <c:pt idx="777">
                  <c:v>7.8</c:v>
                </c:pt>
                <c:pt idx="778">
                  <c:v>7.8</c:v>
                </c:pt>
                <c:pt idx="779">
                  <c:v>7.77</c:v>
                </c:pt>
                <c:pt idx="780">
                  <c:v>7.8</c:v>
                </c:pt>
                <c:pt idx="781">
                  <c:v>7.82</c:v>
                </c:pt>
                <c:pt idx="782">
                  <c:v>7.82</c:v>
                </c:pt>
                <c:pt idx="783">
                  <c:v>7.81</c:v>
                </c:pt>
                <c:pt idx="784">
                  <c:v>7.83</c:v>
                </c:pt>
                <c:pt idx="785">
                  <c:v>7.83</c:v>
                </c:pt>
                <c:pt idx="786">
                  <c:v>7.83</c:v>
                </c:pt>
                <c:pt idx="787">
                  <c:v>7.83</c:v>
                </c:pt>
                <c:pt idx="788">
                  <c:v>7.8</c:v>
                </c:pt>
                <c:pt idx="789">
                  <c:v>7.82</c:v>
                </c:pt>
                <c:pt idx="790">
                  <c:v>7.8</c:v>
                </c:pt>
                <c:pt idx="791">
                  <c:v>7.82</c:v>
                </c:pt>
                <c:pt idx="792">
                  <c:v>7.83</c:v>
                </c:pt>
                <c:pt idx="793">
                  <c:v>7.81</c:v>
                </c:pt>
                <c:pt idx="794">
                  <c:v>7.8</c:v>
                </c:pt>
                <c:pt idx="795">
                  <c:v>7.82</c:v>
                </c:pt>
                <c:pt idx="796">
                  <c:v>7.82</c:v>
                </c:pt>
                <c:pt idx="797">
                  <c:v>7.83</c:v>
                </c:pt>
                <c:pt idx="798">
                  <c:v>7.82</c:v>
                </c:pt>
                <c:pt idx="799">
                  <c:v>7.8</c:v>
                </c:pt>
                <c:pt idx="800">
                  <c:v>7.8</c:v>
                </c:pt>
                <c:pt idx="801">
                  <c:v>7.8</c:v>
                </c:pt>
                <c:pt idx="802">
                  <c:v>7.81</c:v>
                </c:pt>
                <c:pt idx="803">
                  <c:v>7.82</c:v>
                </c:pt>
                <c:pt idx="804">
                  <c:v>7.81</c:v>
                </c:pt>
                <c:pt idx="805">
                  <c:v>7.81</c:v>
                </c:pt>
                <c:pt idx="806">
                  <c:v>7.83</c:v>
                </c:pt>
                <c:pt idx="807">
                  <c:v>7.79</c:v>
                </c:pt>
                <c:pt idx="808">
                  <c:v>7.81</c:v>
                </c:pt>
                <c:pt idx="809">
                  <c:v>7.81</c:v>
                </c:pt>
                <c:pt idx="810">
                  <c:v>7.8</c:v>
                </c:pt>
                <c:pt idx="811">
                  <c:v>7.8</c:v>
                </c:pt>
                <c:pt idx="812">
                  <c:v>7.83</c:v>
                </c:pt>
                <c:pt idx="813">
                  <c:v>7.81</c:v>
                </c:pt>
                <c:pt idx="814">
                  <c:v>7.8</c:v>
                </c:pt>
                <c:pt idx="815">
                  <c:v>7.82</c:v>
                </c:pt>
                <c:pt idx="816">
                  <c:v>7.83</c:v>
                </c:pt>
                <c:pt idx="817">
                  <c:v>7.82</c:v>
                </c:pt>
                <c:pt idx="818">
                  <c:v>7.83</c:v>
                </c:pt>
                <c:pt idx="819">
                  <c:v>7.83</c:v>
                </c:pt>
                <c:pt idx="820">
                  <c:v>7.83</c:v>
                </c:pt>
                <c:pt idx="821">
                  <c:v>7.81</c:v>
                </c:pt>
                <c:pt idx="822">
                  <c:v>7.81</c:v>
                </c:pt>
                <c:pt idx="823">
                  <c:v>7.83</c:v>
                </c:pt>
                <c:pt idx="824">
                  <c:v>7.83</c:v>
                </c:pt>
                <c:pt idx="825">
                  <c:v>7.83</c:v>
                </c:pt>
                <c:pt idx="826">
                  <c:v>7.83</c:v>
                </c:pt>
                <c:pt idx="827">
                  <c:v>7.83</c:v>
                </c:pt>
                <c:pt idx="828">
                  <c:v>7.83</c:v>
                </c:pt>
                <c:pt idx="829">
                  <c:v>7.81</c:v>
                </c:pt>
                <c:pt idx="830">
                  <c:v>7.81</c:v>
                </c:pt>
                <c:pt idx="831">
                  <c:v>7.83</c:v>
                </c:pt>
                <c:pt idx="832">
                  <c:v>7.83</c:v>
                </c:pt>
                <c:pt idx="833">
                  <c:v>7.83</c:v>
                </c:pt>
                <c:pt idx="834">
                  <c:v>7.83</c:v>
                </c:pt>
                <c:pt idx="835">
                  <c:v>7.83</c:v>
                </c:pt>
                <c:pt idx="836">
                  <c:v>7.83</c:v>
                </c:pt>
                <c:pt idx="837">
                  <c:v>7.83</c:v>
                </c:pt>
                <c:pt idx="838">
                  <c:v>7.83</c:v>
                </c:pt>
                <c:pt idx="839">
                  <c:v>7.83</c:v>
                </c:pt>
                <c:pt idx="840">
                  <c:v>7.82</c:v>
                </c:pt>
                <c:pt idx="841">
                  <c:v>7.83</c:v>
                </c:pt>
                <c:pt idx="842">
                  <c:v>7.83</c:v>
                </c:pt>
                <c:pt idx="843">
                  <c:v>7.83</c:v>
                </c:pt>
                <c:pt idx="844">
                  <c:v>7.83</c:v>
                </c:pt>
                <c:pt idx="845">
                  <c:v>7.83</c:v>
                </c:pt>
                <c:pt idx="846">
                  <c:v>7.83</c:v>
                </c:pt>
                <c:pt idx="847">
                  <c:v>7.83</c:v>
                </c:pt>
                <c:pt idx="848">
                  <c:v>7.83</c:v>
                </c:pt>
                <c:pt idx="849">
                  <c:v>7.83</c:v>
                </c:pt>
                <c:pt idx="850">
                  <c:v>7.83</c:v>
                </c:pt>
                <c:pt idx="851">
                  <c:v>7.81</c:v>
                </c:pt>
                <c:pt idx="852">
                  <c:v>7.83</c:v>
                </c:pt>
                <c:pt idx="853">
                  <c:v>7.83</c:v>
                </c:pt>
                <c:pt idx="854">
                  <c:v>7.83</c:v>
                </c:pt>
                <c:pt idx="855">
                  <c:v>7.83</c:v>
                </c:pt>
                <c:pt idx="856">
                  <c:v>7.83</c:v>
                </c:pt>
                <c:pt idx="857">
                  <c:v>7.83</c:v>
                </c:pt>
                <c:pt idx="858">
                  <c:v>7.83</c:v>
                </c:pt>
                <c:pt idx="859">
                  <c:v>7.83</c:v>
                </c:pt>
                <c:pt idx="860">
                  <c:v>7.83</c:v>
                </c:pt>
                <c:pt idx="861">
                  <c:v>7.83</c:v>
                </c:pt>
                <c:pt idx="862">
                  <c:v>7.83</c:v>
                </c:pt>
                <c:pt idx="863">
                  <c:v>7.83</c:v>
                </c:pt>
                <c:pt idx="864">
                  <c:v>7.83</c:v>
                </c:pt>
                <c:pt idx="865">
                  <c:v>7.83</c:v>
                </c:pt>
                <c:pt idx="866">
                  <c:v>7.83</c:v>
                </c:pt>
                <c:pt idx="867">
                  <c:v>7.83</c:v>
                </c:pt>
                <c:pt idx="868">
                  <c:v>7.83</c:v>
                </c:pt>
                <c:pt idx="869">
                  <c:v>7.83</c:v>
                </c:pt>
                <c:pt idx="870">
                  <c:v>7.83</c:v>
                </c:pt>
                <c:pt idx="871">
                  <c:v>7.83</c:v>
                </c:pt>
                <c:pt idx="872">
                  <c:v>7.83</c:v>
                </c:pt>
                <c:pt idx="873">
                  <c:v>7.83</c:v>
                </c:pt>
                <c:pt idx="874">
                  <c:v>7.83</c:v>
                </c:pt>
                <c:pt idx="875">
                  <c:v>7.83</c:v>
                </c:pt>
                <c:pt idx="876">
                  <c:v>7.83</c:v>
                </c:pt>
                <c:pt idx="877">
                  <c:v>7.83</c:v>
                </c:pt>
                <c:pt idx="878">
                  <c:v>7.83</c:v>
                </c:pt>
                <c:pt idx="879">
                  <c:v>7.83</c:v>
                </c:pt>
                <c:pt idx="880">
                  <c:v>7.83</c:v>
                </c:pt>
                <c:pt idx="881">
                  <c:v>7.83</c:v>
                </c:pt>
                <c:pt idx="882">
                  <c:v>7.83</c:v>
                </c:pt>
                <c:pt idx="883">
                  <c:v>7.82</c:v>
                </c:pt>
                <c:pt idx="884">
                  <c:v>7.83</c:v>
                </c:pt>
                <c:pt idx="885">
                  <c:v>7.83</c:v>
                </c:pt>
                <c:pt idx="886">
                  <c:v>7.83</c:v>
                </c:pt>
                <c:pt idx="887">
                  <c:v>7.83</c:v>
                </c:pt>
                <c:pt idx="888">
                  <c:v>7.83</c:v>
                </c:pt>
                <c:pt idx="889">
                  <c:v>7.82</c:v>
                </c:pt>
                <c:pt idx="890">
                  <c:v>7.8</c:v>
                </c:pt>
                <c:pt idx="891">
                  <c:v>7.78</c:v>
                </c:pt>
                <c:pt idx="892">
                  <c:v>7.82</c:v>
                </c:pt>
                <c:pt idx="893">
                  <c:v>7.81</c:v>
                </c:pt>
                <c:pt idx="894">
                  <c:v>7.82</c:v>
                </c:pt>
                <c:pt idx="895">
                  <c:v>7.8</c:v>
                </c:pt>
                <c:pt idx="896">
                  <c:v>7.8</c:v>
                </c:pt>
                <c:pt idx="897">
                  <c:v>7.81</c:v>
                </c:pt>
                <c:pt idx="898">
                  <c:v>7.81</c:v>
                </c:pt>
                <c:pt idx="899">
                  <c:v>7.78</c:v>
                </c:pt>
                <c:pt idx="900">
                  <c:v>7.78</c:v>
                </c:pt>
                <c:pt idx="901">
                  <c:v>7.8</c:v>
                </c:pt>
                <c:pt idx="902">
                  <c:v>7.79</c:v>
                </c:pt>
                <c:pt idx="903">
                  <c:v>7.82</c:v>
                </c:pt>
                <c:pt idx="904">
                  <c:v>7.81</c:v>
                </c:pt>
                <c:pt idx="905">
                  <c:v>7.81</c:v>
                </c:pt>
                <c:pt idx="906">
                  <c:v>7.79</c:v>
                </c:pt>
                <c:pt idx="907">
                  <c:v>7.79</c:v>
                </c:pt>
                <c:pt idx="908">
                  <c:v>7.79</c:v>
                </c:pt>
                <c:pt idx="909">
                  <c:v>7.81</c:v>
                </c:pt>
                <c:pt idx="910">
                  <c:v>7.79</c:v>
                </c:pt>
                <c:pt idx="911">
                  <c:v>7.79</c:v>
                </c:pt>
                <c:pt idx="912">
                  <c:v>7.81</c:v>
                </c:pt>
                <c:pt idx="913">
                  <c:v>7.8</c:v>
                </c:pt>
                <c:pt idx="914">
                  <c:v>7.79</c:v>
                </c:pt>
                <c:pt idx="915">
                  <c:v>7.82</c:v>
                </c:pt>
                <c:pt idx="916">
                  <c:v>7.8</c:v>
                </c:pt>
                <c:pt idx="917">
                  <c:v>7.81</c:v>
                </c:pt>
                <c:pt idx="918">
                  <c:v>7.81</c:v>
                </c:pt>
                <c:pt idx="919">
                  <c:v>7.75</c:v>
                </c:pt>
                <c:pt idx="920">
                  <c:v>7.78</c:v>
                </c:pt>
                <c:pt idx="921">
                  <c:v>7.8</c:v>
                </c:pt>
                <c:pt idx="922">
                  <c:v>7.76</c:v>
                </c:pt>
                <c:pt idx="923">
                  <c:v>7.78</c:v>
                </c:pt>
                <c:pt idx="924">
                  <c:v>7.78</c:v>
                </c:pt>
                <c:pt idx="925">
                  <c:v>7.79</c:v>
                </c:pt>
                <c:pt idx="926">
                  <c:v>7.79</c:v>
                </c:pt>
                <c:pt idx="927">
                  <c:v>7.8</c:v>
                </c:pt>
                <c:pt idx="928">
                  <c:v>7.77</c:v>
                </c:pt>
                <c:pt idx="929">
                  <c:v>7.79</c:v>
                </c:pt>
                <c:pt idx="930">
                  <c:v>7.8</c:v>
                </c:pt>
                <c:pt idx="931">
                  <c:v>7.79</c:v>
                </c:pt>
                <c:pt idx="932">
                  <c:v>7.78</c:v>
                </c:pt>
                <c:pt idx="933">
                  <c:v>7.8</c:v>
                </c:pt>
                <c:pt idx="934">
                  <c:v>7.81</c:v>
                </c:pt>
                <c:pt idx="935">
                  <c:v>7.83</c:v>
                </c:pt>
                <c:pt idx="936">
                  <c:v>7.79</c:v>
                </c:pt>
                <c:pt idx="937">
                  <c:v>7.77</c:v>
                </c:pt>
                <c:pt idx="938">
                  <c:v>7.77</c:v>
                </c:pt>
                <c:pt idx="939">
                  <c:v>7.82</c:v>
                </c:pt>
                <c:pt idx="940">
                  <c:v>7.8</c:v>
                </c:pt>
                <c:pt idx="941">
                  <c:v>7.82</c:v>
                </c:pt>
                <c:pt idx="942">
                  <c:v>7.82</c:v>
                </c:pt>
                <c:pt idx="943">
                  <c:v>7.81</c:v>
                </c:pt>
                <c:pt idx="944">
                  <c:v>7.83</c:v>
                </c:pt>
                <c:pt idx="945">
                  <c:v>7.83</c:v>
                </c:pt>
                <c:pt idx="946">
                  <c:v>7.79</c:v>
                </c:pt>
                <c:pt idx="947">
                  <c:v>7.81</c:v>
                </c:pt>
                <c:pt idx="948">
                  <c:v>7.81</c:v>
                </c:pt>
                <c:pt idx="949">
                  <c:v>7.8</c:v>
                </c:pt>
                <c:pt idx="950">
                  <c:v>7.82</c:v>
                </c:pt>
                <c:pt idx="951">
                  <c:v>7.82</c:v>
                </c:pt>
                <c:pt idx="952">
                  <c:v>7.82</c:v>
                </c:pt>
                <c:pt idx="953">
                  <c:v>7.81</c:v>
                </c:pt>
                <c:pt idx="954">
                  <c:v>7.82</c:v>
                </c:pt>
                <c:pt idx="955">
                  <c:v>7.83</c:v>
                </c:pt>
                <c:pt idx="956">
                  <c:v>7.83</c:v>
                </c:pt>
                <c:pt idx="957">
                  <c:v>7.83</c:v>
                </c:pt>
                <c:pt idx="958">
                  <c:v>7.83</c:v>
                </c:pt>
                <c:pt idx="959">
                  <c:v>7.83</c:v>
                </c:pt>
                <c:pt idx="960">
                  <c:v>7.83</c:v>
                </c:pt>
                <c:pt idx="961">
                  <c:v>7.83</c:v>
                </c:pt>
                <c:pt idx="962">
                  <c:v>7.82</c:v>
                </c:pt>
                <c:pt idx="963">
                  <c:v>7.8</c:v>
                </c:pt>
                <c:pt idx="964">
                  <c:v>7.81</c:v>
                </c:pt>
                <c:pt idx="965">
                  <c:v>7.83</c:v>
                </c:pt>
                <c:pt idx="966">
                  <c:v>7.81</c:v>
                </c:pt>
                <c:pt idx="967">
                  <c:v>7.81</c:v>
                </c:pt>
                <c:pt idx="968">
                  <c:v>7.82</c:v>
                </c:pt>
                <c:pt idx="969">
                  <c:v>7.83</c:v>
                </c:pt>
                <c:pt idx="970">
                  <c:v>7.83</c:v>
                </c:pt>
                <c:pt idx="971">
                  <c:v>7.79</c:v>
                </c:pt>
                <c:pt idx="972">
                  <c:v>7.79</c:v>
                </c:pt>
                <c:pt idx="973">
                  <c:v>7.8</c:v>
                </c:pt>
                <c:pt idx="974">
                  <c:v>7.81</c:v>
                </c:pt>
                <c:pt idx="975">
                  <c:v>7.79</c:v>
                </c:pt>
                <c:pt idx="976">
                  <c:v>7.79</c:v>
                </c:pt>
                <c:pt idx="977">
                  <c:v>7.79</c:v>
                </c:pt>
                <c:pt idx="978">
                  <c:v>7.78</c:v>
                </c:pt>
                <c:pt idx="979">
                  <c:v>7.78</c:v>
                </c:pt>
                <c:pt idx="980">
                  <c:v>7.79</c:v>
                </c:pt>
                <c:pt idx="981">
                  <c:v>7.83</c:v>
                </c:pt>
                <c:pt idx="982">
                  <c:v>7.78</c:v>
                </c:pt>
                <c:pt idx="983">
                  <c:v>7.78</c:v>
                </c:pt>
                <c:pt idx="984">
                  <c:v>7.77</c:v>
                </c:pt>
                <c:pt idx="985">
                  <c:v>7.75</c:v>
                </c:pt>
                <c:pt idx="986">
                  <c:v>7.75</c:v>
                </c:pt>
                <c:pt idx="987">
                  <c:v>7.75</c:v>
                </c:pt>
                <c:pt idx="988">
                  <c:v>7.75</c:v>
                </c:pt>
                <c:pt idx="989">
                  <c:v>7.75</c:v>
                </c:pt>
                <c:pt idx="990">
                  <c:v>7.75</c:v>
                </c:pt>
                <c:pt idx="991">
                  <c:v>7.75</c:v>
                </c:pt>
                <c:pt idx="992">
                  <c:v>7.75</c:v>
                </c:pt>
                <c:pt idx="993">
                  <c:v>7.75</c:v>
                </c:pt>
                <c:pt idx="994">
                  <c:v>7.75</c:v>
                </c:pt>
                <c:pt idx="995">
                  <c:v>7.75</c:v>
                </c:pt>
                <c:pt idx="996">
                  <c:v>7.78</c:v>
                </c:pt>
                <c:pt idx="997">
                  <c:v>7.75</c:v>
                </c:pt>
                <c:pt idx="998">
                  <c:v>7.75</c:v>
                </c:pt>
                <c:pt idx="999">
                  <c:v>7.75</c:v>
                </c:pt>
                <c:pt idx="1000">
                  <c:v>7.75</c:v>
                </c:pt>
                <c:pt idx="1001">
                  <c:v>7.75</c:v>
                </c:pt>
                <c:pt idx="1002">
                  <c:v>7.75</c:v>
                </c:pt>
                <c:pt idx="1003">
                  <c:v>7.75</c:v>
                </c:pt>
                <c:pt idx="1004">
                  <c:v>7.75</c:v>
                </c:pt>
                <c:pt idx="1005">
                  <c:v>7.75</c:v>
                </c:pt>
                <c:pt idx="1006">
                  <c:v>7.75</c:v>
                </c:pt>
                <c:pt idx="1007">
                  <c:v>7.75</c:v>
                </c:pt>
                <c:pt idx="1008">
                  <c:v>7.75</c:v>
                </c:pt>
                <c:pt idx="1009">
                  <c:v>7.75</c:v>
                </c:pt>
                <c:pt idx="1010">
                  <c:v>7.75</c:v>
                </c:pt>
                <c:pt idx="1011">
                  <c:v>7.75</c:v>
                </c:pt>
                <c:pt idx="1012">
                  <c:v>7.75</c:v>
                </c:pt>
                <c:pt idx="1013">
                  <c:v>7.73</c:v>
                </c:pt>
                <c:pt idx="1014">
                  <c:v>7.73</c:v>
                </c:pt>
                <c:pt idx="1015">
                  <c:v>7.73</c:v>
                </c:pt>
                <c:pt idx="1016">
                  <c:v>7.73</c:v>
                </c:pt>
                <c:pt idx="1017">
                  <c:v>7.73</c:v>
                </c:pt>
                <c:pt idx="1018">
                  <c:v>7.73</c:v>
                </c:pt>
                <c:pt idx="1019">
                  <c:v>7.73</c:v>
                </c:pt>
                <c:pt idx="1020">
                  <c:v>7.72</c:v>
                </c:pt>
                <c:pt idx="1021">
                  <c:v>7.72</c:v>
                </c:pt>
                <c:pt idx="1022">
                  <c:v>7.72</c:v>
                </c:pt>
                <c:pt idx="1023">
                  <c:v>7.7</c:v>
                </c:pt>
                <c:pt idx="1024">
                  <c:v>7.73</c:v>
                </c:pt>
                <c:pt idx="1025">
                  <c:v>7.73</c:v>
                </c:pt>
                <c:pt idx="1026">
                  <c:v>7.73</c:v>
                </c:pt>
                <c:pt idx="1027">
                  <c:v>7.73</c:v>
                </c:pt>
                <c:pt idx="1028">
                  <c:v>7.71</c:v>
                </c:pt>
                <c:pt idx="1029">
                  <c:v>7.73</c:v>
                </c:pt>
                <c:pt idx="1030">
                  <c:v>7.73</c:v>
                </c:pt>
                <c:pt idx="1031">
                  <c:v>7.73</c:v>
                </c:pt>
                <c:pt idx="1032">
                  <c:v>7.73</c:v>
                </c:pt>
                <c:pt idx="1033">
                  <c:v>7.71</c:v>
                </c:pt>
                <c:pt idx="1034">
                  <c:v>7.68</c:v>
                </c:pt>
                <c:pt idx="1035">
                  <c:v>7.7</c:v>
                </c:pt>
                <c:pt idx="1036">
                  <c:v>7.72</c:v>
                </c:pt>
                <c:pt idx="1037">
                  <c:v>7.72</c:v>
                </c:pt>
                <c:pt idx="1038">
                  <c:v>7.73</c:v>
                </c:pt>
                <c:pt idx="1039">
                  <c:v>7.73</c:v>
                </c:pt>
                <c:pt idx="1040">
                  <c:v>7.7</c:v>
                </c:pt>
                <c:pt idx="1041">
                  <c:v>7.71</c:v>
                </c:pt>
                <c:pt idx="1042">
                  <c:v>7.69</c:v>
                </c:pt>
                <c:pt idx="1043">
                  <c:v>7.69</c:v>
                </c:pt>
                <c:pt idx="1044">
                  <c:v>7.69</c:v>
                </c:pt>
                <c:pt idx="1045">
                  <c:v>7.7</c:v>
                </c:pt>
                <c:pt idx="1046">
                  <c:v>7.69</c:v>
                </c:pt>
                <c:pt idx="1047">
                  <c:v>7.7</c:v>
                </c:pt>
                <c:pt idx="1048">
                  <c:v>7.73</c:v>
                </c:pt>
                <c:pt idx="1049">
                  <c:v>7.69</c:v>
                </c:pt>
                <c:pt idx="1050">
                  <c:v>7.69</c:v>
                </c:pt>
                <c:pt idx="1051">
                  <c:v>7.69</c:v>
                </c:pt>
                <c:pt idx="1052">
                  <c:v>7.69</c:v>
                </c:pt>
                <c:pt idx="1053">
                  <c:v>7.72</c:v>
                </c:pt>
                <c:pt idx="1054">
                  <c:v>7.72</c:v>
                </c:pt>
                <c:pt idx="1055">
                  <c:v>7.7</c:v>
                </c:pt>
                <c:pt idx="1056">
                  <c:v>7.72</c:v>
                </c:pt>
                <c:pt idx="1057">
                  <c:v>7.71</c:v>
                </c:pt>
                <c:pt idx="1058">
                  <c:v>7.7</c:v>
                </c:pt>
                <c:pt idx="1059">
                  <c:v>7.68</c:v>
                </c:pt>
                <c:pt idx="1060">
                  <c:v>7.68</c:v>
                </c:pt>
                <c:pt idx="1061">
                  <c:v>7.72</c:v>
                </c:pt>
                <c:pt idx="1062">
                  <c:v>7.73</c:v>
                </c:pt>
                <c:pt idx="1063">
                  <c:v>7.7</c:v>
                </c:pt>
                <c:pt idx="1064">
                  <c:v>7.69</c:v>
                </c:pt>
                <c:pt idx="1065">
                  <c:v>7.69</c:v>
                </c:pt>
                <c:pt idx="1066">
                  <c:v>7.72</c:v>
                </c:pt>
                <c:pt idx="1067">
                  <c:v>7.68</c:v>
                </c:pt>
                <c:pt idx="1068">
                  <c:v>7.71</c:v>
                </c:pt>
                <c:pt idx="1069">
                  <c:v>7.71</c:v>
                </c:pt>
                <c:pt idx="1070">
                  <c:v>7.68</c:v>
                </c:pt>
                <c:pt idx="1071">
                  <c:v>7.69</c:v>
                </c:pt>
                <c:pt idx="1072">
                  <c:v>7.68</c:v>
                </c:pt>
                <c:pt idx="1073">
                  <c:v>7.66</c:v>
                </c:pt>
                <c:pt idx="1074">
                  <c:v>7.68</c:v>
                </c:pt>
                <c:pt idx="1075">
                  <c:v>7.68</c:v>
                </c:pt>
                <c:pt idx="1076">
                  <c:v>7.66</c:v>
                </c:pt>
                <c:pt idx="1077">
                  <c:v>7.66</c:v>
                </c:pt>
                <c:pt idx="1078">
                  <c:v>7.67</c:v>
                </c:pt>
                <c:pt idx="1079">
                  <c:v>7.67</c:v>
                </c:pt>
                <c:pt idx="1080">
                  <c:v>7.66</c:v>
                </c:pt>
                <c:pt idx="1081">
                  <c:v>7.66</c:v>
                </c:pt>
                <c:pt idx="1082">
                  <c:v>7.66</c:v>
                </c:pt>
                <c:pt idx="1083">
                  <c:v>7.66</c:v>
                </c:pt>
                <c:pt idx="1084">
                  <c:v>7.68</c:v>
                </c:pt>
                <c:pt idx="1085">
                  <c:v>7.68</c:v>
                </c:pt>
                <c:pt idx="1086">
                  <c:v>7.68</c:v>
                </c:pt>
                <c:pt idx="1087">
                  <c:v>7.68</c:v>
                </c:pt>
                <c:pt idx="1088">
                  <c:v>7.68</c:v>
                </c:pt>
                <c:pt idx="1089">
                  <c:v>7.66</c:v>
                </c:pt>
                <c:pt idx="1090">
                  <c:v>7.68</c:v>
                </c:pt>
                <c:pt idx="1091">
                  <c:v>7.68</c:v>
                </c:pt>
                <c:pt idx="1092">
                  <c:v>7.68</c:v>
                </c:pt>
                <c:pt idx="1093">
                  <c:v>7.66</c:v>
                </c:pt>
                <c:pt idx="1094">
                  <c:v>7.68</c:v>
                </c:pt>
                <c:pt idx="1095">
                  <c:v>7.66</c:v>
                </c:pt>
                <c:pt idx="1096">
                  <c:v>7.66</c:v>
                </c:pt>
                <c:pt idx="1097">
                  <c:v>7.66</c:v>
                </c:pt>
                <c:pt idx="1098">
                  <c:v>7.66</c:v>
                </c:pt>
                <c:pt idx="1099">
                  <c:v>7.66</c:v>
                </c:pt>
                <c:pt idx="1100">
                  <c:v>7.66</c:v>
                </c:pt>
                <c:pt idx="1101">
                  <c:v>7.66</c:v>
                </c:pt>
                <c:pt idx="1102">
                  <c:v>7.66</c:v>
                </c:pt>
                <c:pt idx="1103">
                  <c:v>7.66</c:v>
                </c:pt>
                <c:pt idx="1104">
                  <c:v>7.66</c:v>
                </c:pt>
                <c:pt idx="1105">
                  <c:v>7.66</c:v>
                </c:pt>
                <c:pt idx="1106">
                  <c:v>7.66</c:v>
                </c:pt>
                <c:pt idx="1107">
                  <c:v>7.66</c:v>
                </c:pt>
                <c:pt idx="1108">
                  <c:v>7.66</c:v>
                </c:pt>
                <c:pt idx="1109">
                  <c:v>7.66</c:v>
                </c:pt>
                <c:pt idx="1110">
                  <c:v>7.66</c:v>
                </c:pt>
                <c:pt idx="1111">
                  <c:v>7.66</c:v>
                </c:pt>
                <c:pt idx="1112">
                  <c:v>7.66</c:v>
                </c:pt>
                <c:pt idx="1113">
                  <c:v>7.66</c:v>
                </c:pt>
                <c:pt idx="1114">
                  <c:v>7.66</c:v>
                </c:pt>
                <c:pt idx="1115">
                  <c:v>7.66</c:v>
                </c:pt>
                <c:pt idx="1116">
                  <c:v>7.66</c:v>
                </c:pt>
                <c:pt idx="1117">
                  <c:v>7.66</c:v>
                </c:pt>
                <c:pt idx="1118">
                  <c:v>7.66</c:v>
                </c:pt>
                <c:pt idx="1119">
                  <c:v>7.66</c:v>
                </c:pt>
                <c:pt idx="1120">
                  <c:v>7.66</c:v>
                </c:pt>
                <c:pt idx="1121">
                  <c:v>7.66</c:v>
                </c:pt>
                <c:pt idx="1122">
                  <c:v>7.66</c:v>
                </c:pt>
                <c:pt idx="1123">
                  <c:v>7.66</c:v>
                </c:pt>
                <c:pt idx="1124">
                  <c:v>7.66</c:v>
                </c:pt>
                <c:pt idx="1125">
                  <c:v>7.66</c:v>
                </c:pt>
                <c:pt idx="1126">
                  <c:v>7.66</c:v>
                </c:pt>
                <c:pt idx="1127">
                  <c:v>7.66</c:v>
                </c:pt>
                <c:pt idx="1128">
                  <c:v>7.66</c:v>
                </c:pt>
                <c:pt idx="1129">
                  <c:v>7.66</c:v>
                </c:pt>
                <c:pt idx="1130">
                  <c:v>7.66</c:v>
                </c:pt>
                <c:pt idx="1131">
                  <c:v>7.66</c:v>
                </c:pt>
                <c:pt idx="1132">
                  <c:v>7.66</c:v>
                </c:pt>
                <c:pt idx="1133">
                  <c:v>7.66</c:v>
                </c:pt>
                <c:pt idx="1134">
                  <c:v>7.66</c:v>
                </c:pt>
                <c:pt idx="1135">
                  <c:v>7.66</c:v>
                </c:pt>
                <c:pt idx="1136">
                  <c:v>7.66</c:v>
                </c:pt>
                <c:pt idx="1137">
                  <c:v>7.66</c:v>
                </c:pt>
                <c:pt idx="1138">
                  <c:v>7.66</c:v>
                </c:pt>
                <c:pt idx="1139">
                  <c:v>7.66</c:v>
                </c:pt>
                <c:pt idx="1140">
                  <c:v>7.66</c:v>
                </c:pt>
                <c:pt idx="1141">
                  <c:v>7.66</c:v>
                </c:pt>
                <c:pt idx="1142">
                  <c:v>7.66</c:v>
                </c:pt>
                <c:pt idx="1143">
                  <c:v>7.66</c:v>
                </c:pt>
                <c:pt idx="1144">
                  <c:v>7.66</c:v>
                </c:pt>
                <c:pt idx="1145">
                  <c:v>7.66</c:v>
                </c:pt>
                <c:pt idx="1146">
                  <c:v>7.66</c:v>
                </c:pt>
                <c:pt idx="1147">
                  <c:v>7.66</c:v>
                </c:pt>
                <c:pt idx="1148">
                  <c:v>7.66</c:v>
                </c:pt>
                <c:pt idx="1149">
                  <c:v>7.66</c:v>
                </c:pt>
                <c:pt idx="1150">
                  <c:v>7.66</c:v>
                </c:pt>
                <c:pt idx="1151">
                  <c:v>7.66</c:v>
                </c:pt>
                <c:pt idx="1152">
                  <c:v>7.66</c:v>
                </c:pt>
                <c:pt idx="1153">
                  <c:v>7.66</c:v>
                </c:pt>
                <c:pt idx="1154">
                  <c:v>7.66</c:v>
                </c:pt>
                <c:pt idx="1155">
                  <c:v>7.66</c:v>
                </c:pt>
                <c:pt idx="1156">
                  <c:v>7.66</c:v>
                </c:pt>
                <c:pt idx="1157">
                  <c:v>7.66</c:v>
                </c:pt>
                <c:pt idx="1158">
                  <c:v>7.66</c:v>
                </c:pt>
                <c:pt idx="1159">
                  <c:v>7.66</c:v>
                </c:pt>
                <c:pt idx="1160">
                  <c:v>7.66</c:v>
                </c:pt>
                <c:pt idx="1161">
                  <c:v>7.66</c:v>
                </c:pt>
                <c:pt idx="1162">
                  <c:v>7.66</c:v>
                </c:pt>
                <c:pt idx="1163">
                  <c:v>7.66</c:v>
                </c:pt>
                <c:pt idx="1164">
                  <c:v>7.66</c:v>
                </c:pt>
                <c:pt idx="1165">
                  <c:v>7.66</c:v>
                </c:pt>
                <c:pt idx="1166">
                  <c:v>7.66</c:v>
                </c:pt>
                <c:pt idx="1167">
                  <c:v>7.66</c:v>
                </c:pt>
                <c:pt idx="1168">
                  <c:v>7.66</c:v>
                </c:pt>
                <c:pt idx="1169">
                  <c:v>7.66</c:v>
                </c:pt>
                <c:pt idx="1170">
                  <c:v>7.66</c:v>
                </c:pt>
                <c:pt idx="1171">
                  <c:v>7.66</c:v>
                </c:pt>
                <c:pt idx="1172">
                  <c:v>7.66</c:v>
                </c:pt>
                <c:pt idx="1173">
                  <c:v>7.66</c:v>
                </c:pt>
                <c:pt idx="1174">
                  <c:v>7.66</c:v>
                </c:pt>
                <c:pt idx="1175">
                  <c:v>7.66</c:v>
                </c:pt>
                <c:pt idx="1176">
                  <c:v>7.7</c:v>
                </c:pt>
                <c:pt idx="1177">
                  <c:v>7.67</c:v>
                </c:pt>
                <c:pt idx="1178">
                  <c:v>7.66</c:v>
                </c:pt>
                <c:pt idx="1179">
                  <c:v>7.66</c:v>
                </c:pt>
                <c:pt idx="1180">
                  <c:v>7.66</c:v>
                </c:pt>
                <c:pt idx="1181">
                  <c:v>7.68</c:v>
                </c:pt>
                <c:pt idx="1182">
                  <c:v>7.66</c:v>
                </c:pt>
                <c:pt idx="1183">
                  <c:v>7.66</c:v>
                </c:pt>
                <c:pt idx="1184">
                  <c:v>7.68</c:v>
                </c:pt>
                <c:pt idx="1185">
                  <c:v>7.66</c:v>
                </c:pt>
                <c:pt idx="1186">
                  <c:v>7.68</c:v>
                </c:pt>
                <c:pt idx="1187">
                  <c:v>7.66</c:v>
                </c:pt>
                <c:pt idx="1188">
                  <c:v>7.66</c:v>
                </c:pt>
                <c:pt idx="1189">
                  <c:v>7.66</c:v>
                </c:pt>
                <c:pt idx="1190">
                  <c:v>7.66</c:v>
                </c:pt>
                <c:pt idx="1191">
                  <c:v>7.66</c:v>
                </c:pt>
                <c:pt idx="1192">
                  <c:v>7.66</c:v>
                </c:pt>
                <c:pt idx="1193">
                  <c:v>7.66</c:v>
                </c:pt>
                <c:pt idx="1194">
                  <c:v>7.66</c:v>
                </c:pt>
                <c:pt idx="1195">
                  <c:v>7.67</c:v>
                </c:pt>
                <c:pt idx="1196">
                  <c:v>7.69</c:v>
                </c:pt>
                <c:pt idx="1197">
                  <c:v>7.68</c:v>
                </c:pt>
                <c:pt idx="1198">
                  <c:v>7.69</c:v>
                </c:pt>
                <c:pt idx="1199">
                  <c:v>7.7</c:v>
                </c:pt>
                <c:pt idx="1200">
                  <c:v>7.69</c:v>
                </c:pt>
                <c:pt idx="1201">
                  <c:v>7.68</c:v>
                </c:pt>
                <c:pt idx="1202">
                  <c:v>7.71</c:v>
                </c:pt>
                <c:pt idx="1203">
                  <c:v>7.73</c:v>
                </c:pt>
                <c:pt idx="1204">
                  <c:v>7.69</c:v>
                </c:pt>
                <c:pt idx="1205">
                  <c:v>7.68</c:v>
                </c:pt>
                <c:pt idx="1206">
                  <c:v>7.68</c:v>
                </c:pt>
                <c:pt idx="1207">
                  <c:v>7.68</c:v>
                </c:pt>
                <c:pt idx="1208">
                  <c:v>7.69</c:v>
                </c:pt>
                <c:pt idx="1209">
                  <c:v>7.73</c:v>
                </c:pt>
                <c:pt idx="1210">
                  <c:v>7.72</c:v>
                </c:pt>
                <c:pt idx="1211">
                  <c:v>7.71</c:v>
                </c:pt>
                <c:pt idx="1212">
                  <c:v>7.73</c:v>
                </c:pt>
                <c:pt idx="1213">
                  <c:v>7.72</c:v>
                </c:pt>
                <c:pt idx="1214">
                  <c:v>7.73</c:v>
                </c:pt>
                <c:pt idx="1215">
                  <c:v>7.73</c:v>
                </c:pt>
                <c:pt idx="1216">
                  <c:v>7.73</c:v>
                </c:pt>
                <c:pt idx="1217">
                  <c:v>7.71</c:v>
                </c:pt>
                <c:pt idx="1218">
                  <c:v>7.72</c:v>
                </c:pt>
                <c:pt idx="1219">
                  <c:v>7.71</c:v>
                </c:pt>
                <c:pt idx="1220">
                  <c:v>7.73</c:v>
                </c:pt>
                <c:pt idx="1221">
                  <c:v>7.72</c:v>
                </c:pt>
                <c:pt idx="1222">
                  <c:v>7.73</c:v>
                </c:pt>
                <c:pt idx="1223">
                  <c:v>7.73</c:v>
                </c:pt>
                <c:pt idx="1224">
                  <c:v>7.73</c:v>
                </c:pt>
                <c:pt idx="1225">
                  <c:v>7.73</c:v>
                </c:pt>
                <c:pt idx="1226">
                  <c:v>7.73</c:v>
                </c:pt>
                <c:pt idx="1227">
                  <c:v>7.73</c:v>
                </c:pt>
                <c:pt idx="1228">
                  <c:v>7.73</c:v>
                </c:pt>
                <c:pt idx="1229">
                  <c:v>7.72</c:v>
                </c:pt>
                <c:pt idx="1230">
                  <c:v>7.72</c:v>
                </c:pt>
                <c:pt idx="1231">
                  <c:v>7.73</c:v>
                </c:pt>
                <c:pt idx="1232">
                  <c:v>7.73</c:v>
                </c:pt>
                <c:pt idx="1233">
                  <c:v>7.73</c:v>
                </c:pt>
                <c:pt idx="1234">
                  <c:v>7.73</c:v>
                </c:pt>
                <c:pt idx="1235">
                  <c:v>7.73</c:v>
                </c:pt>
                <c:pt idx="1236">
                  <c:v>7.71</c:v>
                </c:pt>
                <c:pt idx="1237">
                  <c:v>7.73</c:v>
                </c:pt>
                <c:pt idx="1238">
                  <c:v>7.73</c:v>
                </c:pt>
                <c:pt idx="1239">
                  <c:v>7.73</c:v>
                </c:pt>
                <c:pt idx="1240">
                  <c:v>7.73</c:v>
                </c:pt>
                <c:pt idx="1241">
                  <c:v>7.73</c:v>
                </c:pt>
                <c:pt idx="1242">
                  <c:v>7.73</c:v>
                </c:pt>
                <c:pt idx="1243">
                  <c:v>7.73</c:v>
                </c:pt>
                <c:pt idx="1244">
                  <c:v>7.73</c:v>
                </c:pt>
                <c:pt idx="1245">
                  <c:v>7.76</c:v>
                </c:pt>
                <c:pt idx="1246">
                  <c:v>7.75</c:v>
                </c:pt>
                <c:pt idx="1247">
                  <c:v>7.75</c:v>
                </c:pt>
                <c:pt idx="1248">
                  <c:v>7.75</c:v>
                </c:pt>
                <c:pt idx="1249">
                  <c:v>7.75</c:v>
                </c:pt>
                <c:pt idx="1250">
                  <c:v>7.75</c:v>
                </c:pt>
                <c:pt idx="1251">
                  <c:v>7.75</c:v>
                </c:pt>
                <c:pt idx="1252">
                  <c:v>7.75</c:v>
                </c:pt>
                <c:pt idx="1253">
                  <c:v>7.75</c:v>
                </c:pt>
                <c:pt idx="1254">
                  <c:v>7.76</c:v>
                </c:pt>
                <c:pt idx="1255">
                  <c:v>7.75</c:v>
                </c:pt>
                <c:pt idx="1256">
                  <c:v>7.75</c:v>
                </c:pt>
                <c:pt idx="1257">
                  <c:v>7.75</c:v>
                </c:pt>
                <c:pt idx="1258">
                  <c:v>7.75</c:v>
                </c:pt>
                <c:pt idx="1259">
                  <c:v>7.75</c:v>
                </c:pt>
                <c:pt idx="1260">
                  <c:v>7.75</c:v>
                </c:pt>
                <c:pt idx="1261">
                  <c:v>7.76</c:v>
                </c:pt>
                <c:pt idx="1262">
                  <c:v>7.76</c:v>
                </c:pt>
                <c:pt idx="1263">
                  <c:v>7.75</c:v>
                </c:pt>
                <c:pt idx="1264">
                  <c:v>7.77</c:v>
                </c:pt>
                <c:pt idx="1265">
                  <c:v>7.76</c:v>
                </c:pt>
                <c:pt idx="1266">
                  <c:v>7.78</c:v>
                </c:pt>
                <c:pt idx="1267">
                  <c:v>7.78</c:v>
                </c:pt>
                <c:pt idx="1268">
                  <c:v>7.76</c:v>
                </c:pt>
                <c:pt idx="1269">
                  <c:v>7.82</c:v>
                </c:pt>
                <c:pt idx="1270">
                  <c:v>7.78</c:v>
                </c:pt>
                <c:pt idx="1271">
                  <c:v>7.79</c:v>
                </c:pt>
                <c:pt idx="1272">
                  <c:v>7.81</c:v>
                </c:pt>
                <c:pt idx="1273">
                  <c:v>7.79</c:v>
                </c:pt>
                <c:pt idx="1274">
                  <c:v>7.79</c:v>
                </c:pt>
                <c:pt idx="1275">
                  <c:v>7.8</c:v>
                </c:pt>
                <c:pt idx="1276">
                  <c:v>7.8</c:v>
                </c:pt>
                <c:pt idx="1277">
                  <c:v>7.81</c:v>
                </c:pt>
                <c:pt idx="1278">
                  <c:v>7.8</c:v>
                </c:pt>
                <c:pt idx="1279">
                  <c:v>7.8</c:v>
                </c:pt>
                <c:pt idx="1280">
                  <c:v>7.81</c:v>
                </c:pt>
                <c:pt idx="1281">
                  <c:v>7.83</c:v>
                </c:pt>
                <c:pt idx="1282">
                  <c:v>7.83</c:v>
                </c:pt>
                <c:pt idx="1283">
                  <c:v>7.83</c:v>
                </c:pt>
                <c:pt idx="1284">
                  <c:v>7.83</c:v>
                </c:pt>
                <c:pt idx="1285">
                  <c:v>7.79</c:v>
                </c:pt>
                <c:pt idx="1286">
                  <c:v>7.8</c:v>
                </c:pt>
                <c:pt idx="1287">
                  <c:v>7.83</c:v>
                </c:pt>
                <c:pt idx="1288">
                  <c:v>7.82</c:v>
                </c:pt>
                <c:pt idx="1289">
                  <c:v>7.82</c:v>
                </c:pt>
                <c:pt idx="1290">
                  <c:v>7.83</c:v>
                </c:pt>
                <c:pt idx="1291">
                  <c:v>7.83</c:v>
                </c:pt>
                <c:pt idx="1292">
                  <c:v>7.83</c:v>
                </c:pt>
                <c:pt idx="1293">
                  <c:v>7.83</c:v>
                </c:pt>
                <c:pt idx="1294">
                  <c:v>7.83</c:v>
                </c:pt>
                <c:pt idx="1295">
                  <c:v>7.83</c:v>
                </c:pt>
                <c:pt idx="1296">
                  <c:v>7.83</c:v>
                </c:pt>
                <c:pt idx="1297">
                  <c:v>7.83</c:v>
                </c:pt>
                <c:pt idx="1298">
                  <c:v>7.83</c:v>
                </c:pt>
                <c:pt idx="1299">
                  <c:v>7.83</c:v>
                </c:pt>
                <c:pt idx="1300">
                  <c:v>7.83</c:v>
                </c:pt>
                <c:pt idx="1301">
                  <c:v>7.83</c:v>
                </c:pt>
                <c:pt idx="1302">
                  <c:v>7.83</c:v>
                </c:pt>
                <c:pt idx="1303">
                  <c:v>7.83</c:v>
                </c:pt>
                <c:pt idx="1304">
                  <c:v>7.81</c:v>
                </c:pt>
                <c:pt idx="1305">
                  <c:v>7.81</c:v>
                </c:pt>
                <c:pt idx="1306">
                  <c:v>7.83</c:v>
                </c:pt>
                <c:pt idx="1307">
                  <c:v>7.83</c:v>
                </c:pt>
                <c:pt idx="1308">
                  <c:v>7.83</c:v>
                </c:pt>
                <c:pt idx="1309">
                  <c:v>7.83</c:v>
                </c:pt>
                <c:pt idx="1310">
                  <c:v>7.83</c:v>
                </c:pt>
                <c:pt idx="1311">
                  <c:v>7.83</c:v>
                </c:pt>
                <c:pt idx="1312">
                  <c:v>7.83</c:v>
                </c:pt>
                <c:pt idx="1313">
                  <c:v>7.83</c:v>
                </c:pt>
                <c:pt idx="1314">
                  <c:v>7.83</c:v>
                </c:pt>
                <c:pt idx="1315">
                  <c:v>7.83</c:v>
                </c:pt>
                <c:pt idx="1316">
                  <c:v>7.83</c:v>
                </c:pt>
                <c:pt idx="1317">
                  <c:v>7.83</c:v>
                </c:pt>
                <c:pt idx="1318">
                  <c:v>7.83</c:v>
                </c:pt>
                <c:pt idx="1319">
                  <c:v>7.83</c:v>
                </c:pt>
                <c:pt idx="1320">
                  <c:v>7.83</c:v>
                </c:pt>
                <c:pt idx="1321">
                  <c:v>7.83</c:v>
                </c:pt>
                <c:pt idx="1322">
                  <c:v>7.83</c:v>
                </c:pt>
                <c:pt idx="1323">
                  <c:v>7.83</c:v>
                </c:pt>
                <c:pt idx="1324">
                  <c:v>7.83</c:v>
                </c:pt>
                <c:pt idx="1325">
                  <c:v>7.83</c:v>
                </c:pt>
                <c:pt idx="1326">
                  <c:v>7.83</c:v>
                </c:pt>
                <c:pt idx="1327">
                  <c:v>7.83</c:v>
                </c:pt>
                <c:pt idx="1328">
                  <c:v>7.83</c:v>
                </c:pt>
                <c:pt idx="1329">
                  <c:v>7.83</c:v>
                </c:pt>
                <c:pt idx="1330">
                  <c:v>7.83</c:v>
                </c:pt>
                <c:pt idx="1331">
                  <c:v>7.83</c:v>
                </c:pt>
                <c:pt idx="1332">
                  <c:v>7.85</c:v>
                </c:pt>
                <c:pt idx="1333">
                  <c:v>7.85</c:v>
                </c:pt>
                <c:pt idx="1334">
                  <c:v>7.85</c:v>
                </c:pt>
                <c:pt idx="1335">
                  <c:v>7.85</c:v>
                </c:pt>
                <c:pt idx="1336">
                  <c:v>7.85</c:v>
                </c:pt>
                <c:pt idx="1337">
                  <c:v>7.85</c:v>
                </c:pt>
                <c:pt idx="1338">
                  <c:v>7.85</c:v>
                </c:pt>
                <c:pt idx="1339">
                  <c:v>7.85</c:v>
                </c:pt>
                <c:pt idx="1340">
                  <c:v>7.85</c:v>
                </c:pt>
                <c:pt idx="1341">
                  <c:v>7.85</c:v>
                </c:pt>
                <c:pt idx="1342">
                  <c:v>7.85</c:v>
                </c:pt>
                <c:pt idx="1343">
                  <c:v>7.85</c:v>
                </c:pt>
                <c:pt idx="1344">
                  <c:v>7.85</c:v>
                </c:pt>
                <c:pt idx="1345">
                  <c:v>7.85</c:v>
                </c:pt>
                <c:pt idx="1346">
                  <c:v>7.85</c:v>
                </c:pt>
                <c:pt idx="1347">
                  <c:v>7.85</c:v>
                </c:pt>
                <c:pt idx="1348">
                  <c:v>7.85</c:v>
                </c:pt>
                <c:pt idx="1349">
                  <c:v>7.85</c:v>
                </c:pt>
                <c:pt idx="1350">
                  <c:v>7.85</c:v>
                </c:pt>
                <c:pt idx="1351">
                  <c:v>7.86</c:v>
                </c:pt>
                <c:pt idx="1352">
                  <c:v>7.87</c:v>
                </c:pt>
                <c:pt idx="1353">
                  <c:v>7.87</c:v>
                </c:pt>
                <c:pt idx="1354">
                  <c:v>7.85</c:v>
                </c:pt>
                <c:pt idx="1355">
                  <c:v>7.85</c:v>
                </c:pt>
                <c:pt idx="1356">
                  <c:v>7.89</c:v>
                </c:pt>
                <c:pt idx="1357">
                  <c:v>7.89</c:v>
                </c:pt>
                <c:pt idx="1358">
                  <c:v>7.89</c:v>
                </c:pt>
                <c:pt idx="1359">
                  <c:v>7.89</c:v>
                </c:pt>
                <c:pt idx="1360">
                  <c:v>7.89</c:v>
                </c:pt>
                <c:pt idx="1361">
                  <c:v>7.86</c:v>
                </c:pt>
                <c:pt idx="1362">
                  <c:v>7.87</c:v>
                </c:pt>
                <c:pt idx="1363">
                  <c:v>7.87</c:v>
                </c:pt>
                <c:pt idx="1364">
                  <c:v>7.87</c:v>
                </c:pt>
                <c:pt idx="1365">
                  <c:v>7.86</c:v>
                </c:pt>
                <c:pt idx="1366">
                  <c:v>7.85</c:v>
                </c:pt>
                <c:pt idx="1367">
                  <c:v>7.85</c:v>
                </c:pt>
                <c:pt idx="1368">
                  <c:v>7.85</c:v>
                </c:pt>
                <c:pt idx="1369">
                  <c:v>7.85</c:v>
                </c:pt>
                <c:pt idx="1370">
                  <c:v>7.87</c:v>
                </c:pt>
                <c:pt idx="1371">
                  <c:v>7.86</c:v>
                </c:pt>
                <c:pt idx="1372">
                  <c:v>7.87</c:v>
                </c:pt>
                <c:pt idx="1373">
                  <c:v>7.87</c:v>
                </c:pt>
                <c:pt idx="1374">
                  <c:v>7.86</c:v>
                </c:pt>
                <c:pt idx="1375">
                  <c:v>7.86</c:v>
                </c:pt>
                <c:pt idx="1376">
                  <c:v>7.9</c:v>
                </c:pt>
                <c:pt idx="1377">
                  <c:v>7.91</c:v>
                </c:pt>
                <c:pt idx="1378">
                  <c:v>7.89</c:v>
                </c:pt>
                <c:pt idx="1379">
                  <c:v>7.88</c:v>
                </c:pt>
                <c:pt idx="1380">
                  <c:v>7.86</c:v>
                </c:pt>
                <c:pt idx="1381">
                  <c:v>7.86</c:v>
                </c:pt>
                <c:pt idx="1382">
                  <c:v>7.86</c:v>
                </c:pt>
                <c:pt idx="1383">
                  <c:v>7.87</c:v>
                </c:pt>
                <c:pt idx="1384">
                  <c:v>7.87</c:v>
                </c:pt>
                <c:pt idx="1385">
                  <c:v>7.9</c:v>
                </c:pt>
                <c:pt idx="1386">
                  <c:v>7.89</c:v>
                </c:pt>
                <c:pt idx="1387">
                  <c:v>7.85</c:v>
                </c:pt>
                <c:pt idx="1388">
                  <c:v>7.86</c:v>
                </c:pt>
                <c:pt idx="1389">
                  <c:v>7.87</c:v>
                </c:pt>
                <c:pt idx="1390">
                  <c:v>7.85</c:v>
                </c:pt>
                <c:pt idx="1391">
                  <c:v>7.88</c:v>
                </c:pt>
                <c:pt idx="1392">
                  <c:v>7.88</c:v>
                </c:pt>
                <c:pt idx="1393">
                  <c:v>7.86</c:v>
                </c:pt>
                <c:pt idx="1394">
                  <c:v>7.89</c:v>
                </c:pt>
                <c:pt idx="1395">
                  <c:v>7.87</c:v>
                </c:pt>
                <c:pt idx="1396">
                  <c:v>7.88</c:v>
                </c:pt>
                <c:pt idx="1397">
                  <c:v>7.89</c:v>
                </c:pt>
                <c:pt idx="1398">
                  <c:v>7.86</c:v>
                </c:pt>
                <c:pt idx="1399">
                  <c:v>7.89</c:v>
                </c:pt>
                <c:pt idx="1400">
                  <c:v>7.88</c:v>
                </c:pt>
                <c:pt idx="1401">
                  <c:v>7.91</c:v>
                </c:pt>
                <c:pt idx="1402">
                  <c:v>7.89</c:v>
                </c:pt>
                <c:pt idx="1403">
                  <c:v>7.86</c:v>
                </c:pt>
                <c:pt idx="1404">
                  <c:v>7.88</c:v>
                </c:pt>
                <c:pt idx="1405">
                  <c:v>7.87</c:v>
                </c:pt>
                <c:pt idx="1406">
                  <c:v>7.89</c:v>
                </c:pt>
                <c:pt idx="1407">
                  <c:v>7.89</c:v>
                </c:pt>
                <c:pt idx="1408">
                  <c:v>7.9</c:v>
                </c:pt>
                <c:pt idx="1409">
                  <c:v>7.85</c:v>
                </c:pt>
                <c:pt idx="1410">
                  <c:v>7.89</c:v>
                </c:pt>
                <c:pt idx="1411">
                  <c:v>7.87</c:v>
                </c:pt>
                <c:pt idx="1412">
                  <c:v>7.9</c:v>
                </c:pt>
                <c:pt idx="1413">
                  <c:v>7.87</c:v>
                </c:pt>
                <c:pt idx="1414">
                  <c:v>7.88</c:v>
                </c:pt>
                <c:pt idx="1415">
                  <c:v>7.88</c:v>
                </c:pt>
                <c:pt idx="1416">
                  <c:v>7.88</c:v>
                </c:pt>
                <c:pt idx="1417">
                  <c:v>7.89</c:v>
                </c:pt>
                <c:pt idx="1418">
                  <c:v>7.87</c:v>
                </c:pt>
                <c:pt idx="1419">
                  <c:v>7.89</c:v>
                </c:pt>
                <c:pt idx="1420">
                  <c:v>7.89</c:v>
                </c:pt>
                <c:pt idx="1421">
                  <c:v>7.89</c:v>
                </c:pt>
                <c:pt idx="1422">
                  <c:v>7.89</c:v>
                </c:pt>
                <c:pt idx="1423">
                  <c:v>7.9</c:v>
                </c:pt>
                <c:pt idx="1424">
                  <c:v>7.87</c:v>
                </c:pt>
                <c:pt idx="1425">
                  <c:v>7.89</c:v>
                </c:pt>
                <c:pt idx="1426">
                  <c:v>7.92</c:v>
                </c:pt>
                <c:pt idx="1427">
                  <c:v>7.92</c:v>
                </c:pt>
                <c:pt idx="1428">
                  <c:v>7.92</c:v>
                </c:pt>
                <c:pt idx="1429">
                  <c:v>7.92</c:v>
                </c:pt>
                <c:pt idx="1430">
                  <c:v>7.9</c:v>
                </c:pt>
                <c:pt idx="1431">
                  <c:v>7.92</c:v>
                </c:pt>
                <c:pt idx="1432">
                  <c:v>7.92</c:v>
                </c:pt>
                <c:pt idx="1433">
                  <c:v>7.92</c:v>
                </c:pt>
                <c:pt idx="1434">
                  <c:v>7.92</c:v>
                </c:pt>
                <c:pt idx="1435">
                  <c:v>7.92</c:v>
                </c:pt>
                <c:pt idx="1436">
                  <c:v>7.92</c:v>
                </c:pt>
                <c:pt idx="1437">
                  <c:v>7.9</c:v>
                </c:pt>
                <c:pt idx="1438">
                  <c:v>7.92</c:v>
                </c:pt>
                <c:pt idx="1439">
                  <c:v>7.92</c:v>
                </c:pt>
                <c:pt idx="1440">
                  <c:v>7.9</c:v>
                </c:pt>
                <c:pt idx="1441">
                  <c:v>7.9</c:v>
                </c:pt>
                <c:pt idx="1442">
                  <c:v>7.92</c:v>
                </c:pt>
                <c:pt idx="1443">
                  <c:v>7.92</c:v>
                </c:pt>
                <c:pt idx="1444">
                  <c:v>7.92</c:v>
                </c:pt>
                <c:pt idx="1445">
                  <c:v>7.92</c:v>
                </c:pt>
                <c:pt idx="1446">
                  <c:v>7.92</c:v>
                </c:pt>
                <c:pt idx="1447">
                  <c:v>7.92</c:v>
                </c:pt>
                <c:pt idx="1448">
                  <c:v>7.92</c:v>
                </c:pt>
                <c:pt idx="1449">
                  <c:v>7.92</c:v>
                </c:pt>
                <c:pt idx="1450">
                  <c:v>7.92</c:v>
                </c:pt>
                <c:pt idx="1451">
                  <c:v>7.92</c:v>
                </c:pt>
                <c:pt idx="1452">
                  <c:v>7.92</c:v>
                </c:pt>
                <c:pt idx="1453">
                  <c:v>7.9</c:v>
                </c:pt>
                <c:pt idx="1454">
                  <c:v>7.92</c:v>
                </c:pt>
                <c:pt idx="1455">
                  <c:v>7.9</c:v>
                </c:pt>
                <c:pt idx="1456">
                  <c:v>7.92</c:v>
                </c:pt>
                <c:pt idx="1457">
                  <c:v>7.92</c:v>
                </c:pt>
                <c:pt idx="1458">
                  <c:v>7.92</c:v>
                </c:pt>
                <c:pt idx="1459">
                  <c:v>7.92</c:v>
                </c:pt>
                <c:pt idx="1460">
                  <c:v>7.92</c:v>
                </c:pt>
                <c:pt idx="1461">
                  <c:v>7.92</c:v>
                </c:pt>
                <c:pt idx="1462">
                  <c:v>7.92</c:v>
                </c:pt>
                <c:pt idx="1463">
                  <c:v>7.94</c:v>
                </c:pt>
                <c:pt idx="1464">
                  <c:v>7.94</c:v>
                </c:pt>
                <c:pt idx="1465">
                  <c:v>7.94</c:v>
                </c:pt>
                <c:pt idx="1466">
                  <c:v>7.94</c:v>
                </c:pt>
                <c:pt idx="1467">
                  <c:v>7.94</c:v>
                </c:pt>
                <c:pt idx="1468">
                  <c:v>7.94</c:v>
                </c:pt>
                <c:pt idx="1469">
                  <c:v>7.94</c:v>
                </c:pt>
                <c:pt idx="1470">
                  <c:v>7.94</c:v>
                </c:pt>
                <c:pt idx="1471">
                  <c:v>7.94</c:v>
                </c:pt>
                <c:pt idx="1472">
                  <c:v>7.94</c:v>
                </c:pt>
                <c:pt idx="1473">
                  <c:v>7.94</c:v>
                </c:pt>
                <c:pt idx="1474">
                  <c:v>7.94</c:v>
                </c:pt>
                <c:pt idx="1475">
                  <c:v>7.94</c:v>
                </c:pt>
                <c:pt idx="1476">
                  <c:v>7.94</c:v>
                </c:pt>
                <c:pt idx="1477">
                  <c:v>7.94</c:v>
                </c:pt>
                <c:pt idx="1478">
                  <c:v>7.94</c:v>
                </c:pt>
                <c:pt idx="1479">
                  <c:v>7.94</c:v>
                </c:pt>
                <c:pt idx="1480">
                  <c:v>7.94</c:v>
                </c:pt>
                <c:pt idx="1481">
                  <c:v>7.94</c:v>
                </c:pt>
                <c:pt idx="1482">
                  <c:v>7.94</c:v>
                </c:pt>
                <c:pt idx="1483">
                  <c:v>7.94</c:v>
                </c:pt>
                <c:pt idx="1484">
                  <c:v>7.94</c:v>
                </c:pt>
                <c:pt idx="1485">
                  <c:v>7.94</c:v>
                </c:pt>
                <c:pt idx="1486">
                  <c:v>7.92</c:v>
                </c:pt>
                <c:pt idx="1487">
                  <c:v>7.92</c:v>
                </c:pt>
                <c:pt idx="1488">
                  <c:v>7.92</c:v>
                </c:pt>
                <c:pt idx="1489">
                  <c:v>7.92</c:v>
                </c:pt>
                <c:pt idx="1490">
                  <c:v>7.92</c:v>
                </c:pt>
                <c:pt idx="1491">
                  <c:v>7.92</c:v>
                </c:pt>
                <c:pt idx="1492">
                  <c:v>7.92</c:v>
                </c:pt>
                <c:pt idx="1493">
                  <c:v>7.92</c:v>
                </c:pt>
                <c:pt idx="1494">
                  <c:v>7.91</c:v>
                </c:pt>
                <c:pt idx="1495">
                  <c:v>7.92</c:v>
                </c:pt>
                <c:pt idx="1496">
                  <c:v>7.91</c:v>
                </c:pt>
                <c:pt idx="1497">
                  <c:v>7.91</c:v>
                </c:pt>
                <c:pt idx="1498">
                  <c:v>7.92</c:v>
                </c:pt>
                <c:pt idx="1499">
                  <c:v>7.91</c:v>
                </c:pt>
                <c:pt idx="1500">
                  <c:v>7.92</c:v>
                </c:pt>
                <c:pt idx="1501">
                  <c:v>7.92</c:v>
                </c:pt>
                <c:pt idx="1502">
                  <c:v>7.92</c:v>
                </c:pt>
                <c:pt idx="1503">
                  <c:v>7.92</c:v>
                </c:pt>
                <c:pt idx="1504">
                  <c:v>7.92</c:v>
                </c:pt>
                <c:pt idx="1505">
                  <c:v>7.92</c:v>
                </c:pt>
                <c:pt idx="1506">
                  <c:v>7.85</c:v>
                </c:pt>
                <c:pt idx="1507">
                  <c:v>7.85</c:v>
                </c:pt>
                <c:pt idx="1508">
                  <c:v>7.89</c:v>
                </c:pt>
                <c:pt idx="1509">
                  <c:v>7.92</c:v>
                </c:pt>
                <c:pt idx="1510">
                  <c:v>7.92</c:v>
                </c:pt>
                <c:pt idx="1511">
                  <c:v>7.85</c:v>
                </c:pt>
                <c:pt idx="1512">
                  <c:v>7.89</c:v>
                </c:pt>
                <c:pt idx="1513">
                  <c:v>7.86</c:v>
                </c:pt>
                <c:pt idx="1514">
                  <c:v>7.85</c:v>
                </c:pt>
                <c:pt idx="1515">
                  <c:v>7.85</c:v>
                </c:pt>
                <c:pt idx="1516">
                  <c:v>7.86</c:v>
                </c:pt>
                <c:pt idx="1517">
                  <c:v>7.85</c:v>
                </c:pt>
                <c:pt idx="1518">
                  <c:v>7.85</c:v>
                </c:pt>
                <c:pt idx="1519">
                  <c:v>7.85</c:v>
                </c:pt>
                <c:pt idx="1520">
                  <c:v>7.86</c:v>
                </c:pt>
                <c:pt idx="1521">
                  <c:v>7.87</c:v>
                </c:pt>
                <c:pt idx="1522">
                  <c:v>7.86</c:v>
                </c:pt>
                <c:pt idx="1523">
                  <c:v>7.85</c:v>
                </c:pt>
                <c:pt idx="1524">
                  <c:v>7.85</c:v>
                </c:pt>
                <c:pt idx="1525">
                  <c:v>7.87</c:v>
                </c:pt>
                <c:pt idx="1526">
                  <c:v>7.85</c:v>
                </c:pt>
                <c:pt idx="1527">
                  <c:v>7.87</c:v>
                </c:pt>
                <c:pt idx="1528">
                  <c:v>7.85</c:v>
                </c:pt>
                <c:pt idx="1529">
                  <c:v>7.86</c:v>
                </c:pt>
                <c:pt idx="1530">
                  <c:v>7.87</c:v>
                </c:pt>
                <c:pt idx="1531">
                  <c:v>7.86</c:v>
                </c:pt>
                <c:pt idx="1532">
                  <c:v>7.85</c:v>
                </c:pt>
                <c:pt idx="1533">
                  <c:v>7.86</c:v>
                </c:pt>
                <c:pt idx="1534">
                  <c:v>7.86</c:v>
                </c:pt>
                <c:pt idx="1535">
                  <c:v>7.85</c:v>
                </c:pt>
                <c:pt idx="1536">
                  <c:v>7.86</c:v>
                </c:pt>
                <c:pt idx="1537">
                  <c:v>7.85</c:v>
                </c:pt>
                <c:pt idx="1538">
                  <c:v>7.85</c:v>
                </c:pt>
                <c:pt idx="1539">
                  <c:v>7.86</c:v>
                </c:pt>
                <c:pt idx="1540">
                  <c:v>7.87</c:v>
                </c:pt>
                <c:pt idx="1541">
                  <c:v>7.86</c:v>
                </c:pt>
                <c:pt idx="1542">
                  <c:v>7.86</c:v>
                </c:pt>
                <c:pt idx="1543">
                  <c:v>7.85</c:v>
                </c:pt>
                <c:pt idx="1544">
                  <c:v>7.85</c:v>
                </c:pt>
                <c:pt idx="1545">
                  <c:v>7.85</c:v>
                </c:pt>
                <c:pt idx="1546">
                  <c:v>7.85</c:v>
                </c:pt>
                <c:pt idx="1547">
                  <c:v>7.85</c:v>
                </c:pt>
                <c:pt idx="1548">
                  <c:v>7.86</c:v>
                </c:pt>
                <c:pt idx="1549">
                  <c:v>7.88</c:v>
                </c:pt>
                <c:pt idx="1550">
                  <c:v>7.9</c:v>
                </c:pt>
                <c:pt idx="1551">
                  <c:v>7.9</c:v>
                </c:pt>
                <c:pt idx="1552">
                  <c:v>7.91</c:v>
                </c:pt>
                <c:pt idx="1553">
                  <c:v>7.9</c:v>
                </c:pt>
                <c:pt idx="1554">
                  <c:v>7.92</c:v>
                </c:pt>
                <c:pt idx="1555">
                  <c:v>7.92</c:v>
                </c:pt>
                <c:pt idx="1556">
                  <c:v>7.92</c:v>
                </c:pt>
                <c:pt idx="1557">
                  <c:v>7.92</c:v>
                </c:pt>
                <c:pt idx="1558">
                  <c:v>7.92</c:v>
                </c:pt>
                <c:pt idx="1559">
                  <c:v>7.92</c:v>
                </c:pt>
                <c:pt idx="1560">
                  <c:v>7.94</c:v>
                </c:pt>
                <c:pt idx="1561">
                  <c:v>7.96</c:v>
                </c:pt>
                <c:pt idx="1562">
                  <c:v>7.96</c:v>
                </c:pt>
                <c:pt idx="1563">
                  <c:v>7.96</c:v>
                </c:pt>
                <c:pt idx="1564">
                  <c:v>7.98</c:v>
                </c:pt>
                <c:pt idx="1565">
                  <c:v>8.01</c:v>
                </c:pt>
                <c:pt idx="1566">
                  <c:v>8.01</c:v>
                </c:pt>
                <c:pt idx="1567">
                  <c:v>8.01</c:v>
                </c:pt>
                <c:pt idx="1568">
                  <c:v>8</c:v>
                </c:pt>
                <c:pt idx="1569">
                  <c:v>8.01</c:v>
                </c:pt>
                <c:pt idx="1570">
                  <c:v>8.01</c:v>
                </c:pt>
                <c:pt idx="1571">
                  <c:v>8.0299999999999994</c:v>
                </c:pt>
                <c:pt idx="1572">
                  <c:v>8.0299999999999994</c:v>
                </c:pt>
                <c:pt idx="1573">
                  <c:v>8.1</c:v>
                </c:pt>
                <c:pt idx="1574">
                  <c:v>8.1</c:v>
                </c:pt>
                <c:pt idx="1575">
                  <c:v>8.11</c:v>
                </c:pt>
                <c:pt idx="1576">
                  <c:v>8.11</c:v>
                </c:pt>
                <c:pt idx="1577">
                  <c:v>8.11</c:v>
                </c:pt>
                <c:pt idx="1578">
                  <c:v>8.11</c:v>
                </c:pt>
                <c:pt idx="1579">
                  <c:v>8.15</c:v>
                </c:pt>
                <c:pt idx="1580">
                  <c:v>8.19</c:v>
                </c:pt>
                <c:pt idx="1581">
                  <c:v>8.1999999999999993</c:v>
                </c:pt>
                <c:pt idx="1582">
                  <c:v>8.1999999999999993</c:v>
                </c:pt>
                <c:pt idx="1583">
                  <c:v>12.04</c:v>
                </c:pt>
                <c:pt idx="1584">
                  <c:v>12.04</c:v>
                </c:pt>
                <c:pt idx="1585">
                  <c:v>12.04</c:v>
                </c:pt>
                <c:pt idx="1586">
                  <c:v>12.04</c:v>
                </c:pt>
                <c:pt idx="1587">
                  <c:v>12.04</c:v>
                </c:pt>
                <c:pt idx="1588">
                  <c:v>12.04</c:v>
                </c:pt>
                <c:pt idx="1589">
                  <c:v>12.04</c:v>
                </c:pt>
                <c:pt idx="1590">
                  <c:v>12.04</c:v>
                </c:pt>
                <c:pt idx="1591">
                  <c:v>12.04</c:v>
                </c:pt>
                <c:pt idx="1592">
                  <c:v>12.06</c:v>
                </c:pt>
                <c:pt idx="1593">
                  <c:v>12.08</c:v>
                </c:pt>
                <c:pt idx="1594">
                  <c:v>12.08</c:v>
                </c:pt>
                <c:pt idx="1595">
                  <c:v>12.09</c:v>
                </c:pt>
                <c:pt idx="1596">
                  <c:v>12.07</c:v>
                </c:pt>
                <c:pt idx="1597">
                  <c:v>12.08</c:v>
                </c:pt>
                <c:pt idx="1598">
                  <c:v>12.07</c:v>
                </c:pt>
                <c:pt idx="1599">
                  <c:v>12.1</c:v>
                </c:pt>
                <c:pt idx="1600">
                  <c:v>12.12</c:v>
                </c:pt>
                <c:pt idx="1601">
                  <c:v>12.11</c:v>
                </c:pt>
                <c:pt idx="1602">
                  <c:v>12.12</c:v>
                </c:pt>
                <c:pt idx="1603">
                  <c:v>12.13</c:v>
                </c:pt>
                <c:pt idx="1604">
                  <c:v>12.13</c:v>
                </c:pt>
                <c:pt idx="1605">
                  <c:v>12.12</c:v>
                </c:pt>
                <c:pt idx="1606">
                  <c:v>12.1</c:v>
                </c:pt>
                <c:pt idx="1607">
                  <c:v>12.11</c:v>
                </c:pt>
                <c:pt idx="1608">
                  <c:v>12.08</c:v>
                </c:pt>
                <c:pt idx="1609">
                  <c:v>12.06</c:v>
                </c:pt>
                <c:pt idx="1610">
                  <c:v>12.06</c:v>
                </c:pt>
                <c:pt idx="1611">
                  <c:v>12.06</c:v>
                </c:pt>
                <c:pt idx="1612">
                  <c:v>12.06</c:v>
                </c:pt>
                <c:pt idx="1613">
                  <c:v>12.03</c:v>
                </c:pt>
                <c:pt idx="1614">
                  <c:v>12.01</c:v>
                </c:pt>
                <c:pt idx="1615">
                  <c:v>12.02</c:v>
                </c:pt>
                <c:pt idx="1616">
                  <c:v>11.98</c:v>
                </c:pt>
                <c:pt idx="1617">
                  <c:v>11.97</c:v>
                </c:pt>
                <c:pt idx="1618">
                  <c:v>11.97</c:v>
                </c:pt>
                <c:pt idx="1619">
                  <c:v>11.91</c:v>
                </c:pt>
                <c:pt idx="1620">
                  <c:v>11.89</c:v>
                </c:pt>
                <c:pt idx="1621">
                  <c:v>11.88</c:v>
                </c:pt>
                <c:pt idx="1622">
                  <c:v>11.86</c:v>
                </c:pt>
                <c:pt idx="1623">
                  <c:v>11.84</c:v>
                </c:pt>
                <c:pt idx="1624">
                  <c:v>11.8</c:v>
                </c:pt>
                <c:pt idx="1625">
                  <c:v>11.79</c:v>
                </c:pt>
                <c:pt idx="1626">
                  <c:v>11.76</c:v>
                </c:pt>
                <c:pt idx="1627">
                  <c:v>11.72</c:v>
                </c:pt>
                <c:pt idx="1628">
                  <c:v>11.7</c:v>
                </c:pt>
                <c:pt idx="1629">
                  <c:v>11.66</c:v>
                </c:pt>
                <c:pt idx="1630">
                  <c:v>11.66</c:v>
                </c:pt>
                <c:pt idx="1631">
                  <c:v>11.61</c:v>
                </c:pt>
                <c:pt idx="1632">
                  <c:v>11.61</c:v>
                </c:pt>
                <c:pt idx="1633">
                  <c:v>11.54</c:v>
                </c:pt>
                <c:pt idx="1634">
                  <c:v>11.54</c:v>
                </c:pt>
                <c:pt idx="1635">
                  <c:v>11.52</c:v>
                </c:pt>
                <c:pt idx="1636">
                  <c:v>11.52</c:v>
                </c:pt>
                <c:pt idx="1637">
                  <c:v>11.44</c:v>
                </c:pt>
                <c:pt idx="1638">
                  <c:v>11.44</c:v>
                </c:pt>
                <c:pt idx="1639">
                  <c:v>11.43</c:v>
                </c:pt>
                <c:pt idx="1640">
                  <c:v>11.35</c:v>
                </c:pt>
                <c:pt idx="1641">
                  <c:v>11.31</c:v>
                </c:pt>
                <c:pt idx="1642">
                  <c:v>11.28</c:v>
                </c:pt>
                <c:pt idx="1643">
                  <c:v>11.24</c:v>
                </c:pt>
                <c:pt idx="1644">
                  <c:v>11.24</c:v>
                </c:pt>
                <c:pt idx="1645">
                  <c:v>11.24</c:v>
                </c:pt>
                <c:pt idx="1646">
                  <c:v>11.15</c:v>
                </c:pt>
                <c:pt idx="1647">
                  <c:v>11.15</c:v>
                </c:pt>
                <c:pt idx="1648">
                  <c:v>11.15</c:v>
                </c:pt>
                <c:pt idx="1649">
                  <c:v>11.13</c:v>
                </c:pt>
                <c:pt idx="1650">
                  <c:v>11.13</c:v>
                </c:pt>
                <c:pt idx="1651">
                  <c:v>11.06</c:v>
                </c:pt>
                <c:pt idx="1652">
                  <c:v>11.04</c:v>
                </c:pt>
                <c:pt idx="1653">
                  <c:v>10.98</c:v>
                </c:pt>
                <c:pt idx="1654">
                  <c:v>10.98</c:v>
                </c:pt>
                <c:pt idx="1655">
                  <c:v>10.97</c:v>
                </c:pt>
                <c:pt idx="1656">
                  <c:v>10.97</c:v>
                </c:pt>
                <c:pt idx="1657">
                  <c:v>10.94</c:v>
                </c:pt>
                <c:pt idx="1658">
                  <c:v>10.91</c:v>
                </c:pt>
                <c:pt idx="1659">
                  <c:v>10.88</c:v>
                </c:pt>
                <c:pt idx="1660">
                  <c:v>10.88</c:v>
                </c:pt>
                <c:pt idx="1661">
                  <c:v>10.87</c:v>
                </c:pt>
                <c:pt idx="1662">
                  <c:v>10.84</c:v>
                </c:pt>
                <c:pt idx="1663">
                  <c:v>10.8</c:v>
                </c:pt>
                <c:pt idx="1664">
                  <c:v>10.79</c:v>
                </c:pt>
                <c:pt idx="1665">
                  <c:v>10.78</c:v>
                </c:pt>
                <c:pt idx="1666">
                  <c:v>10.76</c:v>
                </c:pt>
                <c:pt idx="1667">
                  <c:v>10.78</c:v>
                </c:pt>
                <c:pt idx="1668">
                  <c:v>10.75</c:v>
                </c:pt>
                <c:pt idx="1669">
                  <c:v>10.71</c:v>
                </c:pt>
                <c:pt idx="1670">
                  <c:v>10.71</c:v>
                </c:pt>
                <c:pt idx="1671">
                  <c:v>10.66</c:v>
                </c:pt>
                <c:pt idx="1672">
                  <c:v>10.63</c:v>
                </c:pt>
                <c:pt idx="1673">
                  <c:v>10.63</c:v>
                </c:pt>
                <c:pt idx="1674">
                  <c:v>10.61</c:v>
                </c:pt>
                <c:pt idx="1675">
                  <c:v>10.61</c:v>
                </c:pt>
                <c:pt idx="1676">
                  <c:v>10.61</c:v>
                </c:pt>
                <c:pt idx="1677">
                  <c:v>10.59</c:v>
                </c:pt>
                <c:pt idx="1678">
                  <c:v>10.54</c:v>
                </c:pt>
                <c:pt idx="1679">
                  <c:v>10.52</c:v>
                </c:pt>
                <c:pt idx="1680">
                  <c:v>10.53</c:v>
                </c:pt>
                <c:pt idx="1681">
                  <c:v>10.52</c:v>
                </c:pt>
                <c:pt idx="1682">
                  <c:v>10.52</c:v>
                </c:pt>
                <c:pt idx="1683">
                  <c:v>10.49</c:v>
                </c:pt>
                <c:pt idx="1684">
                  <c:v>10.45</c:v>
                </c:pt>
                <c:pt idx="1685">
                  <c:v>10.43</c:v>
                </c:pt>
                <c:pt idx="1686">
                  <c:v>10.43</c:v>
                </c:pt>
                <c:pt idx="1687">
                  <c:v>10.43</c:v>
                </c:pt>
                <c:pt idx="1688">
                  <c:v>10.41</c:v>
                </c:pt>
                <c:pt idx="1689">
                  <c:v>10.39</c:v>
                </c:pt>
                <c:pt idx="1690">
                  <c:v>10.34</c:v>
                </c:pt>
                <c:pt idx="1691">
                  <c:v>10.34</c:v>
                </c:pt>
                <c:pt idx="1692">
                  <c:v>10.34</c:v>
                </c:pt>
                <c:pt idx="1693">
                  <c:v>10.34</c:v>
                </c:pt>
                <c:pt idx="1694">
                  <c:v>10.31</c:v>
                </c:pt>
                <c:pt idx="1695">
                  <c:v>10.26</c:v>
                </c:pt>
                <c:pt idx="1696">
                  <c:v>10.25</c:v>
                </c:pt>
                <c:pt idx="1697">
                  <c:v>10.25</c:v>
                </c:pt>
                <c:pt idx="1698">
                  <c:v>10.25</c:v>
                </c:pt>
                <c:pt idx="1699">
                  <c:v>10.25</c:v>
                </c:pt>
                <c:pt idx="1700">
                  <c:v>10.25</c:v>
                </c:pt>
                <c:pt idx="1701">
                  <c:v>10.18</c:v>
                </c:pt>
                <c:pt idx="1702">
                  <c:v>10.17</c:v>
                </c:pt>
                <c:pt idx="1703">
                  <c:v>10.16</c:v>
                </c:pt>
                <c:pt idx="1704">
                  <c:v>10.16</c:v>
                </c:pt>
                <c:pt idx="1705">
                  <c:v>10.16</c:v>
                </c:pt>
                <c:pt idx="1706">
                  <c:v>10.16</c:v>
                </c:pt>
                <c:pt idx="1707">
                  <c:v>10.1</c:v>
                </c:pt>
                <c:pt idx="1708">
                  <c:v>10.08</c:v>
                </c:pt>
                <c:pt idx="1709">
                  <c:v>10.06</c:v>
                </c:pt>
                <c:pt idx="1710">
                  <c:v>10.06</c:v>
                </c:pt>
                <c:pt idx="1711">
                  <c:v>10.06</c:v>
                </c:pt>
                <c:pt idx="1712">
                  <c:v>10.06</c:v>
                </c:pt>
                <c:pt idx="1713">
                  <c:v>10.06</c:v>
                </c:pt>
                <c:pt idx="1714">
                  <c:v>10</c:v>
                </c:pt>
                <c:pt idx="1715">
                  <c:v>10</c:v>
                </c:pt>
                <c:pt idx="1716">
                  <c:v>9.9700000000000006</c:v>
                </c:pt>
                <c:pt idx="1717">
                  <c:v>9.9700000000000006</c:v>
                </c:pt>
                <c:pt idx="1718">
                  <c:v>9.9700000000000006</c:v>
                </c:pt>
                <c:pt idx="1719">
                  <c:v>9.9700000000000006</c:v>
                </c:pt>
                <c:pt idx="1720">
                  <c:v>9.9</c:v>
                </c:pt>
                <c:pt idx="1721">
                  <c:v>9.9</c:v>
                </c:pt>
                <c:pt idx="1722">
                  <c:v>9.8800000000000008</c:v>
                </c:pt>
                <c:pt idx="1723">
                  <c:v>9.8800000000000008</c:v>
                </c:pt>
                <c:pt idx="1724">
                  <c:v>9.8800000000000008</c:v>
                </c:pt>
                <c:pt idx="1725">
                  <c:v>9.8800000000000008</c:v>
                </c:pt>
                <c:pt idx="1726">
                  <c:v>9.84</c:v>
                </c:pt>
                <c:pt idx="1727">
                  <c:v>9.81</c:v>
                </c:pt>
                <c:pt idx="1728">
                  <c:v>9.81</c:v>
                </c:pt>
                <c:pt idx="1729">
                  <c:v>9.7899999999999991</c:v>
                </c:pt>
                <c:pt idx="1730">
                  <c:v>9.77</c:v>
                </c:pt>
                <c:pt idx="1731">
                  <c:v>9.77</c:v>
                </c:pt>
                <c:pt idx="1732">
                  <c:v>9.74</c:v>
                </c:pt>
                <c:pt idx="1733">
                  <c:v>9.74</c:v>
                </c:pt>
                <c:pt idx="1734">
                  <c:v>9.7100000000000009</c:v>
                </c:pt>
                <c:pt idx="1735">
                  <c:v>9.6999999999999993</c:v>
                </c:pt>
                <c:pt idx="1736">
                  <c:v>9.6999999999999993</c:v>
                </c:pt>
                <c:pt idx="1737">
                  <c:v>9.6999999999999993</c:v>
                </c:pt>
                <c:pt idx="1738">
                  <c:v>9.66</c:v>
                </c:pt>
                <c:pt idx="1739">
                  <c:v>9.68</c:v>
                </c:pt>
                <c:pt idx="1740">
                  <c:v>9.66</c:v>
                </c:pt>
                <c:pt idx="1741">
                  <c:v>9.64</c:v>
                </c:pt>
                <c:pt idx="1742">
                  <c:v>9.64</c:v>
                </c:pt>
                <c:pt idx="1743">
                  <c:v>9.61</c:v>
                </c:pt>
                <c:pt idx="1744">
                  <c:v>9.61</c:v>
                </c:pt>
                <c:pt idx="1745">
                  <c:v>9.61</c:v>
                </c:pt>
                <c:pt idx="1746">
                  <c:v>9.61</c:v>
                </c:pt>
                <c:pt idx="1747">
                  <c:v>9.59</c:v>
                </c:pt>
                <c:pt idx="1748">
                  <c:v>9.5399999999999991</c:v>
                </c:pt>
                <c:pt idx="1749">
                  <c:v>9.5399999999999991</c:v>
                </c:pt>
                <c:pt idx="1750">
                  <c:v>9.51</c:v>
                </c:pt>
                <c:pt idx="1751">
                  <c:v>9.51</c:v>
                </c:pt>
                <c:pt idx="1752">
                  <c:v>9.51</c:v>
                </c:pt>
                <c:pt idx="1753">
                  <c:v>9.51</c:v>
                </c:pt>
                <c:pt idx="1754">
                  <c:v>9.4600000000000009</c:v>
                </c:pt>
                <c:pt idx="1755">
                  <c:v>9.4499999999999993</c:v>
                </c:pt>
                <c:pt idx="1756">
                  <c:v>9.43</c:v>
                </c:pt>
                <c:pt idx="1757">
                  <c:v>9.43</c:v>
                </c:pt>
                <c:pt idx="1758">
                  <c:v>9.42</c:v>
                </c:pt>
                <c:pt idx="1759">
                  <c:v>9.42</c:v>
                </c:pt>
                <c:pt idx="1760">
                  <c:v>9.42</c:v>
                </c:pt>
                <c:pt idx="1761">
                  <c:v>9.42</c:v>
                </c:pt>
                <c:pt idx="1762">
                  <c:v>9.42</c:v>
                </c:pt>
                <c:pt idx="1763">
                  <c:v>9.42</c:v>
                </c:pt>
                <c:pt idx="1764">
                  <c:v>9.42</c:v>
                </c:pt>
                <c:pt idx="1765">
                  <c:v>9.42</c:v>
                </c:pt>
                <c:pt idx="1766">
                  <c:v>9.35</c:v>
                </c:pt>
                <c:pt idx="1767">
                  <c:v>9.3699999999999992</c:v>
                </c:pt>
                <c:pt idx="1768">
                  <c:v>9.34</c:v>
                </c:pt>
                <c:pt idx="1769">
                  <c:v>9.33</c:v>
                </c:pt>
                <c:pt idx="1770">
                  <c:v>9.33</c:v>
                </c:pt>
                <c:pt idx="1771">
                  <c:v>9.33</c:v>
                </c:pt>
                <c:pt idx="1772">
                  <c:v>9.33</c:v>
                </c:pt>
                <c:pt idx="1773">
                  <c:v>9.33</c:v>
                </c:pt>
                <c:pt idx="1774">
                  <c:v>9.33</c:v>
                </c:pt>
                <c:pt idx="1775">
                  <c:v>9.33</c:v>
                </c:pt>
                <c:pt idx="1776">
                  <c:v>9.31</c:v>
                </c:pt>
                <c:pt idx="1777">
                  <c:v>9.31</c:v>
                </c:pt>
                <c:pt idx="1778">
                  <c:v>9.27</c:v>
                </c:pt>
                <c:pt idx="1779">
                  <c:v>9.27</c:v>
                </c:pt>
                <c:pt idx="1780">
                  <c:v>9.27</c:v>
                </c:pt>
                <c:pt idx="1781">
                  <c:v>9.27</c:v>
                </c:pt>
                <c:pt idx="1782">
                  <c:v>9.26</c:v>
                </c:pt>
                <c:pt idx="1783">
                  <c:v>9.24</c:v>
                </c:pt>
                <c:pt idx="1784">
                  <c:v>9.24</c:v>
                </c:pt>
                <c:pt idx="1785">
                  <c:v>9.24</c:v>
                </c:pt>
                <c:pt idx="1786">
                  <c:v>9.24</c:v>
                </c:pt>
                <c:pt idx="1787">
                  <c:v>9.24</c:v>
                </c:pt>
                <c:pt idx="1788">
                  <c:v>9.24</c:v>
                </c:pt>
                <c:pt idx="1789">
                  <c:v>9.24</c:v>
                </c:pt>
                <c:pt idx="1790">
                  <c:v>9.24</c:v>
                </c:pt>
                <c:pt idx="1791">
                  <c:v>9.24</c:v>
                </c:pt>
                <c:pt idx="1792">
                  <c:v>9.2200000000000006</c:v>
                </c:pt>
                <c:pt idx="1793">
                  <c:v>9.2200000000000006</c:v>
                </c:pt>
                <c:pt idx="1794">
                  <c:v>9.2200000000000006</c:v>
                </c:pt>
                <c:pt idx="1795">
                  <c:v>9.18</c:v>
                </c:pt>
                <c:pt idx="1796">
                  <c:v>9.17</c:v>
                </c:pt>
                <c:pt idx="1797">
                  <c:v>9.15</c:v>
                </c:pt>
                <c:pt idx="1798">
                  <c:v>9.15</c:v>
                </c:pt>
                <c:pt idx="1799">
                  <c:v>9.15</c:v>
                </c:pt>
                <c:pt idx="1800">
                  <c:v>9.15</c:v>
                </c:pt>
                <c:pt idx="1801">
                  <c:v>9.15</c:v>
                </c:pt>
                <c:pt idx="1802">
                  <c:v>9.15</c:v>
                </c:pt>
                <c:pt idx="1803">
                  <c:v>9.15</c:v>
                </c:pt>
                <c:pt idx="1804">
                  <c:v>9.15</c:v>
                </c:pt>
                <c:pt idx="1805">
                  <c:v>9.15</c:v>
                </c:pt>
                <c:pt idx="1806">
                  <c:v>9.15</c:v>
                </c:pt>
                <c:pt idx="1807">
                  <c:v>9.15</c:v>
                </c:pt>
                <c:pt idx="1808">
                  <c:v>9.1199999999999992</c:v>
                </c:pt>
                <c:pt idx="1809">
                  <c:v>9.11</c:v>
                </c:pt>
                <c:pt idx="1810">
                  <c:v>9.1199999999999992</c:v>
                </c:pt>
                <c:pt idx="1811">
                  <c:v>9.08</c:v>
                </c:pt>
                <c:pt idx="1812">
                  <c:v>9.0500000000000007</c:v>
                </c:pt>
                <c:pt idx="1813">
                  <c:v>9.0500000000000007</c:v>
                </c:pt>
                <c:pt idx="1814">
                  <c:v>9.0500000000000007</c:v>
                </c:pt>
                <c:pt idx="1815">
                  <c:v>9.0500000000000007</c:v>
                </c:pt>
                <c:pt idx="1816">
                  <c:v>9.0500000000000007</c:v>
                </c:pt>
                <c:pt idx="1817">
                  <c:v>9.0500000000000007</c:v>
                </c:pt>
                <c:pt idx="1818">
                  <c:v>9.0500000000000007</c:v>
                </c:pt>
                <c:pt idx="1819">
                  <c:v>9.0500000000000007</c:v>
                </c:pt>
                <c:pt idx="1820">
                  <c:v>9.0399999999999991</c:v>
                </c:pt>
                <c:pt idx="1821">
                  <c:v>9.0399999999999991</c:v>
                </c:pt>
                <c:pt idx="1822">
                  <c:v>9.02</c:v>
                </c:pt>
                <c:pt idx="1823">
                  <c:v>9.02</c:v>
                </c:pt>
                <c:pt idx="1824">
                  <c:v>9.02</c:v>
                </c:pt>
                <c:pt idx="1825">
                  <c:v>9</c:v>
                </c:pt>
                <c:pt idx="1826">
                  <c:v>8.98</c:v>
                </c:pt>
                <c:pt idx="1827">
                  <c:v>8.98</c:v>
                </c:pt>
                <c:pt idx="1828">
                  <c:v>8.9600000000000009</c:v>
                </c:pt>
                <c:pt idx="1829">
                  <c:v>8.9600000000000009</c:v>
                </c:pt>
                <c:pt idx="1830">
                  <c:v>8.9600000000000009</c:v>
                </c:pt>
                <c:pt idx="1831">
                  <c:v>8.9600000000000009</c:v>
                </c:pt>
                <c:pt idx="1832">
                  <c:v>8.9600000000000009</c:v>
                </c:pt>
                <c:pt idx="1833">
                  <c:v>8.9600000000000009</c:v>
                </c:pt>
                <c:pt idx="1834">
                  <c:v>8.9600000000000009</c:v>
                </c:pt>
                <c:pt idx="1835">
                  <c:v>8.9600000000000009</c:v>
                </c:pt>
                <c:pt idx="1836">
                  <c:v>8.9600000000000009</c:v>
                </c:pt>
                <c:pt idx="1837">
                  <c:v>8.94</c:v>
                </c:pt>
                <c:pt idx="1838">
                  <c:v>8.94</c:v>
                </c:pt>
                <c:pt idx="1839">
                  <c:v>8.93</c:v>
                </c:pt>
                <c:pt idx="1840">
                  <c:v>8.89</c:v>
                </c:pt>
                <c:pt idx="1841">
                  <c:v>8.9</c:v>
                </c:pt>
                <c:pt idx="1842">
                  <c:v>8.91</c:v>
                </c:pt>
                <c:pt idx="1843">
                  <c:v>8.8699999999999992</c:v>
                </c:pt>
                <c:pt idx="1844">
                  <c:v>8.89</c:v>
                </c:pt>
                <c:pt idx="1845">
                  <c:v>8.8699999999999992</c:v>
                </c:pt>
                <c:pt idx="1846">
                  <c:v>8.8699999999999992</c:v>
                </c:pt>
                <c:pt idx="1847">
                  <c:v>8.8699999999999992</c:v>
                </c:pt>
                <c:pt idx="1848">
                  <c:v>8.8699999999999992</c:v>
                </c:pt>
                <c:pt idx="1849">
                  <c:v>8.8699999999999992</c:v>
                </c:pt>
                <c:pt idx="1850">
                  <c:v>8.8699999999999992</c:v>
                </c:pt>
                <c:pt idx="1851">
                  <c:v>8.8699999999999992</c:v>
                </c:pt>
                <c:pt idx="1852">
                  <c:v>8.8699999999999992</c:v>
                </c:pt>
                <c:pt idx="1853">
                  <c:v>8.8699999999999992</c:v>
                </c:pt>
                <c:pt idx="1854">
                  <c:v>8.81</c:v>
                </c:pt>
                <c:pt idx="1855">
                  <c:v>8.83</c:v>
                </c:pt>
                <c:pt idx="1856">
                  <c:v>8.83</c:v>
                </c:pt>
                <c:pt idx="1857">
                  <c:v>8.82</c:v>
                </c:pt>
                <c:pt idx="1858">
                  <c:v>8.82</c:v>
                </c:pt>
                <c:pt idx="1859">
                  <c:v>8.8000000000000007</c:v>
                </c:pt>
                <c:pt idx="1860">
                  <c:v>8.7799999999999994</c:v>
                </c:pt>
                <c:pt idx="1861">
                  <c:v>8.7799999999999994</c:v>
                </c:pt>
                <c:pt idx="1862">
                  <c:v>8.7799999999999994</c:v>
                </c:pt>
                <c:pt idx="1863">
                  <c:v>8.7799999999999994</c:v>
                </c:pt>
                <c:pt idx="1864">
                  <c:v>8.7799999999999994</c:v>
                </c:pt>
                <c:pt idx="1865">
                  <c:v>8.7799999999999994</c:v>
                </c:pt>
                <c:pt idx="1866">
                  <c:v>8.7799999999999994</c:v>
                </c:pt>
                <c:pt idx="1867">
                  <c:v>8.7799999999999994</c:v>
                </c:pt>
                <c:pt idx="1868">
                  <c:v>8.7799999999999994</c:v>
                </c:pt>
                <c:pt idx="1869">
                  <c:v>8.7799999999999994</c:v>
                </c:pt>
                <c:pt idx="1870">
                  <c:v>8.7799999999999994</c:v>
                </c:pt>
                <c:pt idx="1871">
                  <c:v>8.7799999999999994</c:v>
                </c:pt>
                <c:pt idx="1872">
                  <c:v>8.74</c:v>
                </c:pt>
                <c:pt idx="1873">
                  <c:v>8.74</c:v>
                </c:pt>
                <c:pt idx="1874">
                  <c:v>8.7200000000000006</c:v>
                </c:pt>
                <c:pt idx="1875">
                  <c:v>8.7100000000000009</c:v>
                </c:pt>
                <c:pt idx="1876">
                  <c:v>8.7100000000000009</c:v>
                </c:pt>
                <c:pt idx="1877">
                  <c:v>8.68</c:v>
                </c:pt>
                <c:pt idx="1878">
                  <c:v>8.68</c:v>
                </c:pt>
                <c:pt idx="1879">
                  <c:v>8.68</c:v>
                </c:pt>
                <c:pt idx="1880">
                  <c:v>8.68</c:v>
                </c:pt>
                <c:pt idx="1881">
                  <c:v>8.68</c:v>
                </c:pt>
                <c:pt idx="1882">
                  <c:v>8.68</c:v>
                </c:pt>
                <c:pt idx="1883">
                  <c:v>8.68</c:v>
                </c:pt>
                <c:pt idx="1884">
                  <c:v>8.68</c:v>
                </c:pt>
                <c:pt idx="1885">
                  <c:v>8.68</c:v>
                </c:pt>
                <c:pt idx="1886">
                  <c:v>8.68</c:v>
                </c:pt>
                <c:pt idx="1887">
                  <c:v>8.65</c:v>
                </c:pt>
                <c:pt idx="1888">
                  <c:v>8.6199999999999992</c:v>
                </c:pt>
                <c:pt idx="1889">
                  <c:v>8.59</c:v>
                </c:pt>
                <c:pt idx="1890">
                  <c:v>8.59</c:v>
                </c:pt>
                <c:pt idx="1891">
                  <c:v>8.59</c:v>
                </c:pt>
                <c:pt idx="1892">
                  <c:v>8.59</c:v>
                </c:pt>
                <c:pt idx="1893">
                  <c:v>8.59</c:v>
                </c:pt>
                <c:pt idx="1894">
                  <c:v>8.59</c:v>
                </c:pt>
                <c:pt idx="1895">
                  <c:v>8.59</c:v>
                </c:pt>
                <c:pt idx="1896">
                  <c:v>8.59</c:v>
                </c:pt>
                <c:pt idx="1897">
                  <c:v>8.59</c:v>
                </c:pt>
                <c:pt idx="1898">
                  <c:v>8.59</c:v>
                </c:pt>
                <c:pt idx="1899">
                  <c:v>8.59</c:v>
                </c:pt>
                <c:pt idx="1900">
                  <c:v>8.59</c:v>
                </c:pt>
                <c:pt idx="1901">
                  <c:v>8.5299999999999994</c:v>
                </c:pt>
                <c:pt idx="1902">
                  <c:v>8.5299999999999994</c:v>
                </c:pt>
                <c:pt idx="1903">
                  <c:v>8.5399999999999991</c:v>
                </c:pt>
                <c:pt idx="1904">
                  <c:v>8.52</c:v>
                </c:pt>
                <c:pt idx="1905">
                  <c:v>8.51</c:v>
                </c:pt>
                <c:pt idx="1906">
                  <c:v>8.5</c:v>
                </c:pt>
                <c:pt idx="1907">
                  <c:v>8.52</c:v>
                </c:pt>
                <c:pt idx="1908">
                  <c:v>8.5</c:v>
                </c:pt>
                <c:pt idx="1909">
                  <c:v>8.5</c:v>
                </c:pt>
                <c:pt idx="1910">
                  <c:v>8.5</c:v>
                </c:pt>
                <c:pt idx="1911">
                  <c:v>8.5</c:v>
                </c:pt>
                <c:pt idx="1912">
                  <c:v>8.5</c:v>
                </c:pt>
                <c:pt idx="1913">
                  <c:v>8.48</c:v>
                </c:pt>
                <c:pt idx="1914">
                  <c:v>8.4700000000000006</c:v>
                </c:pt>
                <c:pt idx="1915">
                  <c:v>8.4700000000000006</c:v>
                </c:pt>
                <c:pt idx="1916">
                  <c:v>8.44</c:v>
                </c:pt>
                <c:pt idx="1917">
                  <c:v>8.44</c:v>
                </c:pt>
                <c:pt idx="1918">
                  <c:v>8.41</c:v>
                </c:pt>
                <c:pt idx="1919">
                  <c:v>8.41</c:v>
                </c:pt>
                <c:pt idx="1920">
                  <c:v>8.41</c:v>
                </c:pt>
                <c:pt idx="1921">
                  <c:v>8.41</c:v>
                </c:pt>
                <c:pt idx="1922">
                  <c:v>8.41</c:v>
                </c:pt>
                <c:pt idx="1923">
                  <c:v>8.41</c:v>
                </c:pt>
                <c:pt idx="1924">
                  <c:v>8.41</c:v>
                </c:pt>
                <c:pt idx="1925">
                  <c:v>8.41</c:v>
                </c:pt>
                <c:pt idx="1926">
                  <c:v>8.41</c:v>
                </c:pt>
                <c:pt idx="1927">
                  <c:v>8.41</c:v>
                </c:pt>
                <c:pt idx="1928">
                  <c:v>8.41</c:v>
                </c:pt>
                <c:pt idx="1929">
                  <c:v>8.3800000000000008</c:v>
                </c:pt>
                <c:pt idx="1930">
                  <c:v>8.36</c:v>
                </c:pt>
                <c:pt idx="1931">
                  <c:v>8.33</c:v>
                </c:pt>
                <c:pt idx="1932">
                  <c:v>8.34</c:v>
                </c:pt>
                <c:pt idx="1933">
                  <c:v>8.31</c:v>
                </c:pt>
                <c:pt idx="1934">
                  <c:v>8.31</c:v>
                </c:pt>
                <c:pt idx="1935">
                  <c:v>8.31</c:v>
                </c:pt>
                <c:pt idx="1936">
                  <c:v>8.31</c:v>
                </c:pt>
                <c:pt idx="1937">
                  <c:v>8.31</c:v>
                </c:pt>
                <c:pt idx="1938">
                  <c:v>8.31</c:v>
                </c:pt>
                <c:pt idx="1939">
                  <c:v>8.31</c:v>
                </c:pt>
                <c:pt idx="1940">
                  <c:v>8.2899999999999991</c:v>
                </c:pt>
                <c:pt idx="1941">
                  <c:v>8.2899999999999991</c:v>
                </c:pt>
                <c:pt idx="1942">
                  <c:v>8.2899999999999991</c:v>
                </c:pt>
                <c:pt idx="1943">
                  <c:v>8.2899999999999991</c:v>
                </c:pt>
                <c:pt idx="1944">
                  <c:v>8.26</c:v>
                </c:pt>
                <c:pt idx="1945">
                  <c:v>8.25</c:v>
                </c:pt>
                <c:pt idx="1946">
                  <c:v>8.25</c:v>
                </c:pt>
                <c:pt idx="1947">
                  <c:v>8.25</c:v>
                </c:pt>
                <c:pt idx="1948">
                  <c:v>8.2200000000000006</c:v>
                </c:pt>
                <c:pt idx="1949">
                  <c:v>8.2200000000000006</c:v>
                </c:pt>
                <c:pt idx="1950">
                  <c:v>8.2200000000000006</c:v>
                </c:pt>
                <c:pt idx="1951">
                  <c:v>8.2200000000000006</c:v>
                </c:pt>
                <c:pt idx="1952">
                  <c:v>8.2200000000000006</c:v>
                </c:pt>
                <c:pt idx="1953">
                  <c:v>8.2200000000000006</c:v>
                </c:pt>
                <c:pt idx="1954">
                  <c:v>8.2200000000000006</c:v>
                </c:pt>
                <c:pt idx="1955">
                  <c:v>8.2200000000000006</c:v>
                </c:pt>
                <c:pt idx="1956">
                  <c:v>8.2200000000000006</c:v>
                </c:pt>
                <c:pt idx="1957">
                  <c:v>8.2200000000000006</c:v>
                </c:pt>
                <c:pt idx="1958">
                  <c:v>8.2200000000000006</c:v>
                </c:pt>
                <c:pt idx="1959">
                  <c:v>8.1999999999999993</c:v>
                </c:pt>
                <c:pt idx="1960">
                  <c:v>8.18</c:v>
                </c:pt>
                <c:pt idx="1961">
                  <c:v>8.18</c:v>
                </c:pt>
                <c:pt idx="1962">
                  <c:v>8.1999999999999993</c:v>
                </c:pt>
                <c:pt idx="1963">
                  <c:v>8.1999999999999993</c:v>
                </c:pt>
                <c:pt idx="1964">
                  <c:v>8.18</c:v>
                </c:pt>
                <c:pt idx="1965">
                  <c:v>8.1999999999999993</c:v>
                </c:pt>
                <c:pt idx="1966">
                  <c:v>8.1999999999999993</c:v>
                </c:pt>
                <c:pt idx="1967">
                  <c:v>8.17</c:v>
                </c:pt>
                <c:pt idx="1968">
                  <c:v>8.17</c:v>
                </c:pt>
                <c:pt idx="1969">
                  <c:v>8.14</c:v>
                </c:pt>
                <c:pt idx="1970">
                  <c:v>8.1300000000000008</c:v>
                </c:pt>
                <c:pt idx="1971">
                  <c:v>8.1300000000000008</c:v>
                </c:pt>
                <c:pt idx="1972">
                  <c:v>8.1300000000000008</c:v>
                </c:pt>
                <c:pt idx="1973">
                  <c:v>8.1300000000000008</c:v>
                </c:pt>
                <c:pt idx="1974">
                  <c:v>8.1300000000000008</c:v>
                </c:pt>
                <c:pt idx="1975">
                  <c:v>8.1300000000000008</c:v>
                </c:pt>
                <c:pt idx="1976">
                  <c:v>8.1300000000000008</c:v>
                </c:pt>
                <c:pt idx="1977">
                  <c:v>8.1300000000000008</c:v>
                </c:pt>
                <c:pt idx="1978">
                  <c:v>8.11</c:v>
                </c:pt>
                <c:pt idx="1979">
                  <c:v>8.11</c:v>
                </c:pt>
                <c:pt idx="1980">
                  <c:v>8.1</c:v>
                </c:pt>
                <c:pt idx="1981">
                  <c:v>8.09</c:v>
                </c:pt>
                <c:pt idx="1982">
                  <c:v>8.08</c:v>
                </c:pt>
                <c:pt idx="1983">
                  <c:v>8.08</c:v>
                </c:pt>
                <c:pt idx="1984">
                  <c:v>8.09</c:v>
                </c:pt>
                <c:pt idx="1985">
                  <c:v>8.1</c:v>
                </c:pt>
                <c:pt idx="1986">
                  <c:v>8.08</c:v>
                </c:pt>
                <c:pt idx="1987">
                  <c:v>8.07</c:v>
                </c:pt>
                <c:pt idx="1988">
                  <c:v>8.0299999999999994</c:v>
                </c:pt>
                <c:pt idx="1989">
                  <c:v>8.0299999999999994</c:v>
                </c:pt>
                <c:pt idx="1990">
                  <c:v>8.0299999999999994</c:v>
                </c:pt>
                <c:pt idx="1991">
                  <c:v>8.0299999999999994</c:v>
                </c:pt>
                <c:pt idx="1992">
                  <c:v>8.0299999999999994</c:v>
                </c:pt>
                <c:pt idx="1993">
                  <c:v>8.0299999999999994</c:v>
                </c:pt>
                <c:pt idx="1994">
                  <c:v>8.0299999999999994</c:v>
                </c:pt>
                <c:pt idx="1995">
                  <c:v>8.0299999999999994</c:v>
                </c:pt>
                <c:pt idx="1996">
                  <c:v>8.0299999999999994</c:v>
                </c:pt>
                <c:pt idx="1997">
                  <c:v>8.0299999999999994</c:v>
                </c:pt>
                <c:pt idx="1998">
                  <c:v>8.0299999999999994</c:v>
                </c:pt>
                <c:pt idx="1999">
                  <c:v>8.0299999999999994</c:v>
                </c:pt>
                <c:pt idx="2000">
                  <c:v>8.0299999999999994</c:v>
                </c:pt>
                <c:pt idx="2001">
                  <c:v>8.01</c:v>
                </c:pt>
                <c:pt idx="2002">
                  <c:v>8.01</c:v>
                </c:pt>
                <c:pt idx="2003">
                  <c:v>8.01</c:v>
                </c:pt>
                <c:pt idx="2004">
                  <c:v>8.01</c:v>
                </c:pt>
                <c:pt idx="2005">
                  <c:v>7.99</c:v>
                </c:pt>
                <c:pt idx="2006">
                  <c:v>7.99</c:v>
                </c:pt>
                <c:pt idx="2007">
                  <c:v>7.99</c:v>
                </c:pt>
                <c:pt idx="2008">
                  <c:v>8.01</c:v>
                </c:pt>
                <c:pt idx="2009">
                  <c:v>8</c:v>
                </c:pt>
                <c:pt idx="2010">
                  <c:v>7.98</c:v>
                </c:pt>
                <c:pt idx="2011">
                  <c:v>7.98</c:v>
                </c:pt>
                <c:pt idx="2012">
                  <c:v>7.96</c:v>
                </c:pt>
                <c:pt idx="2013">
                  <c:v>7.96</c:v>
                </c:pt>
                <c:pt idx="2014">
                  <c:v>7.96</c:v>
                </c:pt>
                <c:pt idx="2015">
                  <c:v>7.97</c:v>
                </c:pt>
                <c:pt idx="2016">
                  <c:v>7.97</c:v>
                </c:pt>
                <c:pt idx="2017">
                  <c:v>7.94</c:v>
                </c:pt>
                <c:pt idx="2018">
                  <c:v>7.96</c:v>
                </c:pt>
                <c:pt idx="2019">
                  <c:v>7.95</c:v>
                </c:pt>
                <c:pt idx="2020">
                  <c:v>7.94</c:v>
                </c:pt>
                <c:pt idx="2021">
                  <c:v>7.94</c:v>
                </c:pt>
                <c:pt idx="2022">
                  <c:v>7.94</c:v>
                </c:pt>
                <c:pt idx="2023">
                  <c:v>7.96</c:v>
                </c:pt>
                <c:pt idx="2024">
                  <c:v>7.96</c:v>
                </c:pt>
                <c:pt idx="2025">
                  <c:v>7.94</c:v>
                </c:pt>
                <c:pt idx="2026">
                  <c:v>7.94</c:v>
                </c:pt>
                <c:pt idx="2027">
                  <c:v>7.94</c:v>
                </c:pt>
                <c:pt idx="2028">
                  <c:v>7.94</c:v>
                </c:pt>
                <c:pt idx="2029">
                  <c:v>7.94</c:v>
                </c:pt>
                <c:pt idx="2030">
                  <c:v>7.94</c:v>
                </c:pt>
                <c:pt idx="2031">
                  <c:v>7.94</c:v>
                </c:pt>
                <c:pt idx="2032">
                  <c:v>7.94</c:v>
                </c:pt>
                <c:pt idx="2033">
                  <c:v>7.94</c:v>
                </c:pt>
                <c:pt idx="2034">
                  <c:v>7.94</c:v>
                </c:pt>
                <c:pt idx="2035">
                  <c:v>7.94</c:v>
                </c:pt>
                <c:pt idx="2036">
                  <c:v>7.94</c:v>
                </c:pt>
                <c:pt idx="2037">
                  <c:v>7.94</c:v>
                </c:pt>
                <c:pt idx="2038">
                  <c:v>7.94</c:v>
                </c:pt>
                <c:pt idx="2039">
                  <c:v>7.94</c:v>
                </c:pt>
                <c:pt idx="2040">
                  <c:v>7.94</c:v>
                </c:pt>
                <c:pt idx="2041">
                  <c:v>7.92</c:v>
                </c:pt>
                <c:pt idx="2042">
                  <c:v>7.92</c:v>
                </c:pt>
                <c:pt idx="2043">
                  <c:v>7.92</c:v>
                </c:pt>
                <c:pt idx="2044">
                  <c:v>7.92</c:v>
                </c:pt>
                <c:pt idx="2045">
                  <c:v>7.9</c:v>
                </c:pt>
                <c:pt idx="2046">
                  <c:v>7.9</c:v>
                </c:pt>
                <c:pt idx="2047">
                  <c:v>7.92</c:v>
                </c:pt>
                <c:pt idx="2048">
                  <c:v>7.91</c:v>
                </c:pt>
                <c:pt idx="2049">
                  <c:v>7.92</c:v>
                </c:pt>
                <c:pt idx="2050">
                  <c:v>7.9</c:v>
                </c:pt>
                <c:pt idx="2051">
                  <c:v>7.9</c:v>
                </c:pt>
                <c:pt idx="2052">
                  <c:v>7.9</c:v>
                </c:pt>
                <c:pt idx="2053">
                  <c:v>7.9</c:v>
                </c:pt>
                <c:pt idx="2054">
                  <c:v>7.9</c:v>
                </c:pt>
                <c:pt idx="2055">
                  <c:v>7.85</c:v>
                </c:pt>
                <c:pt idx="2056">
                  <c:v>7.89</c:v>
                </c:pt>
                <c:pt idx="2057">
                  <c:v>7.88</c:v>
                </c:pt>
                <c:pt idx="2058">
                  <c:v>7.87</c:v>
                </c:pt>
                <c:pt idx="2059">
                  <c:v>7.85</c:v>
                </c:pt>
                <c:pt idx="2060">
                  <c:v>7.87</c:v>
                </c:pt>
                <c:pt idx="2061">
                  <c:v>7.87</c:v>
                </c:pt>
                <c:pt idx="2062">
                  <c:v>7.85</c:v>
                </c:pt>
                <c:pt idx="2063">
                  <c:v>7.87</c:v>
                </c:pt>
                <c:pt idx="2064">
                  <c:v>7.85</c:v>
                </c:pt>
                <c:pt idx="2065">
                  <c:v>7.85</c:v>
                </c:pt>
                <c:pt idx="2066">
                  <c:v>7.87</c:v>
                </c:pt>
                <c:pt idx="2067">
                  <c:v>7.87</c:v>
                </c:pt>
                <c:pt idx="2068">
                  <c:v>7.85</c:v>
                </c:pt>
                <c:pt idx="2069">
                  <c:v>7.85</c:v>
                </c:pt>
                <c:pt idx="2070">
                  <c:v>7.85</c:v>
                </c:pt>
                <c:pt idx="2071">
                  <c:v>7.85</c:v>
                </c:pt>
                <c:pt idx="2072">
                  <c:v>7.85</c:v>
                </c:pt>
                <c:pt idx="2073">
                  <c:v>7.85</c:v>
                </c:pt>
                <c:pt idx="2074">
                  <c:v>7.85</c:v>
                </c:pt>
                <c:pt idx="2075">
                  <c:v>7.85</c:v>
                </c:pt>
                <c:pt idx="2076">
                  <c:v>7.85</c:v>
                </c:pt>
                <c:pt idx="2077">
                  <c:v>7.85</c:v>
                </c:pt>
                <c:pt idx="2078">
                  <c:v>7.85</c:v>
                </c:pt>
                <c:pt idx="2079">
                  <c:v>7.85</c:v>
                </c:pt>
                <c:pt idx="2080">
                  <c:v>7.86</c:v>
                </c:pt>
                <c:pt idx="2081">
                  <c:v>7.85</c:v>
                </c:pt>
                <c:pt idx="2082">
                  <c:v>7.85</c:v>
                </c:pt>
                <c:pt idx="2083">
                  <c:v>7.85</c:v>
                </c:pt>
                <c:pt idx="2084">
                  <c:v>7.85</c:v>
                </c:pt>
                <c:pt idx="2085">
                  <c:v>7.85</c:v>
                </c:pt>
                <c:pt idx="2086">
                  <c:v>7.85</c:v>
                </c:pt>
                <c:pt idx="2087">
                  <c:v>7.85</c:v>
                </c:pt>
                <c:pt idx="2088">
                  <c:v>7.85</c:v>
                </c:pt>
                <c:pt idx="2089">
                  <c:v>7.85</c:v>
                </c:pt>
                <c:pt idx="2090">
                  <c:v>7.85</c:v>
                </c:pt>
                <c:pt idx="2091">
                  <c:v>7.83</c:v>
                </c:pt>
                <c:pt idx="2092">
                  <c:v>7.83</c:v>
                </c:pt>
                <c:pt idx="2093">
                  <c:v>7.83</c:v>
                </c:pt>
                <c:pt idx="2094">
                  <c:v>7.83</c:v>
                </c:pt>
                <c:pt idx="2095">
                  <c:v>7.83</c:v>
                </c:pt>
                <c:pt idx="2096">
                  <c:v>7.83</c:v>
                </c:pt>
                <c:pt idx="2097">
                  <c:v>7.81</c:v>
                </c:pt>
                <c:pt idx="2098">
                  <c:v>7.81</c:v>
                </c:pt>
                <c:pt idx="2099">
                  <c:v>7.82</c:v>
                </c:pt>
                <c:pt idx="2100">
                  <c:v>7.83</c:v>
                </c:pt>
                <c:pt idx="2101">
                  <c:v>7.83</c:v>
                </c:pt>
                <c:pt idx="2102">
                  <c:v>7.83</c:v>
                </c:pt>
                <c:pt idx="2103">
                  <c:v>7.82</c:v>
                </c:pt>
                <c:pt idx="2104">
                  <c:v>7.83</c:v>
                </c:pt>
                <c:pt idx="2105">
                  <c:v>7.83</c:v>
                </c:pt>
                <c:pt idx="2106">
                  <c:v>7.83</c:v>
                </c:pt>
                <c:pt idx="2107">
                  <c:v>7.78</c:v>
                </c:pt>
                <c:pt idx="2108">
                  <c:v>7.82</c:v>
                </c:pt>
                <c:pt idx="2109">
                  <c:v>7.83</c:v>
                </c:pt>
                <c:pt idx="2110">
                  <c:v>7.83</c:v>
                </c:pt>
                <c:pt idx="2111">
                  <c:v>7.83</c:v>
                </c:pt>
                <c:pt idx="2112">
                  <c:v>7.82</c:v>
                </c:pt>
                <c:pt idx="2113">
                  <c:v>7.83</c:v>
                </c:pt>
                <c:pt idx="2114">
                  <c:v>7.81</c:v>
                </c:pt>
                <c:pt idx="2115">
                  <c:v>7.83</c:v>
                </c:pt>
                <c:pt idx="2116">
                  <c:v>7.83</c:v>
                </c:pt>
                <c:pt idx="2117">
                  <c:v>7.83</c:v>
                </c:pt>
                <c:pt idx="2118">
                  <c:v>7.81</c:v>
                </c:pt>
                <c:pt idx="2119">
                  <c:v>7.83</c:v>
                </c:pt>
                <c:pt idx="2120">
                  <c:v>7.79</c:v>
                </c:pt>
                <c:pt idx="2121">
                  <c:v>7.8</c:v>
                </c:pt>
                <c:pt idx="2122">
                  <c:v>7.8</c:v>
                </c:pt>
                <c:pt idx="2123">
                  <c:v>7.83</c:v>
                </c:pt>
                <c:pt idx="2124">
                  <c:v>7.79</c:v>
                </c:pt>
                <c:pt idx="2125">
                  <c:v>7.8</c:v>
                </c:pt>
                <c:pt idx="2126">
                  <c:v>7.83</c:v>
                </c:pt>
                <c:pt idx="2127">
                  <c:v>7.8</c:v>
                </c:pt>
                <c:pt idx="2128">
                  <c:v>7.82</c:v>
                </c:pt>
                <c:pt idx="2129">
                  <c:v>7.82</c:v>
                </c:pt>
                <c:pt idx="2130">
                  <c:v>7.82</c:v>
                </c:pt>
                <c:pt idx="2131">
                  <c:v>7.82</c:v>
                </c:pt>
                <c:pt idx="2132">
                  <c:v>7.79</c:v>
                </c:pt>
                <c:pt idx="2133">
                  <c:v>7.76</c:v>
                </c:pt>
                <c:pt idx="2134">
                  <c:v>7.79</c:v>
                </c:pt>
                <c:pt idx="2135">
                  <c:v>7.77</c:v>
                </c:pt>
                <c:pt idx="2136">
                  <c:v>7.79</c:v>
                </c:pt>
                <c:pt idx="2137">
                  <c:v>7.81</c:v>
                </c:pt>
                <c:pt idx="2138">
                  <c:v>7.79</c:v>
                </c:pt>
                <c:pt idx="2139">
                  <c:v>7.79</c:v>
                </c:pt>
                <c:pt idx="2140">
                  <c:v>7.79</c:v>
                </c:pt>
                <c:pt idx="2141">
                  <c:v>7.83</c:v>
                </c:pt>
                <c:pt idx="2142">
                  <c:v>7.79</c:v>
                </c:pt>
                <c:pt idx="2143">
                  <c:v>7.8</c:v>
                </c:pt>
                <c:pt idx="2144">
                  <c:v>7.8</c:v>
                </c:pt>
                <c:pt idx="2145">
                  <c:v>7.8</c:v>
                </c:pt>
                <c:pt idx="2146">
                  <c:v>7.82</c:v>
                </c:pt>
                <c:pt idx="2147">
                  <c:v>7.81</c:v>
                </c:pt>
                <c:pt idx="2148">
                  <c:v>7.82</c:v>
                </c:pt>
                <c:pt idx="2149">
                  <c:v>7.83</c:v>
                </c:pt>
                <c:pt idx="2150">
                  <c:v>7.81</c:v>
                </c:pt>
                <c:pt idx="2151">
                  <c:v>7.82</c:v>
                </c:pt>
                <c:pt idx="2152">
                  <c:v>7.82</c:v>
                </c:pt>
                <c:pt idx="2153">
                  <c:v>7.82</c:v>
                </c:pt>
                <c:pt idx="2154">
                  <c:v>7.8</c:v>
                </c:pt>
                <c:pt idx="2155">
                  <c:v>7.83</c:v>
                </c:pt>
                <c:pt idx="2156">
                  <c:v>7.82</c:v>
                </c:pt>
                <c:pt idx="2157">
                  <c:v>7.83</c:v>
                </c:pt>
                <c:pt idx="2158">
                  <c:v>7.83</c:v>
                </c:pt>
                <c:pt idx="2159">
                  <c:v>7.83</c:v>
                </c:pt>
                <c:pt idx="2160">
                  <c:v>7.83</c:v>
                </c:pt>
                <c:pt idx="2161">
                  <c:v>7.83</c:v>
                </c:pt>
                <c:pt idx="2162">
                  <c:v>7.83</c:v>
                </c:pt>
                <c:pt idx="2163">
                  <c:v>7.81</c:v>
                </c:pt>
                <c:pt idx="2164">
                  <c:v>7.82</c:v>
                </c:pt>
                <c:pt idx="2165">
                  <c:v>7.83</c:v>
                </c:pt>
                <c:pt idx="2166">
                  <c:v>7.83</c:v>
                </c:pt>
                <c:pt idx="2167">
                  <c:v>7.83</c:v>
                </c:pt>
                <c:pt idx="2168">
                  <c:v>7.83</c:v>
                </c:pt>
                <c:pt idx="2169">
                  <c:v>7.82</c:v>
                </c:pt>
                <c:pt idx="2170">
                  <c:v>7.83</c:v>
                </c:pt>
                <c:pt idx="2171">
                  <c:v>7.83</c:v>
                </c:pt>
                <c:pt idx="2172">
                  <c:v>7.83</c:v>
                </c:pt>
                <c:pt idx="2173">
                  <c:v>7.83</c:v>
                </c:pt>
                <c:pt idx="2174">
                  <c:v>7.83</c:v>
                </c:pt>
                <c:pt idx="2175">
                  <c:v>7.83</c:v>
                </c:pt>
                <c:pt idx="2176">
                  <c:v>7.83</c:v>
                </c:pt>
                <c:pt idx="2177">
                  <c:v>7.81</c:v>
                </c:pt>
                <c:pt idx="2178">
                  <c:v>7.8</c:v>
                </c:pt>
                <c:pt idx="2179">
                  <c:v>7.82</c:v>
                </c:pt>
                <c:pt idx="2180">
                  <c:v>7.83</c:v>
                </c:pt>
                <c:pt idx="2181">
                  <c:v>7.81</c:v>
                </c:pt>
                <c:pt idx="2182">
                  <c:v>7.82</c:v>
                </c:pt>
                <c:pt idx="2183">
                  <c:v>7.79</c:v>
                </c:pt>
                <c:pt idx="2184">
                  <c:v>7.8</c:v>
                </c:pt>
                <c:pt idx="2185">
                  <c:v>7.83</c:v>
                </c:pt>
                <c:pt idx="2186">
                  <c:v>7.83</c:v>
                </c:pt>
                <c:pt idx="2187">
                  <c:v>7.83</c:v>
                </c:pt>
                <c:pt idx="2188">
                  <c:v>7.83</c:v>
                </c:pt>
                <c:pt idx="2189">
                  <c:v>7.83</c:v>
                </c:pt>
                <c:pt idx="2190">
                  <c:v>7.82</c:v>
                </c:pt>
                <c:pt idx="2191">
                  <c:v>7.83</c:v>
                </c:pt>
                <c:pt idx="2192">
                  <c:v>7.83</c:v>
                </c:pt>
                <c:pt idx="2193">
                  <c:v>7.83</c:v>
                </c:pt>
                <c:pt idx="2194">
                  <c:v>7.83</c:v>
                </c:pt>
                <c:pt idx="2195">
                  <c:v>7.83</c:v>
                </c:pt>
                <c:pt idx="2196">
                  <c:v>7.83</c:v>
                </c:pt>
                <c:pt idx="2197">
                  <c:v>7.83</c:v>
                </c:pt>
                <c:pt idx="2198">
                  <c:v>7.83</c:v>
                </c:pt>
                <c:pt idx="2199">
                  <c:v>7.83</c:v>
                </c:pt>
                <c:pt idx="2200">
                  <c:v>7.83</c:v>
                </c:pt>
                <c:pt idx="2201">
                  <c:v>7.83</c:v>
                </c:pt>
                <c:pt idx="2202">
                  <c:v>7.83</c:v>
                </c:pt>
                <c:pt idx="2203">
                  <c:v>7.83</c:v>
                </c:pt>
                <c:pt idx="2204">
                  <c:v>7.83</c:v>
                </c:pt>
                <c:pt idx="2205">
                  <c:v>7.83</c:v>
                </c:pt>
                <c:pt idx="2206">
                  <c:v>7.83</c:v>
                </c:pt>
                <c:pt idx="2207">
                  <c:v>7.83</c:v>
                </c:pt>
                <c:pt idx="2208">
                  <c:v>7.83</c:v>
                </c:pt>
                <c:pt idx="2209">
                  <c:v>7.83</c:v>
                </c:pt>
                <c:pt idx="2210">
                  <c:v>7.83</c:v>
                </c:pt>
                <c:pt idx="2211">
                  <c:v>7.83</c:v>
                </c:pt>
                <c:pt idx="2212">
                  <c:v>7.83</c:v>
                </c:pt>
                <c:pt idx="2213">
                  <c:v>7.85</c:v>
                </c:pt>
                <c:pt idx="2214">
                  <c:v>7.85</c:v>
                </c:pt>
                <c:pt idx="2215">
                  <c:v>7.85</c:v>
                </c:pt>
                <c:pt idx="2216">
                  <c:v>7.85</c:v>
                </c:pt>
                <c:pt idx="2217">
                  <c:v>7.85</c:v>
                </c:pt>
                <c:pt idx="2218">
                  <c:v>7.85</c:v>
                </c:pt>
                <c:pt idx="2219">
                  <c:v>7.85</c:v>
                </c:pt>
                <c:pt idx="2220">
                  <c:v>7.85</c:v>
                </c:pt>
                <c:pt idx="2221">
                  <c:v>7.85</c:v>
                </c:pt>
                <c:pt idx="2222">
                  <c:v>7.85</c:v>
                </c:pt>
                <c:pt idx="2223">
                  <c:v>7.85</c:v>
                </c:pt>
                <c:pt idx="2224">
                  <c:v>7.85</c:v>
                </c:pt>
                <c:pt idx="2225">
                  <c:v>7.85</c:v>
                </c:pt>
                <c:pt idx="2226">
                  <c:v>7.83</c:v>
                </c:pt>
                <c:pt idx="2227">
                  <c:v>7.83</c:v>
                </c:pt>
                <c:pt idx="2228">
                  <c:v>7.83</c:v>
                </c:pt>
                <c:pt idx="2229">
                  <c:v>7.82</c:v>
                </c:pt>
                <c:pt idx="2230">
                  <c:v>7.82</c:v>
                </c:pt>
                <c:pt idx="2231">
                  <c:v>7.8</c:v>
                </c:pt>
                <c:pt idx="2232">
                  <c:v>7.83</c:v>
                </c:pt>
                <c:pt idx="2233">
                  <c:v>7.83</c:v>
                </c:pt>
                <c:pt idx="2234">
                  <c:v>7.82</c:v>
                </c:pt>
                <c:pt idx="2235">
                  <c:v>7.82</c:v>
                </c:pt>
                <c:pt idx="2236">
                  <c:v>7.83</c:v>
                </c:pt>
                <c:pt idx="2237">
                  <c:v>7.8</c:v>
                </c:pt>
                <c:pt idx="2238">
                  <c:v>7.8</c:v>
                </c:pt>
                <c:pt idx="2239">
                  <c:v>7.8</c:v>
                </c:pt>
                <c:pt idx="2240">
                  <c:v>7.79</c:v>
                </c:pt>
                <c:pt idx="2241">
                  <c:v>7.79</c:v>
                </c:pt>
                <c:pt idx="2242">
                  <c:v>7.79</c:v>
                </c:pt>
                <c:pt idx="2243">
                  <c:v>7.81</c:v>
                </c:pt>
                <c:pt idx="2244">
                  <c:v>7.83</c:v>
                </c:pt>
                <c:pt idx="2245">
                  <c:v>7.76</c:v>
                </c:pt>
                <c:pt idx="2246">
                  <c:v>7.75</c:v>
                </c:pt>
                <c:pt idx="2247">
                  <c:v>7.76</c:v>
                </c:pt>
                <c:pt idx="2248">
                  <c:v>7.75</c:v>
                </c:pt>
                <c:pt idx="2249">
                  <c:v>7.75</c:v>
                </c:pt>
                <c:pt idx="2250">
                  <c:v>7.75</c:v>
                </c:pt>
                <c:pt idx="2251">
                  <c:v>7.75</c:v>
                </c:pt>
                <c:pt idx="2252">
                  <c:v>7.75</c:v>
                </c:pt>
                <c:pt idx="2253">
                  <c:v>7.75</c:v>
                </c:pt>
                <c:pt idx="2254">
                  <c:v>7.75</c:v>
                </c:pt>
                <c:pt idx="2255">
                  <c:v>7.75</c:v>
                </c:pt>
                <c:pt idx="2256">
                  <c:v>7.75</c:v>
                </c:pt>
                <c:pt idx="2257">
                  <c:v>7.75</c:v>
                </c:pt>
                <c:pt idx="2258">
                  <c:v>7.73</c:v>
                </c:pt>
                <c:pt idx="2259">
                  <c:v>7.73</c:v>
                </c:pt>
                <c:pt idx="2260">
                  <c:v>7.73</c:v>
                </c:pt>
                <c:pt idx="2261">
                  <c:v>7.73</c:v>
                </c:pt>
                <c:pt idx="2262">
                  <c:v>7.73</c:v>
                </c:pt>
                <c:pt idx="2263">
                  <c:v>7.73</c:v>
                </c:pt>
                <c:pt idx="2264">
                  <c:v>7.73</c:v>
                </c:pt>
                <c:pt idx="2265">
                  <c:v>7.7</c:v>
                </c:pt>
                <c:pt idx="2266">
                  <c:v>7.7</c:v>
                </c:pt>
                <c:pt idx="2267">
                  <c:v>7.72</c:v>
                </c:pt>
                <c:pt idx="2268">
                  <c:v>7.71</c:v>
                </c:pt>
                <c:pt idx="2269">
                  <c:v>7.68</c:v>
                </c:pt>
                <c:pt idx="2270">
                  <c:v>7.68</c:v>
                </c:pt>
                <c:pt idx="2271">
                  <c:v>7.69</c:v>
                </c:pt>
                <c:pt idx="2272">
                  <c:v>7.68</c:v>
                </c:pt>
                <c:pt idx="2273">
                  <c:v>7.66</c:v>
                </c:pt>
                <c:pt idx="2274">
                  <c:v>7.66</c:v>
                </c:pt>
                <c:pt idx="2275">
                  <c:v>7.66</c:v>
                </c:pt>
                <c:pt idx="2276">
                  <c:v>7.66</c:v>
                </c:pt>
                <c:pt idx="2277">
                  <c:v>7.66</c:v>
                </c:pt>
                <c:pt idx="2278">
                  <c:v>7.66</c:v>
                </c:pt>
                <c:pt idx="2279">
                  <c:v>7.66</c:v>
                </c:pt>
                <c:pt idx="2280">
                  <c:v>7.66</c:v>
                </c:pt>
                <c:pt idx="2281">
                  <c:v>7.66</c:v>
                </c:pt>
                <c:pt idx="2282">
                  <c:v>7.66</c:v>
                </c:pt>
                <c:pt idx="2283">
                  <c:v>7.66</c:v>
                </c:pt>
                <c:pt idx="2284">
                  <c:v>7.66</c:v>
                </c:pt>
                <c:pt idx="2285">
                  <c:v>7.66</c:v>
                </c:pt>
                <c:pt idx="2286">
                  <c:v>7.66</c:v>
                </c:pt>
                <c:pt idx="2287">
                  <c:v>7.66</c:v>
                </c:pt>
                <c:pt idx="2288">
                  <c:v>7.66</c:v>
                </c:pt>
                <c:pt idx="2289">
                  <c:v>7.66</c:v>
                </c:pt>
                <c:pt idx="2290">
                  <c:v>7.66</c:v>
                </c:pt>
                <c:pt idx="2291">
                  <c:v>7.66</c:v>
                </c:pt>
                <c:pt idx="2292">
                  <c:v>7.66</c:v>
                </c:pt>
                <c:pt idx="2293">
                  <c:v>7.66</c:v>
                </c:pt>
                <c:pt idx="2294">
                  <c:v>7.66</c:v>
                </c:pt>
                <c:pt idx="2295">
                  <c:v>7.64</c:v>
                </c:pt>
                <c:pt idx="2296">
                  <c:v>7.63</c:v>
                </c:pt>
                <c:pt idx="2297">
                  <c:v>7.64</c:v>
                </c:pt>
                <c:pt idx="2298">
                  <c:v>7.63</c:v>
                </c:pt>
                <c:pt idx="2299">
                  <c:v>7.63</c:v>
                </c:pt>
                <c:pt idx="2300">
                  <c:v>7.63</c:v>
                </c:pt>
                <c:pt idx="2301">
                  <c:v>7.63</c:v>
                </c:pt>
                <c:pt idx="2302">
                  <c:v>7.62</c:v>
                </c:pt>
                <c:pt idx="2303">
                  <c:v>7.62</c:v>
                </c:pt>
                <c:pt idx="2304">
                  <c:v>7.64</c:v>
                </c:pt>
                <c:pt idx="2305">
                  <c:v>7.64</c:v>
                </c:pt>
                <c:pt idx="2306">
                  <c:v>7.61</c:v>
                </c:pt>
                <c:pt idx="2307">
                  <c:v>7.61</c:v>
                </c:pt>
                <c:pt idx="2308">
                  <c:v>7.61</c:v>
                </c:pt>
                <c:pt idx="2309">
                  <c:v>7.62</c:v>
                </c:pt>
                <c:pt idx="2310">
                  <c:v>7.59</c:v>
                </c:pt>
                <c:pt idx="2311">
                  <c:v>7.57</c:v>
                </c:pt>
                <c:pt idx="2312">
                  <c:v>7.58</c:v>
                </c:pt>
                <c:pt idx="2313">
                  <c:v>7.58</c:v>
                </c:pt>
                <c:pt idx="2314">
                  <c:v>7.58</c:v>
                </c:pt>
                <c:pt idx="2315">
                  <c:v>7.56</c:v>
                </c:pt>
                <c:pt idx="2316">
                  <c:v>7.56</c:v>
                </c:pt>
                <c:pt idx="2317">
                  <c:v>7.57</c:v>
                </c:pt>
                <c:pt idx="2318">
                  <c:v>7.57</c:v>
                </c:pt>
                <c:pt idx="2319">
                  <c:v>7.58</c:v>
                </c:pt>
                <c:pt idx="2320">
                  <c:v>7.59</c:v>
                </c:pt>
                <c:pt idx="2321">
                  <c:v>7.56</c:v>
                </c:pt>
                <c:pt idx="2322">
                  <c:v>7.56</c:v>
                </c:pt>
                <c:pt idx="2323">
                  <c:v>7.58</c:v>
                </c:pt>
                <c:pt idx="2324">
                  <c:v>7.57</c:v>
                </c:pt>
                <c:pt idx="2325">
                  <c:v>7.58</c:v>
                </c:pt>
                <c:pt idx="2326">
                  <c:v>7.56</c:v>
                </c:pt>
                <c:pt idx="2327">
                  <c:v>7.56</c:v>
                </c:pt>
                <c:pt idx="2328">
                  <c:v>7.56</c:v>
                </c:pt>
                <c:pt idx="2329">
                  <c:v>7.56</c:v>
                </c:pt>
                <c:pt idx="2330">
                  <c:v>7.56</c:v>
                </c:pt>
                <c:pt idx="2331">
                  <c:v>7.56</c:v>
                </c:pt>
                <c:pt idx="2332">
                  <c:v>7.56</c:v>
                </c:pt>
                <c:pt idx="2333">
                  <c:v>7.56</c:v>
                </c:pt>
                <c:pt idx="2334">
                  <c:v>7.56</c:v>
                </c:pt>
                <c:pt idx="2335">
                  <c:v>7.56</c:v>
                </c:pt>
                <c:pt idx="2336">
                  <c:v>7.56</c:v>
                </c:pt>
                <c:pt idx="2337">
                  <c:v>7.55</c:v>
                </c:pt>
                <c:pt idx="2338">
                  <c:v>7.55</c:v>
                </c:pt>
                <c:pt idx="2339">
                  <c:v>7.55</c:v>
                </c:pt>
                <c:pt idx="2340">
                  <c:v>7.55</c:v>
                </c:pt>
                <c:pt idx="2341">
                  <c:v>7.55</c:v>
                </c:pt>
                <c:pt idx="2342">
                  <c:v>7.55</c:v>
                </c:pt>
                <c:pt idx="2343">
                  <c:v>7.55</c:v>
                </c:pt>
                <c:pt idx="2344">
                  <c:v>7.55</c:v>
                </c:pt>
                <c:pt idx="2345">
                  <c:v>7.55</c:v>
                </c:pt>
                <c:pt idx="2346">
                  <c:v>7.55</c:v>
                </c:pt>
                <c:pt idx="2347">
                  <c:v>7.55</c:v>
                </c:pt>
                <c:pt idx="2348">
                  <c:v>7.55</c:v>
                </c:pt>
                <c:pt idx="2349">
                  <c:v>7.53</c:v>
                </c:pt>
                <c:pt idx="2350">
                  <c:v>7.55</c:v>
                </c:pt>
                <c:pt idx="2351">
                  <c:v>7.55</c:v>
                </c:pt>
                <c:pt idx="2352">
                  <c:v>7.55</c:v>
                </c:pt>
                <c:pt idx="2353">
                  <c:v>7.55</c:v>
                </c:pt>
                <c:pt idx="2354">
                  <c:v>7.55</c:v>
                </c:pt>
                <c:pt idx="2355">
                  <c:v>7.55</c:v>
                </c:pt>
                <c:pt idx="2356">
                  <c:v>7.55</c:v>
                </c:pt>
                <c:pt idx="2357">
                  <c:v>7.55</c:v>
                </c:pt>
                <c:pt idx="2358">
                  <c:v>7.55</c:v>
                </c:pt>
                <c:pt idx="2359">
                  <c:v>7.55</c:v>
                </c:pt>
                <c:pt idx="2360">
                  <c:v>7.55</c:v>
                </c:pt>
                <c:pt idx="2361">
                  <c:v>7.55</c:v>
                </c:pt>
                <c:pt idx="2362">
                  <c:v>7.55</c:v>
                </c:pt>
                <c:pt idx="2363">
                  <c:v>7.55</c:v>
                </c:pt>
                <c:pt idx="2364">
                  <c:v>7.55</c:v>
                </c:pt>
                <c:pt idx="2365">
                  <c:v>7.55</c:v>
                </c:pt>
                <c:pt idx="2366">
                  <c:v>7.55</c:v>
                </c:pt>
                <c:pt idx="2367">
                  <c:v>7.55</c:v>
                </c:pt>
                <c:pt idx="2368">
                  <c:v>7.55</c:v>
                </c:pt>
                <c:pt idx="2369">
                  <c:v>7.55</c:v>
                </c:pt>
                <c:pt idx="2370">
                  <c:v>7.55</c:v>
                </c:pt>
                <c:pt idx="2371">
                  <c:v>7.55</c:v>
                </c:pt>
                <c:pt idx="2372">
                  <c:v>7.55</c:v>
                </c:pt>
                <c:pt idx="2373">
                  <c:v>7.55</c:v>
                </c:pt>
                <c:pt idx="2374">
                  <c:v>7.55</c:v>
                </c:pt>
                <c:pt idx="2375">
                  <c:v>7.55</c:v>
                </c:pt>
                <c:pt idx="2376">
                  <c:v>7.55</c:v>
                </c:pt>
                <c:pt idx="2377">
                  <c:v>7.55</c:v>
                </c:pt>
                <c:pt idx="2378">
                  <c:v>7.55</c:v>
                </c:pt>
                <c:pt idx="2379">
                  <c:v>7.55</c:v>
                </c:pt>
                <c:pt idx="2380">
                  <c:v>7.55</c:v>
                </c:pt>
                <c:pt idx="2381">
                  <c:v>7.55</c:v>
                </c:pt>
                <c:pt idx="2382">
                  <c:v>7.55</c:v>
                </c:pt>
                <c:pt idx="2383">
                  <c:v>7.55</c:v>
                </c:pt>
                <c:pt idx="2384">
                  <c:v>7.55</c:v>
                </c:pt>
                <c:pt idx="2385">
                  <c:v>7.55</c:v>
                </c:pt>
                <c:pt idx="2386">
                  <c:v>7.55</c:v>
                </c:pt>
                <c:pt idx="2387">
                  <c:v>7.55</c:v>
                </c:pt>
                <c:pt idx="2388">
                  <c:v>7.55</c:v>
                </c:pt>
                <c:pt idx="2389">
                  <c:v>7.55</c:v>
                </c:pt>
                <c:pt idx="2390">
                  <c:v>7.55</c:v>
                </c:pt>
                <c:pt idx="2391">
                  <c:v>7.55</c:v>
                </c:pt>
                <c:pt idx="2392">
                  <c:v>7.55</c:v>
                </c:pt>
                <c:pt idx="2393">
                  <c:v>7.55</c:v>
                </c:pt>
                <c:pt idx="2394">
                  <c:v>7.56</c:v>
                </c:pt>
                <c:pt idx="2395">
                  <c:v>7.56</c:v>
                </c:pt>
                <c:pt idx="2396">
                  <c:v>7.56</c:v>
                </c:pt>
                <c:pt idx="2397">
                  <c:v>7.56</c:v>
                </c:pt>
                <c:pt idx="2398">
                  <c:v>7.56</c:v>
                </c:pt>
                <c:pt idx="2399">
                  <c:v>7.59</c:v>
                </c:pt>
                <c:pt idx="2400">
                  <c:v>7.58</c:v>
                </c:pt>
                <c:pt idx="2401">
                  <c:v>7.56</c:v>
                </c:pt>
                <c:pt idx="2402">
                  <c:v>7.56</c:v>
                </c:pt>
                <c:pt idx="2403">
                  <c:v>7.57</c:v>
                </c:pt>
                <c:pt idx="2404">
                  <c:v>7.56</c:v>
                </c:pt>
                <c:pt idx="2405">
                  <c:v>7.56</c:v>
                </c:pt>
                <c:pt idx="2406">
                  <c:v>7.56</c:v>
                </c:pt>
                <c:pt idx="2407">
                  <c:v>7.58</c:v>
                </c:pt>
                <c:pt idx="2408">
                  <c:v>7.56</c:v>
                </c:pt>
                <c:pt idx="2409">
                  <c:v>7.56</c:v>
                </c:pt>
                <c:pt idx="2410">
                  <c:v>7.56</c:v>
                </c:pt>
                <c:pt idx="2411">
                  <c:v>7.56</c:v>
                </c:pt>
                <c:pt idx="2412">
                  <c:v>7.58</c:v>
                </c:pt>
                <c:pt idx="2413">
                  <c:v>7.56</c:v>
                </c:pt>
                <c:pt idx="2414">
                  <c:v>7.56</c:v>
                </c:pt>
                <c:pt idx="2415">
                  <c:v>7.56</c:v>
                </c:pt>
                <c:pt idx="2416">
                  <c:v>7.56</c:v>
                </c:pt>
                <c:pt idx="2417">
                  <c:v>7.56</c:v>
                </c:pt>
                <c:pt idx="2418">
                  <c:v>7.56</c:v>
                </c:pt>
                <c:pt idx="2419">
                  <c:v>7.56</c:v>
                </c:pt>
                <c:pt idx="2420">
                  <c:v>7.56</c:v>
                </c:pt>
                <c:pt idx="2421">
                  <c:v>7.56</c:v>
                </c:pt>
                <c:pt idx="2422">
                  <c:v>7.56</c:v>
                </c:pt>
                <c:pt idx="2423">
                  <c:v>7.56</c:v>
                </c:pt>
                <c:pt idx="2424">
                  <c:v>7.56</c:v>
                </c:pt>
                <c:pt idx="2425">
                  <c:v>7.56</c:v>
                </c:pt>
                <c:pt idx="2426">
                  <c:v>7.56</c:v>
                </c:pt>
                <c:pt idx="2427">
                  <c:v>7.56</c:v>
                </c:pt>
                <c:pt idx="2428">
                  <c:v>7.56</c:v>
                </c:pt>
                <c:pt idx="2429">
                  <c:v>7.56</c:v>
                </c:pt>
                <c:pt idx="2430">
                  <c:v>7.56</c:v>
                </c:pt>
                <c:pt idx="2431">
                  <c:v>7.56</c:v>
                </c:pt>
                <c:pt idx="2432">
                  <c:v>7.56</c:v>
                </c:pt>
                <c:pt idx="2433">
                  <c:v>7.56</c:v>
                </c:pt>
                <c:pt idx="2434">
                  <c:v>7.56</c:v>
                </c:pt>
                <c:pt idx="2435">
                  <c:v>7.56</c:v>
                </c:pt>
                <c:pt idx="2436">
                  <c:v>7.56</c:v>
                </c:pt>
                <c:pt idx="2437">
                  <c:v>7.56</c:v>
                </c:pt>
                <c:pt idx="2438">
                  <c:v>7.56</c:v>
                </c:pt>
                <c:pt idx="2439">
                  <c:v>7.56</c:v>
                </c:pt>
                <c:pt idx="2440">
                  <c:v>7.56</c:v>
                </c:pt>
                <c:pt idx="2441">
                  <c:v>7.56</c:v>
                </c:pt>
                <c:pt idx="2442">
                  <c:v>7.56</c:v>
                </c:pt>
                <c:pt idx="2443">
                  <c:v>7.56</c:v>
                </c:pt>
                <c:pt idx="2444">
                  <c:v>7.56</c:v>
                </c:pt>
                <c:pt idx="2445">
                  <c:v>7.56</c:v>
                </c:pt>
                <c:pt idx="2446">
                  <c:v>7.56</c:v>
                </c:pt>
                <c:pt idx="2447">
                  <c:v>7.56</c:v>
                </c:pt>
                <c:pt idx="2448">
                  <c:v>7.56</c:v>
                </c:pt>
                <c:pt idx="2449">
                  <c:v>7.56</c:v>
                </c:pt>
                <c:pt idx="2450">
                  <c:v>7.59</c:v>
                </c:pt>
                <c:pt idx="2451">
                  <c:v>7.56</c:v>
                </c:pt>
                <c:pt idx="2452">
                  <c:v>7.56</c:v>
                </c:pt>
                <c:pt idx="2453">
                  <c:v>7.56</c:v>
                </c:pt>
                <c:pt idx="2454">
                  <c:v>7.56</c:v>
                </c:pt>
                <c:pt idx="2455">
                  <c:v>7.56</c:v>
                </c:pt>
                <c:pt idx="2456">
                  <c:v>7.56</c:v>
                </c:pt>
                <c:pt idx="2457">
                  <c:v>7.56</c:v>
                </c:pt>
                <c:pt idx="2458">
                  <c:v>7.56</c:v>
                </c:pt>
                <c:pt idx="2459">
                  <c:v>7.56</c:v>
                </c:pt>
                <c:pt idx="2460">
                  <c:v>7.56</c:v>
                </c:pt>
                <c:pt idx="2461">
                  <c:v>7.56</c:v>
                </c:pt>
                <c:pt idx="2462">
                  <c:v>7.56</c:v>
                </c:pt>
                <c:pt idx="2463">
                  <c:v>7.56</c:v>
                </c:pt>
                <c:pt idx="2464">
                  <c:v>7.56</c:v>
                </c:pt>
                <c:pt idx="2465">
                  <c:v>7.56</c:v>
                </c:pt>
                <c:pt idx="2466">
                  <c:v>7.56</c:v>
                </c:pt>
                <c:pt idx="2467">
                  <c:v>7.56</c:v>
                </c:pt>
                <c:pt idx="2468">
                  <c:v>7.58</c:v>
                </c:pt>
                <c:pt idx="2469">
                  <c:v>7.56</c:v>
                </c:pt>
                <c:pt idx="2470">
                  <c:v>7.56</c:v>
                </c:pt>
                <c:pt idx="2471">
                  <c:v>7.56</c:v>
                </c:pt>
                <c:pt idx="2472">
                  <c:v>7.56</c:v>
                </c:pt>
                <c:pt idx="2473">
                  <c:v>7.56</c:v>
                </c:pt>
                <c:pt idx="2474">
                  <c:v>7.56</c:v>
                </c:pt>
                <c:pt idx="2475">
                  <c:v>7.56</c:v>
                </c:pt>
                <c:pt idx="2476">
                  <c:v>7.56</c:v>
                </c:pt>
                <c:pt idx="2477">
                  <c:v>7.56</c:v>
                </c:pt>
                <c:pt idx="2478">
                  <c:v>7.56</c:v>
                </c:pt>
                <c:pt idx="2479">
                  <c:v>7.59</c:v>
                </c:pt>
                <c:pt idx="2480">
                  <c:v>7.56</c:v>
                </c:pt>
                <c:pt idx="2481">
                  <c:v>7.56</c:v>
                </c:pt>
                <c:pt idx="2482">
                  <c:v>7.56</c:v>
                </c:pt>
                <c:pt idx="2483">
                  <c:v>7.58</c:v>
                </c:pt>
                <c:pt idx="2484">
                  <c:v>7.58</c:v>
                </c:pt>
                <c:pt idx="2485">
                  <c:v>7.58</c:v>
                </c:pt>
                <c:pt idx="2486">
                  <c:v>7.56</c:v>
                </c:pt>
                <c:pt idx="2487">
                  <c:v>7.58</c:v>
                </c:pt>
                <c:pt idx="2488">
                  <c:v>7.56</c:v>
                </c:pt>
                <c:pt idx="2489">
                  <c:v>7.61</c:v>
                </c:pt>
                <c:pt idx="2490">
                  <c:v>7.61</c:v>
                </c:pt>
                <c:pt idx="2491">
                  <c:v>7.6</c:v>
                </c:pt>
                <c:pt idx="2492">
                  <c:v>7.62</c:v>
                </c:pt>
                <c:pt idx="2493">
                  <c:v>7.57</c:v>
                </c:pt>
                <c:pt idx="2494">
                  <c:v>7.58</c:v>
                </c:pt>
                <c:pt idx="2495">
                  <c:v>7.59</c:v>
                </c:pt>
                <c:pt idx="2496">
                  <c:v>7.59</c:v>
                </c:pt>
                <c:pt idx="2497">
                  <c:v>7.62</c:v>
                </c:pt>
                <c:pt idx="2498">
                  <c:v>7.59</c:v>
                </c:pt>
                <c:pt idx="2499">
                  <c:v>7.58</c:v>
                </c:pt>
                <c:pt idx="2500">
                  <c:v>7.62</c:v>
                </c:pt>
                <c:pt idx="2501">
                  <c:v>7.61</c:v>
                </c:pt>
                <c:pt idx="2502">
                  <c:v>7.59</c:v>
                </c:pt>
                <c:pt idx="2503">
                  <c:v>7.62</c:v>
                </c:pt>
                <c:pt idx="2504">
                  <c:v>7.62</c:v>
                </c:pt>
                <c:pt idx="2505">
                  <c:v>7.61</c:v>
                </c:pt>
                <c:pt idx="2506">
                  <c:v>7.61</c:v>
                </c:pt>
                <c:pt idx="2507">
                  <c:v>7.64</c:v>
                </c:pt>
                <c:pt idx="2508">
                  <c:v>7.64</c:v>
                </c:pt>
                <c:pt idx="2509">
                  <c:v>7.59</c:v>
                </c:pt>
                <c:pt idx="2510">
                  <c:v>7.6</c:v>
                </c:pt>
                <c:pt idx="2511">
                  <c:v>7.62</c:v>
                </c:pt>
                <c:pt idx="2512">
                  <c:v>7.58</c:v>
                </c:pt>
                <c:pt idx="2513">
                  <c:v>7.58</c:v>
                </c:pt>
                <c:pt idx="2514">
                  <c:v>7.59</c:v>
                </c:pt>
                <c:pt idx="2515">
                  <c:v>7.56</c:v>
                </c:pt>
                <c:pt idx="2516">
                  <c:v>7.61</c:v>
                </c:pt>
                <c:pt idx="2517">
                  <c:v>7.57</c:v>
                </c:pt>
                <c:pt idx="2518">
                  <c:v>7.57</c:v>
                </c:pt>
                <c:pt idx="2519">
                  <c:v>7.58</c:v>
                </c:pt>
                <c:pt idx="2520">
                  <c:v>7.56</c:v>
                </c:pt>
                <c:pt idx="2521">
                  <c:v>7.56</c:v>
                </c:pt>
                <c:pt idx="2522">
                  <c:v>7.56</c:v>
                </c:pt>
                <c:pt idx="2523">
                  <c:v>7.59</c:v>
                </c:pt>
                <c:pt idx="2524">
                  <c:v>7.58</c:v>
                </c:pt>
                <c:pt idx="2525">
                  <c:v>7.58</c:v>
                </c:pt>
                <c:pt idx="2526">
                  <c:v>7.56</c:v>
                </c:pt>
                <c:pt idx="2527">
                  <c:v>7.56</c:v>
                </c:pt>
                <c:pt idx="2528">
                  <c:v>7.56</c:v>
                </c:pt>
                <c:pt idx="2529">
                  <c:v>7.57</c:v>
                </c:pt>
                <c:pt idx="2530">
                  <c:v>7.56</c:v>
                </c:pt>
                <c:pt idx="2531">
                  <c:v>7.59</c:v>
                </c:pt>
                <c:pt idx="2532">
                  <c:v>7.56</c:v>
                </c:pt>
                <c:pt idx="2533">
                  <c:v>7.56</c:v>
                </c:pt>
                <c:pt idx="2534">
                  <c:v>7.56</c:v>
                </c:pt>
                <c:pt idx="2535">
                  <c:v>7.57</c:v>
                </c:pt>
                <c:pt idx="2536">
                  <c:v>7.56</c:v>
                </c:pt>
                <c:pt idx="2537">
                  <c:v>7.57</c:v>
                </c:pt>
                <c:pt idx="2538">
                  <c:v>7.56</c:v>
                </c:pt>
                <c:pt idx="2539">
                  <c:v>7.56</c:v>
                </c:pt>
                <c:pt idx="2540">
                  <c:v>7.58</c:v>
                </c:pt>
                <c:pt idx="2541">
                  <c:v>7.57</c:v>
                </c:pt>
                <c:pt idx="2542">
                  <c:v>7.56</c:v>
                </c:pt>
                <c:pt idx="2543">
                  <c:v>7.56</c:v>
                </c:pt>
                <c:pt idx="2544">
                  <c:v>7.56</c:v>
                </c:pt>
                <c:pt idx="2545">
                  <c:v>7.56</c:v>
                </c:pt>
                <c:pt idx="2546">
                  <c:v>7.57</c:v>
                </c:pt>
                <c:pt idx="2547">
                  <c:v>7.56</c:v>
                </c:pt>
                <c:pt idx="2548">
                  <c:v>7.57</c:v>
                </c:pt>
                <c:pt idx="2549">
                  <c:v>7.57</c:v>
                </c:pt>
                <c:pt idx="2550">
                  <c:v>7.56</c:v>
                </c:pt>
                <c:pt idx="2551">
                  <c:v>7.56</c:v>
                </c:pt>
                <c:pt idx="2552">
                  <c:v>7.56</c:v>
                </c:pt>
                <c:pt idx="2553">
                  <c:v>7.56</c:v>
                </c:pt>
                <c:pt idx="2554">
                  <c:v>7.56</c:v>
                </c:pt>
                <c:pt idx="2555">
                  <c:v>7.56</c:v>
                </c:pt>
                <c:pt idx="2556">
                  <c:v>7.56</c:v>
                </c:pt>
                <c:pt idx="2557">
                  <c:v>7.56</c:v>
                </c:pt>
                <c:pt idx="2558">
                  <c:v>7.56</c:v>
                </c:pt>
                <c:pt idx="2559">
                  <c:v>7.56</c:v>
                </c:pt>
                <c:pt idx="2560">
                  <c:v>7.56</c:v>
                </c:pt>
                <c:pt idx="2561">
                  <c:v>7.56</c:v>
                </c:pt>
                <c:pt idx="2562">
                  <c:v>7.56</c:v>
                </c:pt>
                <c:pt idx="2563">
                  <c:v>7.56</c:v>
                </c:pt>
                <c:pt idx="2564">
                  <c:v>7.56</c:v>
                </c:pt>
                <c:pt idx="2565">
                  <c:v>7.56</c:v>
                </c:pt>
                <c:pt idx="2566">
                  <c:v>7.56</c:v>
                </c:pt>
                <c:pt idx="2567">
                  <c:v>7.56</c:v>
                </c:pt>
                <c:pt idx="2568">
                  <c:v>7.56</c:v>
                </c:pt>
                <c:pt idx="2569">
                  <c:v>7.56</c:v>
                </c:pt>
                <c:pt idx="2570">
                  <c:v>7.56</c:v>
                </c:pt>
                <c:pt idx="2571">
                  <c:v>7.56</c:v>
                </c:pt>
                <c:pt idx="2572">
                  <c:v>7.56</c:v>
                </c:pt>
                <c:pt idx="2573">
                  <c:v>7.56</c:v>
                </c:pt>
                <c:pt idx="2574">
                  <c:v>7.56</c:v>
                </c:pt>
                <c:pt idx="2575">
                  <c:v>7.56</c:v>
                </c:pt>
                <c:pt idx="2576">
                  <c:v>7.56</c:v>
                </c:pt>
                <c:pt idx="2577">
                  <c:v>7.56</c:v>
                </c:pt>
                <c:pt idx="2578">
                  <c:v>7.56</c:v>
                </c:pt>
                <c:pt idx="2579">
                  <c:v>7.56</c:v>
                </c:pt>
                <c:pt idx="2580">
                  <c:v>7.56</c:v>
                </c:pt>
                <c:pt idx="2581">
                  <c:v>7.56</c:v>
                </c:pt>
                <c:pt idx="2582">
                  <c:v>7.56</c:v>
                </c:pt>
                <c:pt idx="2583">
                  <c:v>7.56</c:v>
                </c:pt>
                <c:pt idx="2584">
                  <c:v>7.56</c:v>
                </c:pt>
                <c:pt idx="2585">
                  <c:v>7.56</c:v>
                </c:pt>
                <c:pt idx="2586">
                  <c:v>7.56</c:v>
                </c:pt>
                <c:pt idx="2587">
                  <c:v>7.56</c:v>
                </c:pt>
                <c:pt idx="2588">
                  <c:v>7.56</c:v>
                </c:pt>
                <c:pt idx="2589">
                  <c:v>7.56</c:v>
                </c:pt>
                <c:pt idx="2590">
                  <c:v>7.56</c:v>
                </c:pt>
                <c:pt idx="2591">
                  <c:v>7.56</c:v>
                </c:pt>
                <c:pt idx="2592">
                  <c:v>7.56</c:v>
                </c:pt>
                <c:pt idx="2593">
                  <c:v>7.56</c:v>
                </c:pt>
                <c:pt idx="2594">
                  <c:v>7.56</c:v>
                </c:pt>
                <c:pt idx="2595">
                  <c:v>7.56</c:v>
                </c:pt>
                <c:pt idx="2596">
                  <c:v>7.56</c:v>
                </c:pt>
                <c:pt idx="2597">
                  <c:v>7.56</c:v>
                </c:pt>
                <c:pt idx="2598">
                  <c:v>7.56</c:v>
                </c:pt>
                <c:pt idx="2599">
                  <c:v>7.56</c:v>
                </c:pt>
                <c:pt idx="2600">
                  <c:v>7.56</c:v>
                </c:pt>
                <c:pt idx="2601">
                  <c:v>7.56</c:v>
                </c:pt>
                <c:pt idx="2602">
                  <c:v>7.56</c:v>
                </c:pt>
                <c:pt idx="2603">
                  <c:v>7.56</c:v>
                </c:pt>
                <c:pt idx="2604">
                  <c:v>7.56</c:v>
                </c:pt>
                <c:pt idx="2605">
                  <c:v>7.56</c:v>
                </c:pt>
                <c:pt idx="2606">
                  <c:v>7.56</c:v>
                </c:pt>
                <c:pt idx="2607">
                  <c:v>7.56</c:v>
                </c:pt>
                <c:pt idx="2608">
                  <c:v>7.56</c:v>
                </c:pt>
                <c:pt idx="2609">
                  <c:v>7.56</c:v>
                </c:pt>
                <c:pt idx="2610">
                  <c:v>7.56</c:v>
                </c:pt>
                <c:pt idx="2611">
                  <c:v>7.56</c:v>
                </c:pt>
                <c:pt idx="2612">
                  <c:v>7.56</c:v>
                </c:pt>
                <c:pt idx="2613">
                  <c:v>7.56</c:v>
                </c:pt>
                <c:pt idx="2614">
                  <c:v>7.56</c:v>
                </c:pt>
                <c:pt idx="2615">
                  <c:v>7.56</c:v>
                </c:pt>
                <c:pt idx="2616">
                  <c:v>7.56</c:v>
                </c:pt>
                <c:pt idx="2617">
                  <c:v>7.56</c:v>
                </c:pt>
                <c:pt idx="2618">
                  <c:v>7.56</c:v>
                </c:pt>
                <c:pt idx="2619">
                  <c:v>7.55</c:v>
                </c:pt>
                <c:pt idx="2620">
                  <c:v>7.55</c:v>
                </c:pt>
                <c:pt idx="2621">
                  <c:v>7.55</c:v>
                </c:pt>
                <c:pt idx="2622">
                  <c:v>7.55</c:v>
                </c:pt>
                <c:pt idx="2623">
                  <c:v>7.55</c:v>
                </c:pt>
                <c:pt idx="2624">
                  <c:v>7.55</c:v>
                </c:pt>
                <c:pt idx="2625">
                  <c:v>7.55</c:v>
                </c:pt>
                <c:pt idx="2626">
                  <c:v>7.55</c:v>
                </c:pt>
                <c:pt idx="2627">
                  <c:v>7.55</c:v>
                </c:pt>
                <c:pt idx="2628">
                  <c:v>7.55</c:v>
                </c:pt>
                <c:pt idx="2629">
                  <c:v>7.55</c:v>
                </c:pt>
                <c:pt idx="2630">
                  <c:v>7.55</c:v>
                </c:pt>
                <c:pt idx="2631">
                  <c:v>7.55</c:v>
                </c:pt>
                <c:pt idx="2632">
                  <c:v>7.55</c:v>
                </c:pt>
                <c:pt idx="2633">
                  <c:v>7.55</c:v>
                </c:pt>
                <c:pt idx="2634">
                  <c:v>7.55</c:v>
                </c:pt>
                <c:pt idx="2635">
                  <c:v>7.55</c:v>
                </c:pt>
                <c:pt idx="2636">
                  <c:v>7.55</c:v>
                </c:pt>
                <c:pt idx="2637">
                  <c:v>7.55</c:v>
                </c:pt>
                <c:pt idx="2638">
                  <c:v>7.55</c:v>
                </c:pt>
                <c:pt idx="2639">
                  <c:v>7.55</c:v>
                </c:pt>
                <c:pt idx="2640">
                  <c:v>7.55</c:v>
                </c:pt>
                <c:pt idx="2641">
                  <c:v>7.55</c:v>
                </c:pt>
                <c:pt idx="2642">
                  <c:v>7.57</c:v>
                </c:pt>
                <c:pt idx="2643">
                  <c:v>7.56</c:v>
                </c:pt>
                <c:pt idx="2644">
                  <c:v>7.56</c:v>
                </c:pt>
                <c:pt idx="2645">
                  <c:v>7.56</c:v>
                </c:pt>
                <c:pt idx="2646">
                  <c:v>7.56</c:v>
                </c:pt>
                <c:pt idx="2647">
                  <c:v>7.58</c:v>
                </c:pt>
                <c:pt idx="2648">
                  <c:v>7.56</c:v>
                </c:pt>
                <c:pt idx="2649">
                  <c:v>7.56</c:v>
                </c:pt>
                <c:pt idx="2650">
                  <c:v>7.6</c:v>
                </c:pt>
                <c:pt idx="2651">
                  <c:v>7.56</c:v>
                </c:pt>
                <c:pt idx="2652">
                  <c:v>7.56</c:v>
                </c:pt>
                <c:pt idx="2653">
                  <c:v>7.6</c:v>
                </c:pt>
                <c:pt idx="2654">
                  <c:v>7.61</c:v>
                </c:pt>
                <c:pt idx="2655">
                  <c:v>7.56</c:v>
                </c:pt>
                <c:pt idx="2656">
                  <c:v>7.59</c:v>
                </c:pt>
                <c:pt idx="2657">
                  <c:v>7.63</c:v>
                </c:pt>
                <c:pt idx="2658">
                  <c:v>7.61</c:v>
                </c:pt>
                <c:pt idx="2659">
                  <c:v>7.61</c:v>
                </c:pt>
                <c:pt idx="2660">
                  <c:v>7.64</c:v>
                </c:pt>
                <c:pt idx="2661">
                  <c:v>7.64</c:v>
                </c:pt>
                <c:pt idx="2662">
                  <c:v>7.64</c:v>
                </c:pt>
                <c:pt idx="2663">
                  <c:v>7.63</c:v>
                </c:pt>
                <c:pt idx="2664">
                  <c:v>7.62</c:v>
                </c:pt>
                <c:pt idx="2665">
                  <c:v>7.63</c:v>
                </c:pt>
                <c:pt idx="2666">
                  <c:v>7.64</c:v>
                </c:pt>
                <c:pt idx="2667">
                  <c:v>7.61</c:v>
                </c:pt>
                <c:pt idx="2668">
                  <c:v>7.61</c:v>
                </c:pt>
                <c:pt idx="2669">
                  <c:v>7.64</c:v>
                </c:pt>
                <c:pt idx="2670">
                  <c:v>7.64</c:v>
                </c:pt>
                <c:pt idx="2671">
                  <c:v>7.64</c:v>
                </c:pt>
                <c:pt idx="2672">
                  <c:v>7.64</c:v>
                </c:pt>
                <c:pt idx="2673">
                  <c:v>7.64</c:v>
                </c:pt>
                <c:pt idx="2674">
                  <c:v>7.64</c:v>
                </c:pt>
                <c:pt idx="2675">
                  <c:v>7.64</c:v>
                </c:pt>
                <c:pt idx="2676">
                  <c:v>7.64</c:v>
                </c:pt>
                <c:pt idx="2677">
                  <c:v>7.64</c:v>
                </c:pt>
                <c:pt idx="2678">
                  <c:v>7.64</c:v>
                </c:pt>
                <c:pt idx="2679">
                  <c:v>7.64</c:v>
                </c:pt>
                <c:pt idx="2680">
                  <c:v>7.64</c:v>
                </c:pt>
                <c:pt idx="2681">
                  <c:v>7.64</c:v>
                </c:pt>
                <c:pt idx="2682">
                  <c:v>7.64</c:v>
                </c:pt>
                <c:pt idx="2683">
                  <c:v>7.64</c:v>
                </c:pt>
                <c:pt idx="2684">
                  <c:v>7.64</c:v>
                </c:pt>
                <c:pt idx="2685">
                  <c:v>7.64</c:v>
                </c:pt>
                <c:pt idx="2686">
                  <c:v>7.64</c:v>
                </c:pt>
                <c:pt idx="2687">
                  <c:v>7.64</c:v>
                </c:pt>
                <c:pt idx="2688">
                  <c:v>7.64</c:v>
                </c:pt>
                <c:pt idx="2689">
                  <c:v>7.64</c:v>
                </c:pt>
                <c:pt idx="2690">
                  <c:v>7.64</c:v>
                </c:pt>
                <c:pt idx="2691">
                  <c:v>7.64</c:v>
                </c:pt>
                <c:pt idx="2692">
                  <c:v>7.64</c:v>
                </c:pt>
                <c:pt idx="2693">
                  <c:v>7.64</c:v>
                </c:pt>
                <c:pt idx="2694">
                  <c:v>7.64</c:v>
                </c:pt>
                <c:pt idx="2695">
                  <c:v>7.64</c:v>
                </c:pt>
                <c:pt idx="2696">
                  <c:v>7.64</c:v>
                </c:pt>
                <c:pt idx="2697">
                  <c:v>7.64</c:v>
                </c:pt>
                <c:pt idx="2698">
                  <c:v>7.64</c:v>
                </c:pt>
                <c:pt idx="2699">
                  <c:v>7.64</c:v>
                </c:pt>
                <c:pt idx="2700">
                  <c:v>7.64</c:v>
                </c:pt>
                <c:pt idx="2701">
                  <c:v>7.64</c:v>
                </c:pt>
                <c:pt idx="2702">
                  <c:v>7.66</c:v>
                </c:pt>
                <c:pt idx="2703">
                  <c:v>7.66</c:v>
                </c:pt>
                <c:pt idx="2704">
                  <c:v>7.66</c:v>
                </c:pt>
                <c:pt idx="2705">
                  <c:v>7.66</c:v>
                </c:pt>
                <c:pt idx="2706">
                  <c:v>7.67</c:v>
                </c:pt>
                <c:pt idx="2707">
                  <c:v>7.66</c:v>
                </c:pt>
                <c:pt idx="2708">
                  <c:v>7.66</c:v>
                </c:pt>
                <c:pt idx="2709">
                  <c:v>7.66</c:v>
                </c:pt>
                <c:pt idx="2710">
                  <c:v>7.66</c:v>
                </c:pt>
                <c:pt idx="2711">
                  <c:v>7.68</c:v>
                </c:pt>
                <c:pt idx="2712">
                  <c:v>7.66</c:v>
                </c:pt>
                <c:pt idx="2713">
                  <c:v>7.66</c:v>
                </c:pt>
                <c:pt idx="2714">
                  <c:v>7.66</c:v>
                </c:pt>
                <c:pt idx="2715">
                  <c:v>7.66</c:v>
                </c:pt>
                <c:pt idx="2716">
                  <c:v>7.67</c:v>
                </c:pt>
                <c:pt idx="2717">
                  <c:v>7.66</c:v>
                </c:pt>
                <c:pt idx="2718">
                  <c:v>7.7</c:v>
                </c:pt>
                <c:pt idx="2719">
                  <c:v>7.7</c:v>
                </c:pt>
                <c:pt idx="2720">
                  <c:v>7.68</c:v>
                </c:pt>
                <c:pt idx="2721">
                  <c:v>7.68</c:v>
                </c:pt>
                <c:pt idx="2722">
                  <c:v>7.66</c:v>
                </c:pt>
                <c:pt idx="2723">
                  <c:v>7.71</c:v>
                </c:pt>
                <c:pt idx="2724">
                  <c:v>7.67</c:v>
                </c:pt>
                <c:pt idx="2725">
                  <c:v>7.69</c:v>
                </c:pt>
                <c:pt idx="2726">
                  <c:v>7.68</c:v>
                </c:pt>
                <c:pt idx="2727">
                  <c:v>7.66</c:v>
                </c:pt>
                <c:pt idx="2728">
                  <c:v>7.67</c:v>
                </c:pt>
                <c:pt idx="2729">
                  <c:v>7.68</c:v>
                </c:pt>
                <c:pt idx="2730">
                  <c:v>7.73</c:v>
                </c:pt>
                <c:pt idx="2731">
                  <c:v>7.69</c:v>
                </c:pt>
                <c:pt idx="2732">
                  <c:v>7.71</c:v>
                </c:pt>
                <c:pt idx="2733">
                  <c:v>7.7</c:v>
                </c:pt>
                <c:pt idx="2734">
                  <c:v>7.7</c:v>
                </c:pt>
                <c:pt idx="2735">
                  <c:v>7.72</c:v>
                </c:pt>
                <c:pt idx="2736">
                  <c:v>7.71</c:v>
                </c:pt>
                <c:pt idx="2737">
                  <c:v>7.72</c:v>
                </c:pt>
                <c:pt idx="2738">
                  <c:v>7.69</c:v>
                </c:pt>
                <c:pt idx="2739">
                  <c:v>7.71</c:v>
                </c:pt>
                <c:pt idx="2740">
                  <c:v>7.72</c:v>
                </c:pt>
                <c:pt idx="2741">
                  <c:v>7.7</c:v>
                </c:pt>
                <c:pt idx="2742">
                  <c:v>7.72</c:v>
                </c:pt>
                <c:pt idx="2743">
                  <c:v>7.73</c:v>
                </c:pt>
                <c:pt idx="2744">
                  <c:v>7.73</c:v>
                </c:pt>
                <c:pt idx="2745">
                  <c:v>7.7</c:v>
                </c:pt>
                <c:pt idx="2746">
                  <c:v>7.72</c:v>
                </c:pt>
                <c:pt idx="2747">
                  <c:v>7.73</c:v>
                </c:pt>
                <c:pt idx="2748">
                  <c:v>7.72</c:v>
                </c:pt>
                <c:pt idx="2749">
                  <c:v>7.73</c:v>
                </c:pt>
                <c:pt idx="2750">
                  <c:v>7.73</c:v>
                </c:pt>
                <c:pt idx="2751">
                  <c:v>7.73</c:v>
                </c:pt>
                <c:pt idx="2752">
                  <c:v>7.71</c:v>
                </c:pt>
                <c:pt idx="2753">
                  <c:v>7.73</c:v>
                </c:pt>
                <c:pt idx="2754">
                  <c:v>7.73</c:v>
                </c:pt>
                <c:pt idx="2755">
                  <c:v>7.73</c:v>
                </c:pt>
                <c:pt idx="2756">
                  <c:v>7.73</c:v>
                </c:pt>
                <c:pt idx="2757">
                  <c:v>7.73</c:v>
                </c:pt>
                <c:pt idx="2758">
                  <c:v>7.73</c:v>
                </c:pt>
                <c:pt idx="2759">
                  <c:v>7.73</c:v>
                </c:pt>
                <c:pt idx="2760">
                  <c:v>7.71</c:v>
                </c:pt>
                <c:pt idx="2761">
                  <c:v>7.73</c:v>
                </c:pt>
                <c:pt idx="2762">
                  <c:v>7.73</c:v>
                </c:pt>
                <c:pt idx="2763">
                  <c:v>7.73</c:v>
                </c:pt>
                <c:pt idx="2764">
                  <c:v>7.73</c:v>
                </c:pt>
                <c:pt idx="2765">
                  <c:v>7.73</c:v>
                </c:pt>
                <c:pt idx="2766">
                  <c:v>7.73</c:v>
                </c:pt>
                <c:pt idx="2767">
                  <c:v>7.73</c:v>
                </c:pt>
                <c:pt idx="2768">
                  <c:v>7.73</c:v>
                </c:pt>
                <c:pt idx="2769">
                  <c:v>7.73</c:v>
                </c:pt>
                <c:pt idx="2770">
                  <c:v>7.73</c:v>
                </c:pt>
                <c:pt idx="2771">
                  <c:v>7.73</c:v>
                </c:pt>
                <c:pt idx="2772">
                  <c:v>7.73</c:v>
                </c:pt>
                <c:pt idx="2773">
                  <c:v>7.73</c:v>
                </c:pt>
                <c:pt idx="2774">
                  <c:v>7.73</c:v>
                </c:pt>
                <c:pt idx="2775">
                  <c:v>7.73</c:v>
                </c:pt>
                <c:pt idx="2776">
                  <c:v>7.73</c:v>
                </c:pt>
                <c:pt idx="2777">
                  <c:v>7.73</c:v>
                </c:pt>
                <c:pt idx="2778">
                  <c:v>7.73</c:v>
                </c:pt>
                <c:pt idx="2779">
                  <c:v>7.73</c:v>
                </c:pt>
                <c:pt idx="2780">
                  <c:v>7.73</c:v>
                </c:pt>
                <c:pt idx="2781">
                  <c:v>7.75</c:v>
                </c:pt>
                <c:pt idx="2782">
                  <c:v>7.75</c:v>
                </c:pt>
                <c:pt idx="2783">
                  <c:v>7.75</c:v>
                </c:pt>
                <c:pt idx="2784">
                  <c:v>7.75</c:v>
                </c:pt>
                <c:pt idx="2785">
                  <c:v>7.75</c:v>
                </c:pt>
                <c:pt idx="2786">
                  <c:v>7.75</c:v>
                </c:pt>
                <c:pt idx="2787">
                  <c:v>7.75</c:v>
                </c:pt>
                <c:pt idx="2788">
                  <c:v>7.76</c:v>
                </c:pt>
                <c:pt idx="2789">
                  <c:v>7.78</c:v>
                </c:pt>
                <c:pt idx="2790">
                  <c:v>7.77</c:v>
                </c:pt>
                <c:pt idx="2791">
                  <c:v>7.76</c:v>
                </c:pt>
                <c:pt idx="2792">
                  <c:v>7.75</c:v>
                </c:pt>
                <c:pt idx="2793">
                  <c:v>7.78</c:v>
                </c:pt>
                <c:pt idx="2794">
                  <c:v>7.78</c:v>
                </c:pt>
                <c:pt idx="2795">
                  <c:v>7.78</c:v>
                </c:pt>
                <c:pt idx="2796">
                  <c:v>7.78</c:v>
                </c:pt>
                <c:pt idx="2797">
                  <c:v>7.78</c:v>
                </c:pt>
                <c:pt idx="2798">
                  <c:v>7.76</c:v>
                </c:pt>
                <c:pt idx="2799">
                  <c:v>7.79</c:v>
                </c:pt>
                <c:pt idx="2800">
                  <c:v>7.75</c:v>
                </c:pt>
                <c:pt idx="2801">
                  <c:v>7.75</c:v>
                </c:pt>
                <c:pt idx="2802">
                  <c:v>7.76</c:v>
                </c:pt>
                <c:pt idx="2803">
                  <c:v>7.78</c:v>
                </c:pt>
                <c:pt idx="2804">
                  <c:v>7.8</c:v>
                </c:pt>
                <c:pt idx="2805">
                  <c:v>7.8</c:v>
                </c:pt>
                <c:pt idx="2806">
                  <c:v>7.78</c:v>
                </c:pt>
                <c:pt idx="2807">
                  <c:v>7.79</c:v>
                </c:pt>
                <c:pt idx="2808">
                  <c:v>7.79</c:v>
                </c:pt>
                <c:pt idx="2809">
                  <c:v>7.82</c:v>
                </c:pt>
                <c:pt idx="2810">
                  <c:v>7.8</c:v>
                </c:pt>
                <c:pt idx="2811">
                  <c:v>7.76</c:v>
                </c:pt>
                <c:pt idx="2812">
                  <c:v>7.78</c:v>
                </c:pt>
                <c:pt idx="2813">
                  <c:v>7.79</c:v>
                </c:pt>
                <c:pt idx="2814">
                  <c:v>7.79</c:v>
                </c:pt>
                <c:pt idx="2815">
                  <c:v>7.79</c:v>
                </c:pt>
                <c:pt idx="2816">
                  <c:v>7.82</c:v>
                </c:pt>
                <c:pt idx="2817">
                  <c:v>7.78</c:v>
                </c:pt>
                <c:pt idx="2818">
                  <c:v>7.81</c:v>
                </c:pt>
                <c:pt idx="2819">
                  <c:v>7.81</c:v>
                </c:pt>
                <c:pt idx="2820">
                  <c:v>7.8</c:v>
                </c:pt>
                <c:pt idx="2821">
                  <c:v>7.79</c:v>
                </c:pt>
                <c:pt idx="2822">
                  <c:v>7.79</c:v>
                </c:pt>
                <c:pt idx="2823">
                  <c:v>7.79</c:v>
                </c:pt>
                <c:pt idx="2824">
                  <c:v>7.79</c:v>
                </c:pt>
                <c:pt idx="2825">
                  <c:v>7.82</c:v>
                </c:pt>
                <c:pt idx="2826">
                  <c:v>7.79</c:v>
                </c:pt>
                <c:pt idx="2827">
                  <c:v>7.8</c:v>
                </c:pt>
                <c:pt idx="2828">
                  <c:v>7.8</c:v>
                </c:pt>
                <c:pt idx="2829">
                  <c:v>7.8</c:v>
                </c:pt>
                <c:pt idx="2830">
                  <c:v>7.81</c:v>
                </c:pt>
                <c:pt idx="2831">
                  <c:v>7.79</c:v>
                </c:pt>
                <c:pt idx="2832">
                  <c:v>7.79</c:v>
                </c:pt>
                <c:pt idx="2833">
                  <c:v>7.79</c:v>
                </c:pt>
                <c:pt idx="2834">
                  <c:v>7.82</c:v>
                </c:pt>
                <c:pt idx="2835">
                  <c:v>7.8</c:v>
                </c:pt>
                <c:pt idx="2836">
                  <c:v>7.79</c:v>
                </c:pt>
                <c:pt idx="2837">
                  <c:v>7.83</c:v>
                </c:pt>
                <c:pt idx="2838">
                  <c:v>7.83</c:v>
                </c:pt>
                <c:pt idx="2839">
                  <c:v>7.8</c:v>
                </c:pt>
                <c:pt idx="2840">
                  <c:v>7.79</c:v>
                </c:pt>
                <c:pt idx="2841">
                  <c:v>7.8</c:v>
                </c:pt>
                <c:pt idx="2842">
                  <c:v>7.82</c:v>
                </c:pt>
                <c:pt idx="2843">
                  <c:v>7.79</c:v>
                </c:pt>
                <c:pt idx="2844">
                  <c:v>7.79</c:v>
                </c:pt>
                <c:pt idx="2845">
                  <c:v>7.81</c:v>
                </c:pt>
                <c:pt idx="2846">
                  <c:v>7.79</c:v>
                </c:pt>
                <c:pt idx="2847">
                  <c:v>7.81</c:v>
                </c:pt>
                <c:pt idx="2848">
                  <c:v>7.78</c:v>
                </c:pt>
                <c:pt idx="2849">
                  <c:v>7.8</c:v>
                </c:pt>
                <c:pt idx="2850">
                  <c:v>7.8</c:v>
                </c:pt>
                <c:pt idx="2851">
                  <c:v>7.8</c:v>
                </c:pt>
                <c:pt idx="2852">
                  <c:v>7.8</c:v>
                </c:pt>
                <c:pt idx="2853">
                  <c:v>7.79</c:v>
                </c:pt>
                <c:pt idx="2854">
                  <c:v>7.79</c:v>
                </c:pt>
                <c:pt idx="2855">
                  <c:v>7.82</c:v>
                </c:pt>
                <c:pt idx="2856">
                  <c:v>7.83</c:v>
                </c:pt>
                <c:pt idx="2857">
                  <c:v>7.8</c:v>
                </c:pt>
                <c:pt idx="2858">
                  <c:v>7.82</c:v>
                </c:pt>
                <c:pt idx="2859">
                  <c:v>7.83</c:v>
                </c:pt>
                <c:pt idx="2860">
                  <c:v>7.83</c:v>
                </c:pt>
                <c:pt idx="2861">
                  <c:v>7.83</c:v>
                </c:pt>
                <c:pt idx="2862">
                  <c:v>7.83</c:v>
                </c:pt>
                <c:pt idx="2863">
                  <c:v>7.83</c:v>
                </c:pt>
                <c:pt idx="2864">
                  <c:v>7.83</c:v>
                </c:pt>
                <c:pt idx="2865">
                  <c:v>7.83</c:v>
                </c:pt>
                <c:pt idx="2866">
                  <c:v>7.83</c:v>
                </c:pt>
                <c:pt idx="2867">
                  <c:v>7.83</c:v>
                </c:pt>
                <c:pt idx="2868">
                  <c:v>7.83</c:v>
                </c:pt>
                <c:pt idx="2869">
                  <c:v>7.83</c:v>
                </c:pt>
                <c:pt idx="2870">
                  <c:v>7.81</c:v>
                </c:pt>
                <c:pt idx="2871">
                  <c:v>7.81</c:v>
                </c:pt>
                <c:pt idx="2872">
                  <c:v>7.83</c:v>
                </c:pt>
                <c:pt idx="2873">
                  <c:v>7.83</c:v>
                </c:pt>
                <c:pt idx="2874">
                  <c:v>7.83</c:v>
                </c:pt>
                <c:pt idx="2875">
                  <c:v>7.82</c:v>
                </c:pt>
                <c:pt idx="2876">
                  <c:v>7.83</c:v>
                </c:pt>
                <c:pt idx="2877">
                  <c:v>7.83</c:v>
                </c:pt>
                <c:pt idx="2878">
                  <c:v>7.83</c:v>
                </c:pt>
                <c:pt idx="2879">
                  <c:v>7.82</c:v>
                </c:pt>
                <c:pt idx="2880">
                  <c:v>7.79</c:v>
                </c:pt>
                <c:pt idx="2881">
                  <c:v>7.82</c:v>
                </c:pt>
                <c:pt idx="2882">
                  <c:v>7.83</c:v>
                </c:pt>
                <c:pt idx="2883">
                  <c:v>7.83</c:v>
                </c:pt>
                <c:pt idx="2884">
                  <c:v>7.83</c:v>
                </c:pt>
                <c:pt idx="2885">
                  <c:v>7.83</c:v>
                </c:pt>
                <c:pt idx="2886">
                  <c:v>7.8</c:v>
                </c:pt>
                <c:pt idx="2887">
                  <c:v>7.83</c:v>
                </c:pt>
                <c:pt idx="2888">
                  <c:v>7.81</c:v>
                </c:pt>
                <c:pt idx="2889">
                  <c:v>7.83</c:v>
                </c:pt>
                <c:pt idx="2890">
                  <c:v>7.83</c:v>
                </c:pt>
                <c:pt idx="2891">
                  <c:v>7.81</c:v>
                </c:pt>
                <c:pt idx="2892">
                  <c:v>7.8</c:v>
                </c:pt>
                <c:pt idx="2893">
                  <c:v>7.8</c:v>
                </c:pt>
                <c:pt idx="2894">
                  <c:v>7.83</c:v>
                </c:pt>
                <c:pt idx="2895">
                  <c:v>7.83</c:v>
                </c:pt>
                <c:pt idx="2896">
                  <c:v>7.82</c:v>
                </c:pt>
                <c:pt idx="2897">
                  <c:v>7.83</c:v>
                </c:pt>
                <c:pt idx="2898">
                  <c:v>7.83</c:v>
                </c:pt>
                <c:pt idx="2899">
                  <c:v>7.8</c:v>
                </c:pt>
                <c:pt idx="2900">
                  <c:v>7.82</c:v>
                </c:pt>
                <c:pt idx="2901">
                  <c:v>7.81</c:v>
                </c:pt>
                <c:pt idx="2902">
                  <c:v>7.81</c:v>
                </c:pt>
                <c:pt idx="2903">
                  <c:v>7.81</c:v>
                </c:pt>
                <c:pt idx="2904">
                  <c:v>7.81</c:v>
                </c:pt>
                <c:pt idx="2905">
                  <c:v>7.83</c:v>
                </c:pt>
                <c:pt idx="2906">
                  <c:v>7.83</c:v>
                </c:pt>
                <c:pt idx="2907">
                  <c:v>7.83</c:v>
                </c:pt>
                <c:pt idx="2908">
                  <c:v>7.83</c:v>
                </c:pt>
                <c:pt idx="2909">
                  <c:v>7.81</c:v>
                </c:pt>
                <c:pt idx="2910">
                  <c:v>7.82</c:v>
                </c:pt>
                <c:pt idx="2911">
                  <c:v>7.83</c:v>
                </c:pt>
                <c:pt idx="2912">
                  <c:v>7.83</c:v>
                </c:pt>
                <c:pt idx="2913">
                  <c:v>7.83</c:v>
                </c:pt>
                <c:pt idx="2914">
                  <c:v>7.81</c:v>
                </c:pt>
                <c:pt idx="2915">
                  <c:v>7.83</c:v>
                </c:pt>
                <c:pt idx="2916">
                  <c:v>7.83</c:v>
                </c:pt>
                <c:pt idx="2917">
                  <c:v>7.83</c:v>
                </c:pt>
                <c:pt idx="2918">
                  <c:v>7.83</c:v>
                </c:pt>
                <c:pt idx="2919">
                  <c:v>7.83</c:v>
                </c:pt>
                <c:pt idx="2920">
                  <c:v>7.83</c:v>
                </c:pt>
                <c:pt idx="2921">
                  <c:v>7.83</c:v>
                </c:pt>
                <c:pt idx="2922">
                  <c:v>7.82</c:v>
                </c:pt>
                <c:pt idx="2923">
                  <c:v>7.82</c:v>
                </c:pt>
                <c:pt idx="2924">
                  <c:v>7.83</c:v>
                </c:pt>
                <c:pt idx="2925">
                  <c:v>7.83</c:v>
                </c:pt>
                <c:pt idx="2926">
                  <c:v>7.83</c:v>
                </c:pt>
                <c:pt idx="2927">
                  <c:v>7.83</c:v>
                </c:pt>
                <c:pt idx="2928">
                  <c:v>7.83</c:v>
                </c:pt>
                <c:pt idx="2929">
                  <c:v>7.83</c:v>
                </c:pt>
                <c:pt idx="2930">
                  <c:v>7.83</c:v>
                </c:pt>
                <c:pt idx="2931">
                  <c:v>7.83</c:v>
                </c:pt>
                <c:pt idx="2932">
                  <c:v>7.81</c:v>
                </c:pt>
                <c:pt idx="2933">
                  <c:v>7.83</c:v>
                </c:pt>
                <c:pt idx="2934">
                  <c:v>7.83</c:v>
                </c:pt>
                <c:pt idx="2935">
                  <c:v>7.83</c:v>
                </c:pt>
                <c:pt idx="2936">
                  <c:v>7.83</c:v>
                </c:pt>
                <c:pt idx="2937">
                  <c:v>7.83</c:v>
                </c:pt>
                <c:pt idx="2938">
                  <c:v>7.82</c:v>
                </c:pt>
                <c:pt idx="2939">
                  <c:v>7.83</c:v>
                </c:pt>
                <c:pt idx="2940">
                  <c:v>7.83</c:v>
                </c:pt>
                <c:pt idx="2941">
                  <c:v>7.83</c:v>
                </c:pt>
                <c:pt idx="2942">
                  <c:v>7.83</c:v>
                </c:pt>
                <c:pt idx="2943">
                  <c:v>7.82</c:v>
                </c:pt>
                <c:pt idx="2944">
                  <c:v>7.83</c:v>
                </c:pt>
                <c:pt idx="2945">
                  <c:v>7.83</c:v>
                </c:pt>
                <c:pt idx="2946">
                  <c:v>7.82</c:v>
                </c:pt>
                <c:pt idx="2947">
                  <c:v>7.82</c:v>
                </c:pt>
                <c:pt idx="2948">
                  <c:v>7.83</c:v>
                </c:pt>
                <c:pt idx="2949">
                  <c:v>7.83</c:v>
                </c:pt>
                <c:pt idx="2950">
                  <c:v>7.83</c:v>
                </c:pt>
                <c:pt idx="2951">
                  <c:v>7.8</c:v>
                </c:pt>
                <c:pt idx="2952">
                  <c:v>7.8</c:v>
                </c:pt>
                <c:pt idx="2953">
                  <c:v>7.83</c:v>
                </c:pt>
                <c:pt idx="2954">
                  <c:v>7.82</c:v>
                </c:pt>
                <c:pt idx="2955">
                  <c:v>7.82</c:v>
                </c:pt>
                <c:pt idx="2956">
                  <c:v>7.83</c:v>
                </c:pt>
                <c:pt idx="2957">
                  <c:v>7.83</c:v>
                </c:pt>
                <c:pt idx="2958">
                  <c:v>7.8</c:v>
                </c:pt>
                <c:pt idx="2959">
                  <c:v>7.83</c:v>
                </c:pt>
                <c:pt idx="2960">
                  <c:v>7.82</c:v>
                </c:pt>
                <c:pt idx="2961">
                  <c:v>7.83</c:v>
                </c:pt>
                <c:pt idx="2962">
                  <c:v>7.8</c:v>
                </c:pt>
                <c:pt idx="2963">
                  <c:v>7.83</c:v>
                </c:pt>
                <c:pt idx="2964">
                  <c:v>7.83</c:v>
                </c:pt>
                <c:pt idx="2965">
                  <c:v>7.82</c:v>
                </c:pt>
                <c:pt idx="2966">
                  <c:v>7.81</c:v>
                </c:pt>
                <c:pt idx="2967">
                  <c:v>7.82</c:v>
                </c:pt>
                <c:pt idx="2968">
                  <c:v>7.82</c:v>
                </c:pt>
                <c:pt idx="2969">
                  <c:v>7.83</c:v>
                </c:pt>
                <c:pt idx="2970">
                  <c:v>7.83</c:v>
                </c:pt>
                <c:pt idx="2971">
                  <c:v>7.82</c:v>
                </c:pt>
                <c:pt idx="2972">
                  <c:v>7.83</c:v>
                </c:pt>
                <c:pt idx="2973">
                  <c:v>7.81</c:v>
                </c:pt>
                <c:pt idx="2974">
                  <c:v>7.83</c:v>
                </c:pt>
                <c:pt idx="2975">
                  <c:v>7.83</c:v>
                </c:pt>
                <c:pt idx="2976">
                  <c:v>7.82</c:v>
                </c:pt>
                <c:pt idx="2977">
                  <c:v>7.83</c:v>
                </c:pt>
                <c:pt idx="2978">
                  <c:v>7.8</c:v>
                </c:pt>
                <c:pt idx="2979">
                  <c:v>7.8</c:v>
                </c:pt>
                <c:pt idx="2980">
                  <c:v>7.83</c:v>
                </c:pt>
                <c:pt idx="2981">
                  <c:v>7.83</c:v>
                </c:pt>
                <c:pt idx="2982">
                  <c:v>7.83</c:v>
                </c:pt>
                <c:pt idx="2983">
                  <c:v>7.83</c:v>
                </c:pt>
                <c:pt idx="2984">
                  <c:v>7.83</c:v>
                </c:pt>
                <c:pt idx="2985">
                  <c:v>7.83</c:v>
                </c:pt>
                <c:pt idx="2986">
                  <c:v>7.81</c:v>
                </c:pt>
                <c:pt idx="2987">
                  <c:v>7.81</c:v>
                </c:pt>
                <c:pt idx="2988">
                  <c:v>7.83</c:v>
                </c:pt>
                <c:pt idx="2989">
                  <c:v>7.83</c:v>
                </c:pt>
                <c:pt idx="2990">
                  <c:v>7.82</c:v>
                </c:pt>
                <c:pt idx="2991">
                  <c:v>7.82</c:v>
                </c:pt>
                <c:pt idx="2992">
                  <c:v>7.8</c:v>
                </c:pt>
                <c:pt idx="2993">
                  <c:v>7.83</c:v>
                </c:pt>
                <c:pt idx="2994">
                  <c:v>7.83</c:v>
                </c:pt>
                <c:pt idx="2995">
                  <c:v>7.81</c:v>
                </c:pt>
                <c:pt idx="2996">
                  <c:v>7.83</c:v>
                </c:pt>
                <c:pt idx="2997">
                  <c:v>7.81</c:v>
                </c:pt>
                <c:pt idx="2998">
                  <c:v>7.81</c:v>
                </c:pt>
                <c:pt idx="2999">
                  <c:v>7.82</c:v>
                </c:pt>
                <c:pt idx="3000">
                  <c:v>7.82</c:v>
                </c:pt>
                <c:pt idx="3001">
                  <c:v>7.79</c:v>
                </c:pt>
                <c:pt idx="3002">
                  <c:v>7.83</c:v>
                </c:pt>
                <c:pt idx="3003">
                  <c:v>7.83</c:v>
                </c:pt>
                <c:pt idx="3004">
                  <c:v>7.8</c:v>
                </c:pt>
                <c:pt idx="3005">
                  <c:v>7.83</c:v>
                </c:pt>
                <c:pt idx="3006">
                  <c:v>7.83</c:v>
                </c:pt>
                <c:pt idx="3007">
                  <c:v>7.83</c:v>
                </c:pt>
                <c:pt idx="3008">
                  <c:v>7.81</c:v>
                </c:pt>
                <c:pt idx="3009">
                  <c:v>7.8</c:v>
                </c:pt>
                <c:pt idx="3010">
                  <c:v>7.83</c:v>
                </c:pt>
                <c:pt idx="3011">
                  <c:v>7.83</c:v>
                </c:pt>
                <c:pt idx="3012">
                  <c:v>7.83</c:v>
                </c:pt>
                <c:pt idx="3013">
                  <c:v>7.82</c:v>
                </c:pt>
                <c:pt idx="3014">
                  <c:v>7.82</c:v>
                </c:pt>
                <c:pt idx="3015">
                  <c:v>7.82</c:v>
                </c:pt>
                <c:pt idx="3016">
                  <c:v>7.83</c:v>
                </c:pt>
                <c:pt idx="3017">
                  <c:v>7.83</c:v>
                </c:pt>
                <c:pt idx="3018">
                  <c:v>7.81</c:v>
                </c:pt>
                <c:pt idx="3019">
                  <c:v>7.82</c:v>
                </c:pt>
                <c:pt idx="3020">
                  <c:v>7.82</c:v>
                </c:pt>
                <c:pt idx="3021">
                  <c:v>7.8</c:v>
                </c:pt>
                <c:pt idx="3022">
                  <c:v>7.8</c:v>
                </c:pt>
                <c:pt idx="3023">
                  <c:v>7.83</c:v>
                </c:pt>
                <c:pt idx="3024">
                  <c:v>7.78</c:v>
                </c:pt>
                <c:pt idx="3025">
                  <c:v>7.78</c:v>
                </c:pt>
                <c:pt idx="3026">
                  <c:v>7.83</c:v>
                </c:pt>
                <c:pt idx="3027">
                  <c:v>7.79</c:v>
                </c:pt>
                <c:pt idx="3028">
                  <c:v>7.8</c:v>
                </c:pt>
                <c:pt idx="3029">
                  <c:v>7.8</c:v>
                </c:pt>
                <c:pt idx="3030">
                  <c:v>7.83</c:v>
                </c:pt>
                <c:pt idx="3031">
                  <c:v>7.8</c:v>
                </c:pt>
                <c:pt idx="3032">
                  <c:v>7.8</c:v>
                </c:pt>
                <c:pt idx="3033">
                  <c:v>7.79</c:v>
                </c:pt>
                <c:pt idx="3034">
                  <c:v>7.79</c:v>
                </c:pt>
                <c:pt idx="3035">
                  <c:v>7.8</c:v>
                </c:pt>
                <c:pt idx="3036">
                  <c:v>7.82</c:v>
                </c:pt>
                <c:pt idx="3037">
                  <c:v>7.81</c:v>
                </c:pt>
                <c:pt idx="3038">
                  <c:v>7.82</c:v>
                </c:pt>
                <c:pt idx="3039">
                  <c:v>7.82</c:v>
                </c:pt>
                <c:pt idx="3040">
                  <c:v>7.83</c:v>
                </c:pt>
                <c:pt idx="3041">
                  <c:v>7.8</c:v>
                </c:pt>
                <c:pt idx="3042">
                  <c:v>7.82</c:v>
                </c:pt>
                <c:pt idx="3043">
                  <c:v>7.8</c:v>
                </c:pt>
                <c:pt idx="3044">
                  <c:v>7.8</c:v>
                </c:pt>
                <c:pt idx="3045">
                  <c:v>7.8</c:v>
                </c:pt>
                <c:pt idx="3046">
                  <c:v>7.83</c:v>
                </c:pt>
                <c:pt idx="3047">
                  <c:v>7.81</c:v>
                </c:pt>
                <c:pt idx="3048">
                  <c:v>7.83</c:v>
                </c:pt>
                <c:pt idx="3049">
                  <c:v>7.83</c:v>
                </c:pt>
                <c:pt idx="3050">
                  <c:v>7.83</c:v>
                </c:pt>
                <c:pt idx="3051">
                  <c:v>7.83</c:v>
                </c:pt>
                <c:pt idx="3052">
                  <c:v>7.83</c:v>
                </c:pt>
                <c:pt idx="3053">
                  <c:v>7.82</c:v>
                </c:pt>
                <c:pt idx="3054">
                  <c:v>7.82</c:v>
                </c:pt>
                <c:pt idx="3055">
                  <c:v>7.8</c:v>
                </c:pt>
                <c:pt idx="3056">
                  <c:v>7.81</c:v>
                </c:pt>
                <c:pt idx="3057">
                  <c:v>7.82</c:v>
                </c:pt>
                <c:pt idx="3058">
                  <c:v>7.8</c:v>
                </c:pt>
                <c:pt idx="3059">
                  <c:v>7.8</c:v>
                </c:pt>
                <c:pt idx="3060">
                  <c:v>7.79</c:v>
                </c:pt>
                <c:pt idx="3061">
                  <c:v>7.78</c:v>
                </c:pt>
                <c:pt idx="3062">
                  <c:v>7.78</c:v>
                </c:pt>
                <c:pt idx="3063">
                  <c:v>7.79</c:v>
                </c:pt>
                <c:pt idx="3064">
                  <c:v>7.8</c:v>
                </c:pt>
                <c:pt idx="3065">
                  <c:v>7.78</c:v>
                </c:pt>
                <c:pt idx="3066">
                  <c:v>7.79</c:v>
                </c:pt>
                <c:pt idx="3067">
                  <c:v>7.8</c:v>
                </c:pt>
                <c:pt idx="3068">
                  <c:v>7.77</c:v>
                </c:pt>
                <c:pt idx="3069">
                  <c:v>7.81</c:v>
                </c:pt>
                <c:pt idx="3070">
                  <c:v>7.82</c:v>
                </c:pt>
                <c:pt idx="3071">
                  <c:v>7.79</c:v>
                </c:pt>
                <c:pt idx="3072">
                  <c:v>7.8</c:v>
                </c:pt>
                <c:pt idx="3073">
                  <c:v>7.82</c:v>
                </c:pt>
                <c:pt idx="3074">
                  <c:v>7.78</c:v>
                </c:pt>
                <c:pt idx="3075">
                  <c:v>7.82</c:v>
                </c:pt>
                <c:pt idx="3076">
                  <c:v>7.77</c:v>
                </c:pt>
                <c:pt idx="3077">
                  <c:v>7.79</c:v>
                </c:pt>
                <c:pt idx="3078">
                  <c:v>7.78</c:v>
                </c:pt>
                <c:pt idx="3079">
                  <c:v>7.79</c:v>
                </c:pt>
                <c:pt idx="3080">
                  <c:v>7.83</c:v>
                </c:pt>
                <c:pt idx="3081">
                  <c:v>7.83</c:v>
                </c:pt>
                <c:pt idx="3082">
                  <c:v>7.82</c:v>
                </c:pt>
                <c:pt idx="3083">
                  <c:v>7.83</c:v>
                </c:pt>
                <c:pt idx="3084">
                  <c:v>7.83</c:v>
                </c:pt>
                <c:pt idx="3085">
                  <c:v>7.83</c:v>
                </c:pt>
                <c:pt idx="3086">
                  <c:v>7.83</c:v>
                </c:pt>
                <c:pt idx="3087">
                  <c:v>7.8</c:v>
                </c:pt>
                <c:pt idx="3088">
                  <c:v>7.79</c:v>
                </c:pt>
                <c:pt idx="3089">
                  <c:v>7.77</c:v>
                </c:pt>
                <c:pt idx="3090">
                  <c:v>7.81</c:v>
                </c:pt>
                <c:pt idx="3091">
                  <c:v>7.81</c:v>
                </c:pt>
                <c:pt idx="3092">
                  <c:v>7.82</c:v>
                </c:pt>
                <c:pt idx="3093">
                  <c:v>7.83</c:v>
                </c:pt>
                <c:pt idx="3094">
                  <c:v>7.81</c:v>
                </c:pt>
                <c:pt idx="3095">
                  <c:v>7.81</c:v>
                </c:pt>
                <c:pt idx="3096">
                  <c:v>7.82</c:v>
                </c:pt>
                <c:pt idx="3097">
                  <c:v>7.79</c:v>
                </c:pt>
                <c:pt idx="3098">
                  <c:v>7.8</c:v>
                </c:pt>
                <c:pt idx="3099">
                  <c:v>7.82</c:v>
                </c:pt>
                <c:pt idx="3100">
                  <c:v>7.82</c:v>
                </c:pt>
                <c:pt idx="3101">
                  <c:v>7.8</c:v>
                </c:pt>
                <c:pt idx="3102">
                  <c:v>7.79</c:v>
                </c:pt>
                <c:pt idx="3103">
                  <c:v>7.8</c:v>
                </c:pt>
                <c:pt idx="3104">
                  <c:v>7.83</c:v>
                </c:pt>
                <c:pt idx="3105">
                  <c:v>7.79</c:v>
                </c:pt>
                <c:pt idx="3106">
                  <c:v>7.8</c:v>
                </c:pt>
                <c:pt idx="3107">
                  <c:v>7.83</c:v>
                </c:pt>
                <c:pt idx="3108">
                  <c:v>7.81</c:v>
                </c:pt>
                <c:pt idx="3109">
                  <c:v>7.83</c:v>
                </c:pt>
                <c:pt idx="3110">
                  <c:v>7.83</c:v>
                </c:pt>
                <c:pt idx="3111">
                  <c:v>7.81</c:v>
                </c:pt>
                <c:pt idx="3112">
                  <c:v>7.79</c:v>
                </c:pt>
                <c:pt idx="3113">
                  <c:v>7.79</c:v>
                </c:pt>
                <c:pt idx="3114">
                  <c:v>7.78</c:v>
                </c:pt>
                <c:pt idx="3115">
                  <c:v>7.78</c:v>
                </c:pt>
                <c:pt idx="3116">
                  <c:v>7.82</c:v>
                </c:pt>
                <c:pt idx="3117">
                  <c:v>7.79</c:v>
                </c:pt>
                <c:pt idx="3118">
                  <c:v>7.79</c:v>
                </c:pt>
                <c:pt idx="3119">
                  <c:v>7.81</c:v>
                </c:pt>
                <c:pt idx="3120">
                  <c:v>7.81</c:v>
                </c:pt>
                <c:pt idx="3121">
                  <c:v>7.83</c:v>
                </c:pt>
                <c:pt idx="3122">
                  <c:v>7.8</c:v>
                </c:pt>
                <c:pt idx="3123">
                  <c:v>7.81</c:v>
                </c:pt>
                <c:pt idx="3124">
                  <c:v>7.81</c:v>
                </c:pt>
                <c:pt idx="3125">
                  <c:v>7.83</c:v>
                </c:pt>
                <c:pt idx="3126">
                  <c:v>7.79</c:v>
                </c:pt>
                <c:pt idx="3127">
                  <c:v>7.82</c:v>
                </c:pt>
                <c:pt idx="3128">
                  <c:v>7.81</c:v>
                </c:pt>
                <c:pt idx="3129">
                  <c:v>7.81</c:v>
                </c:pt>
                <c:pt idx="3130">
                  <c:v>7.77</c:v>
                </c:pt>
                <c:pt idx="3131">
                  <c:v>7.78</c:v>
                </c:pt>
                <c:pt idx="3132">
                  <c:v>7.78</c:v>
                </c:pt>
                <c:pt idx="3133">
                  <c:v>7.81</c:v>
                </c:pt>
                <c:pt idx="3134">
                  <c:v>7.82</c:v>
                </c:pt>
                <c:pt idx="3135">
                  <c:v>7.83</c:v>
                </c:pt>
                <c:pt idx="3136">
                  <c:v>7.82</c:v>
                </c:pt>
                <c:pt idx="3137">
                  <c:v>7.82</c:v>
                </c:pt>
                <c:pt idx="3138">
                  <c:v>7.83</c:v>
                </c:pt>
                <c:pt idx="3139">
                  <c:v>7.79</c:v>
                </c:pt>
                <c:pt idx="3140">
                  <c:v>7.79</c:v>
                </c:pt>
                <c:pt idx="3141">
                  <c:v>7.8</c:v>
                </c:pt>
                <c:pt idx="3142">
                  <c:v>7.83</c:v>
                </c:pt>
                <c:pt idx="3143">
                  <c:v>7.83</c:v>
                </c:pt>
                <c:pt idx="3144">
                  <c:v>7.79</c:v>
                </c:pt>
                <c:pt idx="3145">
                  <c:v>7.77</c:v>
                </c:pt>
                <c:pt idx="3146">
                  <c:v>7.8</c:v>
                </c:pt>
                <c:pt idx="3147">
                  <c:v>7.8</c:v>
                </c:pt>
                <c:pt idx="3148">
                  <c:v>7.8</c:v>
                </c:pt>
                <c:pt idx="3149">
                  <c:v>7.8</c:v>
                </c:pt>
                <c:pt idx="3150">
                  <c:v>7.81</c:v>
                </c:pt>
                <c:pt idx="3151">
                  <c:v>7.79</c:v>
                </c:pt>
                <c:pt idx="3152">
                  <c:v>7.83</c:v>
                </c:pt>
                <c:pt idx="3153">
                  <c:v>7.83</c:v>
                </c:pt>
                <c:pt idx="3154">
                  <c:v>7.8</c:v>
                </c:pt>
                <c:pt idx="3155">
                  <c:v>7.79</c:v>
                </c:pt>
                <c:pt idx="3156">
                  <c:v>7.83</c:v>
                </c:pt>
                <c:pt idx="3157">
                  <c:v>7.8</c:v>
                </c:pt>
                <c:pt idx="3158">
                  <c:v>7.82</c:v>
                </c:pt>
                <c:pt idx="3159">
                  <c:v>7.82</c:v>
                </c:pt>
                <c:pt idx="3160">
                  <c:v>7.81</c:v>
                </c:pt>
                <c:pt idx="3161">
                  <c:v>7.83</c:v>
                </c:pt>
                <c:pt idx="3162">
                  <c:v>7.83</c:v>
                </c:pt>
                <c:pt idx="3163">
                  <c:v>7.83</c:v>
                </c:pt>
                <c:pt idx="3164">
                  <c:v>7.83</c:v>
                </c:pt>
                <c:pt idx="3165">
                  <c:v>7.81</c:v>
                </c:pt>
                <c:pt idx="3166">
                  <c:v>7.8</c:v>
                </c:pt>
                <c:pt idx="3167">
                  <c:v>7.81</c:v>
                </c:pt>
                <c:pt idx="3168">
                  <c:v>7.82</c:v>
                </c:pt>
                <c:pt idx="3169">
                  <c:v>7.83</c:v>
                </c:pt>
                <c:pt idx="3170">
                  <c:v>7.83</c:v>
                </c:pt>
                <c:pt idx="3171">
                  <c:v>7.82</c:v>
                </c:pt>
                <c:pt idx="3172">
                  <c:v>7.83</c:v>
                </c:pt>
                <c:pt idx="3173">
                  <c:v>7.82</c:v>
                </c:pt>
                <c:pt idx="3174">
                  <c:v>7.82</c:v>
                </c:pt>
                <c:pt idx="3175">
                  <c:v>7.82</c:v>
                </c:pt>
                <c:pt idx="3176">
                  <c:v>7.83</c:v>
                </c:pt>
                <c:pt idx="3177">
                  <c:v>7.8</c:v>
                </c:pt>
                <c:pt idx="3178">
                  <c:v>7.8</c:v>
                </c:pt>
                <c:pt idx="3179">
                  <c:v>7.8</c:v>
                </c:pt>
                <c:pt idx="3180">
                  <c:v>7.82</c:v>
                </c:pt>
                <c:pt idx="3181">
                  <c:v>7.82</c:v>
                </c:pt>
                <c:pt idx="3182">
                  <c:v>7.83</c:v>
                </c:pt>
                <c:pt idx="3183">
                  <c:v>7.83</c:v>
                </c:pt>
                <c:pt idx="3184">
                  <c:v>7.81</c:v>
                </c:pt>
                <c:pt idx="3185">
                  <c:v>7.81</c:v>
                </c:pt>
                <c:pt idx="3186">
                  <c:v>7.81</c:v>
                </c:pt>
                <c:pt idx="3187">
                  <c:v>7.82</c:v>
                </c:pt>
                <c:pt idx="3188">
                  <c:v>7.82</c:v>
                </c:pt>
                <c:pt idx="3189">
                  <c:v>7.82</c:v>
                </c:pt>
                <c:pt idx="3190">
                  <c:v>7.81</c:v>
                </c:pt>
                <c:pt idx="3191">
                  <c:v>7.8</c:v>
                </c:pt>
                <c:pt idx="3192">
                  <c:v>7.8</c:v>
                </c:pt>
                <c:pt idx="3193">
                  <c:v>7.79</c:v>
                </c:pt>
                <c:pt idx="3194">
                  <c:v>7.81</c:v>
                </c:pt>
                <c:pt idx="3195">
                  <c:v>7.77</c:v>
                </c:pt>
                <c:pt idx="3196">
                  <c:v>7.8</c:v>
                </c:pt>
                <c:pt idx="3197">
                  <c:v>7.81</c:v>
                </c:pt>
                <c:pt idx="3198">
                  <c:v>7.81</c:v>
                </c:pt>
                <c:pt idx="3199">
                  <c:v>7.8</c:v>
                </c:pt>
                <c:pt idx="3200">
                  <c:v>7.8</c:v>
                </c:pt>
                <c:pt idx="3201">
                  <c:v>7.79</c:v>
                </c:pt>
                <c:pt idx="3202">
                  <c:v>7.77</c:v>
                </c:pt>
                <c:pt idx="3203">
                  <c:v>7.77</c:v>
                </c:pt>
                <c:pt idx="3204">
                  <c:v>7.8</c:v>
                </c:pt>
                <c:pt idx="3205">
                  <c:v>7.83</c:v>
                </c:pt>
                <c:pt idx="3206">
                  <c:v>7.81</c:v>
                </c:pt>
                <c:pt idx="3207">
                  <c:v>7.77</c:v>
                </c:pt>
                <c:pt idx="3208">
                  <c:v>7.81</c:v>
                </c:pt>
                <c:pt idx="3209">
                  <c:v>7.81</c:v>
                </c:pt>
                <c:pt idx="3210">
                  <c:v>7.81</c:v>
                </c:pt>
                <c:pt idx="3211">
                  <c:v>7.81</c:v>
                </c:pt>
                <c:pt idx="3212">
                  <c:v>7.82</c:v>
                </c:pt>
                <c:pt idx="3213">
                  <c:v>7.8</c:v>
                </c:pt>
                <c:pt idx="3214">
                  <c:v>7.79</c:v>
                </c:pt>
                <c:pt idx="3215">
                  <c:v>7.82</c:v>
                </c:pt>
                <c:pt idx="3216">
                  <c:v>7.8</c:v>
                </c:pt>
                <c:pt idx="3217">
                  <c:v>7.79</c:v>
                </c:pt>
                <c:pt idx="3218">
                  <c:v>7.79</c:v>
                </c:pt>
                <c:pt idx="3219">
                  <c:v>7.79</c:v>
                </c:pt>
                <c:pt idx="3220">
                  <c:v>7.78</c:v>
                </c:pt>
                <c:pt idx="3221">
                  <c:v>7.8</c:v>
                </c:pt>
                <c:pt idx="3222">
                  <c:v>7.82</c:v>
                </c:pt>
                <c:pt idx="3223">
                  <c:v>7.81</c:v>
                </c:pt>
                <c:pt idx="3224">
                  <c:v>7.78</c:v>
                </c:pt>
                <c:pt idx="3225">
                  <c:v>7.81</c:v>
                </c:pt>
                <c:pt idx="3226">
                  <c:v>7.77</c:v>
                </c:pt>
                <c:pt idx="3227">
                  <c:v>7.77</c:v>
                </c:pt>
                <c:pt idx="3228">
                  <c:v>7.79</c:v>
                </c:pt>
                <c:pt idx="3229">
                  <c:v>7.8</c:v>
                </c:pt>
                <c:pt idx="3230">
                  <c:v>7.82</c:v>
                </c:pt>
                <c:pt idx="3231">
                  <c:v>7.8</c:v>
                </c:pt>
                <c:pt idx="3232">
                  <c:v>7.81</c:v>
                </c:pt>
                <c:pt idx="3233">
                  <c:v>7.81</c:v>
                </c:pt>
                <c:pt idx="3234">
                  <c:v>7.8</c:v>
                </c:pt>
                <c:pt idx="3235">
                  <c:v>7.78</c:v>
                </c:pt>
                <c:pt idx="3236">
                  <c:v>7.79</c:v>
                </c:pt>
                <c:pt idx="3237">
                  <c:v>7.79</c:v>
                </c:pt>
                <c:pt idx="3238">
                  <c:v>7.8</c:v>
                </c:pt>
                <c:pt idx="3239">
                  <c:v>7.79</c:v>
                </c:pt>
                <c:pt idx="3240">
                  <c:v>7.79</c:v>
                </c:pt>
                <c:pt idx="3241">
                  <c:v>7.77</c:v>
                </c:pt>
                <c:pt idx="3242">
                  <c:v>7.8</c:v>
                </c:pt>
                <c:pt idx="3243">
                  <c:v>7.82</c:v>
                </c:pt>
                <c:pt idx="3244">
                  <c:v>7.83</c:v>
                </c:pt>
                <c:pt idx="3245">
                  <c:v>7.78</c:v>
                </c:pt>
                <c:pt idx="3246">
                  <c:v>7.75</c:v>
                </c:pt>
                <c:pt idx="3247">
                  <c:v>7.79</c:v>
                </c:pt>
                <c:pt idx="3248">
                  <c:v>7.78</c:v>
                </c:pt>
                <c:pt idx="3249">
                  <c:v>7.8</c:v>
                </c:pt>
                <c:pt idx="3250">
                  <c:v>7.76</c:v>
                </c:pt>
                <c:pt idx="3251">
                  <c:v>7.78</c:v>
                </c:pt>
                <c:pt idx="3252">
                  <c:v>7.75</c:v>
                </c:pt>
                <c:pt idx="3253">
                  <c:v>7.75</c:v>
                </c:pt>
                <c:pt idx="3254">
                  <c:v>7.75</c:v>
                </c:pt>
                <c:pt idx="3255">
                  <c:v>7.78</c:v>
                </c:pt>
                <c:pt idx="3256">
                  <c:v>7.77</c:v>
                </c:pt>
                <c:pt idx="3257">
                  <c:v>7.77</c:v>
                </c:pt>
                <c:pt idx="3258">
                  <c:v>7.77</c:v>
                </c:pt>
                <c:pt idx="3259">
                  <c:v>7.75</c:v>
                </c:pt>
                <c:pt idx="3260">
                  <c:v>7.76</c:v>
                </c:pt>
                <c:pt idx="3261">
                  <c:v>7.77</c:v>
                </c:pt>
                <c:pt idx="3262">
                  <c:v>7.75</c:v>
                </c:pt>
                <c:pt idx="3263">
                  <c:v>7.77</c:v>
                </c:pt>
                <c:pt idx="3264">
                  <c:v>7.76</c:v>
                </c:pt>
                <c:pt idx="3265">
                  <c:v>7.75</c:v>
                </c:pt>
                <c:pt idx="3266">
                  <c:v>7.76</c:v>
                </c:pt>
                <c:pt idx="3267">
                  <c:v>7.75</c:v>
                </c:pt>
                <c:pt idx="3268">
                  <c:v>7.75</c:v>
                </c:pt>
                <c:pt idx="3269">
                  <c:v>7.75</c:v>
                </c:pt>
                <c:pt idx="3270">
                  <c:v>7.75</c:v>
                </c:pt>
                <c:pt idx="3271">
                  <c:v>7.76</c:v>
                </c:pt>
                <c:pt idx="3272">
                  <c:v>7.76</c:v>
                </c:pt>
                <c:pt idx="3273">
                  <c:v>7.76</c:v>
                </c:pt>
                <c:pt idx="3274">
                  <c:v>7.79</c:v>
                </c:pt>
                <c:pt idx="3275">
                  <c:v>7.76</c:v>
                </c:pt>
                <c:pt idx="3276">
                  <c:v>7.75</c:v>
                </c:pt>
                <c:pt idx="3277">
                  <c:v>7.77</c:v>
                </c:pt>
                <c:pt idx="3278">
                  <c:v>7.79</c:v>
                </c:pt>
                <c:pt idx="3279">
                  <c:v>7.75</c:v>
                </c:pt>
                <c:pt idx="3280">
                  <c:v>7.78</c:v>
                </c:pt>
                <c:pt idx="3281">
                  <c:v>7.75</c:v>
                </c:pt>
                <c:pt idx="3282">
                  <c:v>7.75</c:v>
                </c:pt>
                <c:pt idx="3283">
                  <c:v>7.75</c:v>
                </c:pt>
                <c:pt idx="3284">
                  <c:v>7.75</c:v>
                </c:pt>
                <c:pt idx="3285">
                  <c:v>7.75</c:v>
                </c:pt>
                <c:pt idx="3286">
                  <c:v>7.75</c:v>
                </c:pt>
                <c:pt idx="3287">
                  <c:v>7.75</c:v>
                </c:pt>
                <c:pt idx="3288">
                  <c:v>7.76</c:v>
                </c:pt>
                <c:pt idx="3289">
                  <c:v>7.75</c:v>
                </c:pt>
                <c:pt idx="3290">
                  <c:v>7.75</c:v>
                </c:pt>
                <c:pt idx="3291">
                  <c:v>7.75</c:v>
                </c:pt>
                <c:pt idx="3292">
                  <c:v>7.75</c:v>
                </c:pt>
                <c:pt idx="3293">
                  <c:v>7.76</c:v>
                </c:pt>
                <c:pt idx="3294">
                  <c:v>7.75</c:v>
                </c:pt>
                <c:pt idx="3295">
                  <c:v>7.76</c:v>
                </c:pt>
                <c:pt idx="3296">
                  <c:v>7.77</c:v>
                </c:pt>
                <c:pt idx="3297">
                  <c:v>7.76</c:v>
                </c:pt>
                <c:pt idx="3298">
                  <c:v>7.75</c:v>
                </c:pt>
                <c:pt idx="3299">
                  <c:v>7.75</c:v>
                </c:pt>
                <c:pt idx="3300">
                  <c:v>7.75</c:v>
                </c:pt>
                <c:pt idx="3301">
                  <c:v>7.76</c:v>
                </c:pt>
                <c:pt idx="3302">
                  <c:v>7.75</c:v>
                </c:pt>
                <c:pt idx="3303">
                  <c:v>7.76</c:v>
                </c:pt>
                <c:pt idx="3304">
                  <c:v>7.75</c:v>
                </c:pt>
                <c:pt idx="3305">
                  <c:v>7.75</c:v>
                </c:pt>
                <c:pt idx="3306">
                  <c:v>7.75</c:v>
                </c:pt>
                <c:pt idx="3307">
                  <c:v>7.75</c:v>
                </c:pt>
                <c:pt idx="3308">
                  <c:v>7.75</c:v>
                </c:pt>
                <c:pt idx="3309">
                  <c:v>7.76</c:v>
                </c:pt>
                <c:pt idx="3310">
                  <c:v>7.75</c:v>
                </c:pt>
                <c:pt idx="3311">
                  <c:v>7.75</c:v>
                </c:pt>
                <c:pt idx="3312">
                  <c:v>7.78</c:v>
                </c:pt>
                <c:pt idx="3313">
                  <c:v>7.75</c:v>
                </c:pt>
                <c:pt idx="3314">
                  <c:v>7.75</c:v>
                </c:pt>
                <c:pt idx="3315">
                  <c:v>7.75</c:v>
                </c:pt>
                <c:pt idx="3316">
                  <c:v>7.75</c:v>
                </c:pt>
                <c:pt idx="3317">
                  <c:v>7.75</c:v>
                </c:pt>
                <c:pt idx="3318">
                  <c:v>7.76</c:v>
                </c:pt>
                <c:pt idx="3319">
                  <c:v>7.76</c:v>
                </c:pt>
                <c:pt idx="3320">
                  <c:v>7.75</c:v>
                </c:pt>
                <c:pt idx="3321">
                  <c:v>7.78</c:v>
                </c:pt>
                <c:pt idx="3322">
                  <c:v>7.75</c:v>
                </c:pt>
                <c:pt idx="3323">
                  <c:v>7.75</c:v>
                </c:pt>
                <c:pt idx="3324">
                  <c:v>7.77</c:v>
                </c:pt>
                <c:pt idx="3325">
                  <c:v>7.76</c:v>
                </c:pt>
                <c:pt idx="3326">
                  <c:v>7.76</c:v>
                </c:pt>
                <c:pt idx="3327">
                  <c:v>7.78</c:v>
                </c:pt>
                <c:pt idx="3328">
                  <c:v>7.76</c:v>
                </c:pt>
                <c:pt idx="3329">
                  <c:v>7.75</c:v>
                </c:pt>
                <c:pt idx="3330">
                  <c:v>7.75</c:v>
                </c:pt>
                <c:pt idx="3331">
                  <c:v>7.75</c:v>
                </c:pt>
                <c:pt idx="3332">
                  <c:v>7.75</c:v>
                </c:pt>
                <c:pt idx="3333">
                  <c:v>7.75</c:v>
                </c:pt>
                <c:pt idx="3334">
                  <c:v>7.75</c:v>
                </c:pt>
                <c:pt idx="3335">
                  <c:v>7.75</c:v>
                </c:pt>
                <c:pt idx="3336">
                  <c:v>7.75</c:v>
                </c:pt>
                <c:pt idx="3337">
                  <c:v>7.75</c:v>
                </c:pt>
                <c:pt idx="3338">
                  <c:v>7.75</c:v>
                </c:pt>
                <c:pt idx="3339">
                  <c:v>7.75</c:v>
                </c:pt>
                <c:pt idx="3340">
                  <c:v>7.75</c:v>
                </c:pt>
                <c:pt idx="3341">
                  <c:v>7.75</c:v>
                </c:pt>
                <c:pt idx="3342">
                  <c:v>7.75</c:v>
                </c:pt>
                <c:pt idx="3343">
                  <c:v>7.75</c:v>
                </c:pt>
                <c:pt idx="3344">
                  <c:v>7.75</c:v>
                </c:pt>
                <c:pt idx="3345">
                  <c:v>7.75</c:v>
                </c:pt>
                <c:pt idx="3346">
                  <c:v>7.75</c:v>
                </c:pt>
                <c:pt idx="3347">
                  <c:v>7.75</c:v>
                </c:pt>
                <c:pt idx="3348">
                  <c:v>7.75</c:v>
                </c:pt>
                <c:pt idx="3349">
                  <c:v>7.75</c:v>
                </c:pt>
                <c:pt idx="3350">
                  <c:v>7.75</c:v>
                </c:pt>
                <c:pt idx="3351">
                  <c:v>7.75</c:v>
                </c:pt>
                <c:pt idx="3352">
                  <c:v>7.78</c:v>
                </c:pt>
                <c:pt idx="3353">
                  <c:v>7.75</c:v>
                </c:pt>
                <c:pt idx="3354">
                  <c:v>7.75</c:v>
                </c:pt>
                <c:pt idx="3355">
                  <c:v>7.75</c:v>
                </c:pt>
                <c:pt idx="3356">
                  <c:v>7.75</c:v>
                </c:pt>
                <c:pt idx="3357">
                  <c:v>7.75</c:v>
                </c:pt>
                <c:pt idx="3358">
                  <c:v>7.75</c:v>
                </c:pt>
                <c:pt idx="3359">
                  <c:v>7.75</c:v>
                </c:pt>
                <c:pt idx="3360">
                  <c:v>7.75</c:v>
                </c:pt>
                <c:pt idx="3361">
                  <c:v>7.75</c:v>
                </c:pt>
                <c:pt idx="3362">
                  <c:v>7.75</c:v>
                </c:pt>
                <c:pt idx="3363">
                  <c:v>7.75</c:v>
                </c:pt>
                <c:pt idx="3364">
                  <c:v>7.75</c:v>
                </c:pt>
                <c:pt idx="3365">
                  <c:v>7.75</c:v>
                </c:pt>
                <c:pt idx="3366">
                  <c:v>7.75</c:v>
                </c:pt>
                <c:pt idx="3367">
                  <c:v>7.73</c:v>
                </c:pt>
                <c:pt idx="3368">
                  <c:v>7.73</c:v>
                </c:pt>
                <c:pt idx="3369">
                  <c:v>7.73</c:v>
                </c:pt>
                <c:pt idx="3370">
                  <c:v>7.73</c:v>
                </c:pt>
                <c:pt idx="3371">
                  <c:v>7.73</c:v>
                </c:pt>
                <c:pt idx="3372">
                  <c:v>7.73</c:v>
                </c:pt>
                <c:pt idx="3373">
                  <c:v>7.73</c:v>
                </c:pt>
                <c:pt idx="3374">
                  <c:v>7.73</c:v>
                </c:pt>
                <c:pt idx="3375">
                  <c:v>7.73</c:v>
                </c:pt>
                <c:pt idx="3376">
                  <c:v>7.73</c:v>
                </c:pt>
                <c:pt idx="3377">
                  <c:v>7.73</c:v>
                </c:pt>
                <c:pt idx="3378">
                  <c:v>7.73</c:v>
                </c:pt>
                <c:pt idx="3379">
                  <c:v>7.73</c:v>
                </c:pt>
                <c:pt idx="3380">
                  <c:v>7.73</c:v>
                </c:pt>
                <c:pt idx="3381">
                  <c:v>7.73</c:v>
                </c:pt>
                <c:pt idx="3382">
                  <c:v>7.73</c:v>
                </c:pt>
                <c:pt idx="3383">
                  <c:v>7.75</c:v>
                </c:pt>
                <c:pt idx="3384">
                  <c:v>7.75</c:v>
                </c:pt>
                <c:pt idx="3385">
                  <c:v>7.75</c:v>
                </c:pt>
                <c:pt idx="3386">
                  <c:v>7.73</c:v>
                </c:pt>
                <c:pt idx="3387">
                  <c:v>7.73</c:v>
                </c:pt>
                <c:pt idx="3388">
                  <c:v>7.72</c:v>
                </c:pt>
                <c:pt idx="3389">
                  <c:v>7.73</c:v>
                </c:pt>
                <c:pt idx="3390">
                  <c:v>7.73</c:v>
                </c:pt>
                <c:pt idx="3391">
                  <c:v>7.73</c:v>
                </c:pt>
                <c:pt idx="3392">
                  <c:v>7.73</c:v>
                </c:pt>
                <c:pt idx="3393">
                  <c:v>7.73</c:v>
                </c:pt>
                <c:pt idx="3394">
                  <c:v>7.73</c:v>
                </c:pt>
                <c:pt idx="3395">
                  <c:v>7.73</c:v>
                </c:pt>
                <c:pt idx="3396">
                  <c:v>7.72</c:v>
                </c:pt>
                <c:pt idx="3397">
                  <c:v>7.73</c:v>
                </c:pt>
                <c:pt idx="3398">
                  <c:v>7.73</c:v>
                </c:pt>
                <c:pt idx="3399">
                  <c:v>7.71</c:v>
                </c:pt>
                <c:pt idx="3400">
                  <c:v>7.73</c:v>
                </c:pt>
                <c:pt idx="3401">
                  <c:v>7.73</c:v>
                </c:pt>
                <c:pt idx="3402">
                  <c:v>7.73</c:v>
                </c:pt>
                <c:pt idx="3403">
                  <c:v>7.73</c:v>
                </c:pt>
                <c:pt idx="3404">
                  <c:v>7.73</c:v>
                </c:pt>
                <c:pt idx="3405">
                  <c:v>7.73</c:v>
                </c:pt>
                <c:pt idx="3406">
                  <c:v>7.73</c:v>
                </c:pt>
                <c:pt idx="3407">
                  <c:v>7.73</c:v>
                </c:pt>
                <c:pt idx="3408">
                  <c:v>7.73</c:v>
                </c:pt>
                <c:pt idx="3409">
                  <c:v>7.73</c:v>
                </c:pt>
                <c:pt idx="3410">
                  <c:v>7.7</c:v>
                </c:pt>
                <c:pt idx="3411">
                  <c:v>7.73</c:v>
                </c:pt>
                <c:pt idx="3412">
                  <c:v>7.73</c:v>
                </c:pt>
                <c:pt idx="3413">
                  <c:v>7.7</c:v>
                </c:pt>
                <c:pt idx="3414">
                  <c:v>7.73</c:v>
                </c:pt>
                <c:pt idx="3415">
                  <c:v>7.73</c:v>
                </c:pt>
                <c:pt idx="3416">
                  <c:v>7.73</c:v>
                </c:pt>
                <c:pt idx="3417">
                  <c:v>7.73</c:v>
                </c:pt>
                <c:pt idx="3418">
                  <c:v>7.72</c:v>
                </c:pt>
                <c:pt idx="3419">
                  <c:v>7.73</c:v>
                </c:pt>
                <c:pt idx="3420">
                  <c:v>7.72</c:v>
                </c:pt>
                <c:pt idx="3421">
                  <c:v>7.72</c:v>
                </c:pt>
                <c:pt idx="3422">
                  <c:v>7.73</c:v>
                </c:pt>
                <c:pt idx="3423">
                  <c:v>7.73</c:v>
                </c:pt>
                <c:pt idx="3424">
                  <c:v>7.71</c:v>
                </c:pt>
                <c:pt idx="3425">
                  <c:v>7.71</c:v>
                </c:pt>
                <c:pt idx="3426">
                  <c:v>7.72</c:v>
                </c:pt>
                <c:pt idx="3427">
                  <c:v>7.72</c:v>
                </c:pt>
                <c:pt idx="3428">
                  <c:v>7.72</c:v>
                </c:pt>
                <c:pt idx="3429">
                  <c:v>7.72</c:v>
                </c:pt>
                <c:pt idx="3430">
                  <c:v>7.7</c:v>
                </c:pt>
                <c:pt idx="3431">
                  <c:v>7.7</c:v>
                </c:pt>
                <c:pt idx="3432">
                  <c:v>7.72</c:v>
                </c:pt>
                <c:pt idx="3433">
                  <c:v>7.73</c:v>
                </c:pt>
                <c:pt idx="3434">
                  <c:v>7.7</c:v>
                </c:pt>
                <c:pt idx="3435">
                  <c:v>7.69</c:v>
                </c:pt>
                <c:pt idx="3436">
                  <c:v>7.69</c:v>
                </c:pt>
                <c:pt idx="3437">
                  <c:v>7.7</c:v>
                </c:pt>
                <c:pt idx="3438">
                  <c:v>7.7</c:v>
                </c:pt>
                <c:pt idx="3439">
                  <c:v>7.68</c:v>
                </c:pt>
                <c:pt idx="3440">
                  <c:v>7.66</c:v>
                </c:pt>
                <c:pt idx="3441">
                  <c:v>7.7</c:v>
                </c:pt>
                <c:pt idx="3442">
                  <c:v>7.71</c:v>
                </c:pt>
                <c:pt idx="3443">
                  <c:v>7.71</c:v>
                </c:pt>
                <c:pt idx="3444">
                  <c:v>7.68</c:v>
                </c:pt>
                <c:pt idx="3445">
                  <c:v>7.68</c:v>
                </c:pt>
                <c:pt idx="3446">
                  <c:v>7.68</c:v>
                </c:pt>
                <c:pt idx="3447">
                  <c:v>7.68</c:v>
                </c:pt>
                <c:pt idx="3448">
                  <c:v>7.67</c:v>
                </c:pt>
                <c:pt idx="3449">
                  <c:v>7.67</c:v>
                </c:pt>
                <c:pt idx="3450">
                  <c:v>7.67</c:v>
                </c:pt>
                <c:pt idx="3451">
                  <c:v>7.66</c:v>
                </c:pt>
                <c:pt idx="3452">
                  <c:v>7.68</c:v>
                </c:pt>
                <c:pt idx="3453">
                  <c:v>7.66</c:v>
                </c:pt>
                <c:pt idx="3454">
                  <c:v>7.66</c:v>
                </c:pt>
                <c:pt idx="3455">
                  <c:v>7.66</c:v>
                </c:pt>
                <c:pt idx="3456">
                  <c:v>7.68</c:v>
                </c:pt>
                <c:pt idx="3457">
                  <c:v>7.66</c:v>
                </c:pt>
                <c:pt idx="3458">
                  <c:v>7.66</c:v>
                </c:pt>
                <c:pt idx="3459">
                  <c:v>7.7</c:v>
                </c:pt>
                <c:pt idx="3460">
                  <c:v>7.66</c:v>
                </c:pt>
                <c:pt idx="3461">
                  <c:v>7.71</c:v>
                </c:pt>
                <c:pt idx="3462">
                  <c:v>7.68</c:v>
                </c:pt>
                <c:pt idx="3463">
                  <c:v>7.66</c:v>
                </c:pt>
                <c:pt idx="3464">
                  <c:v>7.69</c:v>
                </c:pt>
                <c:pt idx="3465">
                  <c:v>7.72</c:v>
                </c:pt>
                <c:pt idx="3466">
                  <c:v>7.69</c:v>
                </c:pt>
                <c:pt idx="3467">
                  <c:v>7.73</c:v>
                </c:pt>
                <c:pt idx="3468">
                  <c:v>7.73</c:v>
                </c:pt>
                <c:pt idx="3469">
                  <c:v>7.7</c:v>
                </c:pt>
                <c:pt idx="3470">
                  <c:v>7.73</c:v>
                </c:pt>
                <c:pt idx="3471">
                  <c:v>7.73</c:v>
                </c:pt>
                <c:pt idx="3472">
                  <c:v>7.76</c:v>
                </c:pt>
                <c:pt idx="3473">
                  <c:v>7.78</c:v>
                </c:pt>
                <c:pt idx="3474">
                  <c:v>7.77</c:v>
                </c:pt>
                <c:pt idx="3475">
                  <c:v>7.79</c:v>
                </c:pt>
                <c:pt idx="3476">
                  <c:v>7.79</c:v>
                </c:pt>
                <c:pt idx="3477">
                  <c:v>7.81</c:v>
                </c:pt>
                <c:pt idx="3478">
                  <c:v>7.83</c:v>
                </c:pt>
                <c:pt idx="3479">
                  <c:v>7.83</c:v>
                </c:pt>
                <c:pt idx="3480">
                  <c:v>7.83</c:v>
                </c:pt>
                <c:pt idx="3481">
                  <c:v>7.83</c:v>
                </c:pt>
                <c:pt idx="3482">
                  <c:v>7.83</c:v>
                </c:pt>
                <c:pt idx="3483">
                  <c:v>7.83</c:v>
                </c:pt>
                <c:pt idx="3484">
                  <c:v>7.83</c:v>
                </c:pt>
                <c:pt idx="3485">
                  <c:v>7.83</c:v>
                </c:pt>
                <c:pt idx="3486">
                  <c:v>7.83</c:v>
                </c:pt>
                <c:pt idx="3487">
                  <c:v>7.85</c:v>
                </c:pt>
                <c:pt idx="3488">
                  <c:v>7.85</c:v>
                </c:pt>
                <c:pt idx="3489">
                  <c:v>7.9</c:v>
                </c:pt>
                <c:pt idx="3490">
                  <c:v>7.92</c:v>
                </c:pt>
                <c:pt idx="3491">
                  <c:v>7.92</c:v>
                </c:pt>
                <c:pt idx="3492">
                  <c:v>7.92</c:v>
                </c:pt>
                <c:pt idx="3493">
                  <c:v>7.92</c:v>
                </c:pt>
                <c:pt idx="3494">
                  <c:v>7.94</c:v>
                </c:pt>
                <c:pt idx="3495">
                  <c:v>7.98</c:v>
                </c:pt>
                <c:pt idx="3496">
                  <c:v>8.01</c:v>
                </c:pt>
                <c:pt idx="3497">
                  <c:v>8.01</c:v>
                </c:pt>
                <c:pt idx="3498">
                  <c:v>8.01</c:v>
                </c:pt>
                <c:pt idx="3499">
                  <c:v>8.06</c:v>
                </c:pt>
                <c:pt idx="3500">
                  <c:v>8.06</c:v>
                </c:pt>
                <c:pt idx="3501">
                  <c:v>8.09</c:v>
                </c:pt>
                <c:pt idx="3502">
                  <c:v>8.09</c:v>
                </c:pt>
                <c:pt idx="3503">
                  <c:v>8.1300000000000008</c:v>
                </c:pt>
                <c:pt idx="3504">
                  <c:v>8.1300000000000008</c:v>
                </c:pt>
                <c:pt idx="3505">
                  <c:v>8.17</c:v>
                </c:pt>
                <c:pt idx="3506">
                  <c:v>8.17</c:v>
                </c:pt>
                <c:pt idx="3507">
                  <c:v>8.2200000000000006</c:v>
                </c:pt>
                <c:pt idx="3508">
                  <c:v>8.2200000000000006</c:v>
                </c:pt>
                <c:pt idx="3509">
                  <c:v>8.26</c:v>
                </c:pt>
                <c:pt idx="3510">
                  <c:v>8.2799999999999994</c:v>
                </c:pt>
                <c:pt idx="3511">
                  <c:v>8.2899999999999991</c:v>
                </c:pt>
                <c:pt idx="3512">
                  <c:v>8.32</c:v>
                </c:pt>
                <c:pt idx="3513">
                  <c:v>8.39</c:v>
                </c:pt>
                <c:pt idx="3514">
                  <c:v>8.39</c:v>
                </c:pt>
                <c:pt idx="3515">
                  <c:v>8.39</c:v>
                </c:pt>
                <c:pt idx="3516">
                  <c:v>8.39</c:v>
                </c:pt>
                <c:pt idx="3517">
                  <c:v>8.39</c:v>
                </c:pt>
                <c:pt idx="3518">
                  <c:v>8.43</c:v>
                </c:pt>
                <c:pt idx="3519">
                  <c:v>8.4700000000000006</c:v>
                </c:pt>
                <c:pt idx="3520">
                  <c:v>8.5</c:v>
                </c:pt>
                <c:pt idx="3521">
                  <c:v>8.51</c:v>
                </c:pt>
                <c:pt idx="3522">
                  <c:v>8.5399999999999991</c:v>
                </c:pt>
                <c:pt idx="3523">
                  <c:v>8.56</c:v>
                </c:pt>
                <c:pt idx="3524">
                  <c:v>8.6</c:v>
                </c:pt>
                <c:pt idx="3525">
                  <c:v>8.6</c:v>
                </c:pt>
                <c:pt idx="3526">
                  <c:v>8.65</c:v>
                </c:pt>
                <c:pt idx="3527">
                  <c:v>8.67</c:v>
                </c:pt>
                <c:pt idx="3528">
                  <c:v>8.67</c:v>
                </c:pt>
                <c:pt idx="3529">
                  <c:v>8.67</c:v>
                </c:pt>
                <c:pt idx="3530">
                  <c:v>8.68</c:v>
                </c:pt>
                <c:pt idx="3531">
                  <c:v>8.75</c:v>
                </c:pt>
                <c:pt idx="3532">
                  <c:v>8.75</c:v>
                </c:pt>
                <c:pt idx="3533">
                  <c:v>8.76</c:v>
                </c:pt>
                <c:pt idx="3534">
                  <c:v>8.7799999999999994</c:v>
                </c:pt>
                <c:pt idx="3535">
                  <c:v>8.81</c:v>
                </c:pt>
                <c:pt idx="3536">
                  <c:v>8.85</c:v>
                </c:pt>
                <c:pt idx="3537">
                  <c:v>8.85</c:v>
                </c:pt>
                <c:pt idx="3538">
                  <c:v>8.91</c:v>
                </c:pt>
                <c:pt idx="3539">
                  <c:v>8.93</c:v>
                </c:pt>
                <c:pt idx="3540">
                  <c:v>8.9700000000000006</c:v>
                </c:pt>
                <c:pt idx="3541">
                  <c:v>8.9700000000000006</c:v>
                </c:pt>
                <c:pt idx="3542">
                  <c:v>8.9600000000000009</c:v>
                </c:pt>
                <c:pt idx="3543">
                  <c:v>9.01</c:v>
                </c:pt>
                <c:pt idx="3544">
                  <c:v>9.0399999999999991</c:v>
                </c:pt>
                <c:pt idx="3545">
                  <c:v>9.0399999999999991</c:v>
                </c:pt>
                <c:pt idx="3546">
                  <c:v>9.08</c:v>
                </c:pt>
                <c:pt idx="3547">
                  <c:v>9.09</c:v>
                </c:pt>
                <c:pt idx="3548">
                  <c:v>9.1199999999999992</c:v>
                </c:pt>
                <c:pt idx="3549">
                  <c:v>9.1300000000000008</c:v>
                </c:pt>
                <c:pt idx="3550">
                  <c:v>9.1300000000000008</c:v>
                </c:pt>
                <c:pt idx="3551">
                  <c:v>9.15</c:v>
                </c:pt>
                <c:pt idx="3552">
                  <c:v>9.2100000000000009</c:v>
                </c:pt>
                <c:pt idx="3553">
                  <c:v>9.2100000000000009</c:v>
                </c:pt>
                <c:pt idx="3554">
                  <c:v>9.2200000000000006</c:v>
                </c:pt>
                <c:pt idx="3555">
                  <c:v>9.2200000000000006</c:v>
                </c:pt>
                <c:pt idx="3556">
                  <c:v>9.27</c:v>
                </c:pt>
                <c:pt idx="3557">
                  <c:v>9.27</c:v>
                </c:pt>
                <c:pt idx="3558">
                  <c:v>9.3000000000000007</c:v>
                </c:pt>
                <c:pt idx="3559">
                  <c:v>9.31</c:v>
                </c:pt>
                <c:pt idx="3560">
                  <c:v>9.31</c:v>
                </c:pt>
                <c:pt idx="3561">
                  <c:v>9.31</c:v>
                </c:pt>
                <c:pt idx="3562">
                  <c:v>9.31</c:v>
                </c:pt>
                <c:pt idx="3563">
                  <c:v>9.31</c:v>
                </c:pt>
                <c:pt idx="3564">
                  <c:v>9.3699999999999992</c:v>
                </c:pt>
                <c:pt idx="3565">
                  <c:v>9.3699999999999992</c:v>
                </c:pt>
                <c:pt idx="3566">
                  <c:v>9.4</c:v>
                </c:pt>
                <c:pt idx="3567">
                  <c:v>9.4</c:v>
                </c:pt>
                <c:pt idx="3568">
                  <c:v>9.4</c:v>
                </c:pt>
                <c:pt idx="3569">
                  <c:v>9.4</c:v>
                </c:pt>
                <c:pt idx="3570">
                  <c:v>9.4</c:v>
                </c:pt>
                <c:pt idx="3571">
                  <c:v>9.4499999999999993</c:v>
                </c:pt>
                <c:pt idx="3572">
                  <c:v>9.48</c:v>
                </c:pt>
                <c:pt idx="3573">
                  <c:v>9.5</c:v>
                </c:pt>
                <c:pt idx="3574">
                  <c:v>9.5</c:v>
                </c:pt>
                <c:pt idx="3575">
                  <c:v>9.5</c:v>
                </c:pt>
                <c:pt idx="3576">
                  <c:v>9.5</c:v>
                </c:pt>
                <c:pt idx="3577">
                  <c:v>9.51</c:v>
                </c:pt>
                <c:pt idx="3578">
                  <c:v>9.51</c:v>
                </c:pt>
                <c:pt idx="3579">
                  <c:v>9.57</c:v>
                </c:pt>
                <c:pt idx="3580">
                  <c:v>9.56</c:v>
                </c:pt>
                <c:pt idx="3581">
                  <c:v>9.58</c:v>
                </c:pt>
                <c:pt idx="3582">
                  <c:v>9.58</c:v>
                </c:pt>
                <c:pt idx="3583">
                  <c:v>9.59</c:v>
                </c:pt>
                <c:pt idx="3584">
                  <c:v>9.59</c:v>
                </c:pt>
                <c:pt idx="3585">
                  <c:v>9.59</c:v>
                </c:pt>
                <c:pt idx="3586">
                  <c:v>9.6300000000000008</c:v>
                </c:pt>
              </c:numCache>
            </c:numRef>
          </c:val>
          <c:smooth val="0"/>
          <c:extLst>
            <c:ext xmlns:c16="http://schemas.microsoft.com/office/drawing/2014/chart" uri="{C3380CC4-5D6E-409C-BE32-E72D297353CC}">
              <c16:uniqueId val="{00000000-32AB-478D-BE6C-D3CEAC1E04A0}"/>
            </c:ext>
          </c:extLst>
        </c:ser>
        <c:dLbls>
          <c:showLegendKey val="0"/>
          <c:showVal val="0"/>
          <c:showCatName val="0"/>
          <c:showSerName val="0"/>
          <c:showPercent val="0"/>
          <c:showBubbleSize val="0"/>
        </c:dLbls>
        <c:smooth val="0"/>
        <c:axId val="687452296"/>
        <c:axId val="687453608"/>
      </c:lineChart>
      <c:catAx>
        <c:axId val="6874522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7453608"/>
        <c:crosses val="autoZero"/>
        <c:auto val="1"/>
        <c:lblAlgn val="ctr"/>
        <c:lblOffset val="100"/>
        <c:noMultiLvlLbl val="0"/>
      </c:catAx>
      <c:valAx>
        <c:axId val="687453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7452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376238</xdr:colOff>
      <xdr:row>27</xdr:row>
      <xdr:rowOff>95250</xdr:rowOff>
    </xdr:to>
    <xdr:graphicFrame macro="">
      <xdr:nvGraphicFramePr>
        <xdr:cNvPr id="4" name="Chart 3">
          <a:extLst>
            <a:ext uri="{FF2B5EF4-FFF2-40B4-BE49-F238E27FC236}">
              <a16:creationId xmlns:a16="http://schemas.microsoft.com/office/drawing/2014/main" id="{C1C801A5-E0DF-4ECE-9C01-ECE9405CC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523874</xdr:colOff>
      <xdr:row>4</xdr:row>
      <xdr:rowOff>152399</xdr:rowOff>
    </xdr:from>
    <xdr:to>
      <xdr:col>18</xdr:col>
      <xdr:colOff>323849</xdr:colOff>
      <xdr:row>27</xdr:row>
      <xdr:rowOff>47624</xdr:rowOff>
    </xdr:to>
    <xdr:graphicFrame macro="">
      <xdr:nvGraphicFramePr>
        <xdr:cNvPr id="4" name="Chart 3">
          <a:extLst>
            <a:ext uri="{FF2B5EF4-FFF2-40B4-BE49-F238E27FC236}">
              <a16:creationId xmlns:a16="http://schemas.microsoft.com/office/drawing/2014/main" id="{E2916FE2-0734-431F-AFBE-C8096D2BCC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71"/>
  <sheetViews>
    <sheetView workbookViewId="0">
      <selection activeCell="C18" sqref="C18"/>
    </sheetView>
  </sheetViews>
  <sheetFormatPr defaultRowHeight="15" x14ac:dyDescent="0.25"/>
  <sheetData>
    <row r="1" spans="1:14" x14ac:dyDescent="0.25">
      <c r="A1" t="s">
        <v>14</v>
      </c>
      <c r="B1" t="s">
        <v>1</v>
      </c>
      <c r="C1" t="s">
        <v>2</v>
      </c>
      <c r="D1" t="s">
        <v>3</v>
      </c>
      <c r="E1" t="s">
        <v>15</v>
      </c>
      <c r="F1">
        <v>1.022</v>
      </c>
      <c r="G1" t="s">
        <v>16</v>
      </c>
      <c r="H1" t="s">
        <v>17</v>
      </c>
      <c r="I1" t="s">
        <v>18</v>
      </c>
      <c r="J1" t="s">
        <v>6</v>
      </c>
    </row>
    <row r="2" spans="1:14" x14ac:dyDescent="0.25">
      <c r="A2" t="s">
        <v>20</v>
      </c>
      <c r="B2" t="s">
        <v>11</v>
      </c>
      <c r="C2" t="s">
        <v>12</v>
      </c>
      <c r="D2" t="s">
        <v>13</v>
      </c>
      <c r="E2" t="s">
        <v>21</v>
      </c>
      <c r="F2" t="s">
        <v>22</v>
      </c>
      <c r="G2" t="s">
        <v>6</v>
      </c>
    </row>
    <row r="3" spans="1:14" x14ac:dyDescent="0.25">
      <c r="A3" t="s">
        <v>14</v>
      </c>
      <c r="B3" t="s">
        <v>1</v>
      </c>
      <c r="C3" t="s">
        <v>2</v>
      </c>
      <c r="D3" t="s">
        <v>3</v>
      </c>
      <c r="E3" t="s">
        <v>15</v>
      </c>
      <c r="F3">
        <v>1.022</v>
      </c>
      <c r="G3" t="s">
        <v>16</v>
      </c>
      <c r="H3" t="s">
        <v>17</v>
      </c>
      <c r="I3" t="s">
        <v>18</v>
      </c>
      <c r="J3" t="s">
        <v>23</v>
      </c>
    </row>
    <row r="4" spans="1:14" x14ac:dyDescent="0.25">
      <c r="A4" t="s">
        <v>20</v>
      </c>
      <c r="B4" t="s">
        <v>11</v>
      </c>
      <c r="C4" t="s">
        <v>12</v>
      </c>
      <c r="D4" t="s">
        <v>13</v>
      </c>
      <c r="E4" t="s">
        <v>21</v>
      </c>
      <c r="F4" t="s">
        <v>22</v>
      </c>
      <c r="G4" t="s">
        <v>24</v>
      </c>
    </row>
    <row r="5" spans="1:14" x14ac:dyDescent="0.25">
      <c r="A5" t="s">
        <v>14</v>
      </c>
      <c r="B5" t="s">
        <v>1</v>
      </c>
      <c r="C5" t="s">
        <v>2</v>
      </c>
      <c r="D5" t="s">
        <v>3</v>
      </c>
      <c r="E5" t="s">
        <v>15</v>
      </c>
      <c r="F5">
        <v>1.022</v>
      </c>
      <c r="G5" t="s">
        <v>16</v>
      </c>
      <c r="H5" t="s">
        <v>17</v>
      </c>
      <c r="I5" t="s">
        <v>18</v>
      </c>
      <c r="J5" t="s">
        <v>23</v>
      </c>
    </row>
    <row r="6" spans="1:14" x14ac:dyDescent="0.25">
      <c r="A6" t="s">
        <v>20</v>
      </c>
      <c r="B6" t="s">
        <v>11</v>
      </c>
      <c r="C6" t="s">
        <v>12</v>
      </c>
      <c r="D6" t="s">
        <v>13</v>
      </c>
      <c r="E6" t="s">
        <v>21</v>
      </c>
      <c r="F6" t="s">
        <v>22</v>
      </c>
      <c r="G6" t="s">
        <v>24</v>
      </c>
    </row>
    <row r="7" spans="1:14" x14ac:dyDescent="0.25">
      <c r="A7" t="s">
        <v>14</v>
      </c>
      <c r="B7" t="s">
        <v>1</v>
      </c>
      <c r="C7" t="s">
        <v>2</v>
      </c>
      <c r="D7" t="s">
        <v>3</v>
      </c>
      <c r="E7" t="s">
        <v>15</v>
      </c>
      <c r="F7">
        <v>1.022</v>
      </c>
      <c r="G7" t="s">
        <v>16</v>
      </c>
      <c r="H7" t="s">
        <v>17</v>
      </c>
      <c r="I7" t="s">
        <v>18</v>
      </c>
      <c r="J7" t="s">
        <v>23</v>
      </c>
    </row>
    <row r="8" spans="1:14" x14ac:dyDescent="0.25">
      <c r="A8" t="s">
        <v>7</v>
      </c>
      <c r="B8" t="s">
        <v>19</v>
      </c>
      <c r="C8">
        <v>17600</v>
      </c>
      <c r="D8">
        <v>34231</v>
      </c>
      <c r="E8">
        <v>51.441461697800001</v>
      </c>
      <c r="F8">
        <v>0.2669915417</v>
      </c>
      <c r="G8">
        <v>48.02</v>
      </c>
      <c r="H8">
        <v>0</v>
      </c>
      <c r="I8">
        <v>1</v>
      </c>
      <c r="J8">
        <v>3</v>
      </c>
      <c r="K8">
        <v>1.69</v>
      </c>
      <c r="L8">
        <v>4.1500000000000004</v>
      </c>
      <c r="M8">
        <v>45.57</v>
      </c>
      <c r="N8">
        <v>0</v>
      </c>
    </row>
    <row r="9" spans="1:14" x14ac:dyDescent="0.25">
      <c r="A9" t="s">
        <v>7</v>
      </c>
      <c r="B9" t="s">
        <v>8</v>
      </c>
      <c r="C9">
        <v>0</v>
      </c>
      <c r="D9">
        <v>51.441461697800001</v>
      </c>
      <c r="E9">
        <v>0.2669915417</v>
      </c>
    </row>
    <row r="10" spans="1:14" x14ac:dyDescent="0.25">
      <c r="A10" t="s">
        <v>7</v>
      </c>
      <c r="B10" t="s">
        <v>9</v>
      </c>
      <c r="C10">
        <v>13.65</v>
      </c>
      <c r="D10">
        <v>51.441461697800001</v>
      </c>
      <c r="E10">
        <v>0.2669915417</v>
      </c>
    </row>
    <row r="11" spans="1:14" x14ac:dyDescent="0.25">
      <c r="A11" t="s">
        <v>7</v>
      </c>
      <c r="B11" t="s">
        <v>10</v>
      </c>
      <c r="C11">
        <v>-1000000000</v>
      </c>
      <c r="D11">
        <v>51.441461697800001</v>
      </c>
      <c r="E11">
        <v>0.2669915417</v>
      </c>
    </row>
    <row r="12" spans="1:14" x14ac:dyDescent="0.25">
      <c r="A12" t="s">
        <v>7</v>
      </c>
      <c r="B12" t="s">
        <v>19</v>
      </c>
      <c r="C12">
        <v>17600</v>
      </c>
      <c r="D12">
        <v>34232</v>
      </c>
      <c r="E12">
        <v>51.441475561099999</v>
      </c>
      <c r="F12">
        <v>0.26700362859999999</v>
      </c>
      <c r="G12">
        <v>47.9</v>
      </c>
      <c r="H12">
        <v>0</v>
      </c>
      <c r="I12">
        <v>1</v>
      </c>
      <c r="J12">
        <v>3</v>
      </c>
      <c r="K12">
        <v>1.69</v>
      </c>
      <c r="L12">
        <v>4.1500000000000004</v>
      </c>
      <c r="M12">
        <v>45.57</v>
      </c>
      <c r="N12">
        <v>0</v>
      </c>
    </row>
    <row r="13" spans="1:14" x14ac:dyDescent="0.25">
      <c r="A13" t="s">
        <v>7</v>
      </c>
      <c r="B13" t="s">
        <v>8</v>
      </c>
      <c r="C13">
        <v>0</v>
      </c>
      <c r="D13">
        <v>51.441475561099999</v>
      </c>
      <c r="E13">
        <v>0.26700362859999999</v>
      </c>
    </row>
    <row r="14" spans="1:14" x14ac:dyDescent="0.25">
      <c r="A14" t="s">
        <v>7</v>
      </c>
      <c r="B14" t="s">
        <v>9</v>
      </c>
      <c r="C14">
        <v>13.65</v>
      </c>
      <c r="D14">
        <v>51.441475561099999</v>
      </c>
      <c r="E14">
        <v>0.26700362859999999</v>
      </c>
    </row>
    <row r="15" spans="1:14" x14ac:dyDescent="0.25">
      <c r="A15" t="s">
        <v>7</v>
      </c>
      <c r="B15" t="s">
        <v>10</v>
      </c>
      <c r="C15">
        <v>-1000000000</v>
      </c>
      <c r="D15">
        <v>51.441475561099999</v>
      </c>
      <c r="E15">
        <v>0.26700362859999999</v>
      </c>
    </row>
    <row r="16" spans="1:14" x14ac:dyDescent="0.25">
      <c r="A16" t="s">
        <v>7</v>
      </c>
      <c r="B16" t="s">
        <v>19</v>
      </c>
      <c r="C16">
        <v>17600</v>
      </c>
      <c r="D16">
        <v>34233</v>
      </c>
      <c r="E16">
        <v>51.441475584899997</v>
      </c>
      <c r="F16">
        <v>0.26700076610000001</v>
      </c>
      <c r="G16">
        <v>47.11</v>
      </c>
      <c r="H16">
        <v>0</v>
      </c>
      <c r="I16">
        <v>1</v>
      </c>
      <c r="J16">
        <v>3</v>
      </c>
      <c r="K16">
        <v>1.69</v>
      </c>
      <c r="L16">
        <v>4.16</v>
      </c>
      <c r="M16">
        <v>45.57</v>
      </c>
      <c r="N16">
        <v>0</v>
      </c>
    </row>
    <row r="17" spans="1:14" x14ac:dyDescent="0.25">
      <c r="A17" t="s">
        <v>7</v>
      </c>
      <c r="B17" t="s">
        <v>8</v>
      </c>
      <c r="C17">
        <v>0</v>
      </c>
      <c r="D17">
        <v>51.441475584899997</v>
      </c>
      <c r="E17">
        <v>0.26700076610000001</v>
      </c>
    </row>
    <row r="18" spans="1:14" x14ac:dyDescent="0.25">
      <c r="A18" t="s">
        <v>7</v>
      </c>
      <c r="B18" t="s">
        <v>9</v>
      </c>
      <c r="C18">
        <v>13.59</v>
      </c>
      <c r="D18">
        <v>51.441475584899997</v>
      </c>
      <c r="E18">
        <v>0.26700076610000001</v>
      </c>
    </row>
    <row r="19" spans="1:14" x14ac:dyDescent="0.25">
      <c r="A19" t="s">
        <v>7</v>
      </c>
      <c r="B19" t="s">
        <v>10</v>
      </c>
      <c r="C19">
        <v>23.96</v>
      </c>
      <c r="D19">
        <v>51.441475584899997</v>
      </c>
      <c r="E19">
        <v>0.26700076610000001</v>
      </c>
    </row>
    <row r="20" spans="1:14" x14ac:dyDescent="0.25">
      <c r="A20" t="s">
        <v>7</v>
      </c>
      <c r="B20" t="s">
        <v>19</v>
      </c>
      <c r="C20">
        <v>17600</v>
      </c>
      <c r="D20">
        <v>34234</v>
      </c>
      <c r="E20">
        <v>51.441478851699998</v>
      </c>
      <c r="F20">
        <v>0.26700250710000001</v>
      </c>
      <c r="G20">
        <v>46.7</v>
      </c>
      <c r="H20">
        <v>0</v>
      </c>
      <c r="I20">
        <v>1</v>
      </c>
      <c r="J20">
        <v>3</v>
      </c>
      <c r="K20">
        <v>1.69</v>
      </c>
      <c r="L20">
        <v>4.16</v>
      </c>
      <c r="M20">
        <v>45.57</v>
      </c>
      <c r="N20">
        <v>0</v>
      </c>
    </row>
    <row r="21" spans="1:14" x14ac:dyDescent="0.25">
      <c r="A21" t="s">
        <v>7</v>
      </c>
      <c r="B21" t="s">
        <v>8</v>
      </c>
      <c r="C21">
        <v>0</v>
      </c>
      <c r="D21">
        <v>51.441478851699998</v>
      </c>
      <c r="E21">
        <v>0.26700250710000001</v>
      </c>
    </row>
    <row r="22" spans="1:14" x14ac:dyDescent="0.25">
      <c r="A22" t="s">
        <v>7</v>
      </c>
      <c r="B22" t="s">
        <v>9</v>
      </c>
      <c r="C22">
        <v>13.52</v>
      </c>
      <c r="D22">
        <v>51.441478851699998</v>
      </c>
      <c r="E22">
        <v>0.26700250710000001</v>
      </c>
    </row>
    <row r="23" spans="1:14" x14ac:dyDescent="0.25">
      <c r="A23" t="s">
        <v>7</v>
      </c>
      <c r="B23" t="s">
        <v>10</v>
      </c>
      <c r="C23">
        <v>23.96</v>
      </c>
      <c r="D23">
        <v>51.441478851699998</v>
      </c>
      <c r="E23">
        <v>0.26700250710000001</v>
      </c>
    </row>
    <row r="24" spans="1:14" x14ac:dyDescent="0.25">
      <c r="A24" t="s">
        <v>7</v>
      </c>
      <c r="B24" t="s">
        <v>19</v>
      </c>
      <c r="C24">
        <v>17600</v>
      </c>
      <c r="D24">
        <v>34235</v>
      </c>
      <c r="E24">
        <v>51.441478684000003</v>
      </c>
      <c r="F24">
        <v>0.2670030712</v>
      </c>
      <c r="G24">
        <v>46.95</v>
      </c>
      <c r="H24">
        <v>0</v>
      </c>
      <c r="I24">
        <v>1</v>
      </c>
      <c r="J24">
        <v>3</v>
      </c>
      <c r="K24">
        <v>1.69</v>
      </c>
      <c r="L24">
        <v>4.16</v>
      </c>
      <c r="M24">
        <v>45.57</v>
      </c>
      <c r="N24">
        <v>0</v>
      </c>
    </row>
    <row r="25" spans="1:14" x14ac:dyDescent="0.25">
      <c r="A25" t="s">
        <v>7</v>
      </c>
      <c r="B25" t="s">
        <v>8</v>
      </c>
      <c r="C25">
        <v>0</v>
      </c>
      <c r="D25">
        <v>51.441478684000003</v>
      </c>
      <c r="E25">
        <v>0.2670030712</v>
      </c>
    </row>
    <row r="26" spans="1:14" x14ac:dyDescent="0.25">
      <c r="A26" t="s">
        <v>7</v>
      </c>
      <c r="B26" t="s">
        <v>9</v>
      </c>
      <c r="C26">
        <v>13.52</v>
      </c>
      <c r="D26">
        <v>51.441478684000003</v>
      </c>
      <c r="E26">
        <v>0.2670030712</v>
      </c>
    </row>
    <row r="27" spans="1:14" x14ac:dyDescent="0.25">
      <c r="A27" t="s">
        <v>7</v>
      </c>
      <c r="B27" t="s">
        <v>10</v>
      </c>
      <c r="C27">
        <v>-1000000000</v>
      </c>
      <c r="D27">
        <v>51.441478684000003</v>
      </c>
      <c r="E27">
        <v>0.2670030712</v>
      </c>
    </row>
    <row r="28" spans="1:14" x14ac:dyDescent="0.25">
      <c r="A28" t="s">
        <v>7</v>
      </c>
      <c r="B28" t="s">
        <v>19</v>
      </c>
      <c r="C28">
        <v>17600</v>
      </c>
      <c r="D28">
        <v>34236</v>
      </c>
      <c r="E28">
        <v>51.441477992599999</v>
      </c>
      <c r="F28">
        <v>0.26700900700000002</v>
      </c>
      <c r="G28">
        <v>47.5</v>
      </c>
      <c r="H28">
        <v>0</v>
      </c>
      <c r="I28">
        <v>1</v>
      </c>
      <c r="J28">
        <v>3</v>
      </c>
      <c r="K28">
        <v>1.69</v>
      </c>
      <c r="L28">
        <v>4.16</v>
      </c>
      <c r="M28">
        <v>45.57</v>
      </c>
      <c r="N28">
        <v>0</v>
      </c>
    </row>
    <row r="29" spans="1:14" x14ac:dyDescent="0.25">
      <c r="A29" t="s">
        <v>7</v>
      </c>
      <c r="B29" t="s">
        <v>8</v>
      </c>
      <c r="C29">
        <v>0</v>
      </c>
      <c r="D29">
        <v>51.441477992599999</v>
      </c>
      <c r="E29">
        <v>0.26700900700000002</v>
      </c>
    </row>
    <row r="30" spans="1:14" x14ac:dyDescent="0.25">
      <c r="A30" t="s">
        <v>7</v>
      </c>
      <c r="B30" t="s">
        <v>9</v>
      </c>
      <c r="C30">
        <v>13.49</v>
      </c>
      <c r="D30">
        <v>51.441477992599999</v>
      </c>
      <c r="E30">
        <v>0.26700900700000002</v>
      </c>
    </row>
    <row r="31" spans="1:14" x14ac:dyDescent="0.25">
      <c r="A31" t="s">
        <v>7</v>
      </c>
      <c r="B31" t="s">
        <v>10</v>
      </c>
      <c r="C31">
        <v>-1000000000</v>
      </c>
      <c r="D31">
        <v>51.441477992599999</v>
      </c>
      <c r="E31">
        <v>0.26700900700000002</v>
      </c>
    </row>
    <row r="32" spans="1:14" x14ac:dyDescent="0.25">
      <c r="A32" t="s">
        <v>7</v>
      </c>
      <c r="B32" t="s">
        <v>19</v>
      </c>
      <c r="C32">
        <v>17600</v>
      </c>
      <c r="D32">
        <v>34237</v>
      </c>
      <c r="E32">
        <v>51.441480590499999</v>
      </c>
      <c r="F32">
        <v>0.26700946399999997</v>
      </c>
      <c r="G32">
        <v>47.43</v>
      </c>
      <c r="H32">
        <v>0</v>
      </c>
      <c r="I32">
        <v>1</v>
      </c>
      <c r="J32">
        <v>3</v>
      </c>
      <c r="K32">
        <v>1.69</v>
      </c>
      <c r="L32">
        <v>4.16</v>
      </c>
      <c r="M32">
        <v>45.57</v>
      </c>
      <c r="N32">
        <v>0</v>
      </c>
    </row>
    <row r="33" spans="1:14" x14ac:dyDescent="0.25">
      <c r="A33" t="s">
        <v>7</v>
      </c>
      <c r="B33" t="s">
        <v>8</v>
      </c>
      <c r="C33">
        <v>0.19</v>
      </c>
      <c r="D33">
        <v>51.441480590499999</v>
      </c>
      <c r="E33">
        <v>0.26700946399999997</v>
      </c>
    </row>
    <row r="34" spans="1:14" x14ac:dyDescent="0.25">
      <c r="A34" t="s">
        <v>7</v>
      </c>
      <c r="B34" t="s">
        <v>9</v>
      </c>
      <c r="C34">
        <v>13.45</v>
      </c>
      <c r="D34">
        <v>51.441480590499999</v>
      </c>
      <c r="E34">
        <v>0.26700946399999997</v>
      </c>
    </row>
    <row r="35" spans="1:14" x14ac:dyDescent="0.25">
      <c r="A35" t="s">
        <v>7</v>
      </c>
      <c r="B35" t="s">
        <v>10</v>
      </c>
      <c r="C35">
        <v>-1000000000</v>
      </c>
      <c r="D35">
        <v>51.441480590499999</v>
      </c>
      <c r="E35">
        <v>0.26700946399999997</v>
      </c>
    </row>
    <row r="36" spans="1:14" x14ac:dyDescent="0.25">
      <c r="A36" t="s">
        <v>7</v>
      </c>
      <c r="B36" t="s">
        <v>19</v>
      </c>
      <c r="C36">
        <v>17600</v>
      </c>
      <c r="D36">
        <v>34238</v>
      </c>
      <c r="E36">
        <v>51.441480390199999</v>
      </c>
      <c r="F36">
        <v>0.26700871079999999</v>
      </c>
      <c r="G36">
        <v>47.48</v>
      </c>
      <c r="H36">
        <v>0</v>
      </c>
      <c r="I36">
        <v>1</v>
      </c>
      <c r="J36">
        <v>3</v>
      </c>
      <c r="K36">
        <v>1.69</v>
      </c>
      <c r="L36">
        <v>4.16</v>
      </c>
      <c r="M36">
        <v>45.57</v>
      </c>
      <c r="N36">
        <v>0</v>
      </c>
    </row>
    <row r="37" spans="1:14" x14ac:dyDescent="0.25">
      <c r="A37" t="s">
        <v>7</v>
      </c>
      <c r="B37" t="s">
        <v>8</v>
      </c>
      <c r="C37">
        <v>0.19</v>
      </c>
      <c r="D37">
        <v>51.441480390199999</v>
      </c>
      <c r="E37">
        <v>0.26700871079999999</v>
      </c>
    </row>
    <row r="38" spans="1:14" x14ac:dyDescent="0.25">
      <c r="A38" t="s">
        <v>7</v>
      </c>
      <c r="B38" t="s">
        <v>9</v>
      </c>
      <c r="C38">
        <v>13.41</v>
      </c>
      <c r="D38">
        <v>51.441480390199999</v>
      </c>
      <c r="E38">
        <v>0.26700871079999999</v>
      </c>
    </row>
    <row r="39" spans="1:14" x14ac:dyDescent="0.25">
      <c r="A39" t="s">
        <v>7</v>
      </c>
      <c r="B39" t="s">
        <v>10</v>
      </c>
      <c r="C39">
        <v>-1000000000</v>
      </c>
      <c r="D39">
        <v>51.441480390199999</v>
      </c>
      <c r="E39">
        <v>0.26700871079999999</v>
      </c>
    </row>
    <row r="40" spans="1:14" x14ac:dyDescent="0.25">
      <c r="A40" t="s">
        <v>7</v>
      </c>
      <c r="B40" t="s">
        <v>19</v>
      </c>
      <c r="C40">
        <v>17600</v>
      </c>
      <c r="D40">
        <v>34239</v>
      </c>
      <c r="E40">
        <v>51.441478828299999</v>
      </c>
      <c r="F40">
        <v>0.26701018030000001</v>
      </c>
      <c r="G40">
        <v>47.47</v>
      </c>
      <c r="H40">
        <v>0</v>
      </c>
      <c r="I40">
        <v>1</v>
      </c>
      <c r="J40">
        <v>3</v>
      </c>
      <c r="K40">
        <v>1.69</v>
      </c>
      <c r="L40">
        <v>4.16</v>
      </c>
      <c r="M40">
        <v>45.57</v>
      </c>
      <c r="N40">
        <v>0</v>
      </c>
    </row>
    <row r="41" spans="1:14" x14ac:dyDescent="0.25">
      <c r="A41" t="s">
        <v>7</v>
      </c>
      <c r="B41" t="s">
        <v>8</v>
      </c>
      <c r="C41">
        <v>0.19</v>
      </c>
      <c r="D41">
        <v>51.441478828299999</v>
      </c>
      <c r="E41">
        <v>0.26701018030000001</v>
      </c>
    </row>
    <row r="42" spans="1:14" x14ac:dyDescent="0.25">
      <c r="A42" t="s">
        <v>7</v>
      </c>
      <c r="B42" t="s">
        <v>9</v>
      </c>
      <c r="C42">
        <v>13.36</v>
      </c>
      <c r="D42">
        <v>51.441478828299999</v>
      </c>
      <c r="E42">
        <v>0.26701018030000001</v>
      </c>
    </row>
    <row r="43" spans="1:14" x14ac:dyDescent="0.25">
      <c r="A43" t="s">
        <v>7</v>
      </c>
      <c r="B43" t="s">
        <v>10</v>
      </c>
      <c r="C43">
        <v>-1000000000</v>
      </c>
      <c r="D43">
        <v>51.441478828299999</v>
      </c>
      <c r="E43">
        <v>0.26701018030000001</v>
      </c>
    </row>
    <row r="44" spans="1:14" x14ac:dyDescent="0.25">
      <c r="A44" t="s">
        <v>7</v>
      </c>
      <c r="B44" t="s">
        <v>19</v>
      </c>
      <c r="C44">
        <v>17600</v>
      </c>
      <c r="D44">
        <v>34240</v>
      </c>
      <c r="E44">
        <v>51.441478225899999</v>
      </c>
      <c r="F44">
        <v>0.26701351979999999</v>
      </c>
      <c r="G44">
        <v>47.73</v>
      </c>
      <c r="H44">
        <v>0</v>
      </c>
      <c r="I44">
        <v>1</v>
      </c>
      <c r="J44">
        <v>3</v>
      </c>
      <c r="K44">
        <v>1.69</v>
      </c>
      <c r="L44">
        <v>4.16</v>
      </c>
      <c r="M44">
        <v>45.57</v>
      </c>
      <c r="N44">
        <v>0</v>
      </c>
    </row>
    <row r="45" spans="1:14" x14ac:dyDescent="0.25">
      <c r="A45" t="s">
        <v>7</v>
      </c>
      <c r="B45" t="s">
        <v>8</v>
      </c>
      <c r="C45">
        <v>0.19</v>
      </c>
      <c r="D45">
        <v>51.441478225899999</v>
      </c>
      <c r="E45">
        <v>0.26701351979999999</v>
      </c>
    </row>
    <row r="46" spans="1:14" x14ac:dyDescent="0.25">
      <c r="A46" t="s">
        <v>7</v>
      </c>
      <c r="B46" t="s">
        <v>9</v>
      </c>
      <c r="C46">
        <v>13.32</v>
      </c>
      <c r="D46">
        <v>51.441478225899999</v>
      </c>
      <c r="E46">
        <v>0.26701351979999999</v>
      </c>
    </row>
    <row r="47" spans="1:14" x14ac:dyDescent="0.25">
      <c r="A47" t="s">
        <v>7</v>
      </c>
      <c r="B47" t="s">
        <v>10</v>
      </c>
      <c r="C47">
        <v>-1000000000</v>
      </c>
      <c r="D47">
        <v>51.441478225899999</v>
      </c>
      <c r="E47">
        <v>0.26701351979999999</v>
      </c>
    </row>
    <row r="48" spans="1:14" x14ac:dyDescent="0.25">
      <c r="A48" t="s">
        <v>7</v>
      </c>
      <c r="B48" t="s">
        <v>19</v>
      </c>
      <c r="C48">
        <v>17600</v>
      </c>
      <c r="D48">
        <v>34241</v>
      </c>
      <c r="E48">
        <v>51.441477602600003</v>
      </c>
      <c r="F48">
        <v>0.26701265629999998</v>
      </c>
      <c r="G48">
        <v>47.94</v>
      </c>
      <c r="H48">
        <v>0</v>
      </c>
      <c r="I48">
        <v>1</v>
      </c>
      <c r="J48">
        <v>3</v>
      </c>
      <c r="K48">
        <v>1.69</v>
      </c>
      <c r="L48">
        <v>4.17</v>
      </c>
      <c r="M48">
        <v>45.57</v>
      </c>
      <c r="N48">
        <v>0</v>
      </c>
    </row>
    <row r="49" spans="1:14" x14ac:dyDescent="0.25">
      <c r="A49" t="s">
        <v>7</v>
      </c>
      <c r="B49" t="s">
        <v>8</v>
      </c>
      <c r="C49">
        <v>0</v>
      </c>
      <c r="D49">
        <v>51.441477602600003</v>
      </c>
      <c r="E49">
        <v>0.26701265629999998</v>
      </c>
    </row>
    <row r="50" spans="1:14" x14ac:dyDescent="0.25">
      <c r="A50" t="s">
        <v>7</v>
      </c>
      <c r="B50" t="s">
        <v>9</v>
      </c>
      <c r="C50">
        <v>13.24</v>
      </c>
      <c r="D50">
        <v>51.441477602600003</v>
      </c>
      <c r="E50">
        <v>0.26701265629999998</v>
      </c>
    </row>
    <row r="51" spans="1:14" x14ac:dyDescent="0.25">
      <c r="A51" t="s">
        <v>7</v>
      </c>
      <c r="B51" t="s">
        <v>10</v>
      </c>
      <c r="C51">
        <v>-1000000000</v>
      </c>
      <c r="D51">
        <v>51.441477602600003</v>
      </c>
      <c r="E51">
        <v>0.26701265629999998</v>
      </c>
    </row>
    <row r="52" spans="1:14" x14ac:dyDescent="0.25">
      <c r="A52" t="s">
        <v>7</v>
      </c>
      <c r="B52" t="s">
        <v>19</v>
      </c>
      <c r="C52">
        <v>17600</v>
      </c>
      <c r="D52">
        <v>34242</v>
      </c>
      <c r="E52">
        <v>51.441476401099997</v>
      </c>
      <c r="F52">
        <v>0.26700834600000001</v>
      </c>
      <c r="G52">
        <v>47.97</v>
      </c>
      <c r="H52">
        <v>0</v>
      </c>
      <c r="I52">
        <v>1</v>
      </c>
      <c r="J52">
        <v>3</v>
      </c>
      <c r="K52">
        <v>1.69</v>
      </c>
      <c r="L52">
        <v>4.17</v>
      </c>
      <c r="M52">
        <v>45.57</v>
      </c>
      <c r="N52">
        <v>0</v>
      </c>
    </row>
    <row r="53" spans="1:14" x14ac:dyDescent="0.25">
      <c r="A53" t="s">
        <v>7</v>
      </c>
      <c r="B53" t="s">
        <v>8</v>
      </c>
      <c r="C53">
        <v>0</v>
      </c>
      <c r="D53">
        <v>51.441476401099997</v>
      </c>
      <c r="E53">
        <v>0.26700834600000001</v>
      </c>
    </row>
    <row r="54" spans="1:14" x14ac:dyDescent="0.25">
      <c r="A54" t="s">
        <v>7</v>
      </c>
      <c r="B54" t="s">
        <v>9</v>
      </c>
      <c r="C54">
        <v>13.24</v>
      </c>
      <c r="D54">
        <v>51.441476401099997</v>
      </c>
      <c r="E54">
        <v>0.26700834600000001</v>
      </c>
    </row>
    <row r="55" spans="1:14" x14ac:dyDescent="0.25">
      <c r="A55" t="s">
        <v>7</v>
      </c>
      <c r="B55" t="s">
        <v>10</v>
      </c>
      <c r="C55">
        <v>-1000000000</v>
      </c>
      <c r="D55">
        <v>51.441476401099997</v>
      </c>
      <c r="E55">
        <v>0.26700834600000001</v>
      </c>
    </row>
    <row r="56" spans="1:14" x14ac:dyDescent="0.25">
      <c r="A56" t="s">
        <v>7</v>
      </c>
      <c r="B56" t="s">
        <v>19</v>
      </c>
      <c r="C56">
        <v>17600</v>
      </c>
      <c r="D56">
        <v>34243</v>
      </c>
      <c r="E56">
        <v>51.441474356299999</v>
      </c>
      <c r="F56">
        <v>0.26700388479999998</v>
      </c>
      <c r="G56">
        <v>48.24</v>
      </c>
      <c r="H56">
        <v>0</v>
      </c>
      <c r="I56">
        <v>1</v>
      </c>
      <c r="J56">
        <v>3</v>
      </c>
      <c r="K56">
        <v>1.69</v>
      </c>
      <c r="L56">
        <v>4.17</v>
      </c>
      <c r="M56">
        <v>45.57</v>
      </c>
      <c r="N56">
        <v>0</v>
      </c>
    </row>
    <row r="57" spans="1:14" x14ac:dyDescent="0.25">
      <c r="A57" t="s">
        <v>7</v>
      </c>
      <c r="B57" t="s">
        <v>8</v>
      </c>
      <c r="C57">
        <v>0</v>
      </c>
      <c r="D57">
        <v>51.441474356299999</v>
      </c>
      <c r="E57">
        <v>0.26700388479999998</v>
      </c>
    </row>
    <row r="58" spans="1:14" x14ac:dyDescent="0.25">
      <c r="A58" t="s">
        <v>7</v>
      </c>
      <c r="B58" t="s">
        <v>9</v>
      </c>
      <c r="C58">
        <v>13.19</v>
      </c>
      <c r="D58">
        <v>51.441474356299999</v>
      </c>
      <c r="E58">
        <v>0.26700388479999998</v>
      </c>
    </row>
    <row r="59" spans="1:14" x14ac:dyDescent="0.25">
      <c r="A59" t="s">
        <v>7</v>
      </c>
      <c r="B59" t="s">
        <v>10</v>
      </c>
      <c r="C59">
        <v>-1000000000</v>
      </c>
      <c r="D59">
        <v>51.441474356299999</v>
      </c>
      <c r="E59">
        <v>0.26700388479999998</v>
      </c>
    </row>
    <row r="60" spans="1:14" x14ac:dyDescent="0.25">
      <c r="A60" t="s">
        <v>7</v>
      </c>
      <c r="B60" t="s">
        <v>19</v>
      </c>
      <c r="C60">
        <v>17600</v>
      </c>
      <c r="D60">
        <v>34244</v>
      </c>
      <c r="E60">
        <v>51.441473477099997</v>
      </c>
      <c r="F60">
        <v>0.2669987828</v>
      </c>
      <c r="G60">
        <v>48.41</v>
      </c>
      <c r="H60">
        <v>0</v>
      </c>
      <c r="I60">
        <v>1</v>
      </c>
      <c r="J60">
        <v>3</v>
      </c>
      <c r="K60">
        <v>1.69</v>
      </c>
      <c r="L60">
        <v>4.17</v>
      </c>
      <c r="M60">
        <v>45.57</v>
      </c>
      <c r="N60">
        <v>0</v>
      </c>
    </row>
    <row r="61" spans="1:14" x14ac:dyDescent="0.25">
      <c r="A61" t="s">
        <v>7</v>
      </c>
      <c r="B61" t="s">
        <v>8</v>
      </c>
      <c r="C61">
        <v>0</v>
      </c>
      <c r="D61">
        <v>51.441473477099997</v>
      </c>
      <c r="E61">
        <v>0.2669987828</v>
      </c>
    </row>
    <row r="62" spans="1:14" x14ac:dyDescent="0.25">
      <c r="A62" t="s">
        <v>7</v>
      </c>
      <c r="B62" t="s">
        <v>9</v>
      </c>
      <c r="C62">
        <v>13.15</v>
      </c>
      <c r="D62">
        <v>51.441473477099997</v>
      </c>
      <c r="E62">
        <v>0.2669987828</v>
      </c>
    </row>
    <row r="63" spans="1:14" x14ac:dyDescent="0.25">
      <c r="A63" t="s">
        <v>7</v>
      </c>
      <c r="B63" t="s">
        <v>10</v>
      </c>
      <c r="C63">
        <v>-1000000000</v>
      </c>
      <c r="D63">
        <v>51.441473477099997</v>
      </c>
      <c r="E63">
        <v>0.2669987828</v>
      </c>
    </row>
    <row r="64" spans="1:14" x14ac:dyDescent="0.25">
      <c r="A64" t="s">
        <v>7</v>
      </c>
      <c r="B64" t="s">
        <v>19</v>
      </c>
      <c r="C64">
        <v>17600</v>
      </c>
      <c r="D64">
        <v>34245</v>
      </c>
      <c r="E64">
        <v>51.441472596899999</v>
      </c>
      <c r="F64">
        <v>0.26699453150000002</v>
      </c>
      <c r="G64">
        <v>48.74</v>
      </c>
      <c r="H64">
        <v>0</v>
      </c>
      <c r="I64">
        <v>1</v>
      </c>
      <c r="J64">
        <v>3</v>
      </c>
      <c r="K64">
        <v>1.69</v>
      </c>
      <c r="L64">
        <v>4.17</v>
      </c>
      <c r="M64">
        <v>45.57</v>
      </c>
      <c r="N64">
        <v>0</v>
      </c>
    </row>
    <row r="65" spans="1:14" x14ac:dyDescent="0.25">
      <c r="A65" t="s">
        <v>7</v>
      </c>
      <c r="B65" t="s">
        <v>8</v>
      </c>
      <c r="C65">
        <v>0</v>
      </c>
      <c r="D65">
        <v>51.441472596899999</v>
      </c>
      <c r="E65">
        <v>0.26699453150000002</v>
      </c>
    </row>
    <row r="66" spans="1:14" x14ac:dyDescent="0.25">
      <c r="A66" t="s">
        <v>7</v>
      </c>
      <c r="B66" t="s">
        <v>9</v>
      </c>
      <c r="C66">
        <v>13.05</v>
      </c>
      <c r="D66">
        <v>51.441472596899999</v>
      </c>
      <c r="E66">
        <v>0.26699453150000002</v>
      </c>
    </row>
    <row r="67" spans="1:14" x14ac:dyDescent="0.25">
      <c r="A67" t="s">
        <v>7</v>
      </c>
      <c r="B67" t="s">
        <v>10</v>
      </c>
      <c r="C67">
        <v>-1000000000</v>
      </c>
      <c r="D67">
        <v>51.441472596899999</v>
      </c>
      <c r="E67">
        <v>0.26699453150000002</v>
      </c>
    </row>
    <row r="68" spans="1:14" x14ac:dyDescent="0.25">
      <c r="A68" t="s">
        <v>7</v>
      </c>
      <c r="B68" t="s">
        <v>19</v>
      </c>
      <c r="C68">
        <v>17600</v>
      </c>
      <c r="D68">
        <v>34246</v>
      </c>
      <c r="E68">
        <v>51.441472552299999</v>
      </c>
      <c r="F68">
        <v>0.26698850349999997</v>
      </c>
      <c r="G68">
        <v>48.76</v>
      </c>
      <c r="H68">
        <v>0</v>
      </c>
      <c r="I68">
        <v>1</v>
      </c>
      <c r="J68">
        <v>3</v>
      </c>
      <c r="K68">
        <v>1.69</v>
      </c>
      <c r="L68">
        <v>4.17</v>
      </c>
      <c r="M68">
        <v>45.57</v>
      </c>
      <c r="N68">
        <v>0</v>
      </c>
    </row>
    <row r="69" spans="1:14" x14ac:dyDescent="0.25">
      <c r="A69" t="s">
        <v>7</v>
      </c>
      <c r="B69" t="s">
        <v>8</v>
      </c>
      <c r="C69">
        <v>0</v>
      </c>
      <c r="D69">
        <v>51.441472552299999</v>
      </c>
      <c r="E69">
        <v>0.26698850349999997</v>
      </c>
    </row>
    <row r="70" spans="1:14" x14ac:dyDescent="0.25">
      <c r="A70" t="s">
        <v>7</v>
      </c>
      <c r="B70" t="s">
        <v>9</v>
      </c>
      <c r="C70">
        <v>13.05</v>
      </c>
      <c r="D70">
        <v>51.441472552299999</v>
      </c>
      <c r="E70">
        <v>0.26698850349999997</v>
      </c>
    </row>
    <row r="71" spans="1:14" x14ac:dyDescent="0.25">
      <c r="A71" t="s">
        <v>7</v>
      </c>
      <c r="B71" t="s">
        <v>10</v>
      </c>
      <c r="C71">
        <v>-1000000000</v>
      </c>
      <c r="D71">
        <v>51.441472552299999</v>
      </c>
      <c r="E71">
        <v>0.26698850349999997</v>
      </c>
    </row>
    <row r="72" spans="1:14" x14ac:dyDescent="0.25">
      <c r="A72" t="s">
        <v>7</v>
      </c>
      <c r="B72" t="s">
        <v>19</v>
      </c>
      <c r="C72">
        <v>17600</v>
      </c>
      <c r="D72">
        <v>34247</v>
      </c>
      <c r="E72">
        <v>51.441470523299998</v>
      </c>
      <c r="F72">
        <v>0.26698331720000001</v>
      </c>
      <c r="G72">
        <v>48.91</v>
      </c>
      <c r="H72">
        <v>0</v>
      </c>
      <c r="I72">
        <v>1</v>
      </c>
      <c r="J72">
        <v>3</v>
      </c>
      <c r="K72">
        <v>1.69</v>
      </c>
      <c r="L72">
        <v>4.17</v>
      </c>
      <c r="M72">
        <v>45.57</v>
      </c>
      <c r="N72">
        <v>0</v>
      </c>
    </row>
    <row r="73" spans="1:14" x14ac:dyDescent="0.25">
      <c r="A73" t="s">
        <v>7</v>
      </c>
      <c r="B73" t="s">
        <v>8</v>
      </c>
      <c r="C73">
        <v>0</v>
      </c>
      <c r="D73">
        <v>51.441470523299998</v>
      </c>
      <c r="E73">
        <v>0.26698331720000001</v>
      </c>
    </row>
    <row r="74" spans="1:14" x14ac:dyDescent="0.25">
      <c r="A74" t="s">
        <v>7</v>
      </c>
      <c r="B74" t="s">
        <v>9</v>
      </c>
      <c r="C74">
        <v>13.04</v>
      </c>
      <c r="D74">
        <v>51.441470523299998</v>
      </c>
      <c r="E74">
        <v>0.26698331720000001</v>
      </c>
    </row>
    <row r="75" spans="1:14" x14ac:dyDescent="0.25">
      <c r="A75" t="s">
        <v>7</v>
      </c>
      <c r="B75" t="s">
        <v>10</v>
      </c>
      <c r="C75">
        <v>-1000000000</v>
      </c>
      <c r="D75">
        <v>51.441470523299998</v>
      </c>
      <c r="E75">
        <v>0.26698331720000001</v>
      </c>
    </row>
    <row r="76" spans="1:14" x14ac:dyDescent="0.25">
      <c r="A76" t="s">
        <v>7</v>
      </c>
      <c r="B76" t="s">
        <v>19</v>
      </c>
      <c r="C76">
        <v>17600</v>
      </c>
      <c r="D76">
        <v>34248</v>
      </c>
      <c r="E76">
        <v>51.441469460900002</v>
      </c>
      <c r="F76">
        <v>0.26698075040000002</v>
      </c>
      <c r="G76">
        <v>48.88</v>
      </c>
      <c r="H76">
        <v>0</v>
      </c>
      <c r="I76">
        <v>1</v>
      </c>
      <c r="J76">
        <v>0</v>
      </c>
      <c r="K76">
        <v>1.69</v>
      </c>
      <c r="L76">
        <v>4.17</v>
      </c>
      <c r="M76">
        <v>45.57</v>
      </c>
      <c r="N76">
        <v>0</v>
      </c>
    </row>
    <row r="77" spans="1:14" x14ac:dyDescent="0.25">
      <c r="A77" t="s">
        <v>7</v>
      </c>
      <c r="B77" t="s">
        <v>8</v>
      </c>
      <c r="C77">
        <v>0</v>
      </c>
      <c r="D77">
        <v>51.441469460900002</v>
      </c>
      <c r="E77">
        <v>0.26698075040000002</v>
      </c>
    </row>
    <row r="78" spans="1:14" x14ac:dyDescent="0.25">
      <c r="A78" t="s">
        <v>7</v>
      </c>
      <c r="B78" t="s">
        <v>9</v>
      </c>
      <c r="C78">
        <v>12.98</v>
      </c>
      <c r="D78">
        <v>51.441469460900002</v>
      </c>
      <c r="E78">
        <v>0.26698075040000002</v>
      </c>
    </row>
    <row r="79" spans="1:14" x14ac:dyDescent="0.25">
      <c r="A79" t="s">
        <v>7</v>
      </c>
      <c r="B79" t="s">
        <v>10</v>
      </c>
      <c r="C79">
        <v>-1000000000</v>
      </c>
      <c r="D79">
        <v>51.441469460900002</v>
      </c>
      <c r="E79">
        <v>0.26698075040000002</v>
      </c>
    </row>
    <row r="80" spans="1:14" x14ac:dyDescent="0.25">
      <c r="A80" t="s">
        <v>7</v>
      </c>
      <c r="B80" t="s">
        <v>19</v>
      </c>
      <c r="C80">
        <v>17600</v>
      </c>
      <c r="D80">
        <v>34249</v>
      </c>
      <c r="E80">
        <v>51.4414685363</v>
      </c>
      <c r="F80">
        <v>0.2669789541</v>
      </c>
      <c r="G80">
        <v>48.87</v>
      </c>
      <c r="H80">
        <v>0</v>
      </c>
      <c r="I80">
        <v>1</v>
      </c>
      <c r="J80">
        <v>0</v>
      </c>
      <c r="K80">
        <v>1.69</v>
      </c>
      <c r="L80">
        <v>4.17</v>
      </c>
      <c r="M80">
        <v>45.57</v>
      </c>
      <c r="N80">
        <v>0</v>
      </c>
    </row>
    <row r="81" spans="1:14" x14ac:dyDescent="0.25">
      <c r="A81" t="s">
        <v>7</v>
      </c>
      <c r="B81" t="s">
        <v>8</v>
      </c>
      <c r="C81">
        <v>0</v>
      </c>
      <c r="D81">
        <v>51.4414685363</v>
      </c>
      <c r="E81">
        <v>0.2669789541</v>
      </c>
    </row>
    <row r="82" spans="1:14" x14ac:dyDescent="0.25">
      <c r="A82" t="s">
        <v>7</v>
      </c>
      <c r="B82" t="s">
        <v>9</v>
      </c>
      <c r="C82">
        <v>12.91</v>
      </c>
      <c r="D82">
        <v>51.4414685363</v>
      </c>
      <c r="E82">
        <v>0.2669789541</v>
      </c>
    </row>
    <row r="83" spans="1:14" x14ac:dyDescent="0.25">
      <c r="A83" t="s">
        <v>7</v>
      </c>
      <c r="B83" t="s">
        <v>10</v>
      </c>
      <c r="C83">
        <v>-1000000000</v>
      </c>
      <c r="D83">
        <v>51.4414685363</v>
      </c>
      <c r="E83">
        <v>0.2669789541</v>
      </c>
    </row>
    <row r="84" spans="1:14" x14ac:dyDescent="0.25">
      <c r="A84" t="s">
        <v>7</v>
      </c>
      <c r="B84" t="s">
        <v>19</v>
      </c>
      <c r="C84">
        <v>17600</v>
      </c>
      <c r="D84">
        <v>34250</v>
      </c>
      <c r="E84">
        <v>51.4414636128</v>
      </c>
      <c r="F84">
        <v>0.26697127840000001</v>
      </c>
      <c r="G84">
        <v>48.44</v>
      </c>
      <c r="H84">
        <v>0</v>
      </c>
      <c r="I84">
        <v>1</v>
      </c>
      <c r="J84">
        <v>3</v>
      </c>
      <c r="K84">
        <v>1.69</v>
      </c>
      <c r="L84">
        <v>4.18</v>
      </c>
      <c r="M84">
        <v>45.57</v>
      </c>
      <c r="N84">
        <v>0</v>
      </c>
    </row>
    <row r="85" spans="1:14" x14ac:dyDescent="0.25">
      <c r="A85" t="s">
        <v>7</v>
      </c>
      <c r="B85" t="s">
        <v>8</v>
      </c>
      <c r="C85">
        <v>0</v>
      </c>
      <c r="D85">
        <v>51.4414636128</v>
      </c>
      <c r="E85">
        <v>0.26697127840000001</v>
      </c>
    </row>
    <row r="86" spans="1:14" x14ac:dyDescent="0.25">
      <c r="A86" t="s">
        <v>7</v>
      </c>
      <c r="B86" t="s">
        <v>9</v>
      </c>
      <c r="C86">
        <v>12.91</v>
      </c>
      <c r="D86">
        <v>51.4414636128</v>
      </c>
      <c r="E86">
        <v>0.26697127840000001</v>
      </c>
    </row>
    <row r="87" spans="1:14" x14ac:dyDescent="0.25">
      <c r="A87" t="s">
        <v>7</v>
      </c>
      <c r="B87" t="s">
        <v>10</v>
      </c>
      <c r="C87">
        <v>-1000000000</v>
      </c>
      <c r="D87">
        <v>51.4414636128</v>
      </c>
      <c r="E87">
        <v>0.26697127840000001</v>
      </c>
    </row>
    <row r="88" spans="1:14" x14ac:dyDescent="0.25">
      <c r="A88" t="s">
        <v>7</v>
      </c>
      <c r="B88" t="s">
        <v>19</v>
      </c>
      <c r="C88">
        <v>17600</v>
      </c>
      <c r="D88">
        <v>34251</v>
      </c>
      <c r="E88">
        <v>51.4414653284</v>
      </c>
      <c r="F88">
        <v>0.26696917609999998</v>
      </c>
      <c r="G88">
        <v>48.81</v>
      </c>
      <c r="H88">
        <v>0</v>
      </c>
      <c r="I88">
        <v>1</v>
      </c>
      <c r="J88">
        <v>3</v>
      </c>
      <c r="K88">
        <v>1.69</v>
      </c>
      <c r="L88">
        <v>4.18</v>
      </c>
      <c r="M88">
        <v>45.57</v>
      </c>
      <c r="N88">
        <v>0</v>
      </c>
    </row>
    <row r="89" spans="1:14" x14ac:dyDescent="0.25">
      <c r="A89" t="s">
        <v>7</v>
      </c>
      <c r="B89" t="s">
        <v>8</v>
      </c>
      <c r="C89">
        <v>0</v>
      </c>
      <c r="D89">
        <v>51.4414653284</v>
      </c>
      <c r="E89">
        <v>0.26696917609999998</v>
      </c>
    </row>
    <row r="90" spans="1:14" x14ac:dyDescent="0.25">
      <c r="A90" t="s">
        <v>7</v>
      </c>
      <c r="B90" t="s">
        <v>9</v>
      </c>
      <c r="C90">
        <v>12.87</v>
      </c>
      <c r="D90">
        <v>51.4414653284</v>
      </c>
      <c r="E90">
        <v>0.26696917609999998</v>
      </c>
    </row>
    <row r="91" spans="1:14" x14ac:dyDescent="0.25">
      <c r="A91" t="s">
        <v>7</v>
      </c>
      <c r="B91" t="s">
        <v>10</v>
      </c>
      <c r="C91">
        <v>-1000000000</v>
      </c>
      <c r="D91">
        <v>51.4414653284</v>
      </c>
      <c r="E91">
        <v>0.26696917609999998</v>
      </c>
    </row>
    <row r="92" spans="1:14" x14ac:dyDescent="0.25">
      <c r="A92" t="s">
        <v>7</v>
      </c>
      <c r="B92" t="s">
        <v>19</v>
      </c>
      <c r="C92">
        <v>17600</v>
      </c>
      <c r="D92">
        <v>34252</v>
      </c>
      <c r="E92">
        <v>51.441467326199998</v>
      </c>
      <c r="F92">
        <v>0.26697259299999998</v>
      </c>
      <c r="G92">
        <v>47.39</v>
      </c>
      <c r="H92">
        <v>0</v>
      </c>
      <c r="I92">
        <v>1</v>
      </c>
      <c r="J92">
        <v>3</v>
      </c>
      <c r="K92">
        <v>1.69</v>
      </c>
      <c r="L92">
        <v>4.18</v>
      </c>
      <c r="M92">
        <v>45.57</v>
      </c>
      <c r="N92">
        <v>0</v>
      </c>
    </row>
    <row r="93" spans="1:14" x14ac:dyDescent="0.25">
      <c r="A93" t="s">
        <v>7</v>
      </c>
      <c r="B93" t="s">
        <v>8</v>
      </c>
      <c r="C93">
        <v>0</v>
      </c>
      <c r="D93">
        <v>51.441467326199998</v>
      </c>
      <c r="E93">
        <v>0.26697259299999998</v>
      </c>
    </row>
    <row r="94" spans="1:14" x14ac:dyDescent="0.25">
      <c r="A94" t="s">
        <v>7</v>
      </c>
      <c r="B94" t="s">
        <v>9</v>
      </c>
      <c r="C94">
        <v>12.79</v>
      </c>
      <c r="D94">
        <v>51.441467326199998</v>
      </c>
      <c r="E94">
        <v>0.26697259299999998</v>
      </c>
    </row>
    <row r="95" spans="1:14" x14ac:dyDescent="0.25">
      <c r="A95" t="s">
        <v>7</v>
      </c>
      <c r="B95" t="s">
        <v>10</v>
      </c>
      <c r="C95">
        <v>0.76</v>
      </c>
      <c r="D95">
        <v>51.441467326199998</v>
      </c>
      <c r="E95">
        <v>0.26697259299999998</v>
      </c>
    </row>
    <row r="96" spans="1:14" x14ac:dyDescent="0.25">
      <c r="A96" t="s">
        <v>7</v>
      </c>
      <c r="B96" t="s">
        <v>19</v>
      </c>
      <c r="C96">
        <v>17600</v>
      </c>
      <c r="D96">
        <v>34253</v>
      </c>
      <c r="E96">
        <v>51.441475631599999</v>
      </c>
      <c r="F96">
        <v>0.26696616200000001</v>
      </c>
      <c r="G96">
        <v>46.02</v>
      </c>
      <c r="H96">
        <v>0</v>
      </c>
      <c r="I96">
        <v>1</v>
      </c>
      <c r="J96">
        <v>3</v>
      </c>
      <c r="K96">
        <v>1.69</v>
      </c>
      <c r="L96">
        <v>4.18</v>
      </c>
      <c r="M96">
        <v>45.57</v>
      </c>
      <c r="N96">
        <v>0</v>
      </c>
    </row>
    <row r="97" spans="1:14" x14ac:dyDescent="0.25">
      <c r="A97" t="s">
        <v>7</v>
      </c>
      <c r="B97" t="s">
        <v>8</v>
      </c>
      <c r="C97">
        <v>0</v>
      </c>
      <c r="D97">
        <v>51.441475631599999</v>
      </c>
      <c r="E97">
        <v>0.26696616200000001</v>
      </c>
    </row>
    <row r="98" spans="1:14" x14ac:dyDescent="0.25">
      <c r="A98" t="s">
        <v>7</v>
      </c>
      <c r="B98" t="s">
        <v>9</v>
      </c>
      <c r="C98">
        <v>12.73</v>
      </c>
      <c r="D98">
        <v>51.441475631599999</v>
      </c>
      <c r="E98">
        <v>0.26696616200000001</v>
      </c>
    </row>
    <row r="99" spans="1:14" x14ac:dyDescent="0.25">
      <c r="A99" t="s">
        <v>7</v>
      </c>
      <c r="B99" t="s">
        <v>10</v>
      </c>
      <c r="C99">
        <v>0.76</v>
      </c>
      <c r="D99">
        <v>51.441475631599999</v>
      </c>
      <c r="E99">
        <v>0.26696616200000001</v>
      </c>
    </row>
    <row r="100" spans="1:14" x14ac:dyDescent="0.25">
      <c r="A100" t="s">
        <v>7</v>
      </c>
      <c r="B100" t="s">
        <v>19</v>
      </c>
      <c r="C100">
        <v>17600</v>
      </c>
      <c r="D100">
        <v>34254</v>
      </c>
      <c r="E100">
        <v>51.441475508499998</v>
      </c>
      <c r="F100">
        <v>0.26696467540000002</v>
      </c>
      <c r="G100">
        <v>45.57</v>
      </c>
      <c r="H100">
        <v>0</v>
      </c>
      <c r="I100">
        <v>1</v>
      </c>
      <c r="J100">
        <v>3</v>
      </c>
      <c r="K100">
        <v>1.69</v>
      </c>
      <c r="L100">
        <v>4.18</v>
      </c>
      <c r="M100">
        <v>45.57</v>
      </c>
      <c r="N100">
        <v>0</v>
      </c>
    </row>
    <row r="101" spans="1:14" x14ac:dyDescent="0.25">
      <c r="A101" t="s">
        <v>7</v>
      </c>
      <c r="B101" t="s">
        <v>8</v>
      </c>
      <c r="C101">
        <v>0</v>
      </c>
      <c r="D101">
        <v>51.441475508499998</v>
      </c>
      <c r="E101">
        <v>0.26696467540000002</v>
      </c>
    </row>
    <row r="102" spans="1:14" x14ac:dyDescent="0.25">
      <c r="A102" t="s">
        <v>7</v>
      </c>
      <c r="B102" t="s">
        <v>9</v>
      </c>
      <c r="C102">
        <v>12.69</v>
      </c>
      <c r="D102">
        <v>51.441475508499998</v>
      </c>
      <c r="E102">
        <v>0.26696467540000002</v>
      </c>
    </row>
    <row r="103" spans="1:14" x14ac:dyDescent="0.25">
      <c r="A103" t="s">
        <v>7</v>
      </c>
      <c r="B103" t="s">
        <v>10</v>
      </c>
      <c r="C103">
        <v>0.78</v>
      </c>
      <c r="D103">
        <v>51.441475508499998</v>
      </c>
      <c r="E103">
        <v>0.26696467540000002</v>
      </c>
    </row>
    <row r="104" spans="1:14" x14ac:dyDescent="0.25">
      <c r="A104" t="s">
        <v>7</v>
      </c>
      <c r="B104" t="s">
        <v>19</v>
      </c>
      <c r="C104">
        <v>17600</v>
      </c>
      <c r="D104">
        <v>34255</v>
      </c>
      <c r="E104">
        <v>51.441471116800003</v>
      </c>
      <c r="F104">
        <v>0.26696396210000001</v>
      </c>
      <c r="G104">
        <v>48.05</v>
      </c>
      <c r="H104">
        <v>0</v>
      </c>
      <c r="I104">
        <v>1</v>
      </c>
      <c r="J104">
        <v>5</v>
      </c>
      <c r="K104">
        <v>1.43</v>
      </c>
      <c r="L104">
        <v>2.52</v>
      </c>
      <c r="M104">
        <v>45.57</v>
      </c>
      <c r="N104">
        <v>0</v>
      </c>
    </row>
    <row r="105" spans="1:14" x14ac:dyDescent="0.25">
      <c r="A105" t="s">
        <v>7</v>
      </c>
      <c r="B105" t="s">
        <v>8</v>
      </c>
      <c r="C105">
        <v>0.06</v>
      </c>
      <c r="D105">
        <v>51.441471116800003</v>
      </c>
      <c r="E105">
        <v>0.26696396210000001</v>
      </c>
    </row>
    <row r="106" spans="1:14" x14ac:dyDescent="0.25">
      <c r="A106" t="s">
        <v>7</v>
      </c>
      <c r="B106" t="s">
        <v>9</v>
      </c>
      <c r="C106">
        <v>12.64</v>
      </c>
      <c r="D106">
        <v>51.441471116800003</v>
      </c>
      <c r="E106">
        <v>0.26696396210000001</v>
      </c>
    </row>
    <row r="107" spans="1:14" x14ac:dyDescent="0.25">
      <c r="A107" t="s">
        <v>7</v>
      </c>
      <c r="B107" t="s">
        <v>10</v>
      </c>
      <c r="C107">
        <v>0.82</v>
      </c>
      <c r="D107">
        <v>51.441471116800003</v>
      </c>
      <c r="E107">
        <v>0.26696396210000001</v>
      </c>
    </row>
    <row r="108" spans="1:14" x14ac:dyDescent="0.25">
      <c r="A108" t="s">
        <v>7</v>
      </c>
      <c r="B108" t="s">
        <v>19</v>
      </c>
      <c r="C108">
        <v>17600</v>
      </c>
      <c r="D108">
        <v>34256</v>
      </c>
      <c r="E108">
        <v>51.441466582399997</v>
      </c>
      <c r="F108">
        <v>0.26696880769999998</v>
      </c>
      <c r="G108">
        <v>49.65</v>
      </c>
      <c r="H108">
        <v>0</v>
      </c>
      <c r="I108">
        <v>1</v>
      </c>
      <c r="J108">
        <v>5</v>
      </c>
      <c r="K108">
        <v>1.43</v>
      </c>
      <c r="L108">
        <v>2.52</v>
      </c>
      <c r="M108">
        <v>45.57</v>
      </c>
      <c r="N108">
        <v>0</v>
      </c>
    </row>
    <row r="109" spans="1:14" x14ac:dyDescent="0.25">
      <c r="A109" t="s">
        <v>7</v>
      </c>
      <c r="B109" t="s">
        <v>8</v>
      </c>
      <c r="C109">
        <v>0.18</v>
      </c>
      <c r="D109">
        <v>51.441466582399997</v>
      </c>
      <c r="E109">
        <v>0.26696880769999998</v>
      </c>
    </row>
    <row r="110" spans="1:14" x14ac:dyDescent="0.25">
      <c r="A110" t="s">
        <v>7</v>
      </c>
      <c r="B110" t="s">
        <v>9</v>
      </c>
      <c r="C110">
        <v>12.6</v>
      </c>
      <c r="D110">
        <v>51.441466582399997</v>
      </c>
      <c r="E110">
        <v>0.26696880769999998</v>
      </c>
    </row>
    <row r="111" spans="1:14" x14ac:dyDescent="0.25">
      <c r="A111" t="s">
        <v>7</v>
      </c>
      <c r="B111" t="s">
        <v>10</v>
      </c>
      <c r="C111">
        <v>0.9</v>
      </c>
      <c r="D111">
        <v>51.441466582399997</v>
      </c>
      <c r="E111">
        <v>0.26696880769999998</v>
      </c>
    </row>
    <row r="112" spans="1:14" x14ac:dyDescent="0.25">
      <c r="A112" t="s">
        <v>7</v>
      </c>
      <c r="B112" t="s">
        <v>19</v>
      </c>
      <c r="C112">
        <v>17600</v>
      </c>
      <c r="D112">
        <v>34257</v>
      </c>
      <c r="E112">
        <v>51.441458558000001</v>
      </c>
      <c r="F112">
        <v>0.26697348529999998</v>
      </c>
      <c r="G112">
        <v>49.52</v>
      </c>
      <c r="H112">
        <v>0</v>
      </c>
      <c r="I112">
        <v>1</v>
      </c>
      <c r="J112">
        <v>5</v>
      </c>
      <c r="K112">
        <v>1.43</v>
      </c>
      <c r="L112">
        <v>2.52</v>
      </c>
      <c r="M112">
        <v>45.57</v>
      </c>
      <c r="N112">
        <v>0</v>
      </c>
    </row>
    <row r="113" spans="1:14" x14ac:dyDescent="0.25">
      <c r="A113" t="s">
        <v>7</v>
      </c>
      <c r="B113" t="s">
        <v>8</v>
      </c>
      <c r="C113">
        <v>0.18</v>
      </c>
      <c r="D113">
        <v>51.441458558000001</v>
      </c>
      <c r="E113">
        <v>0.26697348529999998</v>
      </c>
    </row>
    <row r="114" spans="1:14" x14ac:dyDescent="0.25">
      <c r="A114" t="s">
        <v>7</v>
      </c>
      <c r="B114" t="s">
        <v>9</v>
      </c>
      <c r="C114">
        <v>12.59</v>
      </c>
      <c r="D114">
        <v>51.441458558000001</v>
      </c>
      <c r="E114">
        <v>0.26697348529999998</v>
      </c>
    </row>
    <row r="115" spans="1:14" x14ac:dyDescent="0.25">
      <c r="A115" t="s">
        <v>7</v>
      </c>
      <c r="B115" t="s">
        <v>10</v>
      </c>
      <c r="C115">
        <v>1.08</v>
      </c>
      <c r="D115">
        <v>51.441458558000001</v>
      </c>
      <c r="E115">
        <v>0.26697348529999998</v>
      </c>
    </row>
    <row r="116" spans="1:14" x14ac:dyDescent="0.25">
      <c r="A116" t="s">
        <v>7</v>
      </c>
      <c r="B116" t="s">
        <v>19</v>
      </c>
      <c r="C116">
        <v>17600</v>
      </c>
      <c r="D116">
        <v>34258</v>
      </c>
      <c r="E116">
        <v>51.441453754199998</v>
      </c>
      <c r="F116">
        <v>0.26697700549999998</v>
      </c>
      <c r="G116">
        <v>49.58</v>
      </c>
      <c r="H116">
        <v>0</v>
      </c>
      <c r="I116">
        <v>1</v>
      </c>
      <c r="J116">
        <v>5</v>
      </c>
      <c r="K116">
        <v>1.43</v>
      </c>
      <c r="L116">
        <v>2.52</v>
      </c>
      <c r="M116">
        <v>45.57</v>
      </c>
      <c r="N116">
        <v>0</v>
      </c>
    </row>
    <row r="117" spans="1:14" x14ac:dyDescent="0.25">
      <c r="A117" t="s">
        <v>7</v>
      </c>
      <c r="B117" t="s">
        <v>8</v>
      </c>
      <c r="C117">
        <v>0.18</v>
      </c>
      <c r="D117">
        <v>51.441453754199998</v>
      </c>
      <c r="E117">
        <v>0.26697700549999998</v>
      </c>
    </row>
    <row r="118" spans="1:14" x14ac:dyDescent="0.25">
      <c r="A118" t="s">
        <v>7</v>
      </c>
      <c r="B118" t="s">
        <v>9</v>
      </c>
      <c r="C118">
        <v>12.55</v>
      </c>
      <c r="D118">
        <v>51.441453754199998</v>
      </c>
      <c r="E118">
        <v>0.26697700549999998</v>
      </c>
    </row>
    <row r="119" spans="1:14" x14ac:dyDescent="0.25">
      <c r="A119" t="s">
        <v>7</v>
      </c>
      <c r="B119" t="s">
        <v>10</v>
      </c>
      <c r="C119">
        <v>1.23</v>
      </c>
      <c r="D119">
        <v>51.441453754199998</v>
      </c>
      <c r="E119">
        <v>0.26697700549999998</v>
      </c>
    </row>
    <row r="120" spans="1:14" x14ac:dyDescent="0.25">
      <c r="A120" t="s">
        <v>7</v>
      </c>
      <c r="B120" t="s">
        <v>19</v>
      </c>
      <c r="C120">
        <v>17600</v>
      </c>
      <c r="D120">
        <v>34259</v>
      </c>
      <c r="E120">
        <v>51.441450410000002</v>
      </c>
      <c r="F120">
        <v>0.26697807039999999</v>
      </c>
      <c r="G120">
        <v>49.32</v>
      </c>
      <c r="H120">
        <v>0</v>
      </c>
      <c r="I120">
        <v>1</v>
      </c>
      <c r="J120">
        <v>5</v>
      </c>
      <c r="K120">
        <v>1.43</v>
      </c>
      <c r="L120">
        <v>2.52</v>
      </c>
      <c r="M120">
        <v>45.57</v>
      </c>
      <c r="N120">
        <v>0</v>
      </c>
    </row>
    <row r="121" spans="1:14" x14ac:dyDescent="0.25">
      <c r="A121" t="s">
        <v>7</v>
      </c>
      <c r="B121" t="s">
        <v>8</v>
      </c>
      <c r="C121">
        <v>0.12</v>
      </c>
      <c r="D121">
        <v>51.441450410000002</v>
      </c>
      <c r="E121">
        <v>0.26697807039999999</v>
      </c>
    </row>
    <row r="122" spans="1:14" x14ac:dyDescent="0.25">
      <c r="A122" t="s">
        <v>7</v>
      </c>
      <c r="B122" t="s">
        <v>9</v>
      </c>
      <c r="C122">
        <v>12.51</v>
      </c>
      <c r="D122">
        <v>51.441450410000002</v>
      </c>
      <c r="E122">
        <v>0.26697807039999999</v>
      </c>
    </row>
    <row r="123" spans="1:14" x14ac:dyDescent="0.25">
      <c r="A123" t="s">
        <v>7</v>
      </c>
      <c r="B123" t="s">
        <v>10</v>
      </c>
      <c r="C123">
        <v>1.35</v>
      </c>
      <c r="D123">
        <v>51.441450410000002</v>
      </c>
      <c r="E123">
        <v>0.26697807039999999</v>
      </c>
    </row>
    <row r="124" spans="1:14" x14ac:dyDescent="0.25">
      <c r="A124" t="s">
        <v>7</v>
      </c>
      <c r="B124" t="s">
        <v>19</v>
      </c>
      <c r="C124">
        <v>17600</v>
      </c>
      <c r="D124">
        <v>34260</v>
      </c>
      <c r="E124">
        <v>51.441444646999997</v>
      </c>
      <c r="F124">
        <v>0.26698061789999999</v>
      </c>
      <c r="G124">
        <v>49.27</v>
      </c>
      <c r="H124">
        <v>0</v>
      </c>
      <c r="I124">
        <v>1</v>
      </c>
      <c r="J124">
        <v>5</v>
      </c>
      <c r="K124">
        <v>1.43</v>
      </c>
      <c r="L124">
        <v>2.52</v>
      </c>
      <c r="M124">
        <v>45.57</v>
      </c>
      <c r="N124">
        <v>0</v>
      </c>
    </row>
    <row r="125" spans="1:14" x14ac:dyDescent="0.25">
      <c r="A125" t="s">
        <v>7</v>
      </c>
      <c r="B125" t="s">
        <v>8</v>
      </c>
      <c r="C125">
        <v>0.12</v>
      </c>
      <c r="D125">
        <v>51.441444646999997</v>
      </c>
      <c r="E125">
        <v>0.26698061789999999</v>
      </c>
    </row>
    <row r="126" spans="1:14" x14ac:dyDescent="0.25">
      <c r="A126" t="s">
        <v>7</v>
      </c>
      <c r="B126" t="s">
        <v>9</v>
      </c>
      <c r="C126">
        <v>12.51</v>
      </c>
      <c r="D126">
        <v>51.441444646999997</v>
      </c>
      <c r="E126">
        <v>0.26698061789999999</v>
      </c>
    </row>
    <row r="127" spans="1:14" x14ac:dyDescent="0.25">
      <c r="A127" t="s">
        <v>7</v>
      </c>
      <c r="B127" t="s">
        <v>10</v>
      </c>
      <c r="C127">
        <v>1.42</v>
      </c>
      <c r="D127">
        <v>51.441444646999997</v>
      </c>
      <c r="E127">
        <v>0.26698061789999999</v>
      </c>
    </row>
    <row r="128" spans="1:14" x14ac:dyDescent="0.25">
      <c r="A128" t="s">
        <v>7</v>
      </c>
      <c r="B128" t="s">
        <v>19</v>
      </c>
      <c r="C128">
        <v>17600</v>
      </c>
      <c r="D128">
        <v>34261</v>
      </c>
      <c r="E128">
        <v>51.4414408353</v>
      </c>
      <c r="F128">
        <v>0.26698179119999998</v>
      </c>
      <c r="G128">
        <v>49.51</v>
      </c>
      <c r="H128">
        <v>0</v>
      </c>
      <c r="I128">
        <v>1</v>
      </c>
      <c r="J128">
        <v>5</v>
      </c>
      <c r="K128">
        <v>1.43</v>
      </c>
      <c r="L128">
        <v>2.52</v>
      </c>
      <c r="M128">
        <v>45.57</v>
      </c>
      <c r="N128">
        <v>0</v>
      </c>
    </row>
    <row r="129" spans="1:14" x14ac:dyDescent="0.25">
      <c r="A129" t="s">
        <v>7</v>
      </c>
      <c r="B129" t="s">
        <v>8</v>
      </c>
      <c r="C129">
        <v>0</v>
      </c>
      <c r="D129">
        <v>51.4414408353</v>
      </c>
      <c r="E129">
        <v>0.26698179119999998</v>
      </c>
    </row>
    <row r="130" spans="1:14" x14ac:dyDescent="0.25">
      <c r="A130" t="s">
        <v>7</v>
      </c>
      <c r="B130" t="s">
        <v>9</v>
      </c>
      <c r="C130">
        <v>12.43</v>
      </c>
      <c r="D130">
        <v>51.4414408353</v>
      </c>
      <c r="E130">
        <v>0.26698179119999998</v>
      </c>
    </row>
    <row r="131" spans="1:14" x14ac:dyDescent="0.25">
      <c r="A131" t="s">
        <v>7</v>
      </c>
      <c r="B131" t="s">
        <v>10</v>
      </c>
      <c r="C131">
        <v>1.46</v>
      </c>
      <c r="D131">
        <v>51.4414408353</v>
      </c>
      <c r="E131">
        <v>0.26698179119999998</v>
      </c>
    </row>
    <row r="132" spans="1:14" x14ac:dyDescent="0.25">
      <c r="A132" t="s">
        <v>7</v>
      </c>
      <c r="B132" t="s">
        <v>19</v>
      </c>
      <c r="C132">
        <v>17600</v>
      </c>
      <c r="D132">
        <v>34262</v>
      </c>
      <c r="E132">
        <v>51.441436090300002</v>
      </c>
      <c r="F132">
        <v>0.2669832144</v>
      </c>
      <c r="G132">
        <v>49.3</v>
      </c>
      <c r="H132">
        <v>0</v>
      </c>
      <c r="I132">
        <v>1</v>
      </c>
      <c r="J132">
        <v>5</v>
      </c>
      <c r="K132">
        <v>1.43</v>
      </c>
      <c r="L132">
        <v>2.52</v>
      </c>
      <c r="M132">
        <v>45.57</v>
      </c>
      <c r="N132">
        <v>0</v>
      </c>
    </row>
    <row r="133" spans="1:14" x14ac:dyDescent="0.25">
      <c r="A133" t="s">
        <v>7</v>
      </c>
      <c r="B133" t="s">
        <v>8</v>
      </c>
      <c r="C133">
        <v>0</v>
      </c>
      <c r="D133">
        <v>51.441436090300002</v>
      </c>
      <c r="E133">
        <v>0.2669832144</v>
      </c>
    </row>
    <row r="134" spans="1:14" x14ac:dyDescent="0.25">
      <c r="A134" t="s">
        <v>7</v>
      </c>
      <c r="B134" t="s">
        <v>9</v>
      </c>
      <c r="C134">
        <v>12.41</v>
      </c>
      <c r="D134">
        <v>51.441436090300002</v>
      </c>
      <c r="E134">
        <v>0.2669832144</v>
      </c>
    </row>
    <row r="135" spans="1:14" x14ac:dyDescent="0.25">
      <c r="A135" t="s">
        <v>7</v>
      </c>
      <c r="B135" t="s">
        <v>10</v>
      </c>
      <c r="C135">
        <v>1.48</v>
      </c>
      <c r="D135">
        <v>51.441436090300002</v>
      </c>
      <c r="E135">
        <v>0.2669832144</v>
      </c>
    </row>
    <row r="136" spans="1:14" x14ac:dyDescent="0.25">
      <c r="A136" t="s">
        <v>7</v>
      </c>
      <c r="B136" t="s">
        <v>19</v>
      </c>
      <c r="C136">
        <v>17600</v>
      </c>
      <c r="D136">
        <v>34263</v>
      </c>
      <c r="E136">
        <v>51.441433121400003</v>
      </c>
      <c r="F136">
        <v>0.26698237809999997</v>
      </c>
      <c r="G136">
        <v>49.36</v>
      </c>
      <c r="H136">
        <v>0</v>
      </c>
      <c r="I136">
        <v>1</v>
      </c>
      <c r="J136">
        <v>5</v>
      </c>
      <c r="K136">
        <v>1.43</v>
      </c>
      <c r="L136">
        <v>2.52</v>
      </c>
      <c r="M136">
        <v>45.57</v>
      </c>
      <c r="N136">
        <v>0</v>
      </c>
    </row>
    <row r="137" spans="1:14" x14ac:dyDescent="0.25">
      <c r="A137" t="s">
        <v>7</v>
      </c>
      <c r="B137" t="s">
        <v>8</v>
      </c>
      <c r="C137">
        <v>0</v>
      </c>
      <c r="D137">
        <v>51.441433121400003</v>
      </c>
      <c r="E137">
        <v>0.26698237809999997</v>
      </c>
    </row>
    <row r="138" spans="1:14" x14ac:dyDescent="0.25">
      <c r="A138" t="s">
        <v>7</v>
      </c>
      <c r="B138" t="s">
        <v>9</v>
      </c>
      <c r="C138">
        <v>12.34</v>
      </c>
      <c r="D138">
        <v>51.441433121400003</v>
      </c>
      <c r="E138">
        <v>0.26698237809999997</v>
      </c>
    </row>
    <row r="139" spans="1:14" x14ac:dyDescent="0.25">
      <c r="A139" t="s">
        <v>7</v>
      </c>
      <c r="B139" t="s">
        <v>10</v>
      </c>
      <c r="C139">
        <v>1.5</v>
      </c>
      <c r="D139">
        <v>51.441433121400003</v>
      </c>
      <c r="E139">
        <v>0.26698237809999997</v>
      </c>
    </row>
    <row r="140" spans="1:14" x14ac:dyDescent="0.25">
      <c r="A140" t="s">
        <v>7</v>
      </c>
      <c r="B140" t="s">
        <v>19</v>
      </c>
      <c r="C140">
        <v>17600</v>
      </c>
      <c r="D140">
        <v>34264</v>
      </c>
      <c r="E140">
        <v>51.441429938500001</v>
      </c>
      <c r="F140">
        <v>0.26698280009999997</v>
      </c>
      <c r="G140">
        <v>49.46</v>
      </c>
      <c r="H140">
        <v>0</v>
      </c>
      <c r="I140">
        <v>1</v>
      </c>
      <c r="J140">
        <v>5</v>
      </c>
      <c r="K140">
        <v>1.43</v>
      </c>
      <c r="L140">
        <v>2.52</v>
      </c>
      <c r="M140">
        <v>45.57</v>
      </c>
      <c r="N140">
        <v>0</v>
      </c>
    </row>
    <row r="141" spans="1:14" x14ac:dyDescent="0.25">
      <c r="A141" t="s">
        <v>7</v>
      </c>
      <c r="B141" t="s">
        <v>8</v>
      </c>
      <c r="C141">
        <v>0</v>
      </c>
      <c r="D141">
        <v>51.441429938500001</v>
      </c>
      <c r="E141">
        <v>0.26698280009999997</v>
      </c>
    </row>
    <row r="142" spans="1:14" x14ac:dyDescent="0.25">
      <c r="A142" t="s">
        <v>7</v>
      </c>
      <c r="B142" t="s">
        <v>9</v>
      </c>
      <c r="C142">
        <v>12.32</v>
      </c>
      <c r="D142">
        <v>51.441429938500001</v>
      </c>
      <c r="E142">
        <v>0.26698280009999997</v>
      </c>
    </row>
    <row r="143" spans="1:14" x14ac:dyDescent="0.25">
      <c r="A143" t="s">
        <v>7</v>
      </c>
      <c r="B143" t="s">
        <v>10</v>
      </c>
      <c r="C143">
        <v>1.51</v>
      </c>
      <c r="D143">
        <v>51.441429938500001</v>
      </c>
      <c r="E143">
        <v>0.26698280009999997</v>
      </c>
    </row>
    <row r="144" spans="1:14" x14ac:dyDescent="0.25">
      <c r="A144" t="s">
        <v>7</v>
      </c>
      <c r="B144" t="s">
        <v>19</v>
      </c>
      <c r="C144">
        <v>17600</v>
      </c>
      <c r="D144">
        <v>34265</v>
      </c>
      <c r="E144">
        <v>51.441429193399998</v>
      </c>
      <c r="F144">
        <v>0.26698526220000002</v>
      </c>
      <c r="G144">
        <v>49.66</v>
      </c>
      <c r="H144">
        <v>0</v>
      </c>
      <c r="I144">
        <v>1</v>
      </c>
      <c r="J144">
        <v>5</v>
      </c>
      <c r="K144">
        <v>1.43</v>
      </c>
      <c r="L144">
        <v>2.52</v>
      </c>
      <c r="M144">
        <v>45.57</v>
      </c>
      <c r="N144">
        <v>0</v>
      </c>
    </row>
    <row r="145" spans="1:14" x14ac:dyDescent="0.25">
      <c r="A145" t="s">
        <v>7</v>
      </c>
      <c r="B145" t="s">
        <v>8</v>
      </c>
      <c r="C145">
        <v>0</v>
      </c>
      <c r="D145">
        <v>51.441429193399998</v>
      </c>
      <c r="E145">
        <v>0.26698526220000002</v>
      </c>
    </row>
    <row r="146" spans="1:14" x14ac:dyDescent="0.25">
      <c r="A146" t="s">
        <v>7</v>
      </c>
      <c r="B146" t="s">
        <v>9</v>
      </c>
      <c r="C146">
        <v>12.3</v>
      </c>
      <c r="D146">
        <v>51.441429193399998</v>
      </c>
      <c r="E146">
        <v>0.26698526220000002</v>
      </c>
    </row>
    <row r="147" spans="1:14" x14ac:dyDescent="0.25">
      <c r="A147" t="s">
        <v>7</v>
      </c>
      <c r="B147" t="s">
        <v>10</v>
      </c>
      <c r="C147">
        <v>1.53</v>
      </c>
      <c r="D147">
        <v>51.441429193399998</v>
      </c>
      <c r="E147">
        <v>0.26698526220000002</v>
      </c>
    </row>
    <row r="148" spans="1:14" x14ac:dyDescent="0.25">
      <c r="A148" t="s">
        <v>7</v>
      </c>
      <c r="B148" t="s">
        <v>19</v>
      </c>
      <c r="C148">
        <v>17600</v>
      </c>
      <c r="D148">
        <v>34266</v>
      </c>
      <c r="E148">
        <v>51.441429171300001</v>
      </c>
      <c r="F148">
        <v>0.26698965260000002</v>
      </c>
      <c r="G148">
        <v>49.76</v>
      </c>
      <c r="H148">
        <v>0</v>
      </c>
      <c r="I148">
        <v>1</v>
      </c>
      <c r="J148">
        <v>5</v>
      </c>
      <c r="K148">
        <v>1.43</v>
      </c>
      <c r="L148">
        <v>2.52</v>
      </c>
      <c r="M148">
        <v>45.57</v>
      </c>
      <c r="N148">
        <v>0</v>
      </c>
    </row>
    <row r="149" spans="1:14" x14ac:dyDescent="0.25">
      <c r="A149" t="s">
        <v>7</v>
      </c>
      <c r="B149" t="s">
        <v>8</v>
      </c>
      <c r="C149">
        <v>0</v>
      </c>
      <c r="D149">
        <v>51.441429171300001</v>
      </c>
      <c r="E149">
        <v>0.26698965260000002</v>
      </c>
    </row>
    <row r="150" spans="1:14" x14ac:dyDescent="0.25">
      <c r="A150" t="s">
        <v>7</v>
      </c>
      <c r="B150" t="s">
        <v>9</v>
      </c>
      <c r="C150">
        <v>12.3</v>
      </c>
      <c r="D150">
        <v>51.441429171300001</v>
      </c>
      <c r="E150">
        <v>0.26698965260000002</v>
      </c>
    </row>
    <row r="151" spans="1:14" x14ac:dyDescent="0.25">
      <c r="A151" t="s">
        <v>7</v>
      </c>
      <c r="B151" t="s">
        <v>10</v>
      </c>
      <c r="C151">
        <v>1.53</v>
      </c>
      <c r="D151">
        <v>51.441429171300001</v>
      </c>
      <c r="E151">
        <v>0.26698965260000002</v>
      </c>
    </row>
    <row r="152" spans="1:14" x14ac:dyDescent="0.25">
      <c r="A152" t="s">
        <v>7</v>
      </c>
      <c r="B152" t="s">
        <v>19</v>
      </c>
      <c r="C152">
        <v>17600</v>
      </c>
      <c r="D152">
        <v>34267</v>
      </c>
      <c r="E152">
        <v>51.441426438800001</v>
      </c>
      <c r="F152">
        <v>0.26699258619999999</v>
      </c>
      <c r="G152">
        <v>49.9</v>
      </c>
      <c r="H152">
        <v>0</v>
      </c>
      <c r="I152">
        <v>1</v>
      </c>
      <c r="J152">
        <v>5</v>
      </c>
      <c r="K152">
        <v>1.43</v>
      </c>
      <c r="L152">
        <v>2.52</v>
      </c>
      <c r="M152">
        <v>45.57</v>
      </c>
      <c r="N152">
        <v>0</v>
      </c>
    </row>
    <row r="153" spans="1:14" x14ac:dyDescent="0.25">
      <c r="A153" t="s">
        <v>7</v>
      </c>
      <c r="B153" t="s">
        <v>8</v>
      </c>
      <c r="C153">
        <v>0</v>
      </c>
      <c r="D153">
        <v>51.441426438800001</v>
      </c>
      <c r="E153">
        <v>0.26699258619999999</v>
      </c>
    </row>
    <row r="154" spans="1:14" x14ac:dyDescent="0.25">
      <c r="A154" t="s">
        <v>7</v>
      </c>
      <c r="B154" t="s">
        <v>9</v>
      </c>
      <c r="C154">
        <v>12.24</v>
      </c>
      <c r="D154">
        <v>51.441426438800001</v>
      </c>
      <c r="E154">
        <v>0.26699258619999999</v>
      </c>
    </row>
    <row r="155" spans="1:14" x14ac:dyDescent="0.25">
      <c r="A155" t="s">
        <v>7</v>
      </c>
      <c r="B155" t="s">
        <v>10</v>
      </c>
      <c r="C155">
        <v>1.53</v>
      </c>
      <c r="D155">
        <v>51.441426438800001</v>
      </c>
      <c r="E155">
        <v>0.26699258619999999</v>
      </c>
    </row>
    <row r="156" spans="1:14" x14ac:dyDescent="0.25">
      <c r="A156" t="s">
        <v>7</v>
      </c>
      <c r="B156" t="s">
        <v>19</v>
      </c>
      <c r="C156">
        <v>17600</v>
      </c>
      <c r="D156">
        <v>34268</v>
      </c>
      <c r="E156">
        <v>51.441423361799998</v>
      </c>
      <c r="F156">
        <v>0.26699477220000001</v>
      </c>
      <c r="G156">
        <v>49.84</v>
      </c>
      <c r="H156">
        <v>0</v>
      </c>
      <c r="I156">
        <v>1</v>
      </c>
      <c r="J156">
        <v>5</v>
      </c>
      <c r="K156">
        <v>1.43</v>
      </c>
      <c r="L156">
        <v>2.52</v>
      </c>
      <c r="M156">
        <v>45.57</v>
      </c>
      <c r="N156">
        <v>0</v>
      </c>
    </row>
    <row r="157" spans="1:14" x14ac:dyDescent="0.25">
      <c r="A157" t="s">
        <v>7</v>
      </c>
      <c r="B157" t="s">
        <v>8</v>
      </c>
      <c r="C157">
        <v>0.06</v>
      </c>
      <c r="D157">
        <v>51.441423361799998</v>
      </c>
      <c r="E157">
        <v>0.26699477220000001</v>
      </c>
    </row>
    <row r="158" spans="1:14" x14ac:dyDescent="0.25">
      <c r="A158" t="s">
        <v>7</v>
      </c>
      <c r="B158" t="s">
        <v>9</v>
      </c>
      <c r="C158">
        <v>12.24</v>
      </c>
      <c r="D158">
        <v>51.441423361799998</v>
      </c>
      <c r="E158">
        <v>0.26699477220000001</v>
      </c>
    </row>
    <row r="159" spans="1:14" x14ac:dyDescent="0.25">
      <c r="A159" t="s">
        <v>7</v>
      </c>
      <c r="B159" t="s">
        <v>10</v>
      </c>
      <c r="C159">
        <v>1.55</v>
      </c>
      <c r="D159">
        <v>51.441423361799998</v>
      </c>
      <c r="E159">
        <v>0.26699477220000001</v>
      </c>
    </row>
    <row r="160" spans="1:14" x14ac:dyDescent="0.25">
      <c r="A160" t="s">
        <v>7</v>
      </c>
      <c r="B160" t="s">
        <v>19</v>
      </c>
      <c r="C160">
        <v>17600</v>
      </c>
      <c r="D160">
        <v>34269</v>
      </c>
      <c r="E160">
        <v>51.441417350199998</v>
      </c>
      <c r="F160">
        <v>0.26700109259999999</v>
      </c>
      <c r="G160">
        <v>50.08</v>
      </c>
      <c r="H160">
        <v>0</v>
      </c>
      <c r="I160">
        <v>1</v>
      </c>
      <c r="J160">
        <v>5</v>
      </c>
      <c r="K160">
        <v>1.43</v>
      </c>
      <c r="L160">
        <v>2.52</v>
      </c>
      <c r="M160">
        <v>45.57</v>
      </c>
      <c r="N160">
        <v>0</v>
      </c>
    </row>
    <row r="161" spans="1:14" x14ac:dyDescent="0.25">
      <c r="A161" t="s">
        <v>7</v>
      </c>
      <c r="B161" t="s">
        <v>8</v>
      </c>
      <c r="C161">
        <v>0.22</v>
      </c>
      <c r="D161">
        <v>51.441417350199998</v>
      </c>
      <c r="E161">
        <v>0.26700109259999999</v>
      </c>
    </row>
    <row r="162" spans="1:14" x14ac:dyDescent="0.25">
      <c r="A162" t="s">
        <v>7</v>
      </c>
      <c r="B162" t="s">
        <v>9</v>
      </c>
      <c r="C162">
        <v>12.18</v>
      </c>
      <c r="D162">
        <v>51.441417350199998</v>
      </c>
      <c r="E162">
        <v>0.26700109259999999</v>
      </c>
    </row>
    <row r="163" spans="1:14" x14ac:dyDescent="0.25">
      <c r="A163" t="s">
        <v>7</v>
      </c>
      <c r="B163" t="s">
        <v>10</v>
      </c>
      <c r="C163">
        <v>1.59</v>
      </c>
      <c r="D163">
        <v>51.441417350199998</v>
      </c>
      <c r="E163">
        <v>0.26700109259999999</v>
      </c>
    </row>
    <row r="164" spans="1:14" x14ac:dyDescent="0.25">
      <c r="A164" t="s">
        <v>7</v>
      </c>
      <c r="B164" t="s">
        <v>19</v>
      </c>
      <c r="C164">
        <v>17600</v>
      </c>
      <c r="D164">
        <v>34270</v>
      </c>
      <c r="E164">
        <v>51.441409909699999</v>
      </c>
      <c r="F164">
        <v>0.26700574929999998</v>
      </c>
      <c r="G164">
        <v>50.17</v>
      </c>
      <c r="H164">
        <v>0</v>
      </c>
      <c r="I164">
        <v>1</v>
      </c>
      <c r="J164">
        <v>5</v>
      </c>
      <c r="K164">
        <v>1.43</v>
      </c>
      <c r="L164">
        <v>2.52</v>
      </c>
      <c r="M164">
        <v>45.57</v>
      </c>
      <c r="N164">
        <v>0</v>
      </c>
    </row>
    <row r="165" spans="1:14" x14ac:dyDescent="0.25">
      <c r="A165" t="s">
        <v>7</v>
      </c>
      <c r="B165" t="s">
        <v>8</v>
      </c>
      <c r="C165">
        <v>0.45</v>
      </c>
      <c r="D165">
        <v>51.441409909699999</v>
      </c>
      <c r="E165">
        <v>0.26700574929999998</v>
      </c>
    </row>
    <row r="166" spans="1:14" x14ac:dyDescent="0.25">
      <c r="A166" t="s">
        <v>7</v>
      </c>
      <c r="B166" t="s">
        <v>9</v>
      </c>
      <c r="C166">
        <v>12.15</v>
      </c>
      <c r="D166">
        <v>51.441409909699999</v>
      </c>
      <c r="E166">
        <v>0.26700574929999998</v>
      </c>
    </row>
    <row r="167" spans="1:14" x14ac:dyDescent="0.25">
      <c r="A167" t="s">
        <v>7</v>
      </c>
      <c r="B167" t="s">
        <v>10</v>
      </c>
      <c r="C167">
        <v>1.61</v>
      </c>
      <c r="D167">
        <v>51.441409909699999</v>
      </c>
      <c r="E167">
        <v>0.26700574929999998</v>
      </c>
    </row>
    <row r="168" spans="1:14" x14ac:dyDescent="0.25">
      <c r="A168" t="s">
        <v>7</v>
      </c>
      <c r="B168" t="s">
        <v>19</v>
      </c>
      <c r="C168">
        <v>17600</v>
      </c>
      <c r="D168">
        <v>34271</v>
      </c>
      <c r="E168">
        <v>51.441402372600002</v>
      </c>
      <c r="F168">
        <v>0.2670109249</v>
      </c>
      <c r="G168">
        <v>50.19</v>
      </c>
      <c r="H168">
        <v>0</v>
      </c>
      <c r="I168">
        <v>1</v>
      </c>
      <c r="J168">
        <v>5</v>
      </c>
      <c r="K168">
        <v>1.43</v>
      </c>
      <c r="L168">
        <v>2.52</v>
      </c>
      <c r="M168">
        <v>45.57</v>
      </c>
      <c r="N168">
        <v>0</v>
      </c>
    </row>
    <row r="169" spans="1:14" x14ac:dyDescent="0.25">
      <c r="A169" t="s">
        <v>7</v>
      </c>
      <c r="B169" t="s">
        <v>8</v>
      </c>
      <c r="C169">
        <v>0.63</v>
      </c>
      <c r="D169">
        <v>51.441402372600002</v>
      </c>
      <c r="E169">
        <v>0.2670109249</v>
      </c>
    </row>
    <row r="170" spans="1:14" x14ac:dyDescent="0.25">
      <c r="A170" t="s">
        <v>7</v>
      </c>
      <c r="B170" t="s">
        <v>9</v>
      </c>
      <c r="C170">
        <v>12.15</v>
      </c>
      <c r="D170">
        <v>51.441402372600002</v>
      </c>
      <c r="E170">
        <v>0.2670109249</v>
      </c>
    </row>
    <row r="171" spans="1:14" x14ac:dyDescent="0.25">
      <c r="A171" t="s">
        <v>7</v>
      </c>
      <c r="B171" t="s">
        <v>10</v>
      </c>
      <c r="C171">
        <v>1.61</v>
      </c>
      <c r="D171">
        <v>51.441402372600002</v>
      </c>
      <c r="E171">
        <v>0.2670109249</v>
      </c>
    </row>
    <row r="172" spans="1:14" x14ac:dyDescent="0.25">
      <c r="A172" t="s">
        <v>7</v>
      </c>
      <c r="B172" t="s">
        <v>19</v>
      </c>
      <c r="C172">
        <v>17600</v>
      </c>
      <c r="D172">
        <v>34272</v>
      </c>
      <c r="E172">
        <v>51.441395005499999</v>
      </c>
      <c r="F172">
        <v>0.26701497289999998</v>
      </c>
      <c r="G172">
        <v>50.3</v>
      </c>
      <c r="H172">
        <v>0</v>
      </c>
      <c r="I172">
        <v>1</v>
      </c>
      <c r="J172">
        <v>5</v>
      </c>
      <c r="K172">
        <v>1.43</v>
      </c>
      <c r="L172">
        <v>2.52</v>
      </c>
      <c r="M172">
        <v>45.57</v>
      </c>
      <c r="N172">
        <v>0</v>
      </c>
    </row>
    <row r="173" spans="1:14" x14ac:dyDescent="0.25">
      <c r="A173" t="s">
        <v>7</v>
      </c>
      <c r="B173" t="s">
        <v>8</v>
      </c>
      <c r="C173">
        <v>0.63</v>
      </c>
      <c r="D173">
        <v>51.441395005499999</v>
      </c>
      <c r="E173">
        <v>0.26701497289999998</v>
      </c>
    </row>
    <row r="174" spans="1:14" x14ac:dyDescent="0.25">
      <c r="A174" t="s">
        <v>7</v>
      </c>
      <c r="B174" t="s">
        <v>9</v>
      </c>
      <c r="C174">
        <v>12.15</v>
      </c>
      <c r="D174">
        <v>51.441395005499999</v>
      </c>
      <c r="E174">
        <v>0.26701497289999998</v>
      </c>
    </row>
    <row r="175" spans="1:14" x14ac:dyDescent="0.25">
      <c r="A175" t="s">
        <v>7</v>
      </c>
      <c r="B175" t="s">
        <v>10</v>
      </c>
      <c r="C175">
        <v>1.63</v>
      </c>
      <c r="D175">
        <v>51.441395005499999</v>
      </c>
      <c r="E175">
        <v>0.26701497289999998</v>
      </c>
    </row>
    <row r="176" spans="1:14" x14ac:dyDescent="0.25">
      <c r="A176" t="s">
        <v>7</v>
      </c>
      <c r="B176" t="s">
        <v>19</v>
      </c>
      <c r="C176">
        <v>17600</v>
      </c>
      <c r="D176">
        <v>34273</v>
      </c>
      <c r="E176">
        <v>51.441386653400002</v>
      </c>
      <c r="F176">
        <v>0.26701697340000002</v>
      </c>
      <c r="G176">
        <v>50.19</v>
      </c>
      <c r="H176">
        <v>0</v>
      </c>
      <c r="I176">
        <v>1</v>
      </c>
      <c r="J176">
        <v>5</v>
      </c>
      <c r="K176">
        <v>1.43</v>
      </c>
      <c r="L176">
        <v>2.52</v>
      </c>
      <c r="M176">
        <v>45.57</v>
      </c>
      <c r="N176">
        <v>0</v>
      </c>
    </row>
    <row r="177" spans="1:14" x14ac:dyDescent="0.25">
      <c r="A177" t="s">
        <v>7</v>
      </c>
      <c r="B177" t="s">
        <v>8</v>
      </c>
      <c r="C177">
        <v>0.92</v>
      </c>
      <c r="D177">
        <v>51.441386653400002</v>
      </c>
      <c r="E177">
        <v>0.26701697340000002</v>
      </c>
    </row>
    <row r="178" spans="1:14" x14ac:dyDescent="0.25">
      <c r="A178" t="s">
        <v>7</v>
      </c>
      <c r="B178" t="s">
        <v>9</v>
      </c>
      <c r="C178">
        <v>12.06</v>
      </c>
      <c r="D178">
        <v>51.441386653400002</v>
      </c>
      <c r="E178">
        <v>0.26701697340000002</v>
      </c>
    </row>
    <row r="179" spans="1:14" x14ac:dyDescent="0.25">
      <c r="A179" t="s">
        <v>7</v>
      </c>
      <c r="B179" t="s">
        <v>10</v>
      </c>
      <c r="C179">
        <v>1.63</v>
      </c>
      <c r="D179">
        <v>51.441386653400002</v>
      </c>
      <c r="E179">
        <v>0.26701697340000002</v>
      </c>
    </row>
    <row r="180" spans="1:14" x14ac:dyDescent="0.25">
      <c r="A180" t="s">
        <v>7</v>
      </c>
      <c r="B180" t="s">
        <v>19</v>
      </c>
      <c r="C180">
        <v>17600</v>
      </c>
      <c r="D180">
        <v>34274</v>
      </c>
      <c r="E180">
        <v>51.441379465499999</v>
      </c>
      <c r="F180">
        <v>0.26702231459999998</v>
      </c>
      <c r="G180">
        <v>50.25</v>
      </c>
      <c r="H180">
        <v>0</v>
      </c>
      <c r="I180">
        <v>1</v>
      </c>
      <c r="J180">
        <v>5</v>
      </c>
      <c r="K180">
        <v>1.43</v>
      </c>
      <c r="L180">
        <v>2.52</v>
      </c>
      <c r="M180">
        <v>45.57</v>
      </c>
      <c r="N180">
        <v>0</v>
      </c>
    </row>
    <row r="181" spans="1:14" x14ac:dyDescent="0.25">
      <c r="A181" t="s">
        <v>7</v>
      </c>
      <c r="B181" t="s">
        <v>8</v>
      </c>
      <c r="C181">
        <v>0.98</v>
      </c>
      <c r="D181">
        <v>51.441379465499999</v>
      </c>
      <c r="E181">
        <v>0.26702231459999998</v>
      </c>
    </row>
    <row r="182" spans="1:14" x14ac:dyDescent="0.25">
      <c r="A182" t="s">
        <v>7</v>
      </c>
      <c r="B182" t="s">
        <v>9</v>
      </c>
      <c r="C182">
        <v>12.06</v>
      </c>
      <c r="D182">
        <v>51.441379465499999</v>
      </c>
      <c r="E182">
        <v>0.26702231459999998</v>
      </c>
    </row>
    <row r="183" spans="1:14" x14ac:dyDescent="0.25">
      <c r="A183" t="s">
        <v>7</v>
      </c>
      <c r="B183" t="s">
        <v>10</v>
      </c>
      <c r="C183">
        <v>1.63</v>
      </c>
      <c r="D183">
        <v>51.441379465499999</v>
      </c>
      <c r="E183">
        <v>0.26702231459999998</v>
      </c>
    </row>
    <row r="184" spans="1:14" x14ac:dyDescent="0.25">
      <c r="A184" t="s">
        <v>7</v>
      </c>
      <c r="B184" t="s">
        <v>19</v>
      </c>
      <c r="C184">
        <v>17600</v>
      </c>
      <c r="D184">
        <v>34275</v>
      </c>
      <c r="E184">
        <v>51.441370750899999</v>
      </c>
      <c r="F184">
        <v>0.26702554690000002</v>
      </c>
      <c r="G184">
        <v>50.26</v>
      </c>
      <c r="H184">
        <v>0</v>
      </c>
      <c r="I184">
        <v>1</v>
      </c>
      <c r="J184">
        <v>5</v>
      </c>
      <c r="K184">
        <v>1.43</v>
      </c>
      <c r="L184">
        <v>2.52</v>
      </c>
      <c r="M184">
        <v>45.57</v>
      </c>
      <c r="N184">
        <v>0</v>
      </c>
    </row>
    <row r="185" spans="1:14" x14ac:dyDescent="0.25">
      <c r="A185" t="s">
        <v>7</v>
      </c>
      <c r="B185" t="s">
        <v>8</v>
      </c>
      <c r="C185">
        <v>1.1000000000000001</v>
      </c>
      <c r="D185">
        <v>51.441370750899999</v>
      </c>
      <c r="E185">
        <v>0.26702554690000002</v>
      </c>
    </row>
    <row r="186" spans="1:14" x14ac:dyDescent="0.25">
      <c r="A186" t="s">
        <v>7</v>
      </c>
      <c r="B186" t="s">
        <v>9</v>
      </c>
      <c r="C186">
        <v>12</v>
      </c>
      <c r="D186">
        <v>51.441370750899999</v>
      </c>
      <c r="E186">
        <v>0.26702554690000002</v>
      </c>
    </row>
    <row r="187" spans="1:14" x14ac:dyDescent="0.25">
      <c r="A187" t="s">
        <v>7</v>
      </c>
      <c r="B187" t="s">
        <v>10</v>
      </c>
      <c r="C187">
        <v>1.65</v>
      </c>
      <c r="D187">
        <v>51.441370750899999</v>
      </c>
      <c r="E187">
        <v>0.26702554690000002</v>
      </c>
    </row>
    <row r="188" spans="1:14" x14ac:dyDescent="0.25">
      <c r="A188" t="s">
        <v>7</v>
      </c>
      <c r="B188" t="s">
        <v>19</v>
      </c>
      <c r="C188">
        <v>17600</v>
      </c>
      <c r="D188">
        <v>34276</v>
      </c>
      <c r="E188">
        <v>51.441361278400002</v>
      </c>
      <c r="F188">
        <v>0.26702733499999998</v>
      </c>
      <c r="G188">
        <v>50.3</v>
      </c>
      <c r="H188">
        <v>0</v>
      </c>
      <c r="I188">
        <v>1</v>
      </c>
      <c r="J188">
        <v>5</v>
      </c>
      <c r="K188">
        <v>1.43</v>
      </c>
      <c r="L188">
        <v>2.5299999999999998</v>
      </c>
      <c r="M188">
        <v>45.57</v>
      </c>
      <c r="N188">
        <v>0</v>
      </c>
    </row>
    <row r="189" spans="1:14" x14ac:dyDescent="0.25">
      <c r="A189" t="s">
        <v>7</v>
      </c>
      <c r="B189" t="s">
        <v>8</v>
      </c>
      <c r="C189">
        <v>1.1000000000000001</v>
      </c>
      <c r="D189">
        <v>51.441361278400002</v>
      </c>
      <c r="E189">
        <v>0.26702733499999998</v>
      </c>
    </row>
    <row r="190" spans="1:14" x14ac:dyDescent="0.25">
      <c r="A190" t="s">
        <v>7</v>
      </c>
      <c r="B190" t="s">
        <v>9</v>
      </c>
      <c r="C190">
        <v>12</v>
      </c>
      <c r="D190">
        <v>51.441361278400002</v>
      </c>
      <c r="E190">
        <v>0.26702733499999998</v>
      </c>
    </row>
    <row r="191" spans="1:14" x14ac:dyDescent="0.25">
      <c r="A191" t="s">
        <v>7</v>
      </c>
      <c r="B191" t="s">
        <v>10</v>
      </c>
      <c r="C191">
        <v>1.63</v>
      </c>
      <c r="D191">
        <v>51.441361278400002</v>
      </c>
      <c r="E191">
        <v>0.26702733499999998</v>
      </c>
    </row>
    <row r="192" spans="1:14" x14ac:dyDescent="0.25">
      <c r="A192" t="s">
        <v>7</v>
      </c>
      <c r="B192" t="s">
        <v>19</v>
      </c>
      <c r="C192">
        <v>17600</v>
      </c>
      <c r="D192">
        <v>34277</v>
      </c>
      <c r="E192">
        <v>51.441352233300002</v>
      </c>
      <c r="F192">
        <v>0.26703106599999998</v>
      </c>
      <c r="G192">
        <v>50.3</v>
      </c>
      <c r="H192">
        <v>0</v>
      </c>
      <c r="I192">
        <v>1</v>
      </c>
      <c r="J192">
        <v>5</v>
      </c>
      <c r="K192">
        <v>1.43</v>
      </c>
      <c r="L192">
        <v>2.5299999999999998</v>
      </c>
      <c r="M192">
        <v>45.57</v>
      </c>
      <c r="N192">
        <v>0</v>
      </c>
    </row>
    <row r="193" spans="1:14" x14ac:dyDescent="0.25">
      <c r="A193" t="s">
        <v>7</v>
      </c>
      <c r="B193" t="s">
        <v>8</v>
      </c>
      <c r="C193">
        <v>1.19</v>
      </c>
      <c r="D193">
        <v>51.441352233300002</v>
      </c>
      <c r="E193">
        <v>0.26703106599999998</v>
      </c>
    </row>
    <row r="194" spans="1:14" x14ac:dyDescent="0.25">
      <c r="A194" t="s">
        <v>7</v>
      </c>
      <c r="B194" t="s">
        <v>9</v>
      </c>
      <c r="C194">
        <v>11.95</v>
      </c>
      <c r="D194">
        <v>51.441352233300002</v>
      </c>
      <c r="E194">
        <v>0.26703106599999998</v>
      </c>
    </row>
    <row r="195" spans="1:14" x14ac:dyDescent="0.25">
      <c r="A195" t="s">
        <v>7</v>
      </c>
      <c r="B195" t="s">
        <v>10</v>
      </c>
      <c r="C195">
        <v>1.63</v>
      </c>
      <c r="D195">
        <v>51.441352233300002</v>
      </c>
      <c r="E195">
        <v>0.26703106599999998</v>
      </c>
    </row>
    <row r="196" spans="1:14" x14ac:dyDescent="0.25">
      <c r="A196" t="s">
        <v>7</v>
      </c>
      <c r="B196" t="s">
        <v>19</v>
      </c>
      <c r="C196">
        <v>17600</v>
      </c>
      <c r="D196">
        <v>34278</v>
      </c>
      <c r="E196">
        <v>51.441344334299998</v>
      </c>
      <c r="F196">
        <v>0.2670341712</v>
      </c>
      <c r="G196">
        <v>50.26</v>
      </c>
      <c r="H196">
        <v>0</v>
      </c>
      <c r="I196">
        <v>1</v>
      </c>
      <c r="J196">
        <v>5</v>
      </c>
      <c r="K196">
        <v>1.43</v>
      </c>
      <c r="L196">
        <v>2.5299999999999998</v>
      </c>
      <c r="M196">
        <v>45.57</v>
      </c>
      <c r="N196">
        <v>0</v>
      </c>
    </row>
    <row r="197" spans="1:14" x14ac:dyDescent="0.25">
      <c r="A197" t="s">
        <v>7</v>
      </c>
      <c r="B197" t="s">
        <v>8</v>
      </c>
      <c r="C197">
        <v>1.23</v>
      </c>
      <c r="D197">
        <v>51.441344334299998</v>
      </c>
      <c r="E197">
        <v>0.2670341712</v>
      </c>
    </row>
    <row r="198" spans="1:14" x14ac:dyDescent="0.25">
      <c r="A198" t="s">
        <v>7</v>
      </c>
      <c r="B198" t="s">
        <v>9</v>
      </c>
      <c r="C198">
        <v>11.93</v>
      </c>
      <c r="D198">
        <v>51.441344334299998</v>
      </c>
      <c r="E198">
        <v>0.2670341712</v>
      </c>
    </row>
    <row r="199" spans="1:14" x14ac:dyDescent="0.25">
      <c r="A199" t="s">
        <v>7</v>
      </c>
      <c r="B199" t="s">
        <v>10</v>
      </c>
      <c r="C199">
        <v>1.65</v>
      </c>
      <c r="D199">
        <v>51.441344334299998</v>
      </c>
      <c r="E199">
        <v>0.2670341712</v>
      </c>
    </row>
    <row r="200" spans="1:14" x14ac:dyDescent="0.25">
      <c r="A200" t="s">
        <v>7</v>
      </c>
      <c r="B200" t="s">
        <v>19</v>
      </c>
      <c r="C200">
        <v>17600</v>
      </c>
      <c r="D200">
        <v>34279</v>
      </c>
      <c r="E200">
        <v>51.441336439799997</v>
      </c>
      <c r="F200">
        <v>0.26703603040000001</v>
      </c>
      <c r="G200">
        <v>50.2</v>
      </c>
      <c r="H200">
        <v>0</v>
      </c>
      <c r="I200">
        <v>1</v>
      </c>
      <c r="J200">
        <v>5</v>
      </c>
      <c r="K200">
        <v>1.43</v>
      </c>
      <c r="L200">
        <v>2.5299999999999998</v>
      </c>
      <c r="M200">
        <v>45.57</v>
      </c>
      <c r="N200">
        <v>0</v>
      </c>
    </row>
    <row r="201" spans="1:14" x14ac:dyDescent="0.25">
      <c r="A201" t="s">
        <v>7</v>
      </c>
      <c r="B201" t="s">
        <v>8</v>
      </c>
      <c r="C201">
        <v>1.23</v>
      </c>
      <c r="D201">
        <v>51.441336439799997</v>
      </c>
      <c r="E201">
        <v>0.26703603040000001</v>
      </c>
    </row>
    <row r="202" spans="1:14" x14ac:dyDescent="0.25">
      <c r="A202" t="s">
        <v>7</v>
      </c>
      <c r="B202" t="s">
        <v>9</v>
      </c>
      <c r="C202">
        <v>11.88</v>
      </c>
      <c r="D202">
        <v>51.441336439799997</v>
      </c>
      <c r="E202">
        <v>0.26703603040000001</v>
      </c>
    </row>
    <row r="203" spans="1:14" x14ac:dyDescent="0.25">
      <c r="A203" t="s">
        <v>7</v>
      </c>
      <c r="B203" t="s">
        <v>10</v>
      </c>
      <c r="C203">
        <v>1.65</v>
      </c>
      <c r="D203">
        <v>51.441336439799997</v>
      </c>
      <c r="E203">
        <v>0.26703603040000001</v>
      </c>
    </row>
    <row r="204" spans="1:14" x14ac:dyDescent="0.25">
      <c r="A204" t="s">
        <v>7</v>
      </c>
      <c r="B204" t="s">
        <v>19</v>
      </c>
      <c r="C204">
        <v>17600</v>
      </c>
      <c r="D204">
        <v>34280</v>
      </c>
      <c r="E204">
        <v>51.4413262164</v>
      </c>
      <c r="F204">
        <v>0.26704019550000002</v>
      </c>
      <c r="G204">
        <v>50.23</v>
      </c>
      <c r="H204">
        <v>0</v>
      </c>
      <c r="I204">
        <v>1</v>
      </c>
      <c r="J204">
        <v>5</v>
      </c>
      <c r="K204">
        <v>1.43</v>
      </c>
      <c r="L204">
        <v>2.5299999999999998</v>
      </c>
      <c r="M204">
        <v>45.57</v>
      </c>
      <c r="N204">
        <v>0</v>
      </c>
    </row>
    <row r="205" spans="1:14" x14ac:dyDescent="0.25">
      <c r="A205" t="s">
        <v>7</v>
      </c>
      <c r="B205" t="s">
        <v>8</v>
      </c>
      <c r="C205">
        <v>1.23</v>
      </c>
      <c r="D205">
        <v>51.4413262164</v>
      </c>
      <c r="E205">
        <v>0.26704019550000002</v>
      </c>
    </row>
    <row r="206" spans="1:14" x14ac:dyDescent="0.25">
      <c r="A206" t="s">
        <v>7</v>
      </c>
      <c r="B206" t="s">
        <v>9</v>
      </c>
      <c r="C206">
        <v>11.88</v>
      </c>
      <c r="D206">
        <v>51.4413262164</v>
      </c>
      <c r="E206">
        <v>0.26704019550000002</v>
      </c>
    </row>
    <row r="207" spans="1:14" x14ac:dyDescent="0.25">
      <c r="A207" t="s">
        <v>7</v>
      </c>
      <c r="B207" t="s">
        <v>10</v>
      </c>
      <c r="C207">
        <v>1.65</v>
      </c>
      <c r="D207">
        <v>51.4413262164</v>
      </c>
      <c r="E207">
        <v>0.26704019550000002</v>
      </c>
    </row>
    <row r="208" spans="1:14" x14ac:dyDescent="0.25">
      <c r="A208" t="s">
        <v>7</v>
      </c>
      <c r="B208" t="s">
        <v>19</v>
      </c>
      <c r="C208">
        <v>17600</v>
      </c>
      <c r="D208">
        <v>34281</v>
      </c>
      <c r="E208">
        <v>51.441316794599999</v>
      </c>
      <c r="F208">
        <v>0.26704450740000002</v>
      </c>
      <c r="G208">
        <v>50.24</v>
      </c>
      <c r="H208">
        <v>0</v>
      </c>
      <c r="I208">
        <v>1</v>
      </c>
      <c r="J208">
        <v>4</v>
      </c>
      <c r="K208">
        <v>1.43</v>
      </c>
      <c r="L208">
        <v>2.5299999999999998</v>
      </c>
      <c r="M208">
        <v>45.57</v>
      </c>
      <c r="N208">
        <v>0</v>
      </c>
    </row>
    <row r="209" spans="1:14" x14ac:dyDescent="0.25">
      <c r="A209" t="s">
        <v>7</v>
      </c>
      <c r="B209" t="s">
        <v>8</v>
      </c>
      <c r="C209">
        <v>1.25</v>
      </c>
      <c r="D209">
        <v>51.441316794599999</v>
      </c>
      <c r="E209">
        <v>0.26704450740000002</v>
      </c>
    </row>
    <row r="210" spans="1:14" x14ac:dyDescent="0.25">
      <c r="A210" t="s">
        <v>7</v>
      </c>
      <c r="B210" t="s">
        <v>9</v>
      </c>
      <c r="C210">
        <v>11.84</v>
      </c>
      <c r="D210">
        <v>51.441316794599999</v>
      </c>
      <c r="E210">
        <v>0.26704450740000002</v>
      </c>
    </row>
    <row r="211" spans="1:14" x14ac:dyDescent="0.25">
      <c r="A211" t="s">
        <v>7</v>
      </c>
      <c r="B211" t="s">
        <v>10</v>
      </c>
      <c r="C211">
        <v>1.66</v>
      </c>
      <c r="D211">
        <v>51.441316794599999</v>
      </c>
      <c r="E211">
        <v>0.26704450740000002</v>
      </c>
    </row>
    <row r="212" spans="1:14" x14ac:dyDescent="0.25">
      <c r="A212" t="s">
        <v>7</v>
      </c>
      <c r="B212" t="s">
        <v>19</v>
      </c>
      <c r="C212">
        <v>17600</v>
      </c>
      <c r="D212">
        <v>34282</v>
      </c>
      <c r="E212">
        <v>51.441308517000003</v>
      </c>
      <c r="F212">
        <v>0.26704880330000003</v>
      </c>
      <c r="G212">
        <v>50.16</v>
      </c>
      <c r="H212">
        <v>0</v>
      </c>
      <c r="I212">
        <v>1</v>
      </c>
      <c r="J212">
        <v>4</v>
      </c>
      <c r="K212">
        <v>1.43</v>
      </c>
      <c r="L212">
        <v>2.5299999999999998</v>
      </c>
      <c r="M212">
        <v>45.57</v>
      </c>
      <c r="N212">
        <v>0</v>
      </c>
    </row>
    <row r="213" spans="1:14" x14ac:dyDescent="0.25">
      <c r="A213" t="s">
        <v>7</v>
      </c>
      <c r="B213" t="s">
        <v>8</v>
      </c>
      <c r="C213">
        <v>1.23</v>
      </c>
      <c r="D213">
        <v>51.441308517000003</v>
      </c>
      <c r="E213">
        <v>0.26704880330000003</v>
      </c>
    </row>
    <row r="214" spans="1:14" x14ac:dyDescent="0.25">
      <c r="A214" t="s">
        <v>7</v>
      </c>
      <c r="B214" t="s">
        <v>9</v>
      </c>
      <c r="C214">
        <v>11.8</v>
      </c>
      <c r="D214">
        <v>51.441308517000003</v>
      </c>
      <c r="E214">
        <v>0.26704880330000003</v>
      </c>
    </row>
    <row r="215" spans="1:14" x14ac:dyDescent="0.25">
      <c r="A215" t="s">
        <v>7</v>
      </c>
      <c r="B215" t="s">
        <v>10</v>
      </c>
      <c r="C215">
        <v>1.66</v>
      </c>
      <c r="D215">
        <v>51.441308517000003</v>
      </c>
      <c r="E215">
        <v>0.26704880330000003</v>
      </c>
    </row>
    <row r="216" spans="1:14" x14ac:dyDescent="0.25">
      <c r="A216" t="s">
        <v>7</v>
      </c>
      <c r="B216" t="s">
        <v>19</v>
      </c>
      <c r="C216">
        <v>17600</v>
      </c>
      <c r="D216">
        <v>34283</v>
      </c>
      <c r="E216">
        <v>51.441298590400002</v>
      </c>
      <c r="F216">
        <v>0.26705374529999998</v>
      </c>
      <c r="G216">
        <v>50.23</v>
      </c>
      <c r="H216">
        <v>0</v>
      </c>
      <c r="I216">
        <v>1</v>
      </c>
      <c r="J216">
        <v>4</v>
      </c>
      <c r="K216">
        <v>1.43</v>
      </c>
      <c r="L216">
        <v>2.5299999999999998</v>
      </c>
      <c r="M216">
        <v>45.57</v>
      </c>
      <c r="N216">
        <v>0</v>
      </c>
    </row>
    <row r="217" spans="1:14" x14ac:dyDescent="0.25">
      <c r="A217" t="s">
        <v>7</v>
      </c>
      <c r="B217" t="s">
        <v>8</v>
      </c>
      <c r="C217">
        <v>1.26</v>
      </c>
      <c r="D217">
        <v>51.441298590400002</v>
      </c>
      <c r="E217">
        <v>0.26705374529999998</v>
      </c>
    </row>
    <row r="218" spans="1:14" x14ac:dyDescent="0.25">
      <c r="A218" t="s">
        <v>7</v>
      </c>
      <c r="B218" t="s">
        <v>9</v>
      </c>
      <c r="C218">
        <v>11.79</v>
      </c>
      <c r="D218">
        <v>51.441298590400002</v>
      </c>
      <c r="E218">
        <v>0.26705374529999998</v>
      </c>
    </row>
    <row r="219" spans="1:14" x14ac:dyDescent="0.25">
      <c r="A219" t="s">
        <v>7</v>
      </c>
      <c r="B219" t="s">
        <v>10</v>
      </c>
      <c r="C219">
        <v>1.66</v>
      </c>
      <c r="D219">
        <v>51.441298590400002</v>
      </c>
      <c r="E219">
        <v>0.26705374529999998</v>
      </c>
    </row>
    <row r="220" spans="1:14" x14ac:dyDescent="0.25">
      <c r="A220" t="s">
        <v>7</v>
      </c>
      <c r="B220" t="s">
        <v>19</v>
      </c>
      <c r="C220">
        <v>17600</v>
      </c>
      <c r="D220">
        <v>34284</v>
      </c>
      <c r="E220">
        <v>51.441292665500001</v>
      </c>
      <c r="F220">
        <v>0.26705610460000001</v>
      </c>
      <c r="G220">
        <v>50.16</v>
      </c>
      <c r="H220">
        <v>0</v>
      </c>
      <c r="I220">
        <v>1</v>
      </c>
      <c r="J220">
        <v>4</v>
      </c>
      <c r="K220">
        <v>1.43</v>
      </c>
      <c r="L220">
        <v>2.5299999999999998</v>
      </c>
      <c r="M220">
        <v>45.57</v>
      </c>
      <c r="N220">
        <v>0</v>
      </c>
    </row>
    <row r="221" spans="1:14" x14ac:dyDescent="0.25">
      <c r="A221" t="s">
        <v>7</v>
      </c>
      <c r="B221" t="s">
        <v>8</v>
      </c>
      <c r="C221">
        <v>1.27</v>
      </c>
      <c r="D221">
        <v>51.441292665500001</v>
      </c>
      <c r="E221">
        <v>0.26705610460000001</v>
      </c>
    </row>
    <row r="222" spans="1:14" x14ac:dyDescent="0.25">
      <c r="A222" t="s">
        <v>7</v>
      </c>
      <c r="B222" t="s">
        <v>9</v>
      </c>
      <c r="C222">
        <v>11.79</v>
      </c>
      <c r="D222">
        <v>51.441292665500001</v>
      </c>
      <c r="E222">
        <v>0.26705610460000001</v>
      </c>
    </row>
    <row r="223" spans="1:14" x14ac:dyDescent="0.25">
      <c r="A223" t="s">
        <v>7</v>
      </c>
      <c r="B223" t="s">
        <v>10</v>
      </c>
      <c r="C223">
        <v>1.66</v>
      </c>
      <c r="D223">
        <v>51.441292665500001</v>
      </c>
      <c r="E223">
        <v>0.26705610460000001</v>
      </c>
    </row>
    <row r="224" spans="1:14" x14ac:dyDescent="0.25">
      <c r="A224" t="s">
        <v>7</v>
      </c>
      <c r="B224" t="s">
        <v>19</v>
      </c>
      <c r="C224">
        <v>17600</v>
      </c>
      <c r="D224">
        <v>34285</v>
      </c>
      <c r="E224">
        <v>51.441279913300001</v>
      </c>
      <c r="F224">
        <v>0.26706055779999999</v>
      </c>
      <c r="G224">
        <v>50.19</v>
      </c>
      <c r="H224">
        <v>0</v>
      </c>
      <c r="I224">
        <v>1</v>
      </c>
      <c r="J224">
        <v>5</v>
      </c>
      <c r="K224">
        <v>1.33</v>
      </c>
      <c r="L224">
        <v>2.46</v>
      </c>
      <c r="M224">
        <v>45.57</v>
      </c>
      <c r="N224">
        <v>0</v>
      </c>
    </row>
    <row r="225" spans="1:14" x14ac:dyDescent="0.25">
      <c r="A225" t="s">
        <v>7</v>
      </c>
      <c r="B225" t="s">
        <v>8</v>
      </c>
      <c r="C225">
        <v>1.27</v>
      </c>
      <c r="D225">
        <v>51.441279913300001</v>
      </c>
      <c r="E225">
        <v>0.26706055779999999</v>
      </c>
    </row>
    <row r="226" spans="1:14" x14ac:dyDescent="0.25">
      <c r="A226" t="s">
        <v>7</v>
      </c>
      <c r="B226" t="s">
        <v>9</v>
      </c>
      <c r="C226">
        <v>11.74</v>
      </c>
      <c r="D226">
        <v>51.441279913300001</v>
      </c>
      <c r="E226">
        <v>0.26706055779999999</v>
      </c>
    </row>
    <row r="227" spans="1:14" x14ac:dyDescent="0.25">
      <c r="A227" t="s">
        <v>7</v>
      </c>
      <c r="B227" t="s">
        <v>10</v>
      </c>
      <c r="C227">
        <v>1.65</v>
      </c>
      <c r="D227">
        <v>51.441279913300001</v>
      </c>
      <c r="E227">
        <v>0.26706055779999999</v>
      </c>
    </row>
    <row r="228" spans="1:14" x14ac:dyDescent="0.25">
      <c r="A228" t="s">
        <v>7</v>
      </c>
      <c r="B228" t="s">
        <v>19</v>
      </c>
      <c r="C228">
        <v>17600</v>
      </c>
      <c r="D228">
        <v>34286</v>
      </c>
      <c r="E228">
        <v>51.441271936900002</v>
      </c>
      <c r="F228">
        <v>0.2670665425</v>
      </c>
      <c r="G228">
        <v>50.2</v>
      </c>
      <c r="H228">
        <v>0</v>
      </c>
      <c r="I228">
        <v>1</v>
      </c>
      <c r="J228">
        <v>5</v>
      </c>
      <c r="K228">
        <v>1.33</v>
      </c>
      <c r="L228">
        <v>2.46</v>
      </c>
      <c r="M228">
        <v>45.57</v>
      </c>
      <c r="N228">
        <v>0</v>
      </c>
    </row>
    <row r="229" spans="1:14" x14ac:dyDescent="0.25">
      <c r="A229" t="s">
        <v>7</v>
      </c>
      <c r="B229" t="s">
        <v>8</v>
      </c>
      <c r="C229">
        <v>1.2</v>
      </c>
      <c r="D229">
        <v>51.441271936900002</v>
      </c>
      <c r="E229">
        <v>0.2670665425</v>
      </c>
    </row>
    <row r="230" spans="1:14" x14ac:dyDescent="0.25">
      <c r="A230" t="s">
        <v>7</v>
      </c>
      <c r="B230" t="s">
        <v>9</v>
      </c>
      <c r="C230">
        <v>11.7</v>
      </c>
      <c r="D230">
        <v>51.441271936900002</v>
      </c>
      <c r="E230">
        <v>0.2670665425</v>
      </c>
    </row>
    <row r="231" spans="1:14" x14ac:dyDescent="0.25">
      <c r="A231" t="s">
        <v>7</v>
      </c>
      <c r="B231" t="s">
        <v>10</v>
      </c>
      <c r="C231">
        <v>1.63</v>
      </c>
      <c r="D231">
        <v>51.441271936900002</v>
      </c>
      <c r="E231">
        <v>0.2670665425</v>
      </c>
    </row>
    <row r="232" spans="1:14" x14ac:dyDescent="0.25">
      <c r="A232" t="s">
        <v>7</v>
      </c>
      <c r="B232" t="s">
        <v>19</v>
      </c>
      <c r="C232">
        <v>17600</v>
      </c>
      <c r="D232">
        <v>34287</v>
      </c>
      <c r="E232">
        <v>51.441267093299999</v>
      </c>
      <c r="F232">
        <v>0.26707623930000002</v>
      </c>
      <c r="G232">
        <v>50.18</v>
      </c>
      <c r="H232">
        <v>0</v>
      </c>
      <c r="I232">
        <v>1</v>
      </c>
      <c r="J232">
        <v>5</v>
      </c>
      <c r="K232">
        <v>1.33</v>
      </c>
      <c r="L232">
        <v>2.46</v>
      </c>
      <c r="M232">
        <v>45.57</v>
      </c>
      <c r="N232">
        <v>0</v>
      </c>
    </row>
    <row r="233" spans="1:14" x14ac:dyDescent="0.25">
      <c r="A233" t="s">
        <v>7</v>
      </c>
      <c r="B233" t="s">
        <v>8</v>
      </c>
      <c r="C233">
        <v>1.08</v>
      </c>
      <c r="D233">
        <v>51.441267093299999</v>
      </c>
      <c r="E233">
        <v>0.26707623930000002</v>
      </c>
    </row>
    <row r="234" spans="1:14" x14ac:dyDescent="0.25">
      <c r="A234" t="s">
        <v>7</v>
      </c>
      <c r="B234" t="s">
        <v>9</v>
      </c>
      <c r="C234">
        <v>11.67</v>
      </c>
      <c r="D234">
        <v>51.441267093299999</v>
      </c>
      <c r="E234">
        <v>0.26707623930000002</v>
      </c>
    </row>
    <row r="235" spans="1:14" x14ac:dyDescent="0.25">
      <c r="A235" t="s">
        <v>7</v>
      </c>
      <c r="B235" t="s">
        <v>10</v>
      </c>
      <c r="C235">
        <v>1.63</v>
      </c>
      <c r="D235">
        <v>51.441267093299999</v>
      </c>
      <c r="E235">
        <v>0.26707623930000002</v>
      </c>
    </row>
    <row r="236" spans="1:14" x14ac:dyDescent="0.25">
      <c r="A236" t="s">
        <v>7</v>
      </c>
      <c r="B236" t="s">
        <v>19</v>
      </c>
      <c r="C236">
        <v>17600</v>
      </c>
      <c r="D236">
        <v>34288</v>
      </c>
      <c r="E236">
        <v>51.441266551600002</v>
      </c>
      <c r="F236">
        <v>0.26708598030000003</v>
      </c>
      <c r="G236">
        <v>50.21</v>
      </c>
      <c r="H236">
        <v>0</v>
      </c>
      <c r="I236">
        <v>1</v>
      </c>
      <c r="J236">
        <v>5</v>
      </c>
      <c r="K236">
        <v>1.33</v>
      </c>
      <c r="L236">
        <v>2.46</v>
      </c>
      <c r="M236">
        <v>45.57</v>
      </c>
      <c r="N236">
        <v>0</v>
      </c>
    </row>
    <row r="237" spans="1:14" x14ac:dyDescent="0.25">
      <c r="A237" t="s">
        <v>7</v>
      </c>
      <c r="B237" t="s">
        <v>8</v>
      </c>
      <c r="C237">
        <v>1.08</v>
      </c>
      <c r="D237">
        <v>51.441266551600002</v>
      </c>
      <c r="E237">
        <v>0.26708598030000003</v>
      </c>
    </row>
    <row r="238" spans="1:14" x14ac:dyDescent="0.25">
      <c r="A238" t="s">
        <v>7</v>
      </c>
      <c r="B238" t="s">
        <v>9</v>
      </c>
      <c r="C238">
        <v>11.67</v>
      </c>
      <c r="D238">
        <v>51.441266551600002</v>
      </c>
      <c r="E238">
        <v>0.26708598030000003</v>
      </c>
    </row>
    <row r="239" spans="1:14" x14ac:dyDescent="0.25">
      <c r="A239" t="s">
        <v>7</v>
      </c>
      <c r="B239" t="s">
        <v>10</v>
      </c>
      <c r="C239">
        <v>1.65</v>
      </c>
      <c r="D239">
        <v>51.441266551600002</v>
      </c>
      <c r="E239">
        <v>0.26708598030000003</v>
      </c>
    </row>
    <row r="240" spans="1:14" x14ac:dyDescent="0.25">
      <c r="A240" t="s">
        <v>7</v>
      </c>
      <c r="B240" t="s">
        <v>19</v>
      </c>
      <c r="C240">
        <v>17600</v>
      </c>
      <c r="D240">
        <v>34289</v>
      </c>
      <c r="E240">
        <v>51.441269206999998</v>
      </c>
      <c r="F240">
        <v>0.26709921399999997</v>
      </c>
      <c r="G240">
        <v>50.19</v>
      </c>
      <c r="H240">
        <v>0</v>
      </c>
      <c r="I240">
        <v>1</v>
      </c>
      <c r="J240">
        <v>5</v>
      </c>
      <c r="K240">
        <v>1.33</v>
      </c>
      <c r="L240">
        <v>2.46</v>
      </c>
      <c r="M240">
        <v>45.57</v>
      </c>
      <c r="N240">
        <v>0</v>
      </c>
    </row>
    <row r="241" spans="1:14" x14ac:dyDescent="0.25">
      <c r="A241" t="s">
        <v>7</v>
      </c>
      <c r="B241" t="s">
        <v>8</v>
      </c>
      <c r="C241">
        <v>0.91</v>
      </c>
      <c r="D241">
        <v>51.441269206999998</v>
      </c>
      <c r="E241">
        <v>0.26709921399999997</v>
      </c>
    </row>
    <row r="242" spans="1:14" x14ac:dyDescent="0.25">
      <c r="A242" t="s">
        <v>7</v>
      </c>
      <c r="B242" t="s">
        <v>9</v>
      </c>
      <c r="C242">
        <v>11.61</v>
      </c>
      <c r="D242">
        <v>51.441269206999998</v>
      </c>
      <c r="E242">
        <v>0.26709921399999997</v>
      </c>
    </row>
    <row r="243" spans="1:14" x14ac:dyDescent="0.25">
      <c r="A243" t="s">
        <v>7</v>
      </c>
      <c r="B243" t="s">
        <v>10</v>
      </c>
      <c r="C243">
        <v>1.66</v>
      </c>
      <c r="D243">
        <v>51.441269206999998</v>
      </c>
      <c r="E243">
        <v>0.26709921399999997</v>
      </c>
    </row>
    <row r="244" spans="1:14" x14ac:dyDescent="0.25">
      <c r="A244" t="s">
        <v>7</v>
      </c>
      <c r="B244" t="s">
        <v>19</v>
      </c>
      <c r="C244">
        <v>17600</v>
      </c>
      <c r="D244">
        <v>34290</v>
      </c>
      <c r="E244">
        <v>51.441274564399997</v>
      </c>
      <c r="F244">
        <v>0.26710600499999998</v>
      </c>
      <c r="G244">
        <v>50.23</v>
      </c>
      <c r="H244">
        <v>0</v>
      </c>
      <c r="I244">
        <v>1</v>
      </c>
      <c r="J244">
        <v>5</v>
      </c>
      <c r="K244">
        <v>1.33</v>
      </c>
      <c r="L244">
        <v>2.46</v>
      </c>
      <c r="M244">
        <v>45.57</v>
      </c>
      <c r="N244">
        <v>0</v>
      </c>
    </row>
    <row r="245" spans="1:14" x14ac:dyDescent="0.25">
      <c r="A245" t="s">
        <v>7</v>
      </c>
      <c r="B245" t="s">
        <v>8</v>
      </c>
      <c r="C245">
        <v>0.86</v>
      </c>
      <c r="D245">
        <v>51.441274564399997</v>
      </c>
      <c r="E245">
        <v>0.26710600499999998</v>
      </c>
    </row>
    <row r="246" spans="1:14" x14ac:dyDescent="0.25">
      <c r="A246" t="s">
        <v>7</v>
      </c>
      <c r="B246" t="s">
        <v>9</v>
      </c>
      <c r="C246">
        <v>11.61</v>
      </c>
      <c r="D246">
        <v>51.441274564399997</v>
      </c>
      <c r="E246">
        <v>0.26710600499999998</v>
      </c>
    </row>
    <row r="247" spans="1:14" x14ac:dyDescent="0.25">
      <c r="A247" t="s">
        <v>7</v>
      </c>
      <c r="B247" t="s">
        <v>10</v>
      </c>
      <c r="C247">
        <v>1.68</v>
      </c>
      <c r="D247">
        <v>51.441274564399997</v>
      </c>
      <c r="E247">
        <v>0.26710600499999998</v>
      </c>
    </row>
    <row r="248" spans="1:14" x14ac:dyDescent="0.25">
      <c r="A248" t="s">
        <v>7</v>
      </c>
      <c r="B248" t="s">
        <v>19</v>
      </c>
      <c r="C248">
        <v>17600</v>
      </c>
      <c r="D248">
        <v>34291</v>
      </c>
      <c r="E248">
        <v>51.4412809182</v>
      </c>
      <c r="F248">
        <v>0.26710819029999999</v>
      </c>
      <c r="G248">
        <v>50.24</v>
      </c>
      <c r="H248">
        <v>0</v>
      </c>
      <c r="I248">
        <v>1</v>
      </c>
      <c r="J248">
        <v>5</v>
      </c>
      <c r="K248">
        <v>1.33</v>
      </c>
      <c r="L248">
        <v>2.46</v>
      </c>
      <c r="M248">
        <v>45.57</v>
      </c>
      <c r="N248">
        <v>0</v>
      </c>
    </row>
    <row r="249" spans="1:14" x14ac:dyDescent="0.25">
      <c r="A249" t="s">
        <v>7</v>
      </c>
      <c r="B249" t="s">
        <v>8</v>
      </c>
      <c r="C249">
        <v>0.88</v>
      </c>
      <c r="D249">
        <v>51.4412809182</v>
      </c>
      <c r="E249">
        <v>0.26710819029999999</v>
      </c>
    </row>
    <row r="250" spans="1:14" x14ac:dyDescent="0.25">
      <c r="A250" t="s">
        <v>7</v>
      </c>
      <c r="B250" t="s">
        <v>9</v>
      </c>
      <c r="C250">
        <v>11.56</v>
      </c>
      <c r="D250">
        <v>51.4412809182</v>
      </c>
      <c r="E250">
        <v>0.26710819029999999</v>
      </c>
    </row>
    <row r="251" spans="1:14" x14ac:dyDescent="0.25">
      <c r="A251" t="s">
        <v>7</v>
      </c>
      <c r="B251" t="s">
        <v>10</v>
      </c>
      <c r="C251">
        <v>1.66</v>
      </c>
      <c r="D251">
        <v>51.4412809182</v>
      </c>
      <c r="E251">
        <v>0.26710819029999999</v>
      </c>
    </row>
    <row r="252" spans="1:14" x14ac:dyDescent="0.25">
      <c r="A252" t="s">
        <v>7</v>
      </c>
      <c r="B252" t="s">
        <v>19</v>
      </c>
      <c r="C252">
        <v>17600</v>
      </c>
      <c r="D252">
        <v>34292</v>
      </c>
      <c r="E252">
        <v>51.441289468400001</v>
      </c>
      <c r="F252">
        <v>0.26710519399999999</v>
      </c>
      <c r="G252">
        <v>50.34</v>
      </c>
      <c r="H252">
        <v>0</v>
      </c>
      <c r="I252">
        <v>1</v>
      </c>
      <c r="J252">
        <v>5</v>
      </c>
      <c r="K252">
        <v>1.33</v>
      </c>
      <c r="L252">
        <v>2.46</v>
      </c>
      <c r="M252">
        <v>45.57</v>
      </c>
      <c r="N252">
        <v>0</v>
      </c>
    </row>
    <row r="253" spans="1:14" x14ac:dyDescent="0.25">
      <c r="A253" t="s">
        <v>7</v>
      </c>
      <c r="B253" t="s">
        <v>8</v>
      </c>
      <c r="C253">
        <v>0.91</v>
      </c>
      <c r="D253">
        <v>51.441289468400001</v>
      </c>
      <c r="E253">
        <v>0.26710519399999999</v>
      </c>
    </row>
    <row r="254" spans="1:14" x14ac:dyDescent="0.25">
      <c r="A254" t="s">
        <v>7</v>
      </c>
      <c r="B254" t="s">
        <v>9</v>
      </c>
      <c r="C254">
        <v>11.52</v>
      </c>
      <c r="D254">
        <v>51.441289468400001</v>
      </c>
      <c r="E254">
        <v>0.26710519399999999</v>
      </c>
    </row>
    <row r="255" spans="1:14" x14ac:dyDescent="0.25">
      <c r="A255" t="s">
        <v>7</v>
      </c>
      <c r="B255" t="s">
        <v>10</v>
      </c>
      <c r="C255">
        <v>1.66</v>
      </c>
      <c r="D255">
        <v>51.441289468400001</v>
      </c>
      <c r="E255">
        <v>0.26710519399999999</v>
      </c>
    </row>
    <row r="256" spans="1:14" x14ac:dyDescent="0.25">
      <c r="A256" t="s">
        <v>7</v>
      </c>
      <c r="B256" t="s">
        <v>19</v>
      </c>
      <c r="C256">
        <v>17600</v>
      </c>
      <c r="D256">
        <v>34293</v>
      </c>
      <c r="E256">
        <v>51.4412966927</v>
      </c>
      <c r="F256">
        <v>0.26710150780000003</v>
      </c>
      <c r="G256">
        <v>50.43</v>
      </c>
      <c r="H256">
        <v>0</v>
      </c>
      <c r="I256">
        <v>1</v>
      </c>
      <c r="J256">
        <v>5</v>
      </c>
      <c r="K256">
        <v>1.33</v>
      </c>
      <c r="L256">
        <v>2.46</v>
      </c>
      <c r="M256">
        <v>45.57</v>
      </c>
      <c r="N256">
        <v>0</v>
      </c>
    </row>
    <row r="257" spans="1:14" x14ac:dyDescent="0.25">
      <c r="A257" t="s">
        <v>7</v>
      </c>
      <c r="B257" t="s">
        <v>8</v>
      </c>
      <c r="C257">
        <v>0.92</v>
      </c>
      <c r="D257">
        <v>51.4412966927</v>
      </c>
      <c r="E257">
        <v>0.26710150780000003</v>
      </c>
    </row>
    <row r="258" spans="1:14" x14ac:dyDescent="0.25">
      <c r="A258" t="s">
        <v>7</v>
      </c>
      <c r="B258" t="s">
        <v>9</v>
      </c>
      <c r="C258">
        <v>11.52</v>
      </c>
      <c r="D258">
        <v>51.4412966927</v>
      </c>
      <c r="E258">
        <v>0.26710150780000003</v>
      </c>
    </row>
    <row r="259" spans="1:14" x14ac:dyDescent="0.25">
      <c r="A259" t="s">
        <v>7</v>
      </c>
      <c r="B259" t="s">
        <v>10</v>
      </c>
      <c r="C259">
        <v>1.66</v>
      </c>
      <c r="D259">
        <v>51.4412966927</v>
      </c>
      <c r="E259">
        <v>0.26710150780000003</v>
      </c>
    </row>
    <row r="260" spans="1:14" x14ac:dyDescent="0.25">
      <c r="A260" t="s">
        <v>7</v>
      </c>
      <c r="B260" t="s">
        <v>19</v>
      </c>
      <c r="C260">
        <v>17600</v>
      </c>
      <c r="D260">
        <v>34294</v>
      </c>
      <c r="E260">
        <v>51.441305910399997</v>
      </c>
      <c r="F260">
        <v>0.26709505779999998</v>
      </c>
      <c r="G260">
        <v>50.49</v>
      </c>
      <c r="H260">
        <v>0</v>
      </c>
      <c r="I260">
        <v>1</v>
      </c>
      <c r="J260">
        <v>5</v>
      </c>
      <c r="K260">
        <v>1.33</v>
      </c>
      <c r="L260">
        <v>2.46</v>
      </c>
      <c r="M260">
        <v>45.57</v>
      </c>
      <c r="N260">
        <v>0</v>
      </c>
    </row>
    <row r="261" spans="1:14" x14ac:dyDescent="0.25">
      <c r="A261" t="s">
        <v>7</v>
      </c>
      <c r="B261" t="s">
        <v>8</v>
      </c>
      <c r="C261">
        <v>1.01</v>
      </c>
      <c r="D261">
        <v>51.441305910399997</v>
      </c>
      <c r="E261">
        <v>0.26709505779999998</v>
      </c>
    </row>
    <row r="262" spans="1:14" x14ac:dyDescent="0.25">
      <c r="A262" t="s">
        <v>7</v>
      </c>
      <c r="B262" t="s">
        <v>9</v>
      </c>
      <c r="C262">
        <v>11.52</v>
      </c>
      <c r="D262">
        <v>51.441305910399997</v>
      </c>
      <c r="E262">
        <v>0.26709505779999998</v>
      </c>
    </row>
    <row r="263" spans="1:14" x14ac:dyDescent="0.25">
      <c r="A263" t="s">
        <v>7</v>
      </c>
      <c r="B263" t="s">
        <v>10</v>
      </c>
      <c r="C263">
        <v>1.65</v>
      </c>
      <c r="D263">
        <v>51.441305910399997</v>
      </c>
      <c r="E263">
        <v>0.26709505779999998</v>
      </c>
    </row>
    <row r="264" spans="1:14" x14ac:dyDescent="0.25">
      <c r="A264" t="s">
        <v>7</v>
      </c>
      <c r="B264" t="s">
        <v>19</v>
      </c>
      <c r="C264">
        <v>17600</v>
      </c>
      <c r="D264">
        <v>34295</v>
      </c>
      <c r="E264">
        <v>51.4413160816</v>
      </c>
      <c r="F264">
        <v>0.267091356</v>
      </c>
      <c r="G264">
        <v>50.48</v>
      </c>
      <c r="H264">
        <v>0</v>
      </c>
      <c r="I264">
        <v>1</v>
      </c>
      <c r="J264">
        <v>5</v>
      </c>
      <c r="K264">
        <v>1.33</v>
      </c>
      <c r="L264">
        <v>2.46</v>
      </c>
      <c r="M264">
        <v>45.57</v>
      </c>
      <c r="N264">
        <v>0</v>
      </c>
    </row>
    <row r="265" spans="1:14" x14ac:dyDescent="0.25">
      <c r="A265" t="s">
        <v>7</v>
      </c>
      <c r="B265" t="s">
        <v>8</v>
      </c>
      <c r="C265">
        <v>1.0900000000000001</v>
      </c>
      <c r="D265">
        <v>51.4413160816</v>
      </c>
      <c r="E265">
        <v>0.267091356</v>
      </c>
    </row>
    <row r="266" spans="1:14" x14ac:dyDescent="0.25">
      <c r="A266" t="s">
        <v>7</v>
      </c>
      <c r="B266" t="s">
        <v>9</v>
      </c>
      <c r="C266">
        <v>11.47</v>
      </c>
      <c r="D266">
        <v>51.4413160816</v>
      </c>
      <c r="E266">
        <v>0.267091356</v>
      </c>
    </row>
    <row r="267" spans="1:14" x14ac:dyDescent="0.25">
      <c r="A267" t="s">
        <v>7</v>
      </c>
      <c r="B267" t="s">
        <v>10</v>
      </c>
      <c r="C267">
        <v>1.66</v>
      </c>
      <c r="D267">
        <v>51.4413160816</v>
      </c>
      <c r="E267">
        <v>0.267091356</v>
      </c>
    </row>
    <row r="268" spans="1:14" x14ac:dyDescent="0.25">
      <c r="A268" t="s">
        <v>7</v>
      </c>
      <c r="B268" t="s">
        <v>19</v>
      </c>
      <c r="C268">
        <v>17600</v>
      </c>
      <c r="D268">
        <v>34296</v>
      </c>
      <c r="E268">
        <v>51.441324244599997</v>
      </c>
      <c r="F268">
        <v>0.26708977699999997</v>
      </c>
      <c r="G268">
        <v>50.52</v>
      </c>
      <c r="H268">
        <v>0</v>
      </c>
      <c r="I268">
        <v>1</v>
      </c>
      <c r="J268">
        <v>5</v>
      </c>
      <c r="K268">
        <v>1.33</v>
      </c>
      <c r="L268">
        <v>2.46</v>
      </c>
      <c r="M268">
        <v>45.57</v>
      </c>
      <c r="N268">
        <v>0</v>
      </c>
    </row>
    <row r="269" spans="1:14" x14ac:dyDescent="0.25">
      <c r="A269" t="s">
        <v>7</v>
      </c>
      <c r="B269" t="s">
        <v>8</v>
      </c>
      <c r="C269">
        <v>1.1000000000000001</v>
      </c>
      <c r="D269">
        <v>51.441324244599997</v>
      </c>
      <c r="E269">
        <v>0.26708977699999997</v>
      </c>
    </row>
    <row r="270" spans="1:14" x14ac:dyDescent="0.25">
      <c r="A270" t="s">
        <v>7</v>
      </c>
      <c r="B270" t="s">
        <v>9</v>
      </c>
      <c r="C270">
        <v>11.43</v>
      </c>
      <c r="D270">
        <v>51.441324244599997</v>
      </c>
      <c r="E270">
        <v>0.26708977699999997</v>
      </c>
    </row>
    <row r="271" spans="1:14" x14ac:dyDescent="0.25">
      <c r="A271" t="s">
        <v>7</v>
      </c>
      <c r="B271" t="s">
        <v>10</v>
      </c>
      <c r="C271">
        <v>1.65</v>
      </c>
      <c r="D271">
        <v>51.441324244599997</v>
      </c>
      <c r="E271">
        <v>0.26708977699999997</v>
      </c>
    </row>
    <row r="272" spans="1:14" x14ac:dyDescent="0.25">
      <c r="A272" t="s">
        <v>7</v>
      </c>
      <c r="B272" t="s">
        <v>19</v>
      </c>
      <c r="C272">
        <v>17600</v>
      </c>
      <c r="D272">
        <v>34297</v>
      </c>
      <c r="E272">
        <v>51.441333220099999</v>
      </c>
      <c r="F272">
        <v>0.26708654170000001</v>
      </c>
      <c r="G272">
        <v>50.5</v>
      </c>
      <c r="H272">
        <v>0</v>
      </c>
      <c r="I272">
        <v>1</v>
      </c>
      <c r="J272">
        <v>5</v>
      </c>
      <c r="K272">
        <v>1.33</v>
      </c>
      <c r="L272">
        <v>2.46</v>
      </c>
      <c r="M272">
        <v>45.57</v>
      </c>
      <c r="N272">
        <v>0</v>
      </c>
    </row>
    <row r="273" spans="1:14" x14ac:dyDescent="0.25">
      <c r="A273" t="s">
        <v>7</v>
      </c>
      <c r="B273" t="s">
        <v>8</v>
      </c>
      <c r="C273">
        <v>1.1000000000000001</v>
      </c>
      <c r="D273">
        <v>51.441333220099999</v>
      </c>
      <c r="E273">
        <v>0.26708654170000001</v>
      </c>
    </row>
    <row r="274" spans="1:14" x14ac:dyDescent="0.25">
      <c r="A274" t="s">
        <v>7</v>
      </c>
      <c r="B274" t="s">
        <v>9</v>
      </c>
      <c r="C274">
        <v>11.43</v>
      </c>
      <c r="D274">
        <v>51.441333220099999</v>
      </c>
      <c r="E274">
        <v>0.26708654170000001</v>
      </c>
    </row>
    <row r="275" spans="1:14" x14ac:dyDescent="0.25">
      <c r="A275" t="s">
        <v>7</v>
      </c>
      <c r="B275" t="s">
        <v>10</v>
      </c>
      <c r="C275">
        <v>1.63</v>
      </c>
      <c r="D275">
        <v>51.441333220099999</v>
      </c>
      <c r="E275">
        <v>0.26708654170000001</v>
      </c>
    </row>
    <row r="276" spans="1:14" x14ac:dyDescent="0.25">
      <c r="A276" t="s">
        <v>7</v>
      </c>
      <c r="B276" t="s">
        <v>19</v>
      </c>
      <c r="C276">
        <v>17600</v>
      </c>
      <c r="D276">
        <v>34298</v>
      </c>
      <c r="E276">
        <v>51.441345427900004</v>
      </c>
      <c r="F276">
        <v>0.26708197880000001</v>
      </c>
      <c r="G276">
        <v>50.56</v>
      </c>
      <c r="H276">
        <v>0</v>
      </c>
      <c r="I276">
        <v>1</v>
      </c>
      <c r="J276">
        <v>5</v>
      </c>
      <c r="K276">
        <v>1.33</v>
      </c>
      <c r="L276">
        <v>2.46</v>
      </c>
      <c r="M276">
        <v>45.57</v>
      </c>
      <c r="N276">
        <v>0</v>
      </c>
    </row>
    <row r="277" spans="1:14" x14ac:dyDescent="0.25">
      <c r="A277" t="s">
        <v>7</v>
      </c>
      <c r="B277" t="s">
        <v>8</v>
      </c>
      <c r="C277">
        <v>1.2</v>
      </c>
      <c r="D277">
        <v>51.441345427900004</v>
      </c>
      <c r="E277">
        <v>0.26708197880000001</v>
      </c>
    </row>
    <row r="278" spans="1:14" x14ac:dyDescent="0.25">
      <c r="A278" t="s">
        <v>7</v>
      </c>
      <c r="B278" t="s">
        <v>9</v>
      </c>
      <c r="C278">
        <v>11.36</v>
      </c>
      <c r="D278">
        <v>51.441345427900004</v>
      </c>
      <c r="E278">
        <v>0.26708197880000001</v>
      </c>
    </row>
    <row r="279" spans="1:14" x14ac:dyDescent="0.25">
      <c r="A279" t="s">
        <v>7</v>
      </c>
      <c r="B279" t="s">
        <v>10</v>
      </c>
      <c r="C279">
        <v>1.63</v>
      </c>
      <c r="D279">
        <v>51.441345427900004</v>
      </c>
      <c r="E279">
        <v>0.26708197880000001</v>
      </c>
    </row>
    <row r="280" spans="1:14" x14ac:dyDescent="0.25">
      <c r="A280" t="s">
        <v>7</v>
      </c>
      <c r="B280" t="s">
        <v>19</v>
      </c>
      <c r="C280">
        <v>17600</v>
      </c>
      <c r="D280">
        <v>34299</v>
      </c>
      <c r="E280">
        <v>51.441354410700001</v>
      </c>
      <c r="F280">
        <v>0.26707936710000002</v>
      </c>
      <c r="G280">
        <v>50.49</v>
      </c>
      <c r="H280">
        <v>0</v>
      </c>
      <c r="I280">
        <v>1</v>
      </c>
      <c r="J280">
        <v>5</v>
      </c>
      <c r="K280">
        <v>1.33</v>
      </c>
      <c r="L280">
        <v>2.46</v>
      </c>
      <c r="M280">
        <v>45.57</v>
      </c>
      <c r="N280">
        <v>0</v>
      </c>
    </row>
    <row r="281" spans="1:14" x14ac:dyDescent="0.25">
      <c r="A281" t="s">
        <v>7</v>
      </c>
      <c r="B281" t="s">
        <v>8</v>
      </c>
      <c r="C281">
        <v>1.21</v>
      </c>
      <c r="D281">
        <v>51.441354410700001</v>
      </c>
      <c r="E281">
        <v>0.26707936710000002</v>
      </c>
    </row>
    <row r="282" spans="1:14" x14ac:dyDescent="0.25">
      <c r="A282" t="s">
        <v>7</v>
      </c>
      <c r="B282" t="s">
        <v>9</v>
      </c>
      <c r="C282">
        <v>11.34</v>
      </c>
      <c r="D282">
        <v>51.441354410700001</v>
      </c>
      <c r="E282">
        <v>0.26707936710000002</v>
      </c>
    </row>
    <row r="283" spans="1:14" x14ac:dyDescent="0.25">
      <c r="A283" t="s">
        <v>7</v>
      </c>
      <c r="B283" t="s">
        <v>10</v>
      </c>
      <c r="C283">
        <v>1.65</v>
      </c>
      <c r="D283">
        <v>51.441354410700001</v>
      </c>
      <c r="E283">
        <v>0.26707936710000002</v>
      </c>
    </row>
    <row r="284" spans="1:14" x14ac:dyDescent="0.25">
      <c r="A284" t="s">
        <v>7</v>
      </c>
      <c r="B284" t="s">
        <v>19</v>
      </c>
      <c r="C284">
        <v>17600</v>
      </c>
      <c r="D284">
        <v>34300</v>
      </c>
      <c r="E284">
        <v>51.441366381800002</v>
      </c>
      <c r="F284">
        <v>0.26707735090000001</v>
      </c>
      <c r="G284">
        <v>50.47</v>
      </c>
      <c r="H284">
        <v>0</v>
      </c>
      <c r="I284">
        <v>1</v>
      </c>
      <c r="J284">
        <v>5</v>
      </c>
      <c r="K284">
        <v>1.33</v>
      </c>
      <c r="L284">
        <v>2.46</v>
      </c>
      <c r="M284">
        <v>45.57</v>
      </c>
      <c r="N284">
        <v>0</v>
      </c>
    </row>
    <row r="285" spans="1:14" x14ac:dyDescent="0.25">
      <c r="A285" t="s">
        <v>7</v>
      </c>
      <c r="B285" t="s">
        <v>8</v>
      </c>
      <c r="C285">
        <v>1.21</v>
      </c>
      <c r="D285">
        <v>51.441366381800002</v>
      </c>
      <c r="E285">
        <v>0.26707735090000001</v>
      </c>
    </row>
    <row r="286" spans="1:14" x14ac:dyDescent="0.25">
      <c r="A286" t="s">
        <v>7</v>
      </c>
      <c r="B286" t="s">
        <v>9</v>
      </c>
      <c r="C286">
        <v>11.32</v>
      </c>
      <c r="D286">
        <v>51.441366381800002</v>
      </c>
      <c r="E286">
        <v>0.26707735090000001</v>
      </c>
    </row>
    <row r="287" spans="1:14" x14ac:dyDescent="0.25">
      <c r="A287" t="s">
        <v>7</v>
      </c>
      <c r="B287" t="s">
        <v>10</v>
      </c>
      <c r="C287">
        <v>1.65</v>
      </c>
      <c r="D287">
        <v>51.441366381800002</v>
      </c>
      <c r="E287">
        <v>0.26707735090000001</v>
      </c>
    </row>
    <row r="288" spans="1:14" x14ac:dyDescent="0.25">
      <c r="A288" t="s">
        <v>7</v>
      </c>
      <c r="B288" t="s">
        <v>19</v>
      </c>
      <c r="C288">
        <v>17600</v>
      </c>
      <c r="D288">
        <v>34301</v>
      </c>
      <c r="E288">
        <v>51.441374893899997</v>
      </c>
      <c r="F288">
        <v>0.26707643009999998</v>
      </c>
      <c r="G288">
        <v>50.44</v>
      </c>
      <c r="H288">
        <v>0</v>
      </c>
      <c r="I288">
        <v>1</v>
      </c>
      <c r="J288">
        <v>5</v>
      </c>
      <c r="K288">
        <v>1.33</v>
      </c>
      <c r="L288">
        <v>2.46</v>
      </c>
      <c r="M288">
        <v>45.57</v>
      </c>
      <c r="N288">
        <v>0</v>
      </c>
    </row>
    <row r="289" spans="1:14" x14ac:dyDescent="0.25">
      <c r="A289" t="s">
        <v>7</v>
      </c>
      <c r="B289" t="s">
        <v>8</v>
      </c>
      <c r="C289">
        <v>1.21</v>
      </c>
      <c r="D289">
        <v>51.441374893899997</v>
      </c>
      <c r="E289">
        <v>0.26707643009999998</v>
      </c>
    </row>
    <row r="290" spans="1:14" x14ac:dyDescent="0.25">
      <c r="A290" t="s">
        <v>7</v>
      </c>
      <c r="B290" t="s">
        <v>9</v>
      </c>
      <c r="C290">
        <v>11.32</v>
      </c>
      <c r="D290">
        <v>51.441374893899997</v>
      </c>
      <c r="E290">
        <v>0.26707643009999998</v>
      </c>
    </row>
    <row r="291" spans="1:14" x14ac:dyDescent="0.25">
      <c r="A291" t="s">
        <v>7</v>
      </c>
      <c r="B291" t="s">
        <v>10</v>
      </c>
      <c r="C291">
        <v>1.65</v>
      </c>
      <c r="D291">
        <v>51.441374893899997</v>
      </c>
      <c r="E291">
        <v>0.26707643009999998</v>
      </c>
    </row>
    <row r="292" spans="1:14" x14ac:dyDescent="0.25">
      <c r="A292" t="s">
        <v>7</v>
      </c>
      <c r="B292" t="s">
        <v>19</v>
      </c>
      <c r="C292">
        <v>17600</v>
      </c>
      <c r="D292">
        <v>34302</v>
      </c>
      <c r="E292">
        <v>51.441384059299999</v>
      </c>
      <c r="F292">
        <v>0.26707270109999998</v>
      </c>
      <c r="G292">
        <v>50.41</v>
      </c>
      <c r="H292">
        <v>0</v>
      </c>
      <c r="I292">
        <v>1</v>
      </c>
      <c r="J292">
        <v>5</v>
      </c>
      <c r="K292">
        <v>1.33</v>
      </c>
      <c r="L292">
        <v>2.46</v>
      </c>
      <c r="M292">
        <v>45.57</v>
      </c>
      <c r="N292">
        <v>0</v>
      </c>
    </row>
    <row r="293" spans="1:14" x14ac:dyDescent="0.25">
      <c r="A293" t="s">
        <v>7</v>
      </c>
      <c r="B293" t="s">
        <v>8</v>
      </c>
      <c r="C293">
        <v>1.04</v>
      </c>
      <c r="D293">
        <v>51.441384059299999</v>
      </c>
      <c r="E293">
        <v>0.26707270109999998</v>
      </c>
    </row>
    <row r="294" spans="1:14" x14ac:dyDescent="0.25">
      <c r="A294" t="s">
        <v>7</v>
      </c>
      <c r="B294" t="s">
        <v>9</v>
      </c>
      <c r="C294">
        <v>11.24</v>
      </c>
      <c r="D294">
        <v>51.441384059299999</v>
      </c>
      <c r="E294">
        <v>0.26707270109999998</v>
      </c>
    </row>
    <row r="295" spans="1:14" x14ac:dyDescent="0.25">
      <c r="A295" t="s">
        <v>7</v>
      </c>
      <c r="B295" t="s">
        <v>10</v>
      </c>
      <c r="C295">
        <v>1.63</v>
      </c>
      <c r="D295">
        <v>51.441384059299999</v>
      </c>
      <c r="E295">
        <v>0.26707270109999998</v>
      </c>
    </row>
    <row r="296" spans="1:14" x14ac:dyDescent="0.25">
      <c r="A296" t="s">
        <v>7</v>
      </c>
      <c r="B296" t="s">
        <v>19</v>
      </c>
      <c r="C296">
        <v>17600</v>
      </c>
      <c r="D296">
        <v>34303</v>
      </c>
      <c r="E296">
        <v>51.441392027200003</v>
      </c>
      <c r="F296">
        <v>0.2670713958</v>
      </c>
      <c r="G296">
        <v>50.38</v>
      </c>
      <c r="H296">
        <v>0</v>
      </c>
      <c r="I296">
        <v>1</v>
      </c>
      <c r="J296">
        <v>5</v>
      </c>
      <c r="K296">
        <v>1.33</v>
      </c>
      <c r="L296">
        <v>2.4700000000000002</v>
      </c>
      <c r="M296">
        <v>45.57</v>
      </c>
      <c r="N296">
        <v>0</v>
      </c>
    </row>
    <row r="297" spans="1:14" x14ac:dyDescent="0.25">
      <c r="A297" t="s">
        <v>7</v>
      </c>
      <c r="B297" t="s">
        <v>8</v>
      </c>
      <c r="C297">
        <v>0.96</v>
      </c>
      <c r="D297">
        <v>51.441392027200003</v>
      </c>
      <c r="E297">
        <v>0.2670713958</v>
      </c>
    </row>
    <row r="298" spans="1:14" x14ac:dyDescent="0.25">
      <c r="A298" t="s">
        <v>7</v>
      </c>
      <c r="B298" t="s">
        <v>9</v>
      </c>
      <c r="C298">
        <v>11.24</v>
      </c>
      <c r="D298">
        <v>51.441392027200003</v>
      </c>
      <c r="E298">
        <v>0.2670713958</v>
      </c>
    </row>
    <row r="299" spans="1:14" x14ac:dyDescent="0.25">
      <c r="A299" t="s">
        <v>7</v>
      </c>
      <c r="B299" t="s">
        <v>10</v>
      </c>
      <c r="C299">
        <v>1.61</v>
      </c>
      <c r="D299">
        <v>51.441392027200003</v>
      </c>
      <c r="E299">
        <v>0.2670713958</v>
      </c>
    </row>
    <row r="300" spans="1:14" x14ac:dyDescent="0.25">
      <c r="A300" t="s">
        <v>7</v>
      </c>
      <c r="B300" t="s">
        <v>19</v>
      </c>
      <c r="C300">
        <v>17600</v>
      </c>
      <c r="D300">
        <v>34304</v>
      </c>
      <c r="E300">
        <v>51.441399447999999</v>
      </c>
      <c r="F300">
        <v>0.26706996910000003</v>
      </c>
      <c r="G300">
        <v>50.41</v>
      </c>
      <c r="H300">
        <v>0</v>
      </c>
      <c r="I300">
        <v>1</v>
      </c>
      <c r="J300">
        <v>5</v>
      </c>
      <c r="K300">
        <v>1.33</v>
      </c>
      <c r="L300">
        <v>2.4700000000000002</v>
      </c>
      <c r="M300">
        <v>45.57</v>
      </c>
      <c r="N300">
        <v>0</v>
      </c>
    </row>
    <row r="301" spans="1:14" x14ac:dyDescent="0.25">
      <c r="A301" t="s">
        <v>7</v>
      </c>
      <c r="B301" t="s">
        <v>8</v>
      </c>
      <c r="C301">
        <v>0.85</v>
      </c>
      <c r="D301">
        <v>51.441399447999999</v>
      </c>
      <c r="E301">
        <v>0.26706996910000003</v>
      </c>
    </row>
    <row r="302" spans="1:14" x14ac:dyDescent="0.25">
      <c r="A302" t="s">
        <v>7</v>
      </c>
      <c r="B302" t="s">
        <v>9</v>
      </c>
      <c r="C302">
        <v>11.21</v>
      </c>
      <c r="D302">
        <v>51.441399447999999</v>
      </c>
      <c r="E302">
        <v>0.26706996910000003</v>
      </c>
    </row>
    <row r="303" spans="1:14" x14ac:dyDescent="0.25">
      <c r="A303" t="s">
        <v>7</v>
      </c>
      <c r="B303" t="s">
        <v>10</v>
      </c>
      <c r="C303">
        <v>1.61</v>
      </c>
      <c r="D303">
        <v>51.441399447999999</v>
      </c>
      <c r="E303">
        <v>0.26706996910000003</v>
      </c>
    </row>
    <row r="304" spans="1:14" x14ac:dyDescent="0.25">
      <c r="A304" t="s">
        <v>7</v>
      </c>
      <c r="B304" t="s">
        <v>19</v>
      </c>
      <c r="C304">
        <v>17600</v>
      </c>
      <c r="D304">
        <v>34305</v>
      </c>
      <c r="E304">
        <v>51.441407157100002</v>
      </c>
      <c r="F304">
        <v>0.26706920649999999</v>
      </c>
      <c r="G304">
        <v>50.47</v>
      </c>
      <c r="H304">
        <v>0</v>
      </c>
      <c r="I304">
        <v>1</v>
      </c>
      <c r="J304">
        <v>5</v>
      </c>
      <c r="K304">
        <v>1.33</v>
      </c>
      <c r="L304">
        <v>2.4700000000000002</v>
      </c>
      <c r="M304">
        <v>45.57</v>
      </c>
      <c r="N304">
        <v>0</v>
      </c>
    </row>
    <row r="305" spans="1:14" x14ac:dyDescent="0.25">
      <c r="A305" t="s">
        <v>7</v>
      </c>
      <c r="B305" t="s">
        <v>8</v>
      </c>
      <c r="C305">
        <v>0.76</v>
      </c>
      <c r="D305">
        <v>51.441407157100002</v>
      </c>
      <c r="E305">
        <v>0.26706920649999999</v>
      </c>
    </row>
    <row r="306" spans="1:14" x14ac:dyDescent="0.25">
      <c r="A306" t="s">
        <v>7</v>
      </c>
      <c r="B306" t="s">
        <v>9</v>
      </c>
      <c r="C306">
        <v>11.16</v>
      </c>
      <c r="D306">
        <v>51.441407157100002</v>
      </c>
      <c r="E306">
        <v>0.26706920649999999</v>
      </c>
    </row>
    <row r="307" spans="1:14" x14ac:dyDescent="0.25">
      <c r="A307" t="s">
        <v>7</v>
      </c>
      <c r="B307" t="s">
        <v>10</v>
      </c>
      <c r="C307">
        <v>1.61</v>
      </c>
      <c r="D307">
        <v>51.441407157100002</v>
      </c>
      <c r="E307">
        <v>0.26706920649999999</v>
      </c>
    </row>
    <row r="308" spans="1:14" x14ac:dyDescent="0.25">
      <c r="A308" t="s">
        <v>7</v>
      </c>
      <c r="B308" t="s">
        <v>19</v>
      </c>
      <c r="C308">
        <v>17600</v>
      </c>
      <c r="D308">
        <v>34306</v>
      </c>
      <c r="E308">
        <v>51.4414129313</v>
      </c>
      <c r="F308">
        <v>0.26707113739999999</v>
      </c>
      <c r="G308">
        <v>50.48</v>
      </c>
      <c r="H308">
        <v>0</v>
      </c>
      <c r="I308">
        <v>1</v>
      </c>
      <c r="J308">
        <v>5</v>
      </c>
      <c r="K308">
        <v>1.33</v>
      </c>
      <c r="L308">
        <v>2.4700000000000002</v>
      </c>
      <c r="M308">
        <v>45.57</v>
      </c>
      <c r="N308">
        <v>0</v>
      </c>
    </row>
    <row r="309" spans="1:14" x14ac:dyDescent="0.25">
      <c r="A309" t="s">
        <v>7</v>
      </c>
      <c r="B309" t="s">
        <v>8</v>
      </c>
      <c r="C309">
        <v>0.76</v>
      </c>
      <c r="D309">
        <v>51.4414129313</v>
      </c>
      <c r="E309">
        <v>0.26707113739999999</v>
      </c>
    </row>
    <row r="310" spans="1:14" x14ac:dyDescent="0.25">
      <c r="A310" t="s">
        <v>7</v>
      </c>
      <c r="B310" t="s">
        <v>9</v>
      </c>
      <c r="C310">
        <v>11.16</v>
      </c>
      <c r="D310">
        <v>51.4414129313</v>
      </c>
      <c r="E310">
        <v>0.26707113739999999</v>
      </c>
    </row>
    <row r="311" spans="1:14" x14ac:dyDescent="0.25">
      <c r="A311" t="s">
        <v>7</v>
      </c>
      <c r="B311" t="s">
        <v>10</v>
      </c>
      <c r="C311">
        <v>1.61</v>
      </c>
      <c r="D311">
        <v>51.4414129313</v>
      </c>
      <c r="E311">
        <v>0.26707113739999999</v>
      </c>
    </row>
    <row r="312" spans="1:14" x14ac:dyDescent="0.25">
      <c r="A312" t="s">
        <v>7</v>
      </c>
      <c r="B312" t="s">
        <v>19</v>
      </c>
      <c r="C312">
        <v>17600</v>
      </c>
      <c r="D312">
        <v>34307</v>
      </c>
      <c r="E312">
        <v>51.441418086200002</v>
      </c>
      <c r="F312">
        <v>0.26707326850000002</v>
      </c>
      <c r="G312">
        <v>50.46</v>
      </c>
      <c r="H312">
        <v>0</v>
      </c>
      <c r="I312">
        <v>1</v>
      </c>
      <c r="J312">
        <v>5</v>
      </c>
      <c r="K312">
        <v>1.33</v>
      </c>
      <c r="L312">
        <v>2.4700000000000002</v>
      </c>
      <c r="M312">
        <v>45.57</v>
      </c>
      <c r="N312">
        <v>0</v>
      </c>
    </row>
    <row r="313" spans="1:14" x14ac:dyDescent="0.25">
      <c r="A313" t="s">
        <v>7</v>
      </c>
      <c r="B313" t="s">
        <v>8</v>
      </c>
      <c r="C313">
        <v>0.51</v>
      </c>
      <c r="D313">
        <v>51.441418086200002</v>
      </c>
      <c r="E313">
        <v>0.26707326850000002</v>
      </c>
    </row>
    <row r="314" spans="1:14" x14ac:dyDescent="0.25">
      <c r="A314" t="s">
        <v>7</v>
      </c>
      <c r="B314" t="s">
        <v>9</v>
      </c>
      <c r="C314">
        <v>11.14</v>
      </c>
      <c r="D314">
        <v>51.441418086200002</v>
      </c>
      <c r="E314">
        <v>0.26707326850000002</v>
      </c>
    </row>
    <row r="315" spans="1:14" x14ac:dyDescent="0.25">
      <c r="A315" t="s">
        <v>7</v>
      </c>
      <c r="B315" t="s">
        <v>10</v>
      </c>
      <c r="C315">
        <v>1.61</v>
      </c>
      <c r="D315">
        <v>51.441418086200002</v>
      </c>
      <c r="E315">
        <v>0.26707326850000002</v>
      </c>
    </row>
    <row r="316" spans="1:14" x14ac:dyDescent="0.25">
      <c r="A316" t="s">
        <v>7</v>
      </c>
      <c r="B316" t="s">
        <v>19</v>
      </c>
      <c r="C316">
        <v>17600</v>
      </c>
      <c r="D316">
        <v>34308</v>
      </c>
      <c r="E316">
        <v>51.441421525700001</v>
      </c>
      <c r="F316">
        <v>0.26707929650000001</v>
      </c>
      <c r="G316">
        <v>50.45</v>
      </c>
      <c r="H316">
        <v>0</v>
      </c>
      <c r="I316">
        <v>1</v>
      </c>
      <c r="J316">
        <v>5</v>
      </c>
      <c r="K316">
        <v>1.33</v>
      </c>
      <c r="L316">
        <v>2.4700000000000002</v>
      </c>
      <c r="M316">
        <v>45.57</v>
      </c>
      <c r="N316">
        <v>0</v>
      </c>
    </row>
    <row r="317" spans="1:14" x14ac:dyDescent="0.25">
      <c r="A317" t="s">
        <v>7</v>
      </c>
      <c r="B317" t="s">
        <v>8</v>
      </c>
      <c r="C317">
        <v>0.44</v>
      </c>
      <c r="D317">
        <v>51.441421525700001</v>
      </c>
      <c r="E317">
        <v>0.26707929650000001</v>
      </c>
    </row>
    <row r="318" spans="1:14" x14ac:dyDescent="0.25">
      <c r="A318" t="s">
        <v>7</v>
      </c>
      <c r="B318" t="s">
        <v>9</v>
      </c>
      <c r="C318">
        <v>11.11</v>
      </c>
      <c r="D318">
        <v>51.441421525700001</v>
      </c>
      <c r="E318">
        <v>0.26707929650000001</v>
      </c>
    </row>
    <row r="319" spans="1:14" x14ac:dyDescent="0.25">
      <c r="A319" t="s">
        <v>7</v>
      </c>
      <c r="B319" t="s">
        <v>10</v>
      </c>
      <c r="C319">
        <v>1.59</v>
      </c>
      <c r="D319">
        <v>51.441421525700001</v>
      </c>
      <c r="E319">
        <v>0.26707929650000001</v>
      </c>
    </row>
    <row r="320" spans="1:14" x14ac:dyDescent="0.25">
      <c r="A320" t="s">
        <v>7</v>
      </c>
      <c r="B320" t="s">
        <v>19</v>
      </c>
      <c r="C320">
        <v>17600</v>
      </c>
      <c r="D320">
        <v>34309</v>
      </c>
      <c r="E320">
        <v>51.4414239014</v>
      </c>
      <c r="F320">
        <v>0.26708549209999999</v>
      </c>
      <c r="G320">
        <v>50.43</v>
      </c>
      <c r="H320">
        <v>0</v>
      </c>
      <c r="I320">
        <v>1</v>
      </c>
      <c r="J320">
        <v>5</v>
      </c>
      <c r="K320">
        <v>1.33</v>
      </c>
      <c r="L320">
        <v>2.4700000000000002</v>
      </c>
      <c r="M320">
        <v>45.57</v>
      </c>
      <c r="N320">
        <v>0</v>
      </c>
    </row>
    <row r="321" spans="1:14" x14ac:dyDescent="0.25">
      <c r="A321" t="s">
        <v>7</v>
      </c>
      <c r="B321" t="s">
        <v>8</v>
      </c>
      <c r="C321">
        <v>0.3</v>
      </c>
      <c r="D321">
        <v>51.4414239014</v>
      </c>
      <c r="E321">
        <v>0.26708549209999999</v>
      </c>
    </row>
    <row r="322" spans="1:14" x14ac:dyDescent="0.25">
      <c r="A322" t="s">
        <v>7</v>
      </c>
      <c r="B322" t="s">
        <v>9</v>
      </c>
      <c r="C322">
        <v>11.07</v>
      </c>
      <c r="D322">
        <v>51.4414239014</v>
      </c>
      <c r="E322">
        <v>0.26708549209999999</v>
      </c>
    </row>
    <row r="323" spans="1:14" x14ac:dyDescent="0.25">
      <c r="A323" t="s">
        <v>7</v>
      </c>
      <c r="B323" t="s">
        <v>10</v>
      </c>
      <c r="C323">
        <v>1.59</v>
      </c>
      <c r="D323">
        <v>51.4414239014</v>
      </c>
      <c r="E323">
        <v>0.26708549209999999</v>
      </c>
    </row>
    <row r="324" spans="1:14" x14ac:dyDescent="0.25">
      <c r="A324" t="s">
        <v>7</v>
      </c>
      <c r="B324" t="s">
        <v>19</v>
      </c>
      <c r="C324">
        <v>17600</v>
      </c>
      <c r="D324">
        <v>34310</v>
      </c>
      <c r="E324">
        <v>51.441426307100002</v>
      </c>
      <c r="F324">
        <v>0.26709212859999998</v>
      </c>
      <c r="G324">
        <v>50.44</v>
      </c>
      <c r="H324">
        <v>0</v>
      </c>
      <c r="I324">
        <v>1</v>
      </c>
      <c r="J324">
        <v>5</v>
      </c>
      <c r="K324">
        <v>1.33</v>
      </c>
      <c r="L324">
        <v>2.4700000000000002</v>
      </c>
      <c r="M324">
        <v>45.57</v>
      </c>
      <c r="N324">
        <v>0</v>
      </c>
    </row>
    <row r="325" spans="1:14" x14ac:dyDescent="0.25">
      <c r="A325" t="s">
        <v>7</v>
      </c>
      <c r="B325" t="s">
        <v>8</v>
      </c>
      <c r="C325">
        <v>0.18</v>
      </c>
      <c r="D325">
        <v>51.441426307100002</v>
      </c>
      <c r="E325">
        <v>0.26709212859999998</v>
      </c>
    </row>
    <row r="326" spans="1:14" x14ac:dyDescent="0.25">
      <c r="A326" t="s">
        <v>7</v>
      </c>
      <c r="B326" t="s">
        <v>9</v>
      </c>
      <c r="C326">
        <v>11.02</v>
      </c>
      <c r="D326">
        <v>51.441426307100002</v>
      </c>
      <c r="E326">
        <v>0.26709212859999998</v>
      </c>
    </row>
    <row r="327" spans="1:14" x14ac:dyDescent="0.25">
      <c r="A327" t="s">
        <v>7</v>
      </c>
      <c r="B327" t="s">
        <v>10</v>
      </c>
      <c r="C327">
        <v>1.59</v>
      </c>
      <c r="D327">
        <v>51.441426307100002</v>
      </c>
      <c r="E327">
        <v>0.26709212859999998</v>
      </c>
    </row>
    <row r="328" spans="1:14" x14ac:dyDescent="0.25">
      <c r="A328" t="s">
        <v>7</v>
      </c>
      <c r="B328" t="s">
        <v>19</v>
      </c>
      <c r="C328">
        <v>17600</v>
      </c>
      <c r="D328">
        <v>34311</v>
      </c>
      <c r="E328">
        <v>51.441426294199999</v>
      </c>
      <c r="F328">
        <v>0.26709898789999997</v>
      </c>
      <c r="G328">
        <v>50.36</v>
      </c>
      <c r="H328">
        <v>0</v>
      </c>
      <c r="I328">
        <v>1</v>
      </c>
      <c r="J328">
        <v>5</v>
      </c>
      <c r="K328">
        <v>1.33</v>
      </c>
      <c r="L328">
        <v>2.4700000000000002</v>
      </c>
      <c r="M328">
        <v>45.57</v>
      </c>
      <c r="N328">
        <v>0</v>
      </c>
    </row>
    <row r="329" spans="1:14" x14ac:dyDescent="0.25">
      <c r="A329" t="s">
        <v>7</v>
      </c>
      <c r="B329" t="s">
        <v>8</v>
      </c>
      <c r="C329">
        <v>0.15</v>
      </c>
      <c r="D329">
        <v>51.441426294199999</v>
      </c>
      <c r="E329">
        <v>0.26709898789999997</v>
      </c>
    </row>
    <row r="330" spans="1:14" x14ac:dyDescent="0.25">
      <c r="A330" t="s">
        <v>7</v>
      </c>
      <c r="B330" t="s">
        <v>9</v>
      </c>
      <c r="C330">
        <v>10.98</v>
      </c>
      <c r="D330">
        <v>51.441426294199999</v>
      </c>
      <c r="E330">
        <v>0.26709898789999997</v>
      </c>
    </row>
    <row r="331" spans="1:14" x14ac:dyDescent="0.25">
      <c r="A331" t="s">
        <v>7</v>
      </c>
      <c r="B331" t="s">
        <v>10</v>
      </c>
      <c r="C331">
        <v>1.57</v>
      </c>
      <c r="D331">
        <v>51.441426294199999</v>
      </c>
      <c r="E331">
        <v>0.26709898789999997</v>
      </c>
    </row>
    <row r="332" spans="1:14" x14ac:dyDescent="0.25">
      <c r="A332" t="s">
        <v>7</v>
      </c>
      <c r="B332" t="s">
        <v>19</v>
      </c>
      <c r="C332">
        <v>17600</v>
      </c>
      <c r="D332">
        <v>34312</v>
      </c>
      <c r="E332">
        <v>51.441424913600002</v>
      </c>
      <c r="F332">
        <v>0.26710577810000002</v>
      </c>
      <c r="G332">
        <v>50.36</v>
      </c>
      <c r="H332">
        <v>0</v>
      </c>
      <c r="I332">
        <v>1</v>
      </c>
      <c r="J332">
        <v>5</v>
      </c>
      <c r="K332">
        <v>1.33</v>
      </c>
      <c r="L332">
        <v>2.4700000000000002</v>
      </c>
      <c r="M332">
        <v>45.57</v>
      </c>
      <c r="N332">
        <v>0</v>
      </c>
    </row>
    <row r="333" spans="1:14" x14ac:dyDescent="0.25">
      <c r="A333" t="s">
        <v>7</v>
      </c>
      <c r="B333" t="s">
        <v>8</v>
      </c>
      <c r="C333">
        <v>0.12</v>
      </c>
      <c r="D333">
        <v>51.441424913600002</v>
      </c>
      <c r="E333">
        <v>0.26710577810000002</v>
      </c>
    </row>
    <row r="334" spans="1:14" x14ac:dyDescent="0.25">
      <c r="A334" t="s">
        <v>7</v>
      </c>
      <c r="B334" t="s">
        <v>9</v>
      </c>
      <c r="C334">
        <v>10.98</v>
      </c>
      <c r="D334">
        <v>51.441424913600002</v>
      </c>
      <c r="E334">
        <v>0.26710577810000002</v>
      </c>
    </row>
    <row r="335" spans="1:14" x14ac:dyDescent="0.25">
      <c r="A335" t="s">
        <v>7</v>
      </c>
      <c r="B335" t="s">
        <v>10</v>
      </c>
      <c r="C335">
        <v>1.57</v>
      </c>
      <c r="D335">
        <v>51.441424913600002</v>
      </c>
      <c r="E335">
        <v>0.26710577810000002</v>
      </c>
    </row>
    <row r="336" spans="1:14" x14ac:dyDescent="0.25">
      <c r="A336" t="s">
        <v>7</v>
      </c>
      <c r="B336" t="s">
        <v>19</v>
      </c>
      <c r="C336">
        <v>17600</v>
      </c>
      <c r="D336">
        <v>34313</v>
      </c>
      <c r="E336">
        <v>51.441423647900002</v>
      </c>
      <c r="F336">
        <v>0.26711015789999998</v>
      </c>
      <c r="G336">
        <v>50.44</v>
      </c>
      <c r="H336">
        <v>0</v>
      </c>
      <c r="I336">
        <v>1</v>
      </c>
      <c r="J336">
        <v>5</v>
      </c>
      <c r="K336">
        <v>1.33</v>
      </c>
      <c r="L336">
        <v>2.4700000000000002</v>
      </c>
      <c r="M336">
        <v>45.57</v>
      </c>
      <c r="N336">
        <v>0</v>
      </c>
    </row>
    <row r="337" spans="1:14" x14ac:dyDescent="0.25">
      <c r="A337" t="s">
        <v>7</v>
      </c>
      <c r="B337" t="s">
        <v>8</v>
      </c>
      <c r="C337">
        <v>0.12</v>
      </c>
      <c r="D337">
        <v>51.441423647900002</v>
      </c>
      <c r="E337">
        <v>0.26711015789999998</v>
      </c>
    </row>
    <row r="338" spans="1:14" x14ac:dyDescent="0.25">
      <c r="A338" t="s">
        <v>7</v>
      </c>
      <c r="B338" t="s">
        <v>9</v>
      </c>
      <c r="C338">
        <v>10.97</v>
      </c>
      <c r="D338">
        <v>51.441423647900002</v>
      </c>
      <c r="E338">
        <v>0.26711015789999998</v>
      </c>
    </row>
    <row r="339" spans="1:14" x14ac:dyDescent="0.25">
      <c r="A339" t="s">
        <v>7</v>
      </c>
      <c r="B339" t="s">
        <v>10</v>
      </c>
      <c r="C339">
        <v>1.59</v>
      </c>
      <c r="D339">
        <v>51.441423647900002</v>
      </c>
      <c r="E339">
        <v>0.26711015789999998</v>
      </c>
    </row>
    <row r="340" spans="1:14" x14ac:dyDescent="0.25">
      <c r="A340" t="s">
        <v>7</v>
      </c>
      <c r="B340" t="s">
        <v>19</v>
      </c>
      <c r="C340">
        <v>17600</v>
      </c>
      <c r="D340">
        <v>34314</v>
      </c>
      <c r="E340">
        <v>51.441419603999996</v>
      </c>
      <c r="F340">
        <v>0.26711927860000001</v>
      </c>
      <c r="G340">
        <v>50.47</v>
      </c>
      <c r="H340">
        <v>0</v>
      </c>
      <c r="I340">
        <v>1</v>
      </c>
      <c r="J340">
        <v>5</v>
      </c>
      <c r="K340">
        <v>1.33</v>
      </c>
      <c r="L340">
        <v>2.4700000000000002</v>
      </c>
      <c r="M340">
        <v>45.57</v>
      </c>
      <c r="N340">
        <v>0</v>
      </c>
    </row>
    <row r="341" spans="1:14" x14ac:dyDescent="0.25">
      <c r="A341" t="s">
        <v>7</v>
      </c>
      <c r="B341" t="s">
        <v>8</v>
      </c>
      <c r="C341">
        <v>0.21</v>
      </c>
      <c r="D341">
        <v>51.441419603999996</v>
      </c>
      <c r="E341">
        <v>0.26711927860000001</v>
      </c>
    </row>
    <row r="342" spans="1:14" x14ac:dyDescent="0.25">
      <c r="A342" t="s">
        <v>7</v>
      </c>
      <c r="B342" t="s">
        <v>9</v>
      </c>
      <c r="C342">
        <v>10.97</v>
      </c>
      <c r="D342">
        <v>51.441419603999996</v>
      </c>
      <c r="E342">
        <v>0.26711927860000001</v>
      </c>
    </row>
    <row r="343" spans="1:14" x14ac:dyDescent="0.25">
      <c r="A343" t="s">
        <v>7</v>
      </c>
      <c r="B343" t="s">
        <v>10</v>
      </c>
      <c r="C343">
        <v>1.61</v>
      </c>
      <c r="D343">
        <v>51.441419603999996</v>
      </c>
      <c r="E343">
        <v>0.26711927860000001</v>
      </c>
    </row>
    <row r="344" spans="1:14" x14ac:dyDescent="0.25">
      <c r="A344" t="s">
        <v>7</v>
      </c>
      <c r="B344" t="s">
        <v>19</v>
      </c>
      <c r="C344">
        <v>17600</v>
      </c>
      <c r="D344">
        <v>34315</v>
      </c>
      <c r="E344">
        <v>51.441415756399998</v>
      </c>
      <c r="F344">
        <v>0.26712351550000002</v>
      </c>
      <c r="G344">
        <v>50.49</v>
      </c>
      <c r="H344">
        <v>0</v>
      </c>
      <c r="I344">
        <v>1</v>
      </c>
      <c r="J344">
        <v>5</v>
      </c>
      <c r="K344">
        <v>1.33</v>
      </c>
      <c r="L344">
        <v>2.4700000000000002</v>
      </c>
      <c r="M344">
        <v>45.57</v>
      </c>
      <c r="N344">
        <v>0</v>
      </c>
    </row>
    <row r="345" spans="1:14" x14ac:dyDescent="0.25">
      <c r="A345" t="s">
        <v>7</v>
      </c>
      <c r="B345" t="s">
        <v>8</v>
      </c>
      <c r="C345">
        <v>0.34</v>
      </c>
      <c r="D345">
        <v>51.441415756399998</v>
      </c>
      <c r="E345">
        <v>0.26712351550000002</v>
      </c>
    </row>
    <row r="346" spans="1:14" x14ac:dyDescent="0.25">
      <c r="A346" t="s">
        <v>7</v>
      </c>
      <c r="B346" t="s">
        <v>9</v>
      </c>
      <c r="C346">
        <v>10.96</v>
      </c>
      <c r="D346">
        <v>51.441415756399998</v>
      </c>
      <c r="E346">
        <v>0.26712351550000002</v>
      </c>
    </row>
    <row r="347" spans="1:14" x14ac:dyDescent="0.25">
      <c r="A347" t="s">
        <v>7</v>
      </c>
      <c r="B347" t="s">
        <v>10</v>
      </c>
      <c r="C347">
        <v>1.61</v>
      </c>
      <c r="D347">
        <v>51.441415756399998</v>
      </c>
      <c r="E347">
        <v>0.26712351550000002</v>
      </c>
    </row>
    <row r="348" spans="1:14" x14ac:dyDescent="0.25">
      <c r="A348" t="s">
        <v>7</v>
      </c>
      <c r="B348" t="s">
        <v>19</v>
      </c>
      <c r="C348">
        <v>17600</v>
      </c>
      <c r="D348">
        <v>34316</v>
      </c>
      <c r="E348">
        <v>51.441407829699997</v>
      </c>
      <c r="F348">
        <v>0.26712568060000003</v>
      </c>
      <c r="G348">
        <v>50.4</v>
      </c>
      <c r="H348">
        <v>0</v>
      </c>
      <c r="I348">
        <v>1</v>
      </c>
      <c r="J348">
        <v>5</v>
      </c>
      <c r="K348">
        <v>1.33</v>
      </c>
      <c r="L348">
        <v>2.4700000000000002</v>
      </c>
      <c r="M348">
        <v>45.57</v>
      </c>
      <c r="N348">
        <v>0</v>
      </c>
    </row>
    <row r="349" spans="1:14" x14ac:dyDescent="0.25">
      <c r="A349" t="s">
        <v>7</v>
      </c>
      <c r="B349" t="s">
        <v>8</v>
      </c>
      <c r="C349">
        <v>0.66</v>
      </c>
      <c r="D349">
        <v>51.441407829699997</v>
      </c>
      <c r="E349">
        <v>0.26712568060000003</v>
      </c>
    </row>
    <row r="350" spans="1:14" x14ac:dyDescent="0.25">
      <c r="A350" t="s">
        <v>7</v>
      </c>
      <c r="B350" t="s">
        <v>9</v>
      </c>
      <c r="C350">
        <v>10.92</v>
      </c>
      <c r="D350">
        <v>51.441407829699997</v>
      </c>
      <c r="E350">
        <v>0.26712568060000003</v>
      </c>
    </row>
    <row r="351" spans="1:14" x14ac:dyDescent="0.25">
      <c r="A351" t="s">
        <v>7</v>
      </c>
      <c r="B351" t="s">
        <v>10</v>
      </c>
      <c r="C351">
        <v>1.59</v>
      </c>
      <c r="D351">
        <v>51.441407829699997</v>
      </c>
      <c r="E351">
        <v>0.26712568060000003</v>
      </c>
    </row>
    <row r="352" spans="1:14" x14ac:dyDescent="0.25">
      <c r="A352" t="s">
        <v>7</v>
      </c>
      <c r="B352" t="s">
        <v>19</v>
      </c>
      <c r="C352">
        <v>17600</v>
      </c>
      <c r="D352">
        <v>34317</v>
      </c>
      <c r="E352">
        <v>51.441395933999999</v>
      </c>
      <c r="F352">
        <v>0.26712661780000002</v>
      </c>
      <c r="G352">
        <v>50.34</v>
      </c>
      <c r="H352">
        <v>0</v>
      </c>
      <c r="I352">
        <v>1</v>
      </c>
      <c r="J352">
        <v>5</v>
      </c>
      <c r="K352">
        <v>1.33</v>
      </c>
      <c r="L352">
        <v>2.4700000000000002</v>
      </c>
      <c r="M352">
        <v>45.57</v>
      </c>
      <c r="N352">
        <v>0</v>
      </c>
    </row>
    <row r="353" spans="1:14" x14ac:dyDescent="0.25">
      <c r="A353" t="s">
        <v>7</v>
      </c>
      <c r="B353" t="s">
        <v>8</v>
      </c>
      <c r="C353">
        <v>1.2</v>
      </c>
      <c r="D353">
        <v>51.441395933999999</v>
      </c>
      <c r="E353">
        <v>0.26712661780000002</v>
      </c>
    </row>
    <row r="354" spans="1:14" x14ac:dyDescent="0.25">
      <c r="A354" t="s">
        <v>7</v>
      </c>
      <c r="B354" t="s">
        <v>9</v>
      </c>
      <c r="C354">
        <v>10.88</v>
      </c>
      <c r="D354">
        <v>51.441395933999999</v>
      </c>
      <c r="E354">
        <v>0.26712661780000002</v>
      </c>
    </row>
    <row r="355" spans="1:14" x14ac:dyDescent="0.25">
      <c r="A355" t="s">
        <v>7</v>
      </c>
      <c r="B355" t="s">
        <v>10</v>
      </c>
      <c r="C355">
        <v>1.59</v>
      </c>
      <c r="D355">
        <v>51.441395933999999</v>
      </c>
      <c r="E355">
        <v>0.26712661780000002</v>
      </c>
    </row>
    <row r="356" spans="1:14" x14ac:dyDescent="0.25">
      <c r="A356" t="s">
        <v>7</v>
      </c>
      <c r="B356" t="s">
        <v>19</v>
      </c>
      <c r="C356">
        <v>17600</v>
      </c>
      <c r="D356">
        <v>34318</v>
      </c>
      <c r="E356">
        <v>51.441379446200003</v>
      </c>
      <c r="F356">
        <v>0.2671227296</v>
      </c>
      <c r="G356">
        <v>50.39</v>
      </c>
      <c r="H356">
        <v>0</v>
      </c>
      <c r="I356">
        <v>1</v>
      </c>
      <c r="J356">
        <v>5</v>
      </c>
      <c r="K356">
        <v>1.33</v>
      </c>
      <c r="L356">
        <v>2.4700000000000002</v>
      </c>
      <c r="M356">
        <v>45.57</v>
      </c>
      <c r="N356">
        <v>0</v>
      </c>
    </row>
    <row r="357" spans="1:14" x14ac:dyDescent="0.25">
      <c r="A357" t="s">
        <v>7</v>
      </c>
      <c r="B357" t="s">
        <v>8</v>
      </c>
      <c r="C357">
        <v>1.68</v>
      </c>
      <c r="D357">
        <v>51.441379446200003</v>
      </c>
      <c r="E357">
        <v>0.2671227296</v>
      </c>
    </row>
    <row r="358" spans="1:14" x14ac:dyDescent="0.25">
      <c r="A358" t="s">
        <v>7</v>
      </c>
      <c r="B358" t="s">
        <v>9</v>
      </c>
      <c r="C358">
        <v>10.88</v>
      </c>
      <c r="D358">
        <v>51.441379446200003</v>
      </c>
      <c r="E358">
        <v>0.2671227296</v>
      </c>
    </row>
    <row r="359" spans="1:14" x14ac:dyDescent="0.25">
      <c r="A359" t="s">
        <v>7</v>
      </c>
      <c r="B359" t="s">
        <v>10</v>
      </c>
      <c r="C359">
        <v>1.61</v>
      </c>
      <c r="D359">
        <v>51.441379446200003</v>
      </c>
      <c r="E359">
        <v>0.2671227296</v>
      </c>
    </row>
    <row r="360" spans="1:14" x14ac:dyDescent="0.25">
      <c r="A360" t="s">
        <v>7</v>
      </c>
      <c r="B360" t="s">
        <v>19</v>
      </c>
      <c r="C360">
        <v>17600</v>
      </c>
      <c r="D360">
        <v>34319</v>
      </c>
      <c r="E360">
        <v>51.441365352299997</v>
      </c>
      <c r="F360">
        <v>0.26711730779999998</v>
      </c>
      <c r="G360">
        <v>50.37</v>
      </c>
      <c r="H360">
        <v>0</v>
      </c>
      <c r="I360">
        <v>1</v>
      </c>
      <c r="J360">
        <v>5</v>
      </c>
      <c r="K360">
        <v>1.33</v>
      </c>
      <c r="L360">
        <v>2.4700000000000002</v>
      </c>
      <c r="M360">
        <v>45.57</v>
      </c>
      <c r="N360">
        <v>0</v>
      </c>
    </row>
    <row r="361" spans="1:14" x14ac:dyDescent="0.25">
      <c r="A361" t="s">
        <v>7</v>
      </c>
      <c r="B361" t="s">
        <v>8</v>
      </c>
      <c r="C361">
        <v>2.0499999999999998</v>
      </c>
      <c r="D361">
        <v>51.441365352299997</v>
      </c>
      <c r="E361">
        <v>0.26711730779999998</v>
      </c>
    </row>
    <row r="362" spans="1:14" x14ac:dyDescent="0.25">
      <c r="A362" t="s">
        <v>7</v>
      </c>
      <c r="B362" t="s">
        <v>9</v>
      </c>
      <c r="C362">
        <v>10.88</v>
      </c>
      <c r="D362">
        <v>51.441365352299997</v>
      </c>
      <c r="E362">
        <v>0.26711730779999998</v>
      </c>
    </row>
    <row r="363" spans="1:14" x14ac:dyDescent="0.25">
      <c r="A363" t="s">
        <v>7</v>
      </c>
      <c r="B363" t="s">
        <v>10</v>
      </c>
      <c r="C363">
        <v>1.61</v>
      </c>
      <c r="D363">
        <v>51.441365352299997</v>
      </c>
      <c r="E363">
        <v>0.26711730779999998</v>
      </c>
    </row>
    <row r="364" spans="1:14" x14ac:dyDescent="0.25">
      <c r="A364" t="s">
        <v>7</v>
      </c>
      <c r="B364" t="s">
        <v>19</v>
      </c>
      <c r="C364">
        <v>17600</v>
      </c>
      <c r="D364">
        <v>34320</v>
      </c>
      <c r="E364">
        <v>51.441346875500003</v>
      </c>
      <c r="F364">
        <v>0.2671076946</v>
      </c>
      <c r="G364">
        <v>50.35</v>
      </c>
      <c r="H364">
        <v>0</v>
      </c>
      <c r="I364">
        <v>1</v>
      </c>
      <c r="J364">
        <v>5</v>
      </c>
      <c r="K364">
        <v>1.33</v>
      </c>
      <c r="L364">
        <v>2.4700000000000002</v>
      </c>
      <c r="M364">
        <v>45.57</v>
      </c>
      <c r="N364">
        <v>0</v>
      </c>
    </row>
    <row r="365" spans="1:14" x14ac:dyDescent="0.25">
      <c r="A365" t="s">
        <v>7</v>
      </c>
      <c r="B365" t="s">
        <v>8</v>
      </c>
      <c r="C365">
        <v>2.2200000000000002</v>
      </c>
      <c r="D365">
        <v>51.441346875500003</v>
      </c>
      <c r="E365">
        <v>0.2671076946</v>
      </c>
    </row>
    <row r="366" spans="1:14" x14ac:dyDescent="0.25">
      <c r="A366" t="s">
        <v>7</v>
      </c>
      <c r="B366" t="s">
        <v>9</v>
      </c>
      <c r="C366">
        <v>10.83</v>
      </c>
      <c r="D366">
        <v>51.441346875500003</v>
      </c>
      <c r="E366">
        <v>0.2671076946</v>
      </c>
    </row>
    <row r="367" spans="1:14" x14ac:dyDescent="0.25">
      <c r="A367" t="s">
        <v>7</v>
      </c>
      <c r="B367" t="s">
        <v>10</v>
      </c>
      <c r="C367">
        <v>1.63</v>
      </c>
      <c r="D367">
        <v>51.441346875500003</v>
      </c>
      <c r="E367">
        <v>0.2671076946</v>
      </c>
    </row>
    <row r="368" spans="1:14" x14ac:dyDescent="0.25">
      <c r="A368" t="s">
        <v>7</v>
      </c>
      <c r="B368" t="s">
        <v>19</v>
      </c>
      <c r="C368">
        <v>17600</v>
      </c>
      <c r="D368">
        <v>34321</v>
      </c>
      <c r="E368">
        <v>51.441329659499999</v>
      </c>
      <c r="F368">
        <v>0.2671041113</v>
      </c>
      <c r="G368">
        <v>50.37</v>
      </c>
      <c r="H368">
        <v>0</v>
      </c>
      <c r="I368">
        <v>1</v>
      </c>
      <c r="J368">
        <v>5</v>
      </c>
      <c r="K368">
        <v>1.33</v>
      </c>
      <c r="L368">
        <v>2.4700000000000002</v>
      </c>
      <c r="M368">
        <v>45.57</v>
      </c>
      <c r="N368">
        <v>0</v>
      </c>
    </row>
    <row r="369" spans="1:14" x14ac:dyDescent="0.25">
      <c r="A369" t="s">
        <v>7</v>
      </c>
      <c r="B369" t="s">
        <v>8</v>
      </c>
      <c r="C369">
        <v>2.23</v>
      </c>
      <c r="D369">
        <v>51.441329659499999</v>
      </c>
      <c r="E369">
        <v>0.2671041113</v>
      </c>
    </row>
    <row r="370" spans="1:14" x14ac:dyDescent="0.25">
      <c r="A370" t="s">
        <v>7</v>
      </c>
      <c r="B370" t="s">
        <v>9</v>
      </c>
      <c r="C370">
        <v>10.79</v>
      </c>
      <c r="D370">
        <v>51.441329659499999</v>
      </c>
      <c r="E370">
        <v>0.2671041113</v>
      </c>
    </row>
    <row r="371" spans="1:14" x14ac:dyDescent="0.25">
      <c r="A371" t="s">
        <v>7</v>
      </c>
      <c r="B371" t="s">
        <v>10</v>
      </c>
      <c r="C371">
        <v>1.63</v>
      </c>
      <c r="D371">
        <v>51.441329659499999</v>
      </c>
      <c r="E371">
        <v>0.2671041113</v>
      </c>
    </row>
    <row r="372" spans="1:14" x14ac:dyDescent="0.25">
      <c r="A372" t="s">
        <v>7</v>
      </c>
      <c r="B372" t="s">
        <v>19</v>
      </c>
      <c r="C372">
        <v>17600</v>
      </c>
      <c r="D372">
        <v>34322</v>
      </c>
      <c r="E372">
        <v>51.441311468899997</v>
      </c>
      <c r="F372">
        <v>0.26710485649999999</v>
      </c>
      <c r="G372">
        <v>50.39</v>
      </c>
      <c r="H372">
        <v>0</v>
      </c>
      <c r="I372">
        <v>1</v>
      </c>
      <c r="J372">
        <v>5</v>
      </c>
      <c r="K372">
        <v>1.33</v>
      </c>
      <c r="L372">
        <v>2.4700000000000002</v>
      </c>
      <c r="M372">
        <v>45.57</v>
      </c>
      <c r="N372">
        <v>0</v>
      </c>
    </row>
    <row r="373" spans="1:14" x14ac:dyDescent="0.25">
      <c r="A373" t="s">
        <v>7</v>
      </c>
      <c r="B373" t="s">
        <v>8</v>
      </c>
      <c r="C373">
        <v>2.2799999999999998</v>
      </c>
      <c r="D373">
        <v>51.441311468899997</v>
      </c>
      <c r="E373">
        <v>0.26710485649999999</v>
      </c>
    </row>
    <row r="374" spans="1:14" x14ac:dyDescent="0.25">
      <c r="A374" t="s">
        <v>7</v>
      </c>
      <c r="B374" t="s">
        <v>9</v>
      </c>
      <c r="C374">
        <v>10.79</v>
      </c>
      <c r="D374">
        <v>51.441311468899997</v>
      </c>
      <c r="E374">
        <v>0.26710485649999999</v>
      </c>
    </row>
    <row r="375" spans="1:14" x14ac:dyDescent="0.25">
      <c r="A375" t="s">
        <v>7</v>
      </c>
      <c r="B375" t="s">
        <v>10</v>
      </c>
      <c r="C375">
        <v>1.66</v>
      </c>
      <c r="D375">
        <v>51.441311468899997</v>
      </c>
      <c r="E375">
        <v>0.26710485649999999</v>
      </c>
    </row>
    <row r="376" spans="1:14" x14ac:dyDescent="0.25">
      <c r="A376" t="s">
        <v>7</v>
      </c>
      <c r="B376" t="s">
        <v>19</v>
      </c>
      <c r="C376">
        <v>17600</v>
      </c>
      <c r="D376">
        <v>34323</v>
      </c>
      <c r="E376">
        <v>51.441295353599997</v>
      </c>
      <c r="F376">
        <v>0.26711166009999998</v>
      </c>
      <c r="G376">
        <v>50.39</v>
      </c>
      <c r="H376">
        <v>0</v>
      </c>
      <c r="I376">
        <v>1</v>
      </c>
      <c r="J376">
        <v>5</v>
      </c>
      <c r="K376">
        <v>1.33</v>
      </c>
      <c r="L376">
        <v>2.4700000000000002</v>
      </c>
      <c r="M376">
        <v>45.57</v>
      </c>
      <c r="N376">
        <v>0</v>
      </c>
    </row>
    <row r="377" spans="1:14" x14ac:dyDescent="0.25">
      <c r="A377" t="s">
        <v>7</v>
      </c>
      <c r="B377" t="s">
        <v>8</v>
      </c>
      <c r="C377">
        <v>2.33</v>
      </c>
      <c r="D377">
        <v>51.441295353599997</v>
      </c>
      <c r="E377">
        <v>0.26711166009999998</v>
      </c>
    </row>
    <row r="378" spans="1:14" x14ac:dyDescent="0.25">
      <c r="A378" t="s">
        <v>7</v>
      </c>
      <c r="B378" t="s">
        <v>9</v>
      </c>
      <c r="C378">
        <v>10.79</v>
      </c>
      <c r="D378">
        <v>51.441295353599997</v>
      </c>
      <c r="E378">
        <v>0.26711166009999998</v>
      </c>
    </row>
    <row r="379" spans="1:14" x14ac:dyDescent="0.25">
      <c r="A379" t="s">
        <v>7</v>
      </c>
      <c r="B379" t="s">
        <v>10</v>
      </c>
      <c r="C379">
        <v>1.66</v>
      </c>
      <c r="D379">
        <v>51.441295353599997</v>
      </c>
      <c r="E379">
        <v>0.26711166009999998</v>
      </c>
    </row>
    <row r="380" spans="1:14" x14ac:dyDescent="0.25">
      <c r="A380" t="s">
        <v>7</v>
      </c>
      <c r="B380" t="s">
        <v>19</v>
      </c>
      <c r="C380">
        <v>17600</v>
      </c>
      <c r="D380">
        <v>34324</v>
      </c>
      <c r="E380">
        <v>51.441284382900001</v>
      </c>
      <c r="F380">
        <v>0.26712886520000001</v>
      </c>
      <c r="G380">
        <v>50.35</v>
      </c>
      <c r="H380">
        <v>0</v>
      </c>
      <c r="I380">
        <v>1</v>
      </c>
      <c r="J380">
        <v>5</v>
      </c>
      <c r="K380">
        <v>1.33</v>
      </c>
      <c r="L380">
        <v>2.4700000000000002</v>
      </c>
      <c r="M380">
        <v>45.57</v>
      </c>
      <c r="N380">
        <v>0</v>
      </c>
    </row>
    <row r="381" spans="1:14" x14ac:dyDescent="0.25">
      <c r="A381" t="s">
        <v>7</v>
      </c>
      <c r="B381" t="s">
        <v>8</v>
      </c>
      <c r="C381">
        <v>2.37</v>
      </c>
      <c r="D381">
        <v>51.441284382900001</v>
      </c>
      <c r="E381">
        <v>0.26712886520000001</v>
      </c>
    </row>
    <row r="382" spans="1:14" x14ac:dyDescent="0.25">
      <c r="A382" t="s">
        <v>7</v>
      </c>
      <c r="B382" t="s">
        <v>9</v>
      </c>
      <c r="C382">
        <v>10.74</v>
      </c>
      <c r="D382">
        <v>51.441284382900001</v>
      </c>
      <c r="E382">
        <v>0.26712886520000001</v>
      </c>
    </row>
    <row r="383" spans="1:14" x14ac:dyDescent="0.25">
      <c r="A383" t="s">
        <v>7</v>
      </c>
      <c r="B383" t="s">
        <v>10</v>
      </c>
      <c r="C383">
        <v>1.65</v>
      </c>
      <c r="D383">
        <v>51.441284382900001</v>
      </c>
      <c r="E383">
        <v>0.26712886520000001</v>
      </c>
    </row>
    <row r="384" spans="1:14" x14ac:dyDescent="0.25">
      <c r="A384" t="s">
        <v>7</v>
      </c>
      <c r="B384" t="s">
        <v>19</v>
      </c>
      <c r="C384">
        <v>17600</v>
      </c>
      <c r="D384">
        <v>34325</v>
      </c>
      <c r="E384">
        <v>51.441282618400002</v>
      </c>
      <c r="F384">
        <v>0.26715212659999998</v>
      </c>
      <c r="G384">
        <v>50.34</v>
      </c>
      <c r="H384">
        <v>0</v>
      </c>
      <c r="I384">
        <v>1</v>
      </c>
      <c r="J384">
        <v>5</v>
      </c>
      <c r="K384">
        <v>1.33</v>
      </c>
      <c r="L384">
        <v>2.4700000000000002</v>
      </c>
      <c r="M384">
        <v>45.57</v>
      </c>
      <c r="N384">
        <v>0</v>
      </c>
    </row>
    <row r="385" spans="1:14" x14ac:dyDescent="0.25">
      <c r="A385" t="s">
        <v>7</v>
      </c>
      <c r="B385" t="s">
        <v>8</v>
      </c>
      <c r="C385">
        <v>2.37</v>
      </c>
      <c r="D385">
        <v>51.441282618400002</v>
      </c>
      <c r="E385">
        <v>0.26715212659999998</v>
      </c>
    </row>
    <row r="386" spans="1:14" x14ac:dyDescent="0.25">
      <c r="A386" t="s">
        <v>7</v>
      </c>
      <c r="B386" t="s">
        <v>9</v>
      </c>
      <c r="C386">
        <v>10.7</v>
      </c>
      <c r="D386">
        <v>51.441282618400002</v>
      </c>
      <c r="E386">
        <v>0.26715212659999998</v>
      </c>
    </row>
    <row r="387" spans="1:14" x14ac:dyDescent="0.25">
      <c r="A387" t="s">
        <v>7</v>
      </c>
      <c r="B387" t="s">
        <v>10</v>
      </c>
      <c r="C387">
        <v>1.63</v>
      </c>
      <c r="D387">
        <v>51.441282618400002</v>
      </c>
      <c r="E387">
        <v>0.26715212659999998</v>
      </c>
    </row>
    <row r="388" spans="1:14" x14ac:dyDescent="0.25">
      <c r="A388" t="s">
        <v>7</v>
      </c>
      <c r="B388" t="s">
        <v>19</v>
      </c>
      <c r="C388">
        <v>17600</v>
      </c>
      <c r="D388">
        <v>34326</v>
      </c>
      <c r="E388">
        <v>51.441290002700001</v>
      </c>
      <c r="F388">
        <v>0.26716737540000002</v>
      </c>
      <c r="G388">
        <v>50.31</v>
      </c>
      <c r="H388">
        <v>0</v>
      </c>
      <c r="I388">
        <v>1</v>
      </c>
      <c r="J388">
        <v>5</v>
      </c>
      <c r="K388">
        <v>1.33</v>
      </c>
      <c r="L388">
        <v>2.48</v>
      </c>
      <c r="M388">
        <v>45.57</v>
      </c>
      <c r="N388">
        <v>0</v>
      </c>
    </row>
    <row r="389" spans="1:14" x14ac:dyDescent="0.25">
      <c r="A389" t="s">
        <v>7</v>
      </c>
      <c r="B389" t="s">
        <v>8</v>
      </c>
      <c r="C389">
        <v>2.25</v>
      </c>
      <c r="D389">
        <v>51.441290002700001</v>
      </c>
      <c r="E389">
        <v>0.26716737540000002</v>
      </c>
    </row>
    <row r="390" spans="1:14" x14ac:dyDescent="0.25">
      <c r="A390" t="s">
        <v>7</v>
      </c>
      <c r="B390" t="s">
        <v>9</v>
      </c>
      <c r="C390">
        <v>10.7</v>
      </c>
      <c r="D390">
        <v>51.441290002700001</v>
      </c>
      <c r="E390">
        <v>0.26716737540000002</v>
      </c>
    </row>
    <row r="391" spans="1:14" x14ac:dyDescent="0.25">
      <c r="A391" t="s">
        <v>7</v>
      </c>
      <c r="B391" t="s">
        <v>10</v>
      </c>
      <c r="C391">
        <v>1.63</v>
      </c>
      <c r="D391">
        <v>51.441290002700001</v>
      </c>
      <c r="E391">
        <v>0.26716737540000002</v>
      </c>
    </row>
    <row r="392" spans="1:14" x14ac:dyDescent="0.25">
      <c r="A392" t="s">
        <v>7</v>
      </c>
      <c r="B392" t="s">
        <v>19</v>
      </c>
      <c r="C392">
        <v>17600</v>
      </c>
      <c r="D392">
        <v>34327</v>
      </c>
      <c r="E392">
        <v>51.441302439300003</v>
      </c>
      <c r="F392">
        <v>0.26716804900000002</v>
      </c>
      <c r="G392">
        <v>50.34</v>
      </c>
      <c r="H392">
        <v>0</v>
      </c>
      <c r="I392">
        <v>1</v>
      </c>
      <c r="J392">
        <v>5</v>
      </c>
      <c r="K392">
        <v>1.33</v>
      </c>
      <c r="L392">
        <v>2.48</v>
      </c>
      <c r="M392">
        <v>45.57</v>
      </c>
      <c r="N392">
        <v>0</v>
      </c>
    </row>
    <row r="393" spans="1:14" x14ac:dyDescent="0.25">
      <c r="A393" t="s">
        <v>7</v>
      </c>
      <c r="B393" t="s">
        <v>8</v>
      </c>
      <c r="C393">
        <v>2.11</v>
      </c>
      <c r="D393">
        <v>51.441302439300003</v>
      </c>
      <c r="E393">
        <v>0.26716804900000002</v>
      </c>
    </row>
    <row r="394" spans="1:14" x14ac:dyDescent="0.25">
      <c r="A394" t="s">
        <v>7</v>
      </c>
      <c r="B394" t="s">
        <v>9</v>
      </c>
      <c r="C394">
        <v>10.7</v>
      </c>
      <c r="D394">
        <v>51.441302439300003</v>
      </c>
      <c r="E394">
        <v>0.26716804900000002</v>
      </c>
    </row>
    <row r="395" spans="1:14" x14ac:dyDescent="0.25">
      <c r="A395" t="s">
        <v>7</v>
      </c>
      <c r="B395" t="s">
        <v>10</v>
      </c>
      <c r="C395">
        <v>1.63</v>
      </c>
      <c r="D395">
        <v>51.441302439300003</v>
      </c>
      <c r="E395">
        <v>0.26716804900000002</v>
      </c>
    </row>
    <row r="396" spans="1:14" x14ac:dyDescent="0.25">
      <c r="A396" t="s">
        <v>7</v>
      </c>
      <c r="B396" t="s">
        <v>19</v>
      </c>
      <c r="C396">
        <v>17600</v>
      </c>
      <c r="D396">
        <v>34328</v>
      </c>
      <c r="E396">
        <v>51.441318525100002</v>
      </c>
      <c r="F396">
        <v>0.26715303750000002</v>
      </c>
      <c r="G396">
        <v>50.27</v>
      </c>
      <c r="H396">
        <v>0</v>
      </c>
      <c r="I396">
        <v>1</v>
      </c>
      <c r="J396">
        <v>5</v>
      </c>
      <c r="K396">
        <v>1.33</v>
      </c>
      <c r="L396">
        <v>2.48</v>
      </c>
      <c r="M396">
        <v>45.57</v>
      </c>
      <c r="N396">
        <v>0</v>
      </c>
    </row>
    <row r="397" spans="1:14" x14ac:dyDescent="0.25">
      <c r="A397" t="s">
        <v>7</v>
      </c>
      <c r="B397" t="s">
        <v>8</v>
      </c>
      <c r="C397">
        <v>2.0699999999999998</v>
      </c>
      <c r="D397">
        <v>51.441318525100002</v>
      </c>
      <c r="E397">
        <v>0.26715303750000002</v>
      </c>
    </row>
    <row r="398" spans="1:14" x14ac:dyDescent="0.25">
      <c r="A398" t="s">
        <v>7</v>
      </c>
      <c r="B398" t="s">
        <v>9</v>
      </c>
      <c r="C398">
        <v>10.65</v>
      </c>
      <c r="D398">
        <v>51.441318525100002</v>
      </c>
      <c r="E398">
        <v>0.26715303750000002</v>
      </c>
    </row>
    <row r="399" spans="1:14" x14ac:dyDescent="0.25">
      <c r="A399" t="s">
        <v>7</v>
      </c>
      <c r="B399" t="s">
        <v>10</v>
      </c>
      <c r="C399">
        <v>1.61</v>
      </c>
      <c r="D399">
        <v>51.441318525100002</v>
      </c>
      <c r="E399">
        <v>0.26715303750000002</v>
      </c>
    </row>
    <row r="400" spans="1:14" x14ac:dyDescent="0.25">
      <c r="A400" t="s">
        <v>7</v>
      </c>
      <c r="B400" t="s">
        <v>19</v>
      </c>
      <c r="C400">
        <v>17600</v>
      </c>
      <c r="D400">
        <v>34329</v>
      </c>
      <c r="E400">
        <v>51.441329564199997</v>
      </c>
      <c r="F400">
        <v>0.2671364437</v>
      </c>
      <c r="G400">
        <v>50.26</v>
      </c>
      <c r="H400">
        <v>0</v>
      </c>
      <c r="I400">
        <v>1</v>
      </c>
      <c r="J400">
        <v>5</v>
      </c>
      <c r="K400">
        <v>1.33</v>
      </c>
      <c r="L400">
        <v>2.48</v>
      </c>
      <c r="M400">
        <v>45.57</v>
      </c>
      <c r="N400">
        <v>0</v>
      </c>
    </row>
    <row r="401" spans="1:14" x14ac:dyDescent="0.25">
      <c r="A401" t="s">
        <v>7</v>
      </c>
      <c r="B401" t="s">
        <v>8</v>
      </c>
      <c r="C401">
        <v>2.0499999999999998</v>
      </c>
      <c r="D401">
        <v>51.441329564199997</v>
      </c>
      <c r="E401">
        <v>0.2671364437</v>
      </c>
    </row>
    <row r="402" spans="1:14" x14ac:dyDescent="0.25">
      <c r="A402" t="s">
        <v>7</v>
      </c>
      <c r="B402" t="s">
        <v>9</v>
      </c>
      <c r="C402">
        <v>10.61</v>
      </c>
      <c r="D402">
        <v>51.441329564199997</v>
      </c>
      <c r="E402">
        <v>0.2671364437</v>
      </c>
    </row>
    <row r="403" spans="1:14" x14ac:dyDescent="0.25">
      <c r="A403" t="s">
        <v>7</v>
      </c>
      <c r="B403" t="s">
        <v>10</v>
      </c>
      <c r="C403">
        <v>1.61</v>
      </c>
      <c r="D403">
        <v>51.441329564199997</v>
      </c>
      <c r="E403">
        <v>0.2671364437</v>
      </c>
    </row>
    <row r="404" spans="1:14" x14ac:dyDescent="0.25">
      <c r="A404" t="s">
        <v>7</v>
      </c>
      <c r="B404" t="s">
        <v>19</v>
      </c>
      <c r="C404">
        <v>17600</v>
      </c>
      <c r="D404">
        <v>34330</v>
      </c>
      <c r="E404">
        <v>51.441339313</v>
      </c>
      <c r="F404">
        <v>0.26711191709999998</v>
      </c>
      <c r="G404">
        <v>50.19</v>
      </c>
      <c r="H404">
        <v>0</v>
      </c>
      <c r="I404">
        <v>1</v>
      </c>
      <c r="J404">
        <v>5</v>
      </c>
      <c r="K404">
        <v>1.33</v>
      </c>
      <c r="L404">
        <v>2.48</v>
      </c>
      <c r="M404">
        <v>45.57</v>
      </c>
      <c r="N404">
        <v>0</v>
      </c>
    </row>
    <row r="405" spans="1:14" x14ac:dyDescent="0.25">
      <c r="A405" t="s">
        <v>7</v>
      </c>
      <c r="B405" t="s">
        <v>8</v>
      </c>
      <c r="C405">
        <v>2.0499999999999998</v>
      </c>
      <c r="D405">
        <v>51.441339313</v>
      </c>
      <c r="E405">
        <v>0.26711191709999998</v>
      </c>
    </row>
    <row r="406" spans="1:14" x14ac:dyDescent="0.25">
      <c r="A406" t="s">
        <v>7</v>
      </c>
      <c r="B406" t="s">
        <v>9</v>
      </c>
      <c r="C406">
        <v>10.61</v>
      </c>
      <c r="D406">
        <v>51.441339313</v>
      </c>
      <c r="E406">
        <v>0.26711191709999998</v>
      </c>
    </row>
    <row r="407" spans="1:14" x14ac:dyDescent="0.25">
      <c r="A407" t="s">
        <v>7</v>
      </c>
      <c r="B407" t="s">
        <v>10</v>
      </c>
      <c r="C407">
        <v>1.61</v>
      </c>
      <c r="D407">
        <v>51.441339313</v>
      </c>
      <c r="E407">
        <v>0.26711191709999998</v>
      </c>
    </row>
    <row r="408" spans="1:14" x14ac:dyDescent="0.25">
      <c r="A408" t="s">
        <v>7</v>
      </c>
      <c r="B408" t="s">
        <v>19</v>
      </c>
      <c r="C408">
        <v>17600</v>
      </c>
      <c r="D408">
        <v>34331</v>
      </c>
      <c r="E408">
        <v>51.441345071500002</v>
      </c>
      <c r="F408">
        <v>0.26708655730000003</v>
      </c>
      <c r="G408">
        <v>50.1</v>
      </c>
      <c r="H408">
        <v>0</v>
      </c>
      <c r="I408">
        <v>1</v>
      </c>
      <c r="J408">
        <v>5</v>
      </c>
      <c r="K408">
        <v>1.33</v>
      </c>
      <c r="L408">
        <v>2.48</v>
      </c>
      <c r="M408">
        <v>45.57</v>
      </c>
      <c r="N408">
        <v>0</v>
      </c>
    </row>
    <row r="409" spans="1:14" x14ac:dyDescent="0.25">
      <c r="A409" t="s">
        <v>7</v>
      </c>
      <c r="B409" t="s">
        <v>8</v>
      </c>
      <c r="C409">
        <v>2.17</v>
      </c>
      <c r="D409">
        <v>51.441345071500002</v>
      </c>
      <c r="E409">
        <v>0.26708655730000003</v>
      </c>
    </row>
    <row r="410" spans="1:14" x14ac:dyDescent="0.25">
      <c r="A410" t="s">
        <v>7</v>
      </c>
      <c r="B410" t="s">
        <v>9</v>
      </c>
      <c r="C410">
        <v>10.61</v>
      </c>
      <c r="D410">
        <v>51.441345071500002</v>
      </c>
      <c r="E410">
        <v>0.26708655730000003</v>
      </c>
    </row>
    <row r="411" spans="1:14" x14ac:dyDescent="0.25">
      <c r="A411" t="s">
        <v>7</v>
      </c>
      <c r="B411" t="s">
        <v>10</v>
      </c>
      <c r="C411">
        <v>1.63</v>
      </c>
      <c r="D411">
        <v>51.441345071500002</v>
      </c>
      <c r="E411">
        <v>0.26708655730000003</v>
      </c>
    </row>
    <row r="412" spans="1:14" x14ac:dyDescent="0.25">
      <c r="A412" t="s">
        <v>7</v>
      </c>
      <c r="B412" t="s">
        <v>19</v>
      </c>
      <c r="C412">
        <v>17600</v>
      </c>
      <c r="D412">
        <v>34332</v>
      </c>
      <c r="E412">
        <v>51.441348463499999</v>
      </c>
      <c r="F412">
        <v>0.26705863340000002</v>
      </c>
      <c r="G412">
        <v>50.1</v>
      </c>
      <c r="H412">
        <v>0</v>
      </c>
      <c r="I412">
        <v>1</v>
      </c>
      <c r="J412">
        <v>5</v>
      </c>
      <c r="K412">
        <v>1.33</v>
      </c>
      <c r="L412">
        <v>2.48</v>
      </c>
      <c r="M412">
        <v>45.57</v>
      </c>
      <c r="N412">
        <v>0</v>
      </c>
    </row>
    <row r="413" spans="1:14" x14ac:dyDescent="0.25">
      <c r="A413" t="s">
        <v>7</v>
      </c>
      <c r="B413" t="s">
        <v>8</v>
      </c>
      <c r="C413">
        <v>2.17</v>
      </c>
      <c r="D413">
        <v>51.441348463499999</v>
      </c>
      <c r="E413">
        <v>0.26705863340000002</v>
      </c>
    </row>
    <row r="414" spans="1:14" x14ac:dyDescent="0.25">
      <c r="A414" t="s">
        <v>7</v>
      </c>
      <c r="B414" t="s">
        <v>9</v>
      </c>
      <c r="C414">
        <v>10.61</v>
      </c>
      <c r="D414">
        <v>51.441348463499999</v>
      </c>
      <c r="E414">
        <v>0.26705863340000002</v>
      </c>
    </row>
    <row r="415" spans="1:14" x14ac:dyDescent="0.25">
      <c r="A415" t="s">
        <v>7</v>
      </c>
      <c r="B415" t="s">
        <v>10</v>
      </c>
      <c r="C415">
        <v>1.65</v>
      </c>
      <c r="D415">
        <v>51.441348463499999</v>
      </c>
      <c r="E415">
        <v>0.26705863340000002</v>
      </c>
    </row>
    <row r="416" spans="1:14" x14ac:dyDescent="0.25">
      <c r="A416" t="s">
        <v>7</v>
      </c>
      <c r="B416" t="s">
        <v>19</v>
      </c>
      <c r="C416">
        <v>17600</v>
      </c>
      <c r="D416">
        <v>34333</v>
      </c>
      <c r="E416">
        <v>51.441348224199999</v>
      </c>
      <c r="F416">
        <v>0.26703078990000001</v>
      </c>
      <c r="G416">
        <v>49.98</v>
      </c>
      <c r="H416">
        <v>0</v>
      </c>
      <c r="I416">
        <v>1</v>
      </c>
      <c r="J416">
        <v>5</v>
      </c>
      <c r="K416">
        <v>1.33</v>
      </c>
      <c r="L416">
        <v>2.48</v>
      </c>
      <c r="M416">
        <v>45.57</v>
      </c>
      <c r="N416">
        <v>0</v>
      </c>
    </row>
    <row r="417" spans="1:14" x14ac:dyDescent="0.25">
      <c r="A417" t="s">
        <v>7</v>
      </c>
      <c r="B417" t="s">
        <v>8</v>
      </c>
      <c r="C417">
        <v>2.17</v>
      </c>
      <c r="D417">
        <v>51.441348224199999</v>
      </c>
      <c r="E417">
        <v>0.26703078990000001</v>
      </c>
    </row>
    <row r="418" spans="1:14" x14ac:dyDescent="0.25">
      <c r="A418" t="s">
        <v>7</v>
      </c>
      <c r="B418" t="s">
        <v>9</v>
      </c>
      <c r="C418">
        <v>10.54</v>
      </c>
      <c r="D418">
        <v>51.441348224199999</v>
      </c>
      <c r="E418">
        <v>0.26703078990000001</v>
      </c>
    </row>
    <row r="419" spans="1:14" x14ac:dyDescent="0.25">
      <c r="A419" t="s">
        <v>7</v>
      </c>
      <c r="B419" t="s">
        <v>10</v>
      </c>
      <c r="C419">
        <v>1.66</v>
      </c>
      <c r="D419">
        <v>51.441348224199999</v>
      </c>
      <c r="E419">
        <v>0.26703078990000001</v>
      </c>
    </row>
    <row r="420" spans="1:14" x14ac:dyDescent="0.25">
      <c r="A420" t="s">
        <v>7</v>
      </c>
      <c r="B420" t="s">
        <v>19</v>
      </c>
      <c r="C420">
        <v>17600</v>
      </c>
      <c r="D420">
        <v>34334</v>
      </c>
      <c r="E420">
        <v>51.441344820700003</v>
      </c>
      <c r="F420">
        <v>0.26700483520000001</v>
      </c>
      <c r="G420">
        <v>49.86</v>
      </c>
      <c r="H420">
        <v>0</v>
      </c>
      <c r="I420">
        <v>1</v>
      </c>
      <c r="J420">
        <v>5</v>
      </c>
      <c r="K420">
        <v>1.33</v>
      </c>
      <c r="L420">
        <v>2.48</v>
      </c>
      <c r="M420">
        <v>45.57</v>
      </c>
      <c r="N420">
        <v>0</v>
      </c>
    </row>
    <row r="421" spans="1:14" x14ac:dyDescent="0.25">
      <c r="A421" t="s">
        <v>7</v>
      </c>
      <c r="B421" t="s">
        <v>8</v>
      </c>
      <c r="C421">
        <v>2.11</v>
      </c>
      <c r="D421">
        <v>51.441344820700003</v>
      </c>
      <c r="E421">
        <v>0.26700483520000001</v>
      </c>
    </row>
    <row r="422" spans="1:14" x14ac:dyDescent="0.25">
      <c r="A422" t="s">
        <v>7</v>
      </c>
      <c r="B422" t="s">
        <v>9</v>
      </c>
      <c r="C422">
        <v>10.52</v>
      </c>
      <c r="D422">
        <v>51.441344820700003</v>
      </c>
      <c r="E422">
        <v>0.26700483520000001</v>
      </c>
    </row>
    <row r="423" spans="1:14" x14ac:dyDescent="0.25">
      <c r="A423" t="s">
        <v>7</v>
      </c>
      <c r="B423" t="s">
        <v>10</v>
      </c>
      <c r="C423">
        <v>1.66</v>
      </c>
      <c r="D423">
        <v>51.441344820700003</v>
      </c>
      <c r="E423">
        <v>0.26700483520000001</v>
      </c>
    </row>
    <row r="424" spans="1:14" x14ac:dyDescent="0.25">
      <c r="A424" t="s">
        <v>7</v>
      </c>
      <c r="B424" t="s">
        <v>19</v>
      </c>
      <c r="C424">
        <v>17600</v>
      </c>
      <c r="D424">
        <v>34335</v>
      </c>
      <c r="E424">
        <v>51.441341497800003</v>
      </c>
      <c r="F424">
        <v>0.26697974190000001</v>
      </c>
      <c r="G424">
        <v>49.87</v>
      </c>
      <c r="H424">
        <v>0</v>
      </c>
      <c r="I424">
        <v>1</v>
      </c>
      <c r="J424">
        <v>5</v>
      </c>
      <c r="K424">
        <v>1.33</v>
      </c>
      <c r="L424">
        <v>2.48</v>
      </c>
      <c r="M424">
        <v>45.57</v>
      </c>
      <c r="N424">
        <v>0</v>
      </c>
    </row>
    <row r="425" spans="1:14" x14ac:dyDescent="0.25">
      <c r="A425" t="s">
        <v>7</v>
      </c>
      <c r="B425" t="s">
        <v>8</v>
      </c>
      <c r="C425">
        <v>1.95</v>
      </c>
      <c r="D425">
        <v>51.441341497800003</v>
      </c>
      <c r="E425">
        <v>0.26697974190000001</v>
      </c>
    </row>
    <row r="426" spans="1:14" x14ac:dyDescent="0.25">
      <c r="A426" t="s">
        <v>7</v>
      </c>
      <c r="B426" t="s">
        <v>9</v>
      </c>
      <c r="C426">
        <v>10.52</v>
      </c>
      <c r="D426">
        <v>51.441341497800003</v>
      </c>
      <c r="E426">
        <v>0.26697974190000001</v>
      </c>
    </row>
    <row r="427" spans="1:14" x14ac:dyDescent="0.25">
      <c r="A427" t="s">
        <v>7</v>
      </c>
      <c r="B427" t="s">
        <v>10</v>
      </c>
      <c r="C427">
        <v>1.63</v>
      </c>
      <c r="D427">
        <v>51.441341497800003</v>
      </c>
      <c r="E427">
        <v>0.26697974190000001</v>
      </c>
    </row>
    <row r="428" spans="1:14" x14ac:dyDescent="0.25">
      <c r="A428" t="s">
        <v>7</v>
      </c>
      <c r="B428" t="s">
        <v>19</v>
      </c>
      <c r="C428">
        <v>17600</v>
      </c>
      <c r="D428">
        <v>34336</v>
      </c>
      <c r="E428">
        <v>51.441342114400001</v>
      </c>
      <c r="F428">
        <v>0.26696107270000002</v>
      </c>
      <c r="G428">
        <v>49.86</v>
      </c>
      <c r="H428">
        <v>0</v>
      </c>
      <c r="I428">
        <v>1</v>
      </c>
      <c r="J428">
        <v>5</v>
      </c>
      <c r="K428">
        <v>1.33</v>
      </c>
      <c r="L428">
        <v>2.48</v>
      </c>
      <c r="M428">
        <v>45.57</v>
      </c>
      <c r="N428">
        <v>0</v>
      </c>
    </row>
    <row r="429" spans="1:14" x14ac:dyDescent="0.25">
      <c r="A429" t="s">
        <v>7</v>
      </c>
      <c r="B429" t="s">
        <v>8</v>
      </c>
      <c r="C429">
        <v>1.72</v>
      </c>
      <c r="D429">
        <v>51.441342114400001</v>
      </c>
      <c r="E429">
        <v>0.26696107270000002</v>
      </c>
    </row>
    <row r="430" spans="1:14" x14ac:dyDescent="0.25">
      <c r="A430" t="s">
        <v>7</v>
      </c>
      <c r="B430" t="s">
        <v>9</v>
      </c>
      <c r="C430">
        <v>10.5</v>
      </c>
      <c r="D430">
        <v>51.441342114400001</v>
      </c>
      <c r="E430">
        <v>0.26696107270000002</v>
      </c>
    </row>
    <row r="431" spans="1:14" x14ac:dyDescent="0.25">
      <c r="A431" t="s">
        <v>7</v>
      </c>
      <c r="B431" t="s">
        <v>10</v>
      </c>
      <c r="C431">
        <v>1.61</v>
      </c>
      <c r="D431">
        <v>51.441342114400001</v>
      </c>
      <c r="E431">
        <v>0.26696107270000002</v>
      </c>
    </row>
    <row r="432" spans="1:14" x14ac:dyDescent="0.25">
      <c r="A432" t="s">
        <v>7</v>
      </c>
      <c r="B432" t="s">
        <v>19</v>
      </c>
      <c r="C432">
        <v>17600</v>
      </c>
      <c r="D432">
        <v>34337</v>
      </c>
      <c r="E432">
        <v>51.441346070800002</v>
      </c>
      <c r="F432">
        <v>0.26694919220000002</v>
      </c>
      <c r="G432">
        <v>49.8</v>
      </c>
      <c r="H432">
        <v>0</v>
      </c>
      <c r="I432">
        <v>1</v>
      </c>
      <c r="J432">
        <v>5</v>
      </c>
      <c r="K432">
        <v>1.33</v>
      </c>
      <c r="L432">
        <v>2.48</v>
      </c>
      <c r="M432">
        <v>45.57</v>
      </c>
      <c r="N432">
        <v>0</v>
      </c>
    </row>
    <row r="433" spans="1:14" x14ac:dyDescent="0.25">
      <c r="A433" t="s">
        <v>7</v>
      </c>
      <c r="B433" t="s">
        <v>8</v>
      </c>
      <c r="C433">
        <v>1.48</v>
      </c>
      <c r="D433">
        <v>51.441346070800002</v>
      </c>
      <c r="E433">
        <v>0.26694919220000002</v>
      </c>
    </row>
    <row r="434" spans="1:14" x14ac:dyDescent="0.25">
      <c r="A434" t="s">
        <v>7</v>
      </c>
      <c r="B434" t="s">
        <v>9</v>
      </c>
      <c r="C434">
        <v>10.46</v>
      </c>
      <c r="D434">
        <v>51.441346070800002</v>
      </c>
      <c r="E434">
        <v>0.26694919220000002</v>
      </c>
    </row>
    <row r="435" spans="1:14" x14ac:dyDescent="0.25">
      <c r="A435" t="s">
        <v>7</v>
      </c>
      <c r="B435" t="s">
        <v>10</v>
      </c>
      <c r="C435">
        <v>1.57</v>
      </c>
      <c r="D435">
        <v>51.441346070800002</v>
      </c>
      <c r="E435">
        <v>0.26694919220000002</v>
      </c>
    </row>
    <row r="436" spans="1:14" x14ac:dyDescent="0.25">
      <c r="A436" t="s">
        <v>7</v>
      </c>
      <c r="B436" t="s">
        <v>19</v>
      </c>
      <c r="C436">
        <v>17600</v>
      </c>
      <c r="D436">
        <v>34338</v>
      </c>
      <c r="E436">
        <v>51.441352076900003</v>
      </c>
      <c r="F436">
        <v>0.26694302190000002</v>
      </c>
      <c r="G436">
        <v>49.85</v>
      </c>
      <c r="H436">
        <v>0</v>
      </c>
      <c r="I436">
        <v>1</v>
      </c>
      <c r="J436">
        <v>5</v>
      </c>
      <c r="K436">
        <v>1.33</v>
      </c>
      <c r="L436">
        <v>2.48</v>
      </c>
      <c r="M436">
        <v>45.57</v>
      </c>
      <c r="N436">
        <v>0</v>
      </c>
    </row>
    <row r="437" spans="1:14" x14ac:dyDescent="0.25">
      <c r="A437" t="s">
        <v>7</v>
      </c>
      <c r="B437" t="s">
        <v>8</v>
      </c>
      <c r="C437">
        <v>1.32</v>
      </c>
      <c r="D437">
        <v>51.441352076900003</v>
      </c>
      <c r="E437">
        <v>0.26694302190000002</v>
      </c>
    </row>
    <row r="438" spans="1:14" x14ac:dyDescent="0.25">
      <c r="A438" t="s">
        <v>7</v>
      </c>
      <c r="B438" t="s">
        <v>9</v>
      </c>
      <c r="C438">
        <v>10.43</v>
      </c>
      <c r="D438">
        <v>51.441352076900003</v>
      </c>
      <c r="E438">
        <v>0.26694302190000002</v>
      </c>
    </row>
    <row r="439" spans="1:14" x14ac:dyDescent="0.25">
      <c r="A439" t="s">
        <v>7</v>
      </c>
      <c r="B439" t="s">
        <v>10</v>
      </c>
      <c r="C439">
        <v>1.55</v>
      </c>
      <c r="D439">
        <v>51.441352076900003</v>
      </c>
      <c r="E439">
        <v>0.26694302190000002</v>
      </c>
    </row>
    <row r="440" spans="1:14" x14ac:dyDescent="0.25">
      <c r="A440" t="s">
        <v>7</v>
      </c>
      <c r="B440" t="s">
        <v>19</v>
      </c>
      <c r="C440">
        <v>17600</v>
      </c>
      <c r="D440">
        <v>34339</v>
      </c>
      <c r="E440">
        <v>51.441366111500002</v>
      </c>
      <c r="F440">
        <v>0.26694134660000002</v>
      </c>
      <c r="G440">
        <v>49.84</v>
      </c>
      <c r="H440">
        <v>0</v>
      </c>
      <c r="I440">
        <v>1</v>
      </c>
      <c r="J440">
        <v>5</v>
      </c>
      <c r="K440">
        <v>1.33</v>
      </c>
      <c r="L440">
        <v>2.48</v>
      </c>
      <c r="M440">
        <v>45.57</v>
      </c>
      <c r="N440">
        <v>0</v>
      </c>
    </row>
    <row r="441" spans="1:14" x14ac:dyDescent="0.25">
      <c r="A441" t="s">
        <v>7</v>
      </c>
      <c r="B441" t="s">
        <v>8</v>
      </c>
      <c r="C441">
        <v>1.38</v>
      </c>
      <c r="D441">
        <v>51.441366111500002</v>
      </c>
      <c r="E441">
        <v>0.26694134660000002</v>
      </c>
    </row>
    <row r="442" spans="1:14" x14ac:dyDescent="0.25">
      <c r="A442" t="s">
        <v>7</v>
      </c>
      <c r="B442" t="s">
        <v>9</v>
      </c>
      <c r="C442">
        <v>10.43</v>
      </c>
      <c r="D442">
        <v>51.441366111500002</v>
      </c>
      <c r="E442">
        <v>0.26694134660000002</v>
      </c>
    </row>
    <row r="443" spans="1:14" x14ac:dyDescent="0.25">
      <c r="A443" t="s">
        <v>7</v>
      </c>
      <c r="B443" t="s">
        <v>10</v>
      </c>
      <c r="C443">
        <v>1.53</v>
      </c>
      <c r="D443">
        <v>51.441366111500002</v>
      </c>
      <c r="E443">
        <v>0.26694134660000002</v>
      </c>
    </row>
    <row r="444" spans="1:14" x14ac:dyDescent="0.25">
      <c r="A444" t="s">
        <v>7</v>
      </c>
      <c r="B444" t="s">
        <v>19</v>
      </c>
      <c r="C444">
        <v>17600</v>
      </c>
      <c r="D444">
        <v>34340</v>
      </c>
      <c r="E444">
        <v>51.441378352800001</v>
      </c>
      <c r="F444">
        <v>0.266950672</v>
      </c>
      <c r="G444">
        <v>49.76</v>
      </c>
      <c r="H444">
        <v>0</v>
      </c>
      <c r="I444">
        <v>1</v>
      </c>
      <c r="J444">
        <v>5</v>
      </c>
      <c r="K444">
        <v>1.33</v>
      </c>
      <c r="L444">
        <v>2.48</v>
      </c>
      <c r="M444">
        <v>45.57</v>
      </c>
      <c r="N444">
        <v>0</v>
      </c>
    </row>
    <row r="445" spans="1:14" x14ac:dyDescent="0.25">
      <c r="A445" t="s">
        <v>7</v>
      </c>
      <c r="B445" t="s">
        <v>8</v>
      </c>
      <c r="C445">
        <v>1.48</v>
      </c>
      <c r="D445">
        <v>51.441378352800001</v>
      </c>
      <c r="E445">
        <v>0.266950672</v>
      </c>
    </row>
    <row r="446" spans="1:14" x14ac:dyDescent="0.25">
      <c r="A446" t="s">
        <v>7</v>
      </c>
      <c r="B446" t="s">
        <v>9</v>
      </c>
      <c r="C446">
        <v>10.43</v>
      </c>
      <c r="D446">
        <v>51.441378352800001</v>
      </c>
      <c r="E446">
        <v>0.266950672</v>
      </c>
    </row>
    <row r="447" spans="1:14" x14ac:dyDescent="0.25">
      <c r="A447" t="s">
        <v>7</v>
      </c>
      <c r="B447" t="s">
        <v>10</v>
      </c>
      <c r="C447">
        <v>1.51</v>
      </c>
      <c r="D447">
        <v>51.441378352800001</v>
      </c>
      <c r="E447">
        <v>0.266950672</v>
      </c>
    </row>
    <row r="448" spans="1:14" x14ac:dyDescent="0.25">
      <c r="A448" t="s">
        <v>7</v>
      </c>
      <c r="B448" t="s">
        <v>19</v>
      </c>
      <c r="C448">
        <v>17600</v>
      </c>
      <c r="D448">
        <v>34341</v>
      </c>
      <c r="E448">
        <v>51.441388100399998</v>
      </c>
      <c r="F448">
        <v>0.266959579</v>
      </c>
      <c r="G448">
        <v>49.8</v>
      </c>
      <c r="H448">
        <v>0</v>
      </c>
      <c r="I448">
        <v>1</v>
      </c>
      <c r="J448">
        <v>5</v>
      </c>
      <c r="K448">
        <v>1.33</v>
      </c>
      <c r="L448">
        <v>2.48</v>
      </c>
      <c r="M448">
        <v>45.57</v>
      </c>
      <c r="N448">
        <v>0</v>
      </c>
    </row>
    <row r="449" spans="1:14" x14ac:dyDescent="0.25">
      <c r="A449" t="s">
        <v>7</v>
      </c>
      <c r="B449" t="s">
        <v>8</v>
      </c>
      <c r="C449">
        <v>1.51</v>
      </c>
      <c r="D449">
        <v>51.441388100399998</v>
      </c>
      <c r="E449">
        <v>0.266959579</v>
      </c>
    </row>
    <row r="450" spans="1:14" x14ac:dyDescent="0.25">
      <c r="A450" t="s">
        <v>7</v>
      </c>
      <c r="B450" t="s">
        <v>9</v>
      </c>
      <c r="C450">
        <v>10.41</v>
      </c>
      <c r="D450">
        <v>51.441388100399998</v>
      </c>
      <c r="E450">
        <v>0.266959579</v>
      </c>
    </row>
    <row r="451" spans="1:14" x14ac:dyDescent="0.25">
      <c r="A451" t="s">
        <v>7</v>
      </c>
      <c r="B451" t="s">
        <v>10</v>
      </c>
      <c r="C451">
        <v>1.51</v>
      </c>
      <c r="D451">
        <v>51.441388100399998</v>
      </c>
      <c r="E451">
        <v>0.266959579</v>
      </c>
    </row>
    <row r="452" spans="1:14" x14ac:dyDescent="0.25">
      <c r="A452" t="s">
        <v>7</v>
      </c>
      <c r="B452" t="s">
        <v>19</v>
      </c>
      <c r="C452">
        <v>17600</v>
      </c>
      <c r="D452">
        <v>34342</v>
      </c>
      <c r="E452">
        <v>51.441398338399999</v>
      </c>
      <c r="F452">
        <v>0.26697186769999998</v>
      </c>
      <c r="G452">
        <v>49.77</v>
      </c>
      <c r="H452">
        <v>0</v>
      </c>
      <c r="I452">
        <v>1</v>
      </c>
      <c r="J452">
        <v>5</v>
      </c>
      <c r="K452">
        <v>1.33</v>
      </c>
      <c r="L452">
        <v>2.48</v>
      </c>
      <c r="M452">
        <v>45.57</v>
      </c>
      <c r="N452">
        <v>0</v>
      </c>
    </row>
    <row r="453" spans="1:14" x14ac:dyDescent="0.25">
      <c r="A453" t="s">
        <v>7</v>
      </c>
      <c r="B453" t="s">
        <v>8</v>
      </c>
      <c r="C453">
        <v>1.52</v>
      </c>
      <c r="D453">
        <v>51.441398338399999</v>
      </c>
      <c r="E453">
        <v>0.26697186769999998</v>
      </c>
    </row>
    <row r="454" spans="1:14" x14ac:dyDescent="0.25">
      <c r="A454" t="s">
        <v>7</v>
      </c>
      <c r="B454" t="s">
        <v>9</v>
      </c>
      <c r="C454">
        <v>10.35</v>
      </c>
      <c r="D454">
        <v>51.441398338399999</v>
      </c>
      <c r="E454">
        <v>0.26697186769999998</v>
      </c>
    </row>
    <row r="455" spans="1:14" x14ac:dyDescent="0.25">
      <c r="A455" t="s">
        <v>7</v>
      </c>
      <c r="B455" t="s">
        <v>10</v>
      </c>
      <c r="C455">
        <v>1.53</v>
      </c>
      <c r="D455">
        <v>51.441398338399999</v>
      </c>
      <c r="E455">
        <v>0.26697186769999998</v>
      </c>
    </row>
    <row r="456" spans="1:14" x14ac:dyDescent="0.25">
      <c r="A456" t="s">
        <v>7</v>
      </c>
      <c r="B456" t="s">
        <v>19</v>
      </c>
      <c r="C456">
        <v>17600</v>
      </c>
      <c r="D456">
        <v>34343</v>
      </c>
      <c r="E456">
        <v>51.441406624499997</v>
      </c>
      <c r="F456">
        <v>0.26698359910000002</v>
      </c>
      <c r="G456">
        <v>49.79</v>
      </c>
      <c r="H456">
        <v>0</v>
      </c>
      <c r="I456">
        <v>1</v>
      </c>
      <c r="J456">
        <v>5</v>
      </c>
      <c r="K456">
        <v>1.33</v>
      </c>
      <c r="L456">
        <v>2.48</v>
      </c>
      <c r="M456">
        <v>45.57</v>
      </c>
      <c r="N456">
        <v>0</v>
      </c>
    </row>
    <row r="457" spans="1:14" x14ac:dyDescent="0.25">
      <c r="A457" t="s">
        <v>7</v>
      </c>
      <c r="B457" t="s">
        <v>8</v>
      </c>
      <c r="C457">
        <v>1.39</v>
      </c>
      <c r="D457">
        <v>51.441406624499997</v>
      </c>
      <c r="E457">
        <v>0.26698359910000002</v>
      </c>
    </row>
    <row r="458" spans="1:14" x14ac:dyDescent="0.25">
      <c r="A458" t="s">
        <v>7</v>
      </c>
      <c r="B458" t="s">
        <v>9</v>
      </c>
      <c r="C458">
        <v>10.35</v>
      </c>
      <c r="D458">
        <v>51.441406624499997</v>
      </c>
      <c r="E458">
        <v>0.26698359910000002</v>
      </c>
    </row>
    <row r="459" spans="1:14" x14ac:dyDescent="0.25">
      <c r="A459" t="s">
        <v>7</v>
      </c>
      <c r="B459" t="s">
        <v>10</v>
      </c>
      <c r="C459">
        <v>1.57</v>
      </c>
      <c r="D459">
        <v>51.441406624499997</v>
      </c>
      <c r="E459">
        <v>0.26698359910000002</v>
      </c>
    </row>
    <row r="460" spans="1:14" x14ac:dyDescent="0.25">
      <c r="A460" t="s">
        <v>7</v>
      </c>
      <c r="B460" t="s">
        <v>19</v>
      </c>
      <c r="C460">
        <v>17600</v>
      </c>
      <c r="D460">
        <v>34344</v>
      </c>
      <c r="E460">
        <v>51.441413276299997</v>
      </c>
      <c r="F460">
        <v>0.26699648040000001</v>
      </c>
      <c r="G460">
        <v>49.82</v>
      </c>
      <c r="H460">
        <v>0</v>
      </c>
      <c r="I460">
        <v>1</v>
      </c>
      <c r="J460">
        <v>5</v>
      </c>
      <c r="K460">
        <v>1.33</v>
      </c>
      <c r="L460">
        <v>2.48</v>
      </c>
      <c r="M460">
        <v>45.57</v>
      </c>
      <c r="N460">
        <v>0</v>
      </c>
    </row>
    <row r="461" spans="1:14" x14ac:dyDescent="0.25">
      <c r="A461" t="s">
        <v>7</v>
      </c>
      <c r="B461" t="s">
        <v>8</v>
      </c>
      <c r="C461">
        <v>1.25</v>
      </c>
      <c r="D461">
        <v>51.441413276299997</v>
      </c>
      <c r="E461">
        <v>0.26699648040000001</v>
      </c>
    </row>
    <row r="462" spans="1:14" x14ac:dyDescent="0.25">
      <c r="A462" t="s">
        <v>7</v>
      </c>
      <c r="B462" t="s">
        <v>9</v>
      </c>
      <c r="C462">
        <v>10.34</v>
      </c>
      <c r="D462">
        <v>51.441413276299997</v>
      </c>
      <c r="E462">
        <v>0.26699648040000001</v>
      </c>
    </row>
    <row r="463" spans="1:14" x14ac:dyDescent="0.25">
      <c r="A463" t="s">
        <v>7</v>
      </c>
      <c r="B463" t="s">
        <v>10</v>
      </c>
      <c r="C463">
        <v>1.57</v>
      </c>
      <c r="D463">
        <v>51.441413276299997</v>
      </c>
      <c r="E463">
        <v>0.26699648040000001</v>
      </c>
    </row>
    <row r="464" spans="1:14" x14ac:dyDescent="0.25">
      <c r="A464" t="s">
        <v>7</v>
      </c>
      <c r="B464" t="s">
        <v>19</v>
      </c>
      <c r="C464">
        <v>17600</v>
      </c>
      <c r="D464">
        <v>34345</v>
      </c>
      <c r="E464">
        <v>51.441416329399999</v>
      </c>
      <c r="F464">
        <v>0.26701277330000001</v>
      </c>
      <c r="G464">
        <v>49.88</v>
      </c>
      <c r="H464">
        <v>0</v>
      </c>
      <c r="I464">
        <v>1</v>
      </c>
      <c r="J464">
        <v>5</v>
      </c>
      <c r="K464">
        <v>1.33</v>
      </c>
      <c r="L464">
        <v>2.48</v>
      </c>
      <c r="M464">
        <v>45.57</v>
      </c>
      <c r="N464">
        <v>0</v>
      </c>
    </row>
    <row r="465" spans="1:14" x14ac:dyDescent="0.25">
      <c r="A465" t="s">
        <v>7</v>
      </c>
      <c r="B465" t="s">
        <v>8</v>
      </c>
      <c r="C465">
        <v>1.23</v>
      </c>
      <c r="D465">
        <v>51.441416329399999</v>
      </c>
      <c r="E465">
        <v>0.26701277330000001</v>
      </c>
    </row>
    <row r="466" spans="1:14" x14ac:dyDescent="0.25">
      <c r="A466" t="s">
        <v>7</v>
      </c>
      <c r="B466" t="s">
        <v>9</v>
      </c>
      <c r="C466">
        <v>10.32</v>
      </c>
      <c r="D466">
        <v>51.441416329399999</v>
      </c>
      <c r="E466">
        <v>0.26701277330000001</v>
      </c>
    </row>
    <row r="467" spans="1:14" x14ac:dyDescent="0.25">
      <c r="A467" t="s">
        <v>7</v>
      </c>
      <c r="B467" t="s">
        <v>10</v>
      </c>
      <c r="C467">
        <v>1.57</v>
      </c>
      <c r="D467">
        <v>51.441416329399999</v>
      </c>
      <c r="E467">
        <v>0.26701277330000001</v>
      </c>
    </row>
    <row r="468" spans="1:14" x14ac:dyDescent="0.25">
      <c r="A468" t="s">
        <v>7</v>
      </c>
      <c r="B468" t="s">
        <v>19</v>
      </c>
      <c r="C468">
        <v>17600</v>
      </c>
      <c r="D468">
        <v>34346</v>
      </c>
      <c r="E468">
        <v>51.441417895100003</v>
      </c>
      <c r="F468">
        <v>0.26702916920000003</v>
      </c>
      <c r="G468">
        <v>49.87</v>
      </c>
      <c r="H468">
        <v>0</v>
      </c>
      <c r="I468">
        <v>1</v>
      </c>
      <c r="J468">
        <v>5</v>
      </c>
      <c r="K468">
        <v>1.33</v>
      </c>
      <c r="L468">
        <v>2.48</v>
      </c>
      <c r="M468">
        <v>45.57</v>
      </c>
      <c r="N468">
        <v>0</v>
      </c>
    </row>
    <row r="469" spans="1:14" x14ac:dyDescent="0.25">
      <c r="A469" t="s">
        <v>7</v>
      </c>
      <c r="B469" t="s">
        <v>8</v>
      </c>
      <c r="C469">
        <v>1.1000000000000001</v>
      </c>
      <c r="D469">
        <v>51.441417895100003</v>
      </c>
      <c r="E469">
        <v>0.26702916920000003</v>
      </c>
    </row>
    <row r="470" spans="1:14" x14ac:dyDescent="0.25">
      <c r="A470" t="s">
        <v>7</v>
      </c>
      <c r="B470" t="s">
        <v>9</v>
      </c>
      <c r="C470">
        <v>10.3</v>
      </c>
      <c r="D470">
        <v>51.441417895100003</v>
      </c>
      <c r="E470">
        <v>0.26702916920000003</v>
      </c>
    </row>
    <row r="471" spans="1:14" x14ac:dyDescent="0.25">
      <c r="A471" t="s">
        <v>7</v>
      </c>
      <c r="B471" t="s">
        <v>10</v>
      </c>
      <c r="C471">
        <v>1.61</v>
      </c>
      <c r="D471">
        <v>51.441417895100003</v>
      </c>
      <c r="E471">
        <v>0.26702916920000003</v>
      </c>
    </row>
    <row r="472" spans="1:14" x14ac:dyDescent="0.25">
      <c r="A472" t="s">
        <v>7</v>
      </c>
      <c r="B472" t="s">
        <v>19</v>
      </c>
      <c r="C472">
        <v>17600</v>
      </c>
      <c r="D472">
        <v>34347</v>
      </c>
      <c r="E472">
        <v>51.441418770200002</v>
      </c>
      <c r="F472">
        <v>0.26704268260000003</v>
      </c>
      <c r="G472">
        <v>49.81</v>
      </c>
      <c r="H472">
        <v>0</v>
      </c>
      <c r="I472">
        <v>1</v>
      </c>
      <c r="J472">
        <v>5</v>
      </c>
      <c r="K472">
        <v>1.33</v>
      </c>
      <c r="L472">
        <v>2.48</v>
      </c>
      <c r="M472">
        <v>45.57</v>
      </c>
      <c r="N472">
        <v>0</v>
      </c>
    </row>
    <row r="473" spans="1:14" x14ac:dyDescent="0.25">
      <c r="A473" t="s">
        <v>7</v>
      </c>
      <c r="B473" t="s">
        <v>8</v>
      </c>
      <c r="C473">
        <v>0.95</v>
      </c>
      <c r="D473">
        <v>51.441418770200002</v>
      </c>
      <c r="E473">
        <v>0.26704268260000003</v>
      </c>
    </row>
    <row r="474" spans="1:14" x14ac:dyDescent="0.25">
      <c r="A474" t="s">
        <v>7</v>
      </c>
      <c r="B474" t="s">
        <v>9</v>
      </c>
      <c r="C474">
        <v>10.25</v>
      </c>
      <c r="D474">
        <v>51.441418770200002</v>
      </c>
      <c r="E474">
        <v>0.26704268260000003</v>
      </c>
    </row>
    <row r="475" spans="1:14" x14ac:dyDescent="0.25">
      <c r="A475" t="s">
        <v>7</v>
      </c>
      <c r="B475" t="s">
        <v>10</v>
      </c>
      <c r="C475">
        <v>1.61</v>
      </c>
      <c r="D475">
        <v>51.441418770200002</v>
      </c>
      <c r="E475">
        <v>0.26704268260000003</v>
      </c>
    </row>
    <row r="476" spans="1:14" x14ac:dyDescent="0.25">
      <c r="A476" t="s">
        <v>7</v>
      </c>
      <c r="B476" t="s">
        <v>19</v>
      </c>
      <c r="C476">
        <v>17600</v>
      </c>
      <c r="D476">
        <v>34348</v>
      </c>
      <c r="E476">
        <v>51.441419183800001</v>
      </c>
      <c r="F476">
        <v>0.26705281050000002</v>
      </c>
      <c r="G476">
        <v>49.71</v>
      </c>
      <c r="H476">
        <v>0</v>
      </c>
      <c r="I476">
        <v>1</v>
      </c>
      <c r="J476">
        <v>5</v>
      </c>
      <c r="K476">
        <v>1.33</v>
      </c>
      <c r="L476">
        <v>2.4900000000000002</v>
      </c>
      <c r="M476">
        <v>45.57</v>
      </c>
      <c r="N476">
        <v>0</v>
      </c>
    </row>
    <row r="477" spans="1:14" x14ac:dyDescent="0.25">
      <c r="A477" t="s">
        <v>7</v>
      </c>
      <c r="B477" t="s">
        <v>8</v>
      </c>
      <c r="C477">
        <v>0.81</v>
      </c>
      <c r="D477">
        <v>51.441419183800001</v>
      </c>
      <c r="E477">
        <v>0.26705281050000002</v>
      </c>
    </row>
    <row r="478" spans="1:14" x14ac:dyDescent="0.25">
      <c r="A478" t="s">
        <v>7</v>
      </c>
      <c r="B478" t="s">
        <v>9</v>
      </c>
      <c r="C478">
        <v>10.25</v>
      </c>
      <c r="D478">
        <v>51.441419183800001</v>
      </c>
      <c r="E478">
        <v>0.26705281050000002</v>
      </c>
    </row>
    <row r="479" spans="1:14" x14ac:dyDescent="0.25">
      <c r="A479" t="s">
        <v>7</v>
      </c>
      <c r="B479" t="s">
        <v>10</v>
      </c>
      <c r="C479">
        <v>1.59</v>
      </c>
      <c r="D479">
        <v>51.441419183800001</v>
      </c>
      <c r="E479">
        <v>0.26705281050000002</v>
      </c>
    </row>
    <row r="480" spans="1:14" x14ac:dyDescent="0.25">
      <c r="A480" t="s">
        <v>7</v>
      </c>
      <c r="B480" t="s">
        <v>19</v>
      </c>
      <c r="C480">
        <v>17600</v>
      </c>
      <c r="D480">
        <v>34349</v>
      </c>
      <c r="E480">
        <v>51.4414193848</v>
      </c>
      <c r="F480">
        <v>0.26705830609999998</v>
      </c>
      <c r="G480">
        <v>49.6</v>
      </c>
      <c r="H480">
        <v>0</v>
      </c>
      <c r="I480">
        <v>1</v>
      </c>
      <c r="J480">
        <v>5</v>
      </c>
      <c r="K480">
        <v>1.33</v>
      </c>
      <c r="L480">
        <v>2.4900000000000002</v>
      </c>
      <c r="M480">
        <v>45.57</v>
      </c>
      <c r="N480">
        <v>0</v>
      </c>
    </row>
    <row r="481" spans="1:14" x14ac:dyDescent="0.25">
      <c r="A481" t="s">
        <v>7</v>
      </c>
      <c r="B481" t="s">
        <v>8</v>
      </c>
      <c r="C481">
        <v>0.81</v>
      </c>
      <c r="D481">
        <v>51.4414193848</v>
      </c>
      <c r="E481">
        <v>0.26705830609999998</v>
      </c>
    </row>
    <row r="482" spans="1:14" x14ac:dyDescent="0.25">
      <c r="A482" t="s">
        <v>7</v>
      </c>
      <c r="B482" t="s">
        <v>9</v>
      </c>
      <c r="C482">
        <v>10.25</v>
      </c>
      <c r="D482">
        <v>51.4414193848</v>
      </c>
      <c r="E482">
        <v>0.26705830609999998</v>
      </c>
    </row>
    <row r="483" spans="1:14" x14ac:dyDescent="0.25">
      <c r="A483" t="s">
        <v>7</v>
      </c>
      <c r="B483" t="s">
        <v>10</v>
      </c>
      <c r="C483">
        <v>1.59</v>
      </c>
      <c r="D483">
        <v>51.4414193848</v>
      </c>
      <c r="E483">
        <v>0.26705830609999998</v>
      </c>
    </row>
    <row r="484" spans="1:14" x14ac:dyDescent="0.25">
      <c r="A484" t="s">
        <v>7</v>
      </c>
      <c r="B484" t="s">
        <v>19</v>
      </c>
      <c r="C484">
        <v>17600</v>
      </c>
      <c r="D484">
        <v>34350</v>
      </c>
      <c r="E484">
        <v>51.441420102400002</v>
      </c>
      <c r="F484">
        <v>0.26706647900000002</v>
      </c>
      <c r="G484">
        <v>49.53</v>
      </c>
      <c r="H484">
        <v>0</v>
      </c>
      <c r="I484">
        <v>1</v>
      </c>
      <c r="J484">
        <v>5</v>
      </c>
      <c r="K484">
        <v>1.33</v>
      </c>
      <c r="L484">
        <v>2.4900000000000002</v>
      </c>
      <c r="M484">
        <v>45.57</v>
      </c>
      <c r="N484">
        <v>0</v>
      </c>
    </row>
    <row r="485" spans="1:14" x14ac:dyDescent="0.25">
      <c r="A485" t="s">
        <v>7</v>
      </c>
      <c r="B485" t="s">
        <v>8</v>
      </c>
      <c r="C485">
        <v>0.34</v>
      </c>
      <c r="D485">
        <v>51.441420102400002</v>
      </c>
      <c r="E485">
        <v>0.26706647900000002</v>
      </c>
    </row>
    <row r="486" spans="1:14" x14ac:dyDescent="0.25">
      <c r="A486" t="s">
        <v>7</v>
      </c>
      <c r="B486" t="s">
        <v>9</v>
      </c>
      <c r="C486">
        <v>10.25</v>
      </c>
      <c r="D486">
        <v>51.441420102400002</v>
      </c>
      <c r="E486">
        <v>0.26706647900000002</v>
      </c>
    </row>
    <row r="487" spans="1:14" x14ac:dyDescent="0.25">
      <c r="A487" t="s">
        <v>7</v>
      </c>
      <c r="B487" t="s">
        <v>10</v>
      </c>
      <c r="C487">
        <v>1.61</v>
      </c>
      <c r="D487">
        <v>51.441420102400002</v>
      </c>
      <c r="E487">
        <v>0.26706647900000002</v>
      </c>
    </row>
    <row r="488" spans="1:14" x14ac:dyDescent="0.25">
      <c r="A488" t="s">
        <v>7</v>
      </c>
      <c r="B488" t="s">
        <v>19</v>
      </c>
      <c r="C488">
        <v>17600</v>
      </c>
      <c r="D488">
        <v>34351</v>
      </c>
      <c r="E488">
        <v>51.441420973299998</v>
      </c>
      <c r="F488">
        <v>0.26707126289999999</v>
      </c>
      <c r="G488">
        <v>49.53</v>
      </c>
      <c r="H488">
        <v>0</v>
      </c>
      <c r="I488">
        <v>1</v>
      </c>
      <c r="J488">
        <v>5</v>
      </c>
      <c r="K488">
        <v>1.33</v>
      </c>
      <c r="L488">
        <v>2.4900000000000002</v>
      </c>
      <c r="M488">
        <v>45.57</v>
      </c>
      <c r="N488">
        <v>0</v>
      </c>
    </row>
    <row r="489" spans="1:14" x14ac:dyDescent="0.25">
      <c r="A489" t="s">
        <v>7</v>
      </c>
      <c r="B489" t="s">
        <v>8</v>
      </c>
      <c r="C489">
        <v>0.18</v>
      </c>
      <c r="D489">
        <v>51.441420973299998</v>
      </c>
      <c r="E489">
        <v>0.26707126289999999</v>
      </c>
    </row>
    <row r="490" spans="1:14" x14ac:dyDescent="0.25">
      <c r="A490" t="s">
        <v>7</v>
      </c>
      <c r="B490" t="s">
        <v>9</v>
      </c>
      <c r="C490">
        <v>10.23</v>
      </c>
      <c r="D490">
        <v>51.441420973299998</v>
      </c>
      <c r="E490">
        <v>0.26707126289999999</v>
      </c>
    </row>
    <row r="491" spans="1:14" x14ac:dyDescent="0.25">
      <c r="A491" t="s">
        <v>7</v>
      </c>
      <c r="B491" t="s">
        <v>10</v>
      </c>
      <c r="C491">
        <v>1.61</v>
      </c>
      <c r="D491">
        <v>51.441420973299998</v>
      </c>
      <c r="E491">
        <v>0.26707126289999999</v>
      </c>
    </row>
    <row r="492" spans="1:14" x14ac:dyDescent="0.25">
      <c r="A492" t="s">
        <v>7</v>
      </c>
      <c r="B492" t="s">
        <v>19</v>
      </c>
      <c r="C492">
        <v>17600</v>
      </c>
      <c r="D492">
        <v>34352</v>
      </c>
      <c r="E492">
        <v>51.4414223677</v>
      </c>
      <c r="F492">
        <v>0.26707828659999999</v>
      </c>
      <c r="G492">
        <v>49.53</v>
      </c>
      <c r="H492">
        <v>0</v>
      </c>
      <c r="I492">
        <v>1</v>
      </c>
      <c r="J492">
        <v>5</v>
      </c>
      <c r="K492">
        <v>1.33</v>
      </c>
      <c r="L492">
        <v>2.4900000000000002</v>
      </c>
      <c r="M492">
        <v>45.57</v>
      </c>
      <c r="N492">
        <v>0</v>
      </c>
    </row>
    <row r="493" spans="1:14" x14ac:dyDescent="0.25">
      <c r="A493" t="s">
        <v>7</v>
      </c>
      <c r="B493" t="s">
        <v>8</v>
      </c>
      <c r="C493">
        <v>0.06</v>
      </c>
      <c r="D493">
        <v>51.4414223677</v>
      </c>
      <c r="E493">
        <v>0.26707828659999999</v>
      </c>
    </row>
    <row r="494" spans="1:14" x14ac:dyDescent="0.25">
      <c r="A494" t="s">
        <v>7</v>
      </c>
      <c r="B494" t="s">
        <v>9</v>
      </c>
      <c r="C494">
        <v>10.199999999999999</v>
      </c>
      <c r="D494">
        <v>51.4414223677</v>
      </c>
      <c r="E494">
        <v>0.26707828659999999</v>
      </c>
    </row>
    <row r="495" spans="1:14" x14ac:dyDescent="0.25">
      <c r="A495" t="s">
        <v>7</v>
      </c>
      <c r="B495" t="s">
        <v>10</v>
      </c>
      <c r="C495">
        <v>1.61</v>
      </c>
      <c r="D495">
        <v>51.4414223677</v>
      </c>
      <c r="E495">
        <v>0.26707828659999999</v>
      </c>
    </row>
    <row r="496" spans="1:14" x14ac:dyDescent="0.25">
      <c r="A496" t="s">
        <v>7</v>
      </c>
      <c r="B496" t="s">
        <v>19</v>
      </c>
      <c r="C496">
        <v>17600</v>
      </c>
      <c r="D496">
        <v>34353</v>
      </c>
      <c r="E496">
        <v>51.441422945100001</v>
      </c>
      <c r="F496">
        <v>0.26708313119999999</v>
      </c>
      <c r="G496">
        <v>49.47</v>
      </c>
      <c r="H496">
        <v>0</v>
      </c>
      <c r="I496">
        <v>1</v>
      </c>
      <c r="J496">
        <v>5</v>
      </c>
      <c r="K496">
        <v>1.33</v>
      </c>
      <c r="L496">
        <v>2.4900000000000002</v>
      </c>
      <c r="M496">
        <v>45.57</v>
      </c>
      <c r="N496">
        <v>0</v>
      </c>
    </row>
    <row r="497" spans="1:14" x14ac:dyDescent="0.25">
      <c r="A497" t="s">
        <v>7</v>
      </c>
      <c r="B497" t="s">
        <v>8</v>
      </c>
      <c r="C497">
        <v>0</v>
      </c>
      <c r="D497">
        <v>51.441422945100001</v>
      </c>
      <c r="E497">
        <v>0.26708313119999999</v>
      </c>
    </row>
    <row r="498" spans="1:14" x14ac:dyDescent="0.25">
      <c r="A498" t="s">
        <v>7</v>
      </c>
      <c r="B498" t="s">
        <v>9</v>
      </c>
      <c r="C498">
        <v>10.16</v>
      </c>
      <c r="D498">
        <v>51.441422945100001</v>
      </c>
      <c r="E498">
        <v>0.26708313119999999</v>
      </c>
    </row>
    <row r="499" spans="1:14" x14ac:dyDescent="0.25">
      <c r="A499" t="s">
        <v>7</v>
      </c>
      <c r="B499" t="s">
        <v>10</v>
      </c>
      <c r="C499">
        <v>1.59</v>
      </c>
      <c r="D499">
        <v>51.441422945100001</v>
      </c>
      <c r="E499">
        <v>0.26708313119999999</v>
      </c>
    </row>
    <row r="500" spans="1:14" x14ac:dyDescent="0.25">
      <c r="A500" t="s">
        <v>7</v>
      </c>
      <c r="B500" t="s">
        <v>19</v>
      </c>
      <c r="C500">
        <v>17600</v>
      </c>
      <c r="D500">
        <v>34354</v>
      </c>
      <c r="E500">
        <v>51.441424098900001</v>
      </c>
      <c r="F500">
        <v>0.26708695970000002</v>
      </c>
      <c r="G500">
        <v>49.51</v>
      </c>
      <c r="H500">
        <v>0</v>
      </c>
      <c r="I500">
        <v>1</v>
      </c>
      <c r="J500">
        <v>5</v>
      </c>
      <c r="K500">
        <v>1.33</v>
      </c>
      <c r="L500">
        <v>2.4900000000000002</v>
      </c>
      <c r="M500">
        <v>45.57</v>
      </c>
      <c r="N500">
        <v>0</v>
      </c>
    </row>
    <row r="501" spans="1:14" x14ac:dyDescent="0.25">
      <c r="A501" t="s">
        <v>7</v>
      </c>
      <c r="B501" t="s">
        <v>8</v>
      </c>
      <c r="C501">
        <v>0</v>
      </c>
      <c r="D501">
        <v>51.441424098900001</v>
      </c>
      <c r="E501">
        <v>0.26708695970000002</v>
      </c>
    </row>
    <row r="502" spans="1:14" x14ac:dyDescent="0.25">
      <c r="A502" t="s">
        <v>7</v>
      </c>
      <c r="B502" t="s">
        <v>9</v>
      </c>
      <c r="C502">
        <v>10.16</v>
      </c>
      <c r="D502">
        <v>51.441424098900001</v>
      </c>
      <c r="E502">
        <v>0.26708695970000002</v>
      </c>
    </row>
    <row r="503" spans="1:14" x14ac:dyDescent="0.25">
      <c r="A503" t="s">
        <v>7</v>
      </c>
      <c r="B503" t="s">
        <v>10</v>
      </c>
      <c r="C503">
        <v>1.57</v>
      </c>
      <c r="D503">
        <v>51.441424098900001</v>
      </c>
      <c r="E503">
        <v>0.26708695970000002</v>
      </c>
    </row>
    <row r="504" spans="1:14" x14ac:dyDescent="0.25">
      <c r="A504" t="s">
        <v>7</v>
      </c>
      <c r="B504" t="s">
        <v>19</v>
      </c>
      <c r="C504">
        <v>17600</v>
      </c>
      <c r="D504">
        <v>34355</v>
      </c>
      <c r="E504">
        <v>51.441424315799999</v>
      </c>
      <c r="F504">
        <v>0.26708731819999998</v>
      </c>
      <c r="G504">
        <v>49.51</v>
      </c>
      <c r="H504">
        <v>0</v>
      </c>
      <c r="I504">
        <v>1</v>
      </c>
      <c r="J504">
        <v>5</v>
      </c>
      <c r="K504">
        <v>1.33</v>
      </c>
      <c r="L504">
        <v>2.4900000000000002</v>
      </c>
      <c r="M504">
        <v>45.57</v>
      </c>
      <c r="N504">
        <v>0</v>
      </c>
    </row>
    <row r="505" spans="1:14" x14ac:dyDescent="0.25">
      <c r="A505" t="s">
        <v>7</v>
      </c>
      <c r="B505" t="s">
        <v>8</v>
      </c>
      <c r="C505">
        <v>0</v>
      </c>
      <c r="D505">
        <v>51.441424315799999</v>
      </c>
      <c r="E505">
        <v>0.26708731819999998</v>
      </c>
    </row>
    <row r="506" spans="1:14" x14ac:dyDescent="0.25">
      <c r="A506" t="s">
        <v>7</v>
      </c>
      <c r="B506" t="s">
        <v>9</v>
      </c>
      <c r="C506">
        <v>10.16</v>
      </c>
      <c r="D506">
        <v>51.441424315799999</v>
      </c>
      <c r="E506">
        <v>0.26708731819999998</v>
      </c>
    </row>
    <row r="507" spans="1:14" x14ac:dyDescent="0.25">
      <c r="A507" t="s">
        <v>7</v>
      </c>
      <c r="B507" t="s">
        <v>10</v>
      </c>
      <c r="C507">
        <v>1.57</v>
      </c>
      <c r="D507">
        <v>51.441424315799999</v>
      </c>
      <c r="E507">
        <v>0.26708731819999998</v>
      </c>
    </row>
    <row r="508" spans="1:14" x14ac:dyDescent="0.25">
      <c r="A508" t="s">
        <v>7</v>
      </c>
      <c r="B508" t="s">
        <v>19</v>
      </c>
      <c r="C508">
        <v>17600</v>
      </c>
      <c r="D508">
        <v>34356</v>
      </c>
      <c r="E508">
        <v>51.441424784900001</v>
      </c>
      <c r="F508">
        <v>0.26708753270000002</v>
      </c>
      <c r="G508">
        <v>49.45</v>
      </c>
      <c r="H508">
        <v>0</v>
      </c>
      <c r="I508">
        <v>1</v>
      </c>
      <c r="J508">
        <v>5</v>
      </c>
      <c r="K508">
        <v>1.33</v>
      </c>
      <c r="L508">
        <v>2.4900000000000002</v>
      </c>
      <c r="M508">
        <v>45.57</v>
      </c>
      <c r="N508">
        <v>0</v>
      </c>
    </row>
    <row r="509" spans="1:14" x14ac:dyDescent="0.25">
      <c r="A509" t="s">
        <v>7</v>
      </c>
      <c r="B509" t="s">
        <v>8</v>
      </c>
      <c r="C509">
        <v>0</v>
      </c>
      <c r="D509">
        <v>51.441424784900001</v>
      </c>
      <c r="E509">
        <v>0.26708753270000002</v>
      </c>
    </row>
    <row r="510" spans="1:14" x14ac:dyDescent="0.25">
      <c r="A510" t="s">
        <v>7</v>
      </c>
      <c r="B510" t="s">
        <v>9</v>
      </c>
      <c r="C510">
        <v>10.1</v>
      </c>
      <c r="D510">
        <v>51.441424784900001</v>
      </c>
      <c r="E510">
        <v>0.26708753270000002</v>
      </c>
    </row>
    <row r="511" spans="1:14" x14ac:dyDescent="0.25">
      <c r="A511" t="s">
        <v>7</v>
      </c>
      <c r="B511" t="s">
        <v>10</v>
      </c>
      <c r="C511">
        <v>1.57</v>
      </c>
      <c r="D511">
        <v>51.441424784900001</v>
      </c>
      <c r="E511">
        <v>0.26708753270000002</v>
      </c>
    </row>
    <row r="512" spans="1:14" x14ac:dyDescent="0.25">
      <c r="A512" t="s">
        <v>7</v>
      </c>
      <c r="B512" t="s">
        <v>19</v>
      </c>
      <c r="C512">
        <v>17600</v>
      </c>
      <c r="D512">
        <v>34357</v>
      </c>
      <c r="E512">
        <v>51.441425624300003</v>
      </c>
      <c r="F512">
        <v>0.26708752819999998</v>
      </c>
      <c r="G512">
        <v>49.4</v>
      </c>
      <c r="H512">
        <v>0</v>
      </c>
      <c r="I512">
        <v>1</v>
      </c>
      <c r="J512">
        <v>5</v>
      </c>
      <c r="K512">
        <v>1.33</v>
      </c>
      <c r="L512">
        <v>2.4900000000000002</v>
      </c>
      <c r="M512">
        <v>45.57</v>
      </c>
      <c r="N512">
        <v>0</v>
      </c>
    </row>
    <row r="513" spans="1:14" x14ac:dyDescent="0.25">
      <c r="A513" t="s">
        <v>7</v>
      </c>
      <c r="B513" t="s">
        <v>8</v>
      </c>
      <c r="C513">
        <v>0.06</v>
      </c>
      <c r="D513">
        <v>51.441425624300003</v>
      </c>
      <c r="E513">
        <v>0.26708752819999998</v>
      </c>
    </row>
    <row r="514" spans="1:14" x14ac:dyDescent="0.25">
      <c r="A514" t="s">
        <v>7</v>
      </c>
      <c r="B514" t="s">
        <v>9</v>
      </c>
      <c r="C514">
        <v>10.08</v>
      </c>
      <c r="D514">
        <v>51.441425624300003</v>
      </c>
      <c r="E514">
        <v>0.26708752819999998</v>
      </c>
    </row>
    <row r="515" spans="1:14" x14ac:dyDescent="0.25">
      <c r="A515" t="s">
        <v>7</v>
      </c>
      <c r="B515" t="s">
        <v>10</v>
      </c>
      <c r="C515">
        <v>1.57</v>
      </c>
      <c r="D515">
        <v>51.441425624300003</v>
      </c>
      <c r="E515">
        <v>0.26708752819999998</v>
      </c>
    </row>
    <row r="516" spans="1:14" x14ac:dyDescent="0.25">
      <c r="A516" t="s">
        <v>7</v>
      </c>
      <c r="B516" t="s">
        <v>19</v>
      </c>
      <c r="C516">
        <v>17600</v>
      </c>
      <c r="D516">
        <v>34358</v>
      </c>
      <c r="E516">
        <v>51.441426328699997</v>
      </c>
      <c r="F516">
        <v>0.26709090050000001</v>
      </c>
      <c r="G516">
        <v>49.39</v>
      </c>
      <c r="H516">
        <v>0</v>
      </c>
      <c r="I516">
        <v>1</v>
      </c>
      <c r="J516">
        <v>5</v>
      </c>
      <c r="K516">
        <v>1.33</v>
      </c>
      <c r="L516">
        <v>2.4900000000000002</v>
      </c>
      <c r="M516">
        <v>45.57</v>
      </c>
      <c r="N516">
        <v>0</v>
      </c>
    </row>
    <row r="517" spans="1:14" x14ac:dyDescent="0.25">
      <c r="A517" t="s">
        <v>7</v>
      </c>
      <c r="B517" t="s">
        <v>8</v>
      </c>
      <c r="C517">
        <v>0.24</v>
      </c>
      <c r="D517">
        <v>51.441426328699997</v>
      </c>
      <c r="E517">
        <v>0.26709090050000001</v>
      </c>
    </row>
    <row r="518" spans="1:14" x14ac:dyDescent="0.25">
      <c r="A518" t="s">
        <v>7</v>
      </c>
      <c r="B518" t="s">
        <v>9</v>
      </c>
      <c r="C518">
        <v>10.06</v>
      </c>
      <c r="D518">
        <v>51.441426328699997</v>
      </c>
      <c r="E518">
        <v>0.26709090050000001</v>
      </c>
    </row>
    <row r="519" spans="1:14" x14ac:dyDescent="0.25">
      <c r="A519" t="s">
        <v>7</v>
      </c>
      <c r="B519" t="s">
        <v>10</v>
      </c>
      <c r="C519">
        <v>1.57</v>
      </c>
      <c r="D519">
        <v>51.441426328699997</v>
      </c>
      <c r="E519">
        <v>0.26709090050000001</v>
      </c>
    </row>
    <row r="520" spans="1:14" x14ac:dyDescent="0.25">
      <c r="A520" t="s">
        <v>7</v>
      </c>
      <c r="B520" t="s">
        <v>19</v>
      </c>
      <c r="C520">
        <v>17600</v>
      </c>
      <c r="D520">
        <v>34359</v>
      </c>
      <c r="E520">
        <v>51.441429120099997</v>
      </c>
      <c r="F520">
        <v>0.26710284810000001</v>
      </c>
      <c r="G520">
        <v>49.3</v>
      </c>
      <c r="H520">
        <v>0</v>
      </c>
      <c r="I520">
        <v>1</v>
      </c>
      <c r="J520">
        <v>5</v>
      </c>
      <c r="K520">
        <v>1.33</v>
      </c>
      <c r="L520">
        <v>2.4900000000000002</v>
      </c>
      <c r="M520">
        <v>45.57</v>
      </c>
      <c r="N520">
        <v>0</v>
      </c>
    </row>
    <row r="521" spans="1:14" x14ac:dyDescent="0.25">
      <c r="A521" t="s">
        <v>7</v>
      </c>
      <c r="B521" t="s">
        <v>8</v>
      </c>
      <c r="C521">
        <v>0.24</v>
      </c>
      <c r="D521">
        <v>51.441429120099997</v>
      </c>
      <c r="E521">
        <v>0.26710284810000001</v>
      </c>
    </row>
    <row r="522" spans="1:14" x14ac:dyDescent="0.25">
      <c r="A522" t="s">
        <v>7</v>
      </c>
      <c r="B522" t="s">
        <v>9</v>
      </c>
      <c r="C522">
        <v>10.06</v>
      </c>
      <c r="D522">
        <v>51.441429120099997</v>
      </c>
      <c r="E522">
        <v>0.26710284810000001</v>
      </c>
    </row>
    <row r="523" spans="1:14" x14ac:dyDescent="0.25">
      <c r="A523" t="s">
        <v>7</v>
      </c>
      <c r="B523" t="s">
        <v>10</v>
      </c>
      <c r="C523">
        <v>1.59</v>
      </c>
      <c r="D523">
        <v>51.441429120099997</v>
      </c>
      <c r="E523">
        <v>0.26710284810000001</v>
      </c>
    </row>
    <row r="524" spans="1:14" x14ac:dyDescent="0.25">
      <c r="A524" t="s">
        <v>7</v>
      </c>
      <c r="B524" t="s">
        <v>19</v>
      </c>
      <c r="C524">
        <v>17600</v>
      </c>
      <c r="D524">
        <v>34360</v>
      </c>
      <c r="E524">
        <v>51.441431823899997</v>
      </c>
      <c r="F524">
        <v>0.26711796920000003</v>
      </c>
      <c r="G524">
        <v>49.27</v>
      </c>
      <c r="H524">
        <v>0</v>
      </c>
      <c r="I524">
        <v>1</v>
      </c>
      <c r="J524">
        <v>5</v>
      </c>
      <c r="K524">
        <v>1.33</v>
      </c>
      <c r="L524">
        <v>2.4900000000000002</v>
      </c>
      <c r="M524">
        <v>45.57</v>
      </c>
      <c r="N524">
        <v>0</v>
      </c>
    </row>
    <row r="525" spans="1:14" x14ac:dyDescent="0.25">
      <c r="A525" t="s">
        <v>7</v>
      </c>
      <c r="B525" t="s">
        <v>8</v>
      </c>
      <c r="C525">
        <v>0.85</v>
      </c>
      <c r="D525">
        <v>51.441431823899997</v>
      </c>
      <c r="E525">
        <v>0.26711796920000003</v>
      </c>
    </row>
    <row r="526" spans="1:14" x14ac:dyDescent="0.25">
      <c r="A526" t="s">
        <v>7</v>
      </c>
      <c r="B526" t="s">
        <v>9</v>
      </c>
      <c r="C526">
        <v>10.06</v>
      </c>
      <c r="D526">
        <v>51.441431823899997</v>
      </c>
      <c r="E526">
        <v>0.26711796920000003</v>
      </c>
    </row>
    <row r="527" spans="1:14" x14ac:dyDescent="0.25">
      <c r="A527" t="s">
        <v>7</v>
      </c>
      <c r="B527" t="s">
        <v>10</v>
      </c>
      <c r="C527">
        <v>1.59</v>
      </c>
      <c r="D527">
        <v>51.441431823899997</v>
      </c>
      <c r="E527">
        <v>0.26711796920000003</v>
      </c>
    </row>
    <row r="528" spans="1:14" x14ac:dyDescent="0.25">
      <c r="A528" t="s">
        <v>7</v>
      </c>
      <c r="B528" t="s">
        <v>19</v>
      </c>
      <c r="C528">
        <v>17600</v>
      </c>
      <c r="D528">
        <v>34361</v>
      </c>
      <c r="E528">
        <v>51.441436279400001</v>
      </c>
      <c r="F528">
        <v>0.26713450620000001</v>
      </c>
      <c r="G528">
        <v>49.25</v>
      </c>
      <c r="H528">
        <v>0</v>
      </c>
      <c r="I528">
        <v>1</v>
      </c>
      <c r="J528">
        <v>5</v>
      </c>
      <c r="K528">
        <v>1.33</v>
      </c>
      <c r="L528">
        <v>2.4900000000000002</v>
      </c>
      <c r="M528">
        <v>45.57</v>
      </c>
      <c r="N528">
        <v>0</v>
      </c>
    </row>
    <row r="529" spans="1:14" x14ac:dyDescent="0.25">
      <c r="A529" t="s">
        <v>7</v>
      </c>
      <c r="B529" t="s">
        <v>8</v>
      </c>
      <c r="C529">
        <v>1.08</v>
      </c>
      <c r="D529">
        <v>51.441436279400001</v>
      </c>
      <c r="E529">
        <v>0.26713450620000001</v>
      </c>
    </row>
    <row r="530" spans="1:14" x14ac:dyDescent="0.25">
      <c r="A530" t="s">
        <v>7</v>
      </c>
      <c r="B530" t="s">
        <v>9</v>
      </c>
      <c r="C530">
        <v>10.01</v>
      </c>
      <c r="D530">
        <v>51.441436279400001</v>
      </c>
      <c r="E530">
        <v>0.26713450620000001</v>
      </c>
    </row>
    <row r="531" spans="1:14" x14ac:dyDescent="0.25">
      <c r="A531" t="s">
        <v>7</v>
      </c>
      <c r="B531" t="s">
        <v>10</v>
      </c>
      <c r="C531">
        <v>1.59</v>
      </c>
      <c r="D531">
        <v>51.441436279400001</v>
      </c>
      <c r="E531">
        <v>0.26713450620000001</v>
      </c>
    </row>
    <row r="532" spans="1:14" x14ac:dyDescent="0.25">
      <c r="A532" t="s">
        <v>7</v>
      </c>
      <c r="B532" t="s">
        <v>19</v>
      </c>
      <c r="C532">
        <v>17600</v>
      </c>
      <c r="D532">
        <v>34362</v>
      </c>
      <c r="E532">
        <v>51.441440367600002</v>
      </c>
      <c r="F532">
        <v>0.26715025349999999</v>
      </c>
      <c r="G532">
        <v>49.26</v>
      </c>
      <c r="H532">
        <v>0</v>
      </c>
      <c r="I532">
        <v>1</v>
      </c>
      <c r="J532">
        <v>5</v>
      </c>
      <c r="K532">
        <v>1.33</v>
      </c>
      <c r="L532">
        <v>2.4900000000000002</v>
      </c>
      <c r="M532">
        <v>45.57</v>
      </c>
      <c r="N532">
        <v>0</v>
      </c>
    </row>
    <row r="533" spans="1:14" x14ac:dyDescent="0.25">
      <c r="A533" t="s">
        <v>7</v>
      </c>
      <c r="B533" t="s">
        <v>8</v>
      </c>
      <c r="C533">
        <v>1.23</v>
      </c>
      <c r="D533">
        <v>51.441440367600002</v>
      </c>
      <c r="E533">
        <v>0.26715025349999999</v>
      </c>
    </row>
    <row r="534" spans="1:14" x14ac:dyDescent="0.25">
      <c r="A534" t="s">
        <v>7</v>
      </c>
      <c r="B534" t="s">
        <v>9</v>
      </c>
      <c r="C534">
        <v>9.9700000000000006</v>
      </c>
      <c r="D534">
        <v>51.441440367600002</v>
      </c>
      <c r="E534">
        <v>0.26715025349999999</v>
      </c>
    </row>
    <row r="535" spans="1:14" x14ac:dyDescent="0.25">
      <c r="A535" t="s">
        <v>7</v>
      </c>
      <c r="B535" t="s">
        <v>10</v>
      </c>
      <c r="C535">
        <v>1.59</v>
      </c>
      <c r="D535">
        <v>51.441440367600002</v>
      </c>
      <c r="E535">
        <v>0.26715025349999999</v>
      </c>
    </row>
    <row r="536" spans="1:14" x14ac:dyDescent="0.25">
      <c r="A536" t="s">
        <v>7</v>
      </c>
      <c r="B536" t="s">
        <v>19</v>
      </c>
      <c r="C536">
        <v>17600</v>
      </c>
      <c r="D536">
        <v>34363</v>
      </c>
      <c r="E536">
        <v>51.4414423439</v>
      </c>
      <c r="F536">
        <v>0.26716618720000002</v>
      </c>
      <c r="G536">
        <v>49.25</v>
      </c>
      <c r="H536">
        <v>0</v>
      </c>
      <c r="I536">
        <v>1</v>
      </c>
      <c r="J536">
        <v>5</v>
      </c>
      <c r="K536">
        <v>1.33</v>
      </c>
      <c r="L536">
        <v>2.4900000000000002</v>
      </c>
      <c r="M536">
        <v>45.57</v>
      </c>
      <c r="N536">
        <v>0</v>
      </c>
    </row>
    <row r="537" spans="1:14" x14ac:dyDescent="0.25">
      <c r="A537" t="s">
        <v>7</v>
      </c>
      <c r="B537" t="s">
        <v>8</v>
      </c>
      <c r="C537">
        <v>1.24</v>
      </c>
      <c r="D537">
        <v>51.4414423439</v>
      </c>
      <c r="E537">
        <v>0.26716618720000002</v>
      </c>
    </row>
    <row r="538" spans="1:14" x14ac:dyDescent="0.25">
      <c r="A538" t="s">
        <v>7</v>
      </c>
      <c r="B538" t="s">
        <v>9</v>
      </c>
      <c r="C538">
        <v>9.9700000000000006</v>
      </c>
      <c r="D538">
        <v>51.4414423439</v>
      </c>
      <c r="E538">
        <v>0.26716618720000002</v>
      </c>
    </row>
    <row r="539" spans="1:14" x14ac:dyDescent="0.25">
      <c r="A539" t="s">
        <v>7</v>
      </c>
      <c r="B539" t="s">
        <v>10</v>
      </c>
      <c r="C539">
        <v>1.59</v>
      </c>
      <c r="D539">
        <v>51.4414423439</v>
      </c>
      <c r="E539">
        <v>0.26716618720000002</v>
      </c>
    </row>
    <row r="540" spans="1:14" x14ac:dyDescent="0.25">
      <c r="A540" t="s">
        <v>7</v>
      </c>
      <c r="B540" t="s">
        <v>19</v>
      </c>
      <c r="C540">
        <v>17600</v>
      </c>
      <c r="D540">
        <v>34364</v>
      </c>
      <c r="E540">
        <v>51.441444989499999</v>
      </c>
      <c r="F540">
        <v>0.26717952690000002</v>
      </c>
      <c r="G540">
        <v>49.25</v>
      </c>
      <c r="H540">
        <v>0</v>
      </c>
      <c r="I540">
        <v>1</v>
      </c>
      <c r="J540">
        <v>5</v>
      </c>
      <c r="K540">
        <v>1.33</v>
      </c>
      <c r="L540">
        <v>2.4900000000000002</v>
      </c>
      <c r="M540">
        <v>45.57</v>
      </c>
      <c r="N540">
        <v>0</v>
      </c>
    </row>
    <row r="541" spans="1:14" x14ac:dyDescent="0.25">
      <c r="A541" t="s">
        <v>7</v>
      </c>
      <c r="B541" t="s">
        <v>8</v>
      </c>
      <c r="C541">
        <v>1.1599999999999999</v>
      </c>
      <c r="D541">
        <v>51.441444989499999</v>
      </c>
      <c r="E541">
        <v>0.26717952690000002</v>
      </c>
    </row>
    <row r="542" spans="1:14" x14ac:dyDescent="0.25">
      <c r="A542" t="s">
        <v>7</v>
      </c>
      <c r="B542" t="s">
        <v>9</v>
      </c>
      <c r="C542">
        <v>9.9700000000000006</v>
      </c>
      <c r="D542">
        <v>51.441444989499999</v>
      </c>
      <c r="E542">
        <v>0.26717952690000002</v>
      </c>
    </row>
    <row r="543" spans="1:14" x14ac:dyDescent="0.25">
      <c r="A543" t="s">
        <v>7</v>
      </c>
      <c r="B543" t="s">
        <v>10</v>
      </c>
      <c r="C543">
        <v>1.59</v>
      </c>
      <c r="D543">
        <v>51.441444989499999</v>
      </c>
      <c r="E543">
        <v>0.26717952690000002</v>
      </c>
    </row>
    <row r="544" spans="1:14" x14ac:dyDescent="0.25">
      <c r="A544" t="s">
        <v>7</v>
      </c>
      <c r="B544" t="s">
        <v>19</v>
      </c>
      <c r="C544">
        <v>17600</v>
      </c>
      <c r="D544">
        <v>34365</v>
      </c>
      <c r="E544">
        <v>51.441449351499998</v>
      </c>
      <c r="F544">
        <v>0.26719088499999999</v>
      </c>
      <c r="G544">
        <v>49.26</v>
      </c>
      <c r="H544">
        <v>0</v>
      </c>
      <c r="I544">
        <v>1</v>
      </c>
      <c r="J544">
        <v>5</v>
      </c>
      <c r="K544">
        <v>1.33</v>
      </c>
      <c r="L544">
        <v>2.4900000000000002</v>
      </c>
      <c r="M544">
        <v>45.57</v>
      </c>
      <c r="N544">
        <v>0</v>
      </c>
    </row>
    <row r="545" spans="1:14" x14ac:dyDescent="0.25">
      <c r="A545" t="s">
        <v>7</v>
      </c>
      <c r="B545" t="s">
        <v>8</v>
      </c>
      <c r="C545">
        <v>0.98</v>
      </c>
      <c r="D545">
        <v>51.441449351499998</v>
      </c>
      <c r="E545">
        <v>0.26719088499999999</v>
      </c>
    </row>
    <row r="546" spans="1:14" x14ac:dyDescent="0.25">
      <c r="A546" t="s">
        <v>7</v>
      </c>
      <c r="B546" t="s">
        <v>9</v>
      </c>
      <c r="C546">
        <v>9.9700000000000006</v>
      </c>
      <c r="D546">
        <v>51.441449351499998</v>
      </c>
      <c r="E546">
        <v>0.26719088499999999</v>
      </c>
    </row>
    <row r="547" spans="1:14" x14ac:dyDescent="0.25">
      <c r="A547" t="s">
        <v>7</v>
      </c>
      <c r="B547" t="s">
        <v>10</v>
      </c>
      <c r="C547">
        <v>1.59</v>
      </c>
      <c r="D547">
        <v>51.441449351499998</v>
      </c>
      <c r="E547">
        <v>0.26719088499999999</v>
      </c>
    </row>
    <row r="548" spans="1:14" x14ac:dyDescent="0.25">
      <c r="A548" t="s">
        <v>7</v>
      </c>
      <c r="B548" t="s">
        <v>19</v>
      </c>
      <c r="C548">
        <v>17600</v>
      </c>
      <c r="D548">
        <v>34366</v>
      </c>
      <c r="E548">
        <v>51.441451375600003</v>
      </c>
      <c r="F548">
        <v>0.26719857320000001</v>
      </c>
      <c r="G548">
        <v>49.19</v>
      </c>
      <c r="H548">
        <v>0</v>
      </c>
      <c r="I548">
        <v>1</v>
      </c>
      <c r="J548">
        <v>5</v>
      </c>
      <c r="K548">
        <v>1.33</v>
      </c>
      <c r="L548">
        <v>2.4900000000000002</v>
      </c>
      <c r="M548">
        <v>45.57</v>
      </c>
      <c r="N548">
        <v>0</v>
      </c>
    </row>
    <row r="549" spans="1:14" x14ac:dyDescent="0.25">
      <c r="A549" t="s">
        <v>7</v>
      </c>
      <c r="B549" t="s">
        <v>8</v>
      </c>
      <c r="C549">
        <v>0.71</v>
      </c>
      <c r="D549">
        <v>51.441451375600003</v>
      </c>
      <c r="E549">
        <v>0.26719857320000001</v>
      </c>
    </row>
    <row r="550" spans="1:14" x14ac:dyDescent="0.25">
      <c r="A550" t="s">
        <v>7</v>
      </c>
      <c r="B550" t="s">
        <v>9</v>
      </c>
      <c r="C550">
        <v>9.9600000000000009</v>
      </c>
      <c r="D550">
        <v>51.441451375600003</v>
      </c>
      <c r="E550">
        <v>0.26719857320000001</v>
      </c>
    </row>
    <row r="551" spans="1:14" x14ac:dyDescent="0.25">
      <c r="A551" t="s">
        <v>7</v>
      </c>
      <c r="B551" t="s">
        <v>10</v>
      </c>
      <c r="C551">
        <v>1.57</v>
      </c>
      <c r="D551">
        <v>51.441451375600003</v>
      </c>
      <c r="E551">
        <v>0.26719857320000001</v>
      </c>
    </row>
    <row r="552" spans="1:14" x14ac:dyDescent="0.25">
      <c r="A552" t="s">
        <v>7</v>
      </c>
      <c r="B552" t="s">
        <v>19</v>
      </c>
      <c r="C552">
        <v>17600</v>
      </c>
      <c r="D552">
        <v>34367</v>
      </c>
      <c r="E552">
        <v>51.441453846999998</v>
      </c>
      <c r="F552">
        <v>0.26720540970000001</v>
      </c>
      <c r="G552">
        <v>49.17</v>
      </c>
      <c r="H552">
        <v>0</v>
      </c>
      <c r="I552">
        <v>1</v>
      </c>
      <c r="J552">
        <v>5</v>
      </c>
      <c r="K552">
        <v>1.33</v>
      </c>
      <c r="L552">
        <v>2.4900000000000002</v>
      </c>
      <c r="M552">
        <v>45.57</v>
      </c>
      <c r="N552">
        <v>0</v>
      </c>
    </row>
    <row r="553" spans="1:14" x14ac:dyDescent="0.25">
      <c r="A553" t="s">
        <v>7</v>
      </c>
      <c r="B553" t="s">
        <v>8</v>
      </c>
      <c r="C553">
        <v>0.71</v>
      </c>
      <c r="D553">
        <v>51.441453846999998</v>
      </c>
      <c r="E553">
        <v>0.26720540970000001</v>
      </c>
    </row>
    <row r="554" spans="1:14" x14ac:dyDescent="0.25">
      <c r="A554" t="s">
        <v>7</v>
      </c>
      <c r="B554" t="s">
        <v>9</v>
      </c>
      <c r="C554">
        <v>9.9600000000000009</v>
      </c>
      <c r="D554">
        <v>51.441453846999998</v>
      </c>
      <c r="E554">
        <v>0.26720540970000001</v>
      </c>
    </row>
    <row r="555" spans="1:14" x14ac:dyDescent="0.25">
      <c r="A555" t="s">
        <v>7</v>
      </c>
      <c r="B555" t="s">
        <v>10</v>
      </c>
      <c r="C555">
        <v>1.57</v>
      </c>
      <c r="D555">
        <v>51.441453846999998</v>
      </c>
      <c r="E555">
        <v>0.26720540970000001</v>
      </c>
    </row>
    <row r="556" spans="1:14" x14ac:dyDescent="0.25">
      <c r="A556" t="s">
        <v>7</v>
      </c>
      <c r="B556" t="s">
        <v>19</v>
      </c>
      <c r="C556">
        <v>17600</v>
      </c>
      <c r="D556">
        <v>34368</v>
      </c>
      <c r="E556">
        <v>51.441456956800003</v>
      </c>
      <c r="F556">
        <v>0.26721026809999998</v>
      </c>
      <c r="G556">
        <v>49.19</v>
      </c>
      <c r="H556">
        <v>0</v>
      </c>
      <c r="I556">
        <v>1</v>
      </c>
      <c r="J556">
        <v>5</v>
      </c>
      <c r="K556">
        <v>1.33</v>
      </c>
      <c r="L556">
        <v>2.4900000000000002</v>
      </c>
      <c r="M556">
        <v>45.57</v>
      </c>
      <c r="N556">
        <v>0</v>
      </c>
    </row>
    <row r="557" spans="1:14" x14ac:dyDescent="0.25">
      <c r="A557" t="s">
        <v>7</v>
      </c>
      <c r="B557" t="s">
        <v>8</v>
      </c>
      <c r="C557">
        <v>0.17</v>
      </c>
      <c r="D557">
        <v>51.441456956800003</v>
      </c>
      <c r="E557">
        <v>0.26721026809999998</v>
      </c>
    </row>
    <row r="558" spans="1:14" x14ac:dyDescent="0.25">
      <c r="A558" t="s">
        <v>7</v>
      </c>
      <c r="B558" t="s">
        <v>9</v>
      </c>
      <c r="C558">
        <v>9.8800000000000008</v>
      </c>
      <c r="D558">
        <v>51.441456956800003</v>
      </c>
      <c r="E558">
        <v>0.26721026809999998</v>
      </c>
    </row>
    <row r="559" spans="1:14" x14ac:dyDescent="0.25">
      <c r="A559" t="s">
        <v>7</v>
      </c>
      <c r="B559" t="s">
        <v>10</v>
      </c>
      <c r="C559">
        <v>1.57</v>
      </c>
      <c r="D559">
        <v>51.441456956800003</v>
      </c>
      <c r="E559">
        <v>0.26721026809999998</v>
      </c>
    </row>
    <row r="560" spans="1:14" x14ac:dyDescent="0.25">
      <c r="A560" t="s">
        <v>7</v>
      </c>
      <c r="B560" t="s">
        <v>19</v>
      </c>
      <c r="C560">
        <v>17600</v>
      </c>
      <c r="D560">
        <v>34369</v>
      </c>
      <c r="E560">
        <v>51.441459459500003</v>
      </c>
      <c r="F560">
        <v>0.26721454950000001</v>
      </c>
      <c r="G560">
        <v>49.24</v>
      </c>
      <c r="H560">
        <v>0</v>
      </c>
      <c r="I560">
        <v>1</v>
      </c>
      <c r="J560">
        <v>5</v>
      </c>
      <c r="K560">
        <v>1.33</v>
      </c>
      <c r="L560">
        <v>2.4900000000000002</v>
      </c>
      <c r="M560">
        <v>45.57</v>
      </c>
      <c r="N560">
        <v>0</v>
      </c>
    </row>
    <row r="561" spans="1:14" x14ac:dyDescent="0.25">
      <c r="A561" t="s">
        <v>7</v>
      </c>
      <c r="B561" t="s">
        <v>8</v>
      </c>
      <c r="C561">
        <v>0.06</v>
      </c>
      <c r="D561">
        <v>51.441459459500003</v>
      </c>
      <c r="E561">
        <v>0.26721454950000001</v>
      </c>
    </row>
    <row r="562" spans="1:14" x14ac:dyDescent="0.25">
      <c r="A562" t="s">
        <v>7</v>
      </c>
      <c r="B562" t="s">
        <v>9</v>
      </c>
      <c r="C562">
        <v>9.8800000000000008</v>
      </c>
      <c r="D562">
        <v>51.441459459500003</v>
      </c>
      <c r="E562">
        <v>0.26721454950000001</v>
      </c>
    </row>
    <row r="563" spans="1:14" x14ac:dyDescent="0.25">
      <c r="A563" t="s">
        <v>7</v>
      </c>
      <c r="B563" t="s">
        <v>10</v>
      </c>
      <c r="C563">
        <v>1.57</v>
      </c>
      <c r="D563">
        <v>51.441459459500003</v>
      </c>
      <c r="E563">
        <v>0.26721454950000001</v>
      </c>
    </row>
    <row r="564" spans="1:14" x14ac:dyDescent="0.25">
      <c r="A564" t="s">
        <v>7</v>
      </c>
      <c r="B564" t="s">
        <v>19</v>
      </c>
      <c r="C564">
        <v>17600</v>
      </c>
      <c r="D564">
        <v>34370</v>
      </c>
      <c r="E564">
        <v>51.441460866699998</v>
      </c>
      <c r="F564">
        <v>0.26721568029999998</v>
      </c>
      <c r="G564">
        <v>49.32</v>
      </c>
      <c r="H564">
        <v>0</v>
      </c>
      <c r="I564">
        <v>1</v>
      </c>
      <c r="J564">
        <v>5</v>
      </c>
      <c r="K564">
        <v>1.33</v>
      </c>
      <c r="L564">
        <v>2.5</v>
      </c>
      <c r="M564">
        <v>45.57</v>
      </c>
      <c r="N564">
        <v>0</v>
      </c>
    </row>
    <row r="565" spans="1:14" x14ac:dyDescent="0.25">
      <c r="A565" t="s">
        <v>7</v>
      </c>
      <c r="B565" t="s">
        <v>8</v>
      </c>
      <c r="C565">
        <v>0</v>
      </c>
      <c r="D565">
        <v>51.441460866699998</v>
      </c>
      <c r="E565">
        <v>0.26721568029999998</v>
      </c>
    </row>
    <row r="566" spans="1:14" x14ac:dyDescent="0.25">
      <c r="A566" t="s">
        <v>7</v>
      </c>
      <c r="B566" t="s">
        <v>9</v>
      </c>
      <c r="C566">
        <v>9.8800000000000008</v>
      </c>
      <c r="D566">
        <v>51.441460866699998</v>
      </c>
      <c r="E566">
        <v>0.26721568029999998</v>
      </c>
    </row>
    <row r="567" spans="1:14" x14ac:dyDescent="0.25">
      <c r="A567" t="s">
        <v>7</v>
      </c>
      <c r="B567" t="s">
        <v>10</v>
      </c>
      <c r="C567">
        <v>1.55</v>
      </c>
      <c r="D567">
        <v>51.441460866699998</v>
      </c>
      <c r="E567">
        <v>0.26721568029999998</v>
      </c>
    </row>
    <row r="568" spans="1:14" x14ac:dyDescent="0.25">
      <c r="A568" t="s">
        <v>7</v>
      </c>
      <c r="B568" t="s">
        <v>19</v>
      </c>
      <c r="C568">
        <v>17600</v>
      </c>
      <c r="D568">
        <v>34371</v>
      </c>
      <c r="E568">
        <v>51.441463636899996</v>
      </c>
      <c r="F568">
        <v>0.26721809369999999</v>
      </c>
      <c r="G568">
        <v>49.36</v>
      </c>
      <c r="H568">
        <v>0</v>
      </c>
      <c r="I568">
        <v>1</v>
      </c>
      <c r="J568">
        <v>5</v>
      </c>
      <c r="K568">
        <v>1.33</v>
      </c>
      <c r="L568">
        <v>2.5</v>
      </c>
      <c r="M568">
        <v>45.57</v>
      </c>
      <c r="N568">
        <v>0</v>
      </c>
    </row>
    <row r="569" spans="1:14" x14ac:dyDescent="0.25">
      <c r="A569" t="s">
        <v>7</v>
      </c>
      <c r="B569" t="s">
        <v>8</v>
      </c>
      <c r="C569">
        <v>0</v>
      </c>
      <c r="D569">
        <v>51.441463636899996</v>
      </c>
      <c r="E569">
        <v>0.26721809369999999</v>
      </c>
    </row>
    <row r="570" spans="1:14" x14ac:dyDescent="0.25">
      <c r="A570" t="s">
        <v>7</v>
      </c>
      <c r="B570" t="s">
        <v>9</v>
      </c>
      <c r="C570">
        <v>9.86</v>
      </c>
      <c r="D570">
        <v>51.441463636899996</v>
      </c>
      <c r="E570">
        <v>0.26721809369999999</v>
      </c>
    </row>
    <row r="571" spans="1:14" x14ac:dyDescent="0.25">
      <c r="A571" t="s">
        <v>7</v>
      </c>
      <c r="B571" t="s">
        <v>10</v>
      </c>
      <c r="C571">
        <v>1.53</v>
      </c>
      <c r="D571">
        <v>51.441463636899996</v>
      </c>
      <c r="E571">
        <v>0.26721809369999999</v>
      </c>
    </row>
    <row r="572" spans="1:14" x14ac:dyDescent="0.25">
      <c r="A572" t="s">
        <v>7</v>
      </c>
      <c r="B572" t="s">
        <v>19</v>
      </c>
      <c r="C572">
        <v>17600</v>
      </c>
      <c r="D572">
        <v>34372</v>
      </c>
      <c r="E572">
        <v>51.441464026600002</v>
      </c>
      <c r="F572">
        <v>0.26721927760000003</v>
      </c>
      <c r="G572">
        <v>49.38</v>
      </c>
      <c r="H572">
        <v>0</v>
      </c>
      <c r="I572">
        <v>1</v>
      </c>
      <c r="J572">
        <v>5</v>
      </c>
      <c r="K572">
        <v>1.33</v>
      </c>
      <c r="L572">
        <v>2.5</v>
      </c>
      <c r="M572">
        <v>45.57</v>
      </c>
      <c r="N572">
        <v>0</v>
      </c>
    </row>
    <row r="573" spans="1:14" x14ac:dyDescent="0.25">
      <c r="A573" t="s">
        <v>7</v>
      </c>
      <c r="B573" t="s">
        <v>8</v>
      </c>
      <c r="C573">
        <v>0</v>
      </c>
      <c r="D573">
        <v>51.441464026600002</v>
      </c>
      <c r="E573">
        <v>0.26721927760000003</v>
      </c>
    </row>
    <row r="574" spans="1:14" x14ac:dyDescent="0.25">
      <c r="A574" t="s">
        <v>7</v>
      </c>
      <c r="B574" t="s">
        <v>9</v>
      </c>
      <c r="C574">
        <v>9.86</v>
      </c>
      <c r="D574">
        <v>51.441464026600002</v>
      </c>
      <c r="E574">
        <v>0.26721927760000003</v>
      </c>
    </row>
    <row r="575" spans="1:14" x14ac:dyDescent="0.25">
      <c r="A575" t="s">
        <v>7</v>
      </c>
      <c r="B575" t="s">
        <v>10</v>
      </c>
      <c r="C575">
        <v>1.51</v>
      </c>
      <c r="D575">
        <v>51.441464026600002</v>
      </c>
      <c r="E575">
        <v>0.26721927760000003</v>
      </c>
    </row>
    <row r="576" spans="1:14" x14ac:dyDescent="0.25">
      <c r="A576" t="s">
        <v>7</v>
      </c>
      <c r="B576" t="s">
        <v>19</v>
      </c>
      <c r="C576">
        <v>17600</v>
      </c>
      <c r="D576">
        <v>34373</v>
      </c>
      <c r="E576">
        <v>51.441463786</v>
      </c>
      <c r="F576">
        <v>0.26722018130000003</v>
      </c>
      <c r="G576">
        <v>49.38</v>
      </c>
      <c r="H576">
        <v>0</v>
      </c>
      <c r="I576">
        <v>1</v>
      </c>
      <c r="J576">
        <v>5</v>
      </c>
      <c r="K576">
        <v>1.33</v>
      </c>
      <c r="L576">
        <v>2.5</v>
      </c>
      <c r="M576">
        <v>45.57</v>
      </c>
      <c r="N576">
        <v>0</v>
      </c>
    </row>
    <row r="577" spans="1:14" x14ac:dyDescent="0.25">
      <c r="A577" t="s">
        <v>7</v>
      </c>
      <c r="B577" t="s">
        <v>8</v>
      </c>
      <c r="C577">
        <v>0</v>
      </c>
      <c r="D577">
        <v>51.441463786</v>
      </c>
      <c r="E577">
        <v>0.26722018130000003</v>
      </c>
    </row>
    <row r="578" spans="1:14" x14ac:dyDescent="0.25">
      <c r="A578" t="s">
        <v>7</v>
      </c>
      <c r="B578" t="s">
        <v>9</v>
      </c>
      <c r="C578">
        <v>9.82</v>
      </c>
      <c r="D578">
        <v>51.441463786</v>
      </c>
      <c r="E578">
        <v>0.26722018130000003</v>
      </c>
    </row>
    <row r="579" spans="1:14" x14ac:dyDescent="0.25">
      <c r="A579" t="s">
        <v>7</v>
      </c>
      <c r="B579" t="s">
        <v>10</v>
      </c>
      <c r="C579">
        <v>1.5</v>
      </c>
      <c r="D579">
        <v>51.441463786</v>
      </c>
      <c r="E579">
        <v>0.26722018130000003</v>
      </c>
    </row>
    <row r="580" spans="1:14" x14ac:dyDescent="0.25">
      <c r="A580" t="s">
        <v>7</v>
      </c>
      <c r="B580" t="s">
        <v>19</v>
      </c>
      <c r="C580">
        <v>17600</v>
      </c>
      <c r="D580">
        <v>34374</v>
      </c>
      <c r="E580">
        <v>51.441464675799999</v>
      </c>
      <c r="F580">
        <v>0.26722152640000002</v>
      </c>
      <c r="G580">
        <v>49.39</v>
      </c>
      <c r="H580">
        <v>0</v>
      </c>
      <c r="I580">
        <v>1</v>
      </c>
      <c r="J580">
        <v>5</v>
      </c>
      <c r="K580">
        <v>1.33</v>
      </c>
      <c r="L580">
        <v>2.5</v>
      </c>
      <c r="M580">
        <v>45.57</v>
      </c>
      <c r="N580">
        <v>0</v>
      </c>
    </row>
    <row r="581" spans="1:14" x14ac:dyDescent="0.25">
      <c r="A581" t="s">
        <v>7</v>
      </c>
      <c r="B581" t="s">
        <v>8</v>
      </c>
      <c r="C581">
        <v>0</v>
      </c>
      <c r="D581">
        <v>51.441464675799999</v>
      </c>
      <c r="E581">
        <v>0.26722152640000002</v>
      </c>
    </row>
    <row r="582" spans="1:14" x14ac:dyDescent="0.25">
      <c r="A582" t="s">
        <v>7</v>
      </c>
      <c r="B582" t="s">
        <v>9</v>
      </c>
      <c r="C582">
        <v>9.7899999999999991</v>
      </c>
      <c r="D582">
        <v>51.441464675799999</v>
      </c>
      <c r="E582">
        <v>0.26722152640000002</v>
      </c>
    </row>
    <row r="583" spans="1:14" x14ac:dyDescent="0.25">
      <c r="A583" t="s">
        <v>7</v>
      </c>
      <c r="B583" t="s">
        <v>10</v>
      </c>
      <c r="C583">
        <v>1.48</v>
      </c>
      <c r="D583">
        <v>51.441464675799999</v>
      </c>
      <c r="E583">
        <v>0.26722152640000002</v>
      </c>
    </row>
    <row r="584" spans="1:14" x14ac:dyDescent="0.25">
      <c r="A584" t="s">
        <v>7</v>
      </c>
      <c r="B584" t="s">
        <v>19</v>
      </c>
      <c r="C584">
        <v>17600</v>
      </c>
      <c r="D584">
        <v>34375</v>
      </c>
      <c r="E584">
        <v>51.441465848500002</v>
      </c>
      <c r="F584">
        <v>0.26722281749999999</v>
      </c>
      <c r="G584">
        <v>49.42</v>
      </c>
      <c r="H584">
        <v>0</v>
      </c>
      <c r="I584">
        <v>1</v>
      </c>
      <c r="J584">
        <v>5</v>
      </c>
      <c r="K584">
        <v>1.33</v>
      </c>
      <c r="L584">
        <v>2.5</v>
      </c>
      <c r="M584">
        <v>45.57</v>
      </c>
      <c r="N584">
        <v>0</v>
      </c>
    </row>
    <row r="585" spans="1:14" x14ac:dyDescent="0.25">
      <c r="A585" t="s">
        <v>7</v>
      </c>
      <c r="B585" t="s">
        <v>8</v>
      </c>
      <c r="C585">
        <v>0</v>
      </c>
      <c r="D585">
        <v>51.441465848500002</v>
      </c>
      <c r="E585">
        <v>0.26722281749999999</v>
      </c>
    </row>
    <row r="586" spans="1:14" x14ac:dyDescent="0.25">
      <c r="A586" t="s">
        <v>7</v>
      </c>
      <c r="B586" t="s">
        <v>9</v>
      </c>
      <c r="C586">
        <v>9.7899999999999991</v>
      </c>
      <c r="D586">
        <v>51.441465848500002</v>
      </c>
      <c r="E586">
        <v>0.26722281749999999</v>
      </c>
    </row>
    <row r="587" spans="1:14" x14ac:dyDescent="0.25">
      <c r="A587" t="s">
        <v>7</v>
      </c>
      <c r="B587" t="s">
        <v>10</v>
      </c>
      <c r="C587">
        <v>1.46</v>
      </c>
      <c r="D587">
        <v>51.441465848500002</v>
      </c>
      <c r="E587">
        <v>0.26722281749999999</v>
      </c>
    </row>
    <row r="588" spans="1:14" x14ac:dyDescent="0.25">
      <c r="A588" t="s">
        <v>7</v>
      </c>
      <c r="B588" t="s">
        <v>19</v>
      </c>
      <c r="C588">
        <v>17600</v>
      </c>
      <c r="D588">
        <v>34376</v>
      </c>
      <c r="E588">
        <v>51.4414680219</v>
      </c>
      <c r="F588">
        <v>0.26722547260000001</v>
      </c>
      <c r="G588">
        <v>49.38</v>
      </c>
      <c r="H588">
        <v>0</v>
      </c>
      <c r="I588">
        <v>1</v>
      </c>
      <c r="J588">
        <v>5</v>
      </c>
      <c r="K588">
        <v>1.33</v>
      </c>
      <c r="L588">
        <v>2.5</v>
      </c>
      <c r="M588">
        <v>45.57</v>
      </c>
      <c r="N588">
        <v>0</v>
      </c>
    </row>
    <row r="589" spans="1:14" x14ac:dyDescent="0.25">
      <c r="A589" t="s">
        <v>7</v>
      </c>
      <c r="B589" t="s">
        <v>8</v>
      </c>
      <c r="C589">
        <v>0</v>
      </c>
      <c r="D589">
        <v>51.4414680219</v>
      </c>
      <c r="E589">
        <v>0.26722547260000001</v>
      </c>
    </row>
    <row r="590" spans="1:14" x14ac:dyDescent="0.25">
      <c r="A590" t="s">
        <v>7</v>
      </c>
      <c r="B590" t="s">
        <v>9</v>
      </c>
      <c r="C590">
        <v>9.7899999999999991</v>
      </c>
      <c r="D590">
        <v>51.4414680219</v>
      </c>
      <c r="E590">
        <v>0.26722547260000001</v>
      </c>
    </row>
    <row r="591" spans="1:14" x14ac:dyDescent="0.25">
      <c r="A591" t="s">
        <v>7</v>
      </c>
      <c r="B591" t="s">
        <v>10</v>
      </c>
      <c r="C591">
        <v>1.44</v>
      </c>
      <c r="D591">
        <v>51.4414680219</v>
      </c>
      <c r="E591">
        <v>0.26722547260000001</v>
      </c>
    </row>
    <row r="592" spans="1:14" x14ac:dyDescent="0.25">
      <c r="A592" t="s">
        <v>7</v>
      </c>
      <c r="B592" t="s">
        <v>19</v>
      </c>
      <c r="C592">
        <v>17600</v>
      </c>
      <c r="D592">
        <v>34377</v>
      </c>
      <c r="E592">
        <v>51.441470442400004</v>
      </c>
      <c r="F592">
        <v>0.26722737470000002</v>
      </c>
      <c r="G592">
        <v>49.37</v>
      </c>
      <c r="H592">
        <v>0</v>
      </c>
      <c r="I592">
        <v>1</v>
      </c>
      <c r="J592">
        <v>5</v>
      </c>
      <c r="K592">
        <v>1.33</v>
      </c>
      <c r="L592">
        <v>2.5</v>
      </c>
      <c r="M592">
        <v>45.57</v>
      </c>
      <c r="N592">
        <v>0</v>
      </c>
    </row>
    <row r="593" spans="1:14" x14ac:dyDescent="0.25">
      <c r="A593" t="s">
        <v>7</v>
      </c>
      <c r="B593" t="s">
        <v>8</v>
      </c>
      <c r="C593">
        <v>0</v>
      </c>
      <c r="D593">
        <v>51.441470442400004</v>
      </c>
      <c r="E593">
        <v>0.26722737470000002</v>
      </c>
    </row>
    <row r="594" spans="1:14" x14ac:dyDescent="0.25">
      <c r="A594" t="s">
        <v>7</v>
      </c>
      <c r="B594" t="s">
        <v>9</v>
      </c>
      <c r="C594">
        <v>9.7899999999999991</v>
      </c>
      <c r="D594">
        <v>51.441470442400004</v>
      </c>
      <c r="E594">
        <v>0.26722737470000002</v>
      </c>
    </row>
    <row r="595" spans="1:14" x14ac:dyDescent="0.25">
      <c r="A595" t="s">
        <v>7</v>
      </c>
      <c r="B595" t="s">
        <v>10</v>
      </c>
      <c r="C595">
        <v>1.44</v>
      </c>
      <c r="D595">
        <v>51.441470442400004</v>
      </c>
      <c r="E595">
        <v>0.26722737470000002</v>
      </c>
    </row>
    <row r="596" spans="1:14" x14ac:dyDescent="0.25">
      <c r="A596" t="s">
        <v>7</v>
      </c>
      <c r="B596" t="s">
        <v>19</v>
      </c>
      <c r="C596">
        <v>17600</v>
      </c>
      <c r="D596">
        <v>34378</v>
      </c>
      <c r="E596">
        <v>51.441472354799998</v>
      </c>
      <c r="F596">
        <v>0.26722852400000002</v>
      </c>
      <c r="G596">
        <v>49.38</v>
      </c>
      <c r="H596">
        <v>0</v>
      </c>
      <c r="I596">
        <v>1</v>
      </c>
      <c r="J596">
        <v>5</v>
      </c>
      <c r="K596">
        <v>1.33</v>
      </c>
      <c r="L596">
        <v>2.5</v>
      </c>
      <c r="M596">
        <v>45.57</v>
      </c>
      <c r="N596">
        <v>0</v>
      </c>
    </row>
    <row r="597" spans="1:14" x14ac:dyDescent="0.25">
      <c r="A597" t="s">
        <v>7</v>
      </c>
      <c r="B597" t="s">
        <v>8</v>
      </c>
      <c r="C597">
        <v>0</v>
      </c>
      <c r="D597">
        <v>51.441472354799998</v>
      </c>
      <c r="E597">
        <v>0.26722852400000002</v>
      </c>
    </row>
    <row r="598" spans="1:14" x14ac:dyDescent="0.25">
      <c r="A598" t="s">
        <v>7</v>
      </c>
      <c r="B598" t="s">
        <v>9</v>
      </c>
      <c r="C598">
        <v>9.76</v>
      </c>
      <c r="D598">
        <v>51.441472354799998</v>
      </c>
      <c r="E598">
        <v>0.26722852400000002</v>
      </c>
    </row>
    <row r="599" spans="1:14" x14ac:dyDescent="0.25">
      <c r="A599" t="s">
        <v>7</v>
      </c>
      <c r="B599" t="s">
        <v>10</v>
      </c>
      <c r="C599">
        <v>1.38</v>
      </c>
      <c r="D599">
        <v>51.441472354799998</v>
      </c>
      <c r="E599">
        <v>0.26722852400000002</v>
      </c>
    </row>
    <row r="600" spans="1:14" x14ac:dyDescent="0.25">
      <c r="A600" t="s">
        <v>7</v>
      </c>
      <c r="B600" t="s">
        <v>19</v>
      </c>
      <c r="C600">
        <v>17600</v>
      </c>
      <c r="D600">
        <v>34379</v>
      </c>
      <c r="E600">
        <v>51.441474757500004</v>
      </c>
      <c r="F600">
        <v>0.26723107880000002</v>
      </c>
      <c r="G600">
        <v>49.34</v>
      </c>
      <c r="H600">
        <v>0</v>
      </c>
      <c r="I600">
        <v>1</v>
      </c>
      <c r="J600">
        <v>5</v>
      </c>
      <c r="K600">
        <v>1.33</v>
      </c>
      <c r="L600">
        <v>2.5</v>
      </c>
      <c r="M600">
        <v>45.57</v>
      </c>
      <c r="N600">
        <v>0</v>
      </c>
    </row>
    <row r="601" spans="1:14" x14ac:dyDescent="0.25">
      <c r="A601" t="s">
        <v>7</v>
      </c>
      <c r="B601" t="s">
        <v>8</v>
      </c>
      <c r="C601">
        <v>0</v>
      </c>
      <c r="D601">
        <v>51.441474757500004</v>
      </c>
      <c r="E601">
        <v>0.26723107880000002</v>
      </c>
    </row>
    <row r="602" spans="1:14" x14ac:dyDescent="0.25">
      <c r="A602" t="s">
        <v>7</v>
      </c>
      <c r="B602" t="s">
        <v>9</v>
      </c>
      <c r="C602">
        <v>9.7100000000000009</v>
      </c>
      <c r="D602">
        <v>51.441474757500004</v>
      </c>
      <c r="E602">
        <v>0.26723107880000002</v>
      </c>
    </row>
    <row r="603" spans="1:14" x14ac:dyDescent="0.25">
      <c r="A603" t="s">
        <v>7</v>
      </c>
      <c r="B603" t="s">
        <v>10</v>
      </c>
      <c r="C603">
        <v>1.35</v>
      </c>
      <c r="D603">
        <v>51.441474757500004</v>
      </c>
      <c r="E603">
        <v>0.26723107880000002</v>
      </c>
    </row>
    <row r="604" spans="1:14" x14ac:dyDescent="0.25">
      <c r="A604" t="s">
        <v>7</v>
      </c>
      <c r="B604" t="s">
        <v>19</v>
      </c>
      <c r="C604">
        <v>17600</v>
      </c>
      <c r="D604">
        <v>34380</v>
      </c>
      <c r="E604">
        <v>51.441477527000004</v>
      </c>
      <c r="F604">
        <v>0.26723526019999999</v>
      </c>
      <c r="G604">
        <v>49.34</v>
      </c>
      <c r="H604">
        <v>0</v>
      </c>
      <c r="I604">
        <v>1</v>
      </c>
      <c r="J604">
        <v>5</v>
      </c>
      <c r="K604">
        <v>1.33</v>
      </c>
      <c r="L604">
        <v>2.5</v>
      </c>
      <c r="M604">
        <v>45.57</v>
      </c>
      <c r="N604">
        <v>0</v>
      </c>
    </row>
    <row r="605" spans="1:14" x14ac:dyDescent="0.25">
      <c r="A605" t="s">
        <v>7</v>
      </c>
      <c r="B605" t="s">
        <v>8</v>
      </c>
      <c r="C605">
        <v>0.06</v>
      </c>
      <c r="D605">
        <v>51.441477527000004</v>
      </c>
      <c r="E605">
        <v>0.26723526019999999</v>
      </c>
    </row>
    <row r="606" spans="1:14" x14ac:dyDescent="0.25">
      <c r="A606" t="s">
        <v>7</v>
      </c>
      <c r="B606" t="s">
        <v>9</v>
      </c>
      <c r="C606">
        <v>9.6999999999999993</v>
      </c>
      <c r="D606">
        <v>51.441477527000004</v>
      </c>
      <c r="E606">
        <v>0.26723526019999999</v>
      </c>
    </row>
    <row r="607" spans="1:14" x14ac:dyDescent="0.25">
      <c r="A607" t="s">
        <v>7</v>
      </c>
      <c r="B607" t="s">
        <v>10</v>
      </c>
      <c r="C607">
        <v>1.33</v>
      </c>
      <c r="D607">
        <v>51.441477527000004</v>
      </c>
      <c r="E607">
        <v>0.26723526019999999</v>
      </c>
    </row>
    <row r="608" spans="1:14" x14ac:dyDescent="0.25">
      <c r="A608" t="s">
        <v>7</v>
      </c>
      <c r="B608" t="s">
        <v>19</v>
      </c>
      <c r="C608">
        <v>17600</v>
      </c>
      <c r="D608">
        <v>34381</v>
      </c>
      <c r="E608">
        <v>51.441480460999998</v>
      </c>
      <c r="F608">
        <v>0.2672386544</v>
      </c>
      <c r="G608">
        <v>49.37</v>
      </c>
      <c r="H608">
        <v>0</v>
      </c>
      <c r="I608">
        <v>1</v>
      </c>
      <c r="J608">
        <v>5</v>
      </c>
      <c r="K608">
        <v>1.33</v>
      </c>
      <c r="L608">
        <v>2.5</v>
      </c>
      <c r="M608">
        <v>45.57</v>
      </c>
      <c r="N608">
        <v>0</v>
      </c>
    </row>
    <row r="609" spans="1:14" x14ac:dyDescent="0.25">
      <c r="A609" t="s">
        <v>7</v>
      </c>
      <c r="B609" t="s">
        <v>8</v>
      </c>
      <c r="C609">
        <v>0.12</v>
      </c>
      <c r="D609">
        <v>51.441480460999998</v>
      </c>
      <c r="E609">
        <v>0.2672386544</v>
      </c>
    </row>
    <row r="610" spans="1:14" x14ac:dyDescent="0.25">
      <c r="A610" t="s">
        <v>7</v>
      </c>
      <c r="B610" t="s">
        <v>9</v>
      </c>
      <c r="C610">
        <v>9.6999999999999993</v>
      </c>
      <c r="D610">
        <v>51.441480460999998</v>
      </c>
      <c r="E610">
        <v>0.2672386544</v>
      </c>
    </row>
    <row r="611" spans="1:14" x14ac:dyDescent="0.25">
      <c r="A611" t="s">
        <v>7</v>
      </c>
      <c r="B611" t="s">
        <v>10</v>
      </c>
      <c r="C611">
        <v>1.31</v>
      </c>
      <c r="D611">
        <v>51.441480460999998</v>
      </c>
      <c r="E611">
        <v>0.2672386544</v>
      </c>
    </row>
    <row r="612" spans="1:14" x14ac:dyDescent="0.25">
      <c r="A612" t="s">
        <v>7</v>
      </c>
      <c r="B612" t="s">
        <v>19</v>
      </c>
      <c r="C612">
        <v>17600</v>
      </c>
      <c r="D612">
        <v>34382</v>
      </c>
      <c r="E612">
        <v>51.4414850231</v>
      </c>
      <c r="F612">
        <v>0.26724303399999999</v>
      </c>
      <c r="G612">
        <v>49.36</v>
      </c>
      <c r="H612">
        <v>0</v>
      </c>
      <c r="I612">
        <v>1</v>
      </c>
      <c r="J612">
        <v>5</v>
      </c>
      <c r="K612">
        <v>1.33</v>
      </c>
      <c r="L612">
        <v>2.5</v>
      </c>
      <c r="M612">
        <v>45.57</v>
      </c>
      <c r="N612">
        <v>0</v>
      </c>
    </row>
    <row r="613" spans="1:14" x14ac:dyDescent="0.25">
      <c r="A613" t="s">
        <v>7</v>
      </c>
      <c r="B613" t="s">
        <v>8</v>
      </c>
      <c r="C613">
        <v>0.21</v>
      </c>
      <c r="D613">
        <v>51.4414850231</v>
      </c>
      <c r="E613">
        <v>0.26724303399999999</v>
      </c>
    </row>
    <row r="614" spans="1:14" x14ac:dyDescent="0.25">
      <c r="A614" t="s">
        <v>7</v>
      </c>
      <c r="B614" t="s">
        <v>9</v>
      </c>
      <c r="C614">
        <v>9.68</v>
      </c>
      <c r="D614">
        <v>51.4414850231</v>
      </c>
      <c r="E614">
        <v>0.26724303399999999</v>
      </c>
    </row>
    <row r="615" spans="1:14" x14ac:dyDescent="0.25">
      <c r="A615" t="s">
        <v>7</v>
      </c>
      <c r="B615" t="s">
        <v>10</v>
      </c>
      <c r="C615">
        <v>1.27</v>
      </c>
      <c r="D615">
        <v>51.4414850231</v>
      </c>
      <c r="E615">
        <v>0.26724303399999999</v>
      </c>
    </row>
    <row r="616" spans="1:14" x14ac:dyDescent="0.25">
      <c r="A616" t="s">
        <v>7</v>
      </c>
      <c r="B616" t="s">
        <v>19</v>
      </c>
      <c r="C616">
        <v>17600</v>
      </c>
      <c r="D616">
        <v>34383</v>
      </c>
      <c r="E616">
        <v>51.441490299900003</v>
      </c>
      <c r="F616">
        <v>0.26724498289999998</v>
      </c>
      <c r="G616">
        <v>49.43</v>
      </c>
      <c r="H616">
        <v>0</v>
      </c>
      <c r="I616">
        <v>1</v>
      </c>
      <c r="J616">
        <v>5</v>
      </c>
      <c r="K616">
        <v>1.33</v>
      </c>
      <c r="L616">
        <v>2.5</v>
      </c>
      <c r="M616">
        <v>45.57</v>
      </c>
      <c r="N616">
        <v>0</v>
      </c>
    </row>
    <row r="617" spans="1:14" x14ac:dyDescent="0.25">
      <c r="A617" t="s">
        <v>7</v>
      </c>
      <c r="B617" t="s">
        <v>8</v>
      </c>
      <c r="C617">
        <v>0.32</v>
      </c>
      <c r="D617">
        <v>51.441490299900003</v>
      </c>
      <c r="E617">
        <v>0.26724498289999998</v>
      </c>
    </row>
    <row r="618" spans="1:14" x14ac:dyDescent="0.25">
      <c r="A618" t="s">
        <v>7</v>
      </c>
      <c r="B618" t="s">
        <v>9</v>
      </c>
      <c r="C618">
        <v>9.68</v>
      </c>
      <c r="D618">
        <v>51.441490299900003</v>
      </c>
      <c r="E618">
        <v>0.26724498289999998</v>
      </c>
    </row>
    <row r="619" spans="1:14" x14ac:dyDescent="0.25">
      <c r="A619" t="s">
        <v>7</v>
      </c>
      <c r="B619" t="s">
        <v>10</v>
      </c>
      <c r="C619">
        <v>1.1200000000000001</v>
      </c>
      <c r="D619">
        <v>51.441490299900003</v>
      </c>
      <c r="E619">
        <v>0.26724498289999998</v>
      </c>
    </row>
    <row r="620" spans="1:14" x14ac:dyDescent="0.25">
      <c r="A620" t="s">
        <v>7</v>
      </c>
      <c r="B620" t="s">
        <v>19</v>
      </c>
      <c r="C620">
        <v>17600</v>
      </c>
      <c r="D620">
        <v>34384</v>
      </c>
      <c r="E620">
        <v>51.441496194700001</v>
      </c>
      <c r="F620">
        <v>0.26724389599999998</v>
      </c>
      <c r="G620">
        <v>49.3</v>
      </c>
      <c r="H620">
        <v>0</v>
      </c>
      <c r="I620">
        <v>1</v>
      </c>
      <c r="J620">
        <v>5</v>
      </c>
      <c r="K620">
        <v>1.33</v>
      </c>
      <c r="L620">
        <v>2.5</v>
      </c>
      <c r="M620">
        <v>45.57</v>
      </c>
      <c r="N620">
        <v>0</v>
      </c>
    </row>
    <row r="621" spans="1:14" x14ac:dyDescent="0.25">
      <c r="A621" t="s">
        <v>7</v>
      </c>
      <c r="B621" t="s">
        <v>8</v>
      </c>
      <c r="C621">
        <v>0.36</v>
      </c>
      <c r="D621">
        <v>51.441496194700001</v>
      </c>
      <c r="E621">
        <v>0.26724389599999998</v>
      </c>
    </row>
    <row r="622" spans="1:14" x14ac:dyDescent="0.25">
      <c r="A622" t="s">
        <v>7</v>
      </c>
      <c r="B622" t="s">
        <v>9</v>
      </c>
      <c r="C622">
        <v>9.68</v>
      </c>
      <c r="D622">
        <v>51.441496194700001</v>
      </c>
      <c r="E622">
        <v>0.26724389599999998</v>
      </c>
    </row>
    <row r="623" spans="1:14" x14ac:dyDescent="0.25">
      <c r="A623" t="s">
        <v>7</v>
      </c>
      <c r="B623" t="s">
        <v>10</v>
      </c>
      <c r="C623">
        <v>0.95</v>
      </c>
      <c r="D623">
        <v>51.441496194700001</v>
      </c>
      <c r="E623">
        <v>0.26724389599999998</v>
      </c>
    </row>
    <row r="624" spans="1:14" x14ac:dyDescent="0.25">
      <c r="A624" t="s">
        <v>7</v>
      </c>
      <c r="B624" t="s">
        <v>19</v>
      </c>
      <c r="C624">
        <v>17600</v>
      </c>
      <c r="D624">
        <v>34385</v>
      </c>
      <c r="E624">
        <v>51.441499606100002</v>
      </c>
      <c r="F624">
        <v>0.26724297330000002</v>
      </c>
      <c r="G624">
        <v>49.3</v>
      </c>
      <c r="H624">
        <v>0</v>
      </c>
      <c r="I624">
        <v>1</v>
      </c>
      <c r="J624">
        <v>5</v>
      </c>
      <c r="K624">
        <v>1.33</v>
      </c>
      <c r="L624">
        <v>2.5</v>
      </c>
      <c r="M624">
        <v>45.57</v>
      </c>
      <c r="N624">
        <v>0</v>
      </c>
    </row>
    <row r="625" spans="1:14" x14ac:dyDescent="0.25">
      <c r="A625" t="s">
        <v>7</v>
      </c>
      <c r="B625" t="s">
        <v>8</v>
      </c>
      <c r="C625">
        <v>0.39</v>
      </c>
      <c r="D625">
        <v>51.441499606100002</v>
      </c>
      <c r="E625">
        <v>0.26724297330000002</v>
      </c>
    </row>
    <row r="626" spans="1:14" x14ac:dyDescent="0.25">
      <c r="A626" t="s">
        <v>7</v>
      </c>
      <c r="B626" t="s">
        <v>9</v>
      </c>
      <c r="C626">
        <v>9.66</v>
      </c>
      <c r="D626">
        <v>51.441499606100002</v>
      </c>
      <c r="E626">
        <v>0.26724297330000002</v>
      </c>
    </row>
    <row r="627" spans="1:14" x14ac:dyDescent="0.25">
      <c r="A627" t="s">
        <v>7</v>
      </c>
      <c r="B627" t="s">
        <v>10</v>
      </c>
      <c r="C627">
        <v>0.78</v>
      </c>
      <c r="D627">
        <v>51.441499606100002</v>
      </c>
      <c r="E627">
        <v>0.26724297330000002</v>
      </c>
    </row>
    <row r="628" spans="1:14" x14ac:dyDescent="0.25">
      <c r="A628" t="s">
        <v>7</v>
      </c>
      <c r="B628" t="s">
        <v>19</v>
      </c>
      <c r="C628">
        <v>17600</v>
      </c>
      <c r="D628">
        <v>34386</v>
      </c>
      <c r="E628">
        <v>51.441503150400003</v>
      </c>
      <c r="F628">
        <v>0.26723840929999998</v>
      </c>
      <c r="G628">
        <v>49.34</v>
      </c>
      <c r="H628">
        <v>0</v>
      </c>
      <c r="I628">
        <v>1</v>
      </c>
      <c r="J628">
        <v>5</v>
      </c>
      <c r="K628">
        <v>1.33</v>
      </c>
      <c r="L628">
        <v>2.5</v>
      </c>
      <c r="M628">
        <v>45.57</v>
      </c>
      <c r="N628">
        <v>0</v>
      </c>
    </row>
    <row r="629" spans="1:14" x14ac:dyDescent="0.25">
      <c r="A629" t="s">
        <v>7</v>
      </c>
      <c r="B629" t="s">
        <v>8</v>
      </c>
      <c r="C629">
        <v>0.36</v>
      </c>
      <c r="D629">
        <v>51.441503150400003</v>
      </c>
      <c r="E629">
        <v>0.26723840929999998</v>
      </c>
    </row>
    <row r="630" spans="1:14" x14ac:dyDescent="0.25">
      <c r="A630" t="s">
        <v>7</v>
      </c>
      <c r="B630" t="s">
        <v>9</v>
      </c>
      <c r="C630">
        <v>9.65</v>
      </c>
      <c r="D630">
        <v>51.441503150400003</v>
      </c>
      <c r="E630">
        <v>0.26723840929999998</v>
      </c>
    </row>
    <row r="631" spans="1:14" x14ac:dyDescent="0.25">
      <c r="A631" t="s">
        <v>7</v>
      </c>
      <c r="B631" t="s">
        <v>10</v>
      </c>
      <c r="C631">
        <v>0.69</v>
      </c>
      <c r="D631">
        <v>51.441503150400003</v>
      </c>
      <c r="E631">
        <v>0.26723840929999998</v>
      </c>
    </row>
    <row r="632" spans="1:14" x14ac:dyDescent="0.25">
      <c r="A632" t="s">
        <v>7</v>
      </c>
      <c r="B632" t="s">
        <v>19</v>
      </c>
      <c r="C632">
        <v>17600</v>
      </c>
      <c r="D632">
        <v>34387</v>
      </c>
      <c r="E632">
        <v>51.441505120999999</v>
      </c>
      <c r="F632">
        <v>0.2672355729</v>
      </c>
      <c r="G632">
        <v>49.32</v>
      </c>
      <c r="H632">
        <v>0</v>
      </c>
      <c r="I632">
        <v>1</v>
      </c>
      <c r="J632">
        <v>5</v>
      </c>
      <c r="K632">
        <v>1.33</v>
      </c>
      <c r="L632">
        <v>2.5</v>
      </c>
      <c r="M632">
        <v>45.57</v>
      </c>
      <c r="N632">
        <v>0</v>
      </c>
    </row>
    <row r="633" spans="1:14" x14ac:dyDescent="0.25">
      <c r="A633" t="s">
        <v>7</v>
      </c>
      <c r="B633" t="s">
        <v>8</v>
      </c>
      <c r="C633">
        <v>0.26</v>
      </c>
      <c r="D633">
        <v>51.441505120999999</v>
      </c>
      <c r="E633">
        <v>0.2672355729</v>
      </c>
    </row>
    <row r="634" spans="1:14" x14ac:dyDescent="0.25">
      <c r="A634" t="s">
        <v>7</v>
      </c>
      <c r="B634" t="s">
        <v>9</v>
      </c>
      <c r="C634">
        <v>9.6199999999999992</v>
      </c>
      <c r="D634">
        <v>51.441505120999999</v>
      </c>
      <c r="E634">
        <v>0.2672355729</v>
      </c>
    </row>
    <row r="635" spans="1:14" x14ac:dyDescent="0.25">
      <c r="A635" t="s">
        <v>7</v>
      </c>
      <c r="B635" t="s">
        <v>10</v>
      </c>
      <c r="C635">
        <v>0.65</v>
      </c>
      <c r="D635">
        <v>51.441505120999999</v>
      </c>
      <c r="E635">
        <v>0.2672355729</v>
      </c>
    </row>
    <row r="636" spans="1:14" x14ac:dyDescent="0.25">
      <c r="A636" t="s">
        <v>7</v>
      </c>
      <c r="B636" t="s">
        <v>19</v>
      </c>
      <c r="C636">
        <v>17600</v>
      </c>
      <c r="D636">
        <v>34388</v>
      </c>
      <c r="E636">
        <v>51.441506044400001</v>
      </c>
      <c r="F636">
        <v>0.26723291290000001</v>
      </c>
      <c r="G636">
        <v>49.2</v>
      </c>
      <c r="H636">
        <v>0</v>
      </c>
      <c r="I636">
        <v>1</v>
      </c>
      <c r="J636">
        <v>5</v>
      </c>
      <c r="K636">
        <v>1.33</v>
      </c>
      <c r="L636">
        <v>2.5</v>
      </c>
      <c r="M636">
        <v>45.57</v>
      </c>
      <c r="N636">
        <v>0</v>
      </c>
    </row>
    <row r="637" spans="1:14" x14ac:dyDescent="0.25">
      <c r="A637" t="s">
        <v>7</v>
      </c>
      <c r="B637" t="s">
        <v>8</v>
      </c>
      <c r="C637">
        <v>0.21</v>
      </c>
      <c r="D637">
        <v>51.441506044400001</v>
      </c>
      <c r="E637">
        <v>0.26723291290000001</v>
      </c>
    </row>
    <row r="638" spans="1:14" x14ac:dyDescent="0.25">
      <c r="A638" t="s">
        <v>7</v>
      </c>
      <c r="B638" t="s">
        <v>9</v>
      </c>
      <c r="C638">
        <v>9.61</v>
      </c>
      <c r="D638">
        <v>51.441506044400001</v>
      </c>
      <c r="E638">
        <v>0.26723291290000001</v>
      </c>
    </row>
    <row r="639" spans="1:14" x14ac:dyDescent="0.25">
      <c r="A639" t="s">
        <v>7</v>
      </c>
      <c r="B639" t="s">
        <v>10</v>
      </c>
      <c r="C639">
        <v>0.6</v>
      </c>
      <c r="D639">
        <v>51.441506044400001</v>
      </c>
      <c r="E639">
        <v>0.26723291290000001</v>
      </c>
    </row>
    <row r="640" spans="1:14" x14ac:dyDescent="0.25">
      <c r="A640" t="s">
        <v>7</v>
      </c>
      <c r="B640" t="s">
        <v>19</v>
      </c>
      <c r="C640">
        <v>17600</v>
      </c>
      <c r="D640">
        <v>34389</v>
      </c>
      <c r="E640">
        <v>51.441506522300003</v>
      </c>
      <c r="F640">
        <v>0.26722967790000002</v>
      </c>
      <c r="G640">
        <v>49.17</v>
      </c>
      <c r="H640">
        <v>0</v>
      </c>
      <c r="I640">
        <v>1</v>
      </c>
      <c r="J640">
        <v>5</v>
      </c>
      <c r="K640">
        <v>1.33</v>
      </c>
      <c r="L640">
        <v>2.5</v>
      </c>
      <c r="M640">
        <v>45.57</v>
      </c>
      <c r="N640">
        <v>0</v>
      </c>
    </row>
    <row r="641" spans="1:14" x14ac:dyDescent="0.25">
      <c r="A641" t="s">
        <v>7</v>
      </c>
      <c r="B641" t="s">
        <v>8</v>
      </c>
      <c r="C641">
        <v>0.25</v>
      </c>
      <c r="D641">
        <v>51.441506522300003</v>
      </c>
      <c r="E641">
        <v>0.26722967790000002</v>
      </c>
    </row>
    <row r="642" spans="1:14" x14ac:dyDescent="0.25">
      <c r="A642" t="s">
        <v>7</v>
      </c>
      <c r="B642" t="s">
        <v>9</v>
      </c>
      <c r="C642">
        <v>9.61</v>
      </c>
      <c r="D642">
        <v>51.441506522300003</v>
      </c>
      <c r="E642">
        <v>0.26722967790000002</v>
      </c>
    </row>
    <row r="643" spans="1:14" x14ac:dyDescent="0.25">
      <c r="A643" t="s">
        <v>7</v>
      </c>
      <c r="B643" t="s">
        <v>10</v>
      </c>
      <c r="C643">
        <v>0.6</v>
      </c>
      <c r="D643">
        <v>51.441506522300003</v>
      </c>
      <c r="E643">
        <v>0.26722967790000002</v>
      </c>
    </row>
    <row r="644" spans="1:14" x14ac:dyDescent="0.25">
      <c r="A644" t="s">
        <v>7</v>
      </c>
      <c r="B644" t="s">
        <v>19</v>
      </c>
      <c r="C644">
        <v>17600</v>
      </c>
      <c r="D644">
        <v>34390</v>
      </c>
      <c r="E644">
        <v>51.441505858100001</v>
      </c>
      <c r="F644">
        <v>0.26722107960000002</v>
      </c>
      <c r="G644">
        <v>49.19</v>
      </c>
      <c r="H644">
        <v>0</v>
      </c>
      <c r="I644">
        <v>1</v>
      </c>
      <c r="J644">
        <v>5</v>
      </c>
      <c r="K644">
        <v>1.33</v>
      </c>
      <c r="L644">
        <v>2.5</v>
      </c>
      <c r="M644">
        <v>45.57</v>
      </c>
      <c r="N644">
        <v>0</v>
      </c>
    </row>
    <row r="645" spans="1:14" x14ac:dyDescent="0.25">
      <c r="A645" t="s">
        <v>7</v>
      </c>
      <c r="B645" t="s">
        <v>8</v>
      </c>
      <c r="C645">
        <v>0.31</v>
      </c>
      <c r="D645">
        <v>51.441505858100001</v>
      </c>
      <c r="E645">
        <v>0.26722107960000002</v>
      </c>
    </row>
    <row r="646" spans="1:14" x14ac:dyDescent="0.25">
      <c r="A646" t="s">
        <v>7</v>
      </c>
      <c r="B646" t="s">
        <v>9</v>
      </c>
      <c r="C646">
        <v>9.61</v>
      </c>
      <c r="D646">
        <v>51.441505858100001</v>
      </c>
      <c r="E646">
        <v>0.26722107960000002</v>
      </c>
    </row>
    <row r="647" spans="1:14" x14ac:dyDescent="0.25">
      <c r="A647" t="s">
        <v>7</v>
      </c>
      <c r="B647" t="s">
        <v>10</v>
      </c>
      <c r="C647">
        <v>0.61</v>
      </c>
      <c r="D647">
        <v>51.441505858100001</v>
      </c>
      <c r="E647">
        <v>0.26722107960000002</v>
      </c>
    </row>
    <row r="648" spans="1:14" x14ac:dyDescent="0.25">
      <c r="A648" t="s">
        <v>7</v>
      </c>
      <c r="B648" t="s">
        <v>19</v>
      </c>
      <c r="C648">
        <v>17600</v>
      </c>
      <c r="D648">
        <v>34391</v>
      </c>
      <c r="E648">
        <v>51.4415033601</v>
      </c>
      <c r="F648">
        <v>0.26721571319999998</v>
      </c>
      <c r="G648">
        <v>49.18</v>
      </c>
      <c r="H648">
        <v>0</v>
      </c>
      <c r="I648">
        <v>1</v>
      </c>
      <c r="J648">
        <v>5</v>
      </c>
      <c r="K648">
        <v>1.33</v>
      </c>
      <c r="L648">
        <v>2.5</v>
      </c>
      <c r="M648">
        <v>45.57</v>
      </c>
      <c r="N648">
        <v>0</v>
      </c>
    </row>
    <row r="649" spans="1:14" x14ac:dyDescent="0.25">
      <c r="A649" t="s">
        <v>7</v>
      </c>
      <c r="B649" t="s">
        <v>8</v>
      </c>
      <c r="C649">
        <v>0.37</v>
      </c>
      <c r="D649">
        <v>51.4415033601</v>
      </c>
      <c r="E649">
        <v>0.26721571319999998</v>
      </c>
    </row>
    <row r="650" spans="1:14" x14ac:dyDescent="0.25">
      <c r="A650" t="s">
        <v>7</v>
      </c>
      <c r="B650" t="s">
        <v>9</v>
      </c>
      <c r="C650">
        <v>9.61</v>
      </c>
      <c r="D650">
        <v>51.4415033601</v>
      </c>
      <c r="E650">
        <v>0.26721571319999998</v>
      </c>
    </row>
    <row r="651" spans="1:14" x14ac:dyDescent="0.25">
      <c r="A651" t="s">
        <v>7</v>
      </c>
      <c r="B651" t="s">
        <v>10</v>
      </c>
      <c r="C651">
        <v>0.69</v>
      </c>
      <c r="D651">
        <v>51.4415033601</v>
      </c>
      <c r="E651">
        <v>0.26721571319999998</v>
      </c>
    </row>
    <row r="652" spans="1:14" x14ac:dyDescent="0.25">
      <c r="A652" t="s">
        <v>7</v>
      </c>
      <c r="B652" t="s">
        <v>19</v>
      </c>
      <c r="C652">
        <v>17600</v>
      </c>
      <c r="D652">
        <v>34392</v>
      </c>
      <c r="E652">
        <v>51.4415008207</v>
      </c>
      <c r="F652">
        <v>0.26721321520000002</v>
      </c>
      <c r="G652">
        <v>49.13</v>
      </c>
      <c r="H652">
        <v>0</v>
      </c>
      <c r="I652">
        <v>1</v>
      </c>
      <c r="J652">
        <v>5</v>
      </c>
      <c r="K652">
        <v>1.33</v>
      </c>
      <c r="L652">
        <v>2.5099999999999998</v>
      </c>
      <c r="M652">
        <v>45.57</v>
      </c>
      <c r="N652">
        <v>0</v>
      </c>
    </row>
    <row r="653" spans="1:14" x14ac:dyDescent="0.25">
      <c r="A653" t="s">
        <v>7</v>
      </c>
      <c r="B653" t="s">
        <v>8</v>
      </c>
      <c r="C653">
        <v>0.37</v>
      </c>
      <c r="D653">
        <v>51.4415008207</v>
      </c>
      <c r="E653">
        <v>0.26721321520000002</v>
      </c>
    </row>
    <row r="654" spans="1:14" x14ac:dyDescent="0.25">
      <c r="A654" t="s">
        <v>7</v>
      </c>
      <c r="B654" t="s">
        <v>9</v>
      </c>
      <c r="C654">
        <v>9.61</v>
      </c>
      <c r="D654">
        <v>51.4415008207</v>
      </c>
      <c r="E654">
        <v>0.26721321520000002</v>
      </c>
    </row>
    <row r="655" spans="1:14" x14ac:dyDescent="0.25">
      <c r="A655" t="s">
        <v>7</v>
      </c>
      <c r="B655" t="s">
        <v>10</v>
      </c>
      <c r="C655">
        <v>0.73</v>
      </c>
      <c r="D655">
        <v>51.4415008207</v>
      </c>
      <c r="E655">
        <v>0.26721321520000002</v>
      </c>
    </row>
    <row r="656" spans="1:14" x14ac:dyDescent="0.25">
      <c r="A656" t="s">
        <v>7</v>
      </c>
      <c r="B656" t="s">
        <v>19</v>
      </c>
      <c r="C656">
        <v>17600</v>
      </c>
      <c r="D656">
        <v>34393</v>
      </c>
      <c r="E656">
        <v>51.441498591699997</v>
      </c>
      <c r="F656">
        <v>0.2672111539</v>
      </c>
      <c r="G656">
        <v>49.05</v>
      </c>
      <c r="H656">
        <v>0</v>
      </c>
      <c r="I656">
        <v>1</v>
      </c>
      <c r="J656">
        <v>5</v>
      </c>
      <c r="K656">
        <v>1.33</v>
      </c>
      <c r="L656">
        <v>2.5099999999999998</v>
      </c>
      <c r="M656">
        <v>45.57</v>
      </c>
      <c r="N656">
        <v>0</v>
      </c>
    </row>
    <row r="657" spans="1:14" x14ac:dyDescent="0.25">
      <c r="A657" t="s">
        <v>7</v>
      </c>
      <c r="B657" t="s">
        <v>8</v>
      </c>
      <c r="C657">
        <v>0.18</v>
      </c>
      <c r="D657">
        <v>51.441498591699997</v>
      </c>
      <c r="E657">
        <v>0.2672111539</v>
      </c>
    </row>
    <row r="658" spans="1:14" x14ac:dyDescent="0.25">
      <c r="A658" t="s">
        <v>7</v>
      </c>
      <c r="B658" t="s">
        <v>9</v>
      </c>
      <c r="C658">
        <v>9.59</v>
      </c>
      <c r="D658">
        <v>51.441498591699997</v>
      </c>
      <c r="E658">
        <v>0.2672111539</v>
      </c>
    </row>
    <row r="659" spans="1:14" x14ac:dyDescent="0.25">
      <c r="A659" t="s">
        <v>7</v>
      </c>
      <c r="B659" t="s">
        <v>10</v>
      </c>
      <c r="C659">
        <v>0.78</v>
      </c>
      <c r="D659">
        <v>51.441498591699997</v>
      </c>
      <c r="E659">
        <v>0.2672111539</v>
      </c>
    </row>
    <row r="660" spans="1:14" x14ac:dyDescent="0.25">
      <c r="A660" t="s">
        <v>7</v>
      </c>
      <c r="B660" t="s">
        <v>19</v>
      </c>
      <c r="C660">
        <v>17600</v>
      </c>
      <c r="D660">
        <v>34394</v>
      </c>
      <c r="E660">
        <v>51.441498851200002</v>
      </c>
      <c r="F660">
        <v>0.26721081819999998</v>
      </c>
      <c r="G660">
        <v>48.94</v>
      </c>
      <c r="H660">
        <v>0</v>
      </c>
      <c r="I660">
        <v>1</v>
      </c>
      <c r="J660">
        <v>5</v>
      </c>
      <c r="K660">
        <v>1.33</v>
      </c>
      <c r="L660">
        <v>2.5099999999999998</v>
      </c>
      <c r="M660">
        <v>45.57</v>
      </c>
      <c r="N660">
        <v>0</v>
      </c>
    </row>
    <row r="661" spans="1:14" x14ac:dyDescent="0.25">
      <c r="A661" t="s">
        <v>7</v>
      </c>
      <c r="B661" t="s">
        <v>8</v>
      </c>
      <c r="C661">
        <v>0.06</v>
      </c>
      <c r="D661">
        <v>51.441498851200002</v>
      </c>
      <c r="E661">
        <v>0.26721081819999998</v>
      </c>
    </row>
    <row r="662" spans="1:14" x14ac:dyDescent="0.25">
      <c r="A662" t="s">
        <v>7</v>
      </c>
      <c r="B662" t="s">
        <v>9</v>
      </c>
      <c r="C662">
        <v>9.57</v>
      </c>
      <c r="D662">
        <v>51.441498851200002</v>
      </c>
      <c r="E662">
        <v>0.26721081819999998</v>
      </c>
    </row>
    <row r="663" spans="1:14" x14ac:dyDescent="0.25">
      <c r="A663" t="s">
        <v>7</v>
      </c>
      <c r="B663" t="s">
        <v>10</v>
      </c>
      <c r="C663">
        <v>0.84</v>
      </c>
      <c r="D663">
        <v>51.441498851200002</v>
      </c>
      <c r="E663">
        <v>0.26721081819999998</v>
      </c>
    </row>
    <row r="664" spans="1:14" x14ac:dyDescent="0.25">
      <c r="A664" t="s">
        <v>7</v>
      </c>
      <c r="B664" t="s">
        <v>19</v>
      </c>
      <c r="C664">
        <v>17600</v>
      </c>
      <c r="D664">
        <v>34395</v>
      </c>
      <c r="E664">
        <v>51.441498694800003</v>
      </c>
      <c r="F664">
        <v>0.26721046949999999</v>
      </c>
      <c r="G664">
        <v>48.98</v>
      </c>
      <c r="H664">
        <v>0</v>
      </c>
      <c r="I664">
        <v>1</v>
      </c>
      <c r="J664">
        <v>5</v>
      </c>
      <c r="K664">
        <v>1.33</v>
      </c>
      <c r="L664">
        <v>2.5099999999999998</v>
      </c>
      <c r="M664">
        <v>45.57</v>
      </c>
      <c r="N664">
        <v>0</v>
      </c>
    </row>
    <row r="665" spans="1:14" x14ac:dyDescent="0.25">
      <c r="A665" t="s">
        <v>7</v>
      </c>
      <c r="B665" t="s">
        <v>8</v>
      </c>
      <c r="C665">
        <v>0</v>
      </c>
      <c r="D665">
        <v>51.441498694800003</v>
      </c>
      <c r="E665">
        <v>0.26721046949999999</v>
      </c>
    </row>
    <row r="666" spans="1:14" x14ac:dyDescent="0.25">
      <c r="A666" t="s">
        <v>7</v>
      </c>
      <c r="B666" t="s">
        <v>9</v>
      </c>
      <c r="C666">
        <v>9.5500000000000007</v>
      </c>
      <c r="D666">
        <v>51.441498694800003</v>
      </c>
      <c r="E666">
        <v>0.26721046949999999</v>
      </c>
    </row>
    <row r="667" spans="1:14" x14ac:dyDescent="0.25">
      <c r="A667" t="s">
        <v>7</v>
      </c>
      <c r="B667" t="s">
        <v>10</v>
      </c>
      <c r="C667">
        <v>0.93</v>
      </c>
      <c r="D667">
        <v>51.441498694800003</v>
      </c>
      <c r="E667">
        <v>0.26721046949999999</v>
      </c>
    </row>
    <row r="668" spans="1:14" x14ac:dyDescent="0.25">
      <c r="A668" t="s">
        <v>7</v>
      </c>
      <c r="B668" t="s">
        <v>19</v>
      </c>
      <c r="C668">
        <v>17600</v>
      </c>
      <c r="D668">
        <v>34396</v>
      </c>
      <c r="E668">
        <v>51.441497460000001</v>
      </c>
      <c r="F668">
        <v>0.26721006419999999</v>
      </c>
      <c r="G668">
        <v>48.98</v>
      </c>
      <c r="H668">
        <v>0</v>
      </c>
      <c r="I668">
        <v>1</v>
      </c>
      <c r="J668">
        <v>5</v>
      </c>
      <c r="K668">
        <v>1.33</v>
      </c>
      <c r="L668">
        <v>2.5099999999999998</v>
      </c>
      <c r="M668">
        <v>45.57</v>
      </c>
      <c r="N668">
        <v>0</v>
      </c>
    </row>
    <row r="669" spans="1:14" x14ac:dyDescent="0.25">
      <c r="A669" t="s">
        <v>7</v>
      </c>
      <c r="B669" t="s">
        <v>8</v>
      </c>
      <c r="C669">
        <v>0</v>
      </c>
      <c r="D669">
        <v>51.441497460000001</v>
      </c>
      <c r="E669">
        <v>0.26721006419999999</v>
      </c>
    </row>
    <row r="670" spans="1:14" x14ac:dyDescent="0.25">
      <c r="A670" t="s">
        <v>7</v>
      </c>
      <c r="B670" t="s">
        <v>9</v>
      </c>
      <c r="C670">
        <v>9.51</v>
      </c>
      <c r="D670">
        <v>51.441497460000001</v>
      </c>
      <c r="E670">
        <v>0.26721006419999999</v>
      </c>
    </row>
    <row r="671" spans="1:14" x14ac:dyDescent="0.25">
      <c r="A671" t="s">
        <v>7</v>
      </c>
      <c r="B671" t="s">
        <v>10</v>
      </c>
      <c r="C671">
        <v>1.01</v>
      </c>
      <c r="D671">
        <v>51.441497460000001</v>
      </c>
      <c r="E671">
        <v>0.26721006419999999</v>
      </c>
    </row>
    <row r="672" spans="1:14" x14ac:dyDescent="0.25">
      <c r="A672" t="s">
        <v>7</v>
      </c>
      <c r="B672" t="s">
        <v>19</v>
      </c>
      <c r="C672">
        <v>17600</v>
      </c>
      <c r="D672">
        <v>34397</v>
      </c>
      <c r="E672">
        <v>51.441496469699999</v>
      </c>
      <c r="F672">
        <v>0.26720899889999999</v>
      </c>
      <c r="G672">
        <v>48.96</v>
      </c>
      <c r="H672">
        <v>0</v>
      </c>
      <c r="I672">
        <v>1</v>
      </c>
      <c r="J672">
        <v>5</v>
      </c>
      <c r="K672">
        <v>1.33</v>
      </c>
      <c r="L672">
        <v>2.5099999999999998</v>
      </c>
      <c r="M672">
        <v>45.57</v>
      </c>
      <c r="N672">
        <v>0</v>
      </c>
    </row>
    <row r="673" spans="1:14" x14ac:dyDescent="0.25">
      <c r="A673" t="s">
        <v>7</v>
      </c>
      <c r="B673" t="s">
        <v>8</v>
      </c>
      <c r="C673">
        <v>0</v>
      </c>
      <c r="D673">
        <v>51.441496469699999</v>
      </c>
      <c r="E673">
        <v>0.26720899889999999</v>
      </c>
    </row>
    <row r="674" spans="1:14" x14ac:dyDescent="0.25">
      <c r="A674" t="s">
        <v>7</v>
      </c>
      <c r="B674" t="s">
        <v>9</v>
      </c>
      <c r="C674">
        <v>9.52</v>
      </c>
      <c r="D674">
        <v>51.441496469699999</v>
      </c>
      <c r="E674">
        <v>0.26720899889999999</v>
      </c>
    </row>
    <row r="675" spans="1:14" x14ac:dyDescent="0.25">
      <c r="A675" t="s">
        <v>7</v>
      </c>
      <c r="B675" t="s">
        <v>10</v>
      </c>
      <c r="C675">
        <v>1.08</v>
      </c>
      <c r="D675">
        <v>51.441496469699999</v>
      </c>
      <c r="E675">
        <v>0.26720899889999999</v>
      </c>
    </row>
    <row r="676" spans="1:14" x14ac:dyDescent="0.25">
      <c r="A676" t="s">
        <v>7</v>
      </c>
      <c r="B676" t="s">
        <v>19</v>
      </c>
      <c r="C676">
        <v>17600</v>
      </c>
      <c r="D676">
        <v>34398</v>
      </c>
      <c r="E676">
        <v>51.441496469699999</v>
      </c>
      <c r="F676">
        <v>0.26720899889999999</v>
      </c>
      <c r="G676">
        <v>48.96</v>
      </c>
      <c r="H676">
        <v>0</v>
      </c>
      <c r="I676">
        <v>1</v>
      </c>
      <c r="J676">
        <v>5</v>
      </c>
      <c r="K676">
        <v>1.33</v>
      </c>
      <c r="L676">
        <v>2.5099999999999998</v>
      </c>
      <c r="M676">
        <v>45.57</v>
      </c>
      <c r="N676">
        <v>0</v>
      </c>
    </row>
    <row r="677" spans="1:14" x14ac:dyDescent="0.25">
      <c r="A677" t="s">
        <v>7</v>
      </c>
      <c r="B677" t="s">
        <v>8</v>
      </c>
      <c r="C677">
        <v>0</v>
      </c>
      <c r="D677">
        <v>51.441496469699999</v>
      </c>
      <c r="E677">
        <v>0.26720899889999999</v>
      </c>
    </row>
    <row r="678" spans="1:14" x14ac:dyDescent="0.25">
      <c r="A678" t="s">
        <v>7</v>
      </c>
      <c r="B678" t="s">
        <v>9</v>
      </c>
      <c r="C678">
        <v>9.51</v>
      </c>
      <c r="D678">
        <v>51.441496469699999</v>
      </c>
      <c r="E678">
        <v>0.26720899889999999</v>
      </c>
    </row>
    <row r="679" spans="1:14" x14ac:dyDescent="0.25">
      <c r="A679" t="s">
        <v>7</v>
      </c>
      <c r="B679" t="s">
        <v>10</v>
      </c>
      <c r="C679">
        <v>1.1399999999999999</v>
      </c>
      <c r="D679">
        <v>51.441496469699999</v>
      </c>
      <c r="E679">
        <v>0.26720899889999999</v>
      </c>
    </row>
    <row r="680" spans="1:14" x14ac:dyDescent="0.25">
      <c r="A680" t="s">
        <v>7</v>
      </c>
      <c r="B680" t="s">
        <v>19</v>
      </c>
      <c r="C680">
        <v>17600</v>
      </c>
      <c r="D680">
        <v>34399</v>
      </c>
      <c r="E680">
        <v>51.441496310799998</v>
      </c>
      <c r="F680">
        <v>0.2672095277</v>
      </c>
      <c r="G680">
        <v>48.96</v>
      </c>
      <c r="H680">
        <v>0</v>
      </c>
      <c r="I680">
        <v>1</v>
      </c>
      <c r="J680">
        <v>7</v>
      </c>
      <c r="K680">
        <v>1.26</v>
      </c>
      <c r="L680">
        <v>2.2799999999999998</v>
      </c>
      <c r="M680">
        <v>45.57</v>
      </c>
      <c r="N680">
        <v>0</v>
      </c>
    </row>
    <row r="681" spans="1:14" x14ac:dyDescent="0.25">
      <c r="A681" t="s">
        <v>7</v>
      </c>
      <c r="B681" t="s">
        <v>8</v>
      </c>
      <c r="C681">
        <v>0</v>
      </c>
      <c r="D681">
        <v>51.441496310799998</v>
      </c>
      <c r="E681">
        <v>0.2672095277</v>
      </c>
    </row>
    <row r="682" spans="1:14" x14ac:dyDescent="0.25">
      <c r="A682" t="s">
        <v>7</v>
      </c>
      <c r="B682" t="s">
        <v>9</v>
      </c>
      <c r="C682">
        <v>9.51</v>
      </c>
      <c r="D682">
        <v>51.441496310799998</v>
      </c>
      <c r="E682">
        <v>0.2672095277</v>
      </c>
    </row>
    <row r="683" spans="1:14" x14ac:dyDescent="0.25">
      <c r="A683" t="s">
        <v>7</v>
      </c>
      <c r="B683" t="s">
        <v>10</v>
      </c>
      <c r="C683">
        <v>1.18</v>
      </c>
      <c r="D683">
        <v>51.441496310799998</v>
      </c>
      <c r="E683">
        <v>0.2672095277</v>
      </c>
    </row>
    <row r="684" spans="1:14" x14ac:dyDescent="0.25">
      <c r="A684" t="s">
        <v>7</v>
      </c>
      <c r="B684" t="s">
        <v>19</v>
      </c>
      <c r="C684">
        <v>17600</v>
      </c>
      <c r="D684">
        <v>34400</v>
      </c>
      <c r="E684">
        <v>51.441495999399997</v>
      </c>
      <c r="F684">
        <v>0.26720948430000002</v>
      </c>
      <c r="G684">
        <v>48.99</v>
      </c>
      <c r="H684">
        <v>0</v>
      </c>
      <c r="I684">
        <v>1</v>
      </c>
      <c r="J684">
        <v>7</v>
      </c>
      <c r="K684">
        <v>1.26</v>
      </c>
      <c r="L684">
        <v>2.2799999999999998</v>
      </c>
      <c r="M684">
        <v>45.57</v>
      </c>
      <c r="N684">
        <v>0</v>
      </c>
    </row>
    <row r="685" spans="1:14" x14ac:dyDescent="0.25">
      <c r="A685" t="s">
        <v>7</v>
      </c>
      <c r="B685" t="s">
        <v>8</v>
      </c>
      <c r="C685">
        <v>0</v>
      </c>
      <c r="D685">
        <v>51.441495999399997</v>
      </c>
      <c r="E685">
        <v>0.26720948430000002</v>
      </c>
    </row>
    <row r="686" spans="1:14" x14ac:dyDescent="0.25">
      <c r="A686" t="s">
        <v>7</v>
      </c>
      <c r="B686" t="s">
        <v>9</v>
      </c>
      <c r="C686">
        <v>9.5</v>
      </c>
      <c r="D686">
        <v>51.441495999399997</v>
      </c>
      <c r="E686">
        <v>0.26720948430000002</v>
      </c>
    </row>
    <row r="687" spans="1:14" x14ac:dyDescent="0.25">
      <c r="A687" t="s">
        <v>7</v>
      </c>
      <c r="B687" t="s">
        <v>10</v>
      </c>
      <c r="C687">
        <v>1.2</v>
      </c>
      <c r="D687">
        <v>51.441495999399997</v>
      </c>
      <c r="E687">
        <v>0.26720948430000002</v>
      </c>
    </row>
    <row r="688" spans="1:14" x14ac:dyDescent="0.25">
      <c r="A688" t="s">
        <v>7</v>
      </c>
      <c r="B688" t="s">
        <v>19</v>
      </c>
      <c r="C688">
        <v>17600</v>
      </c>
      <c r="D688">
        <v>34401</v>
      </c>
      <c r="E688">
        <v>51.441494744400003</v>
      </c>
      <c r="F688">
        <v>0.26720890470000003</v>
      </c>
      <c r="G688">
        <v>49.07</v>
      </c>
      <c r="H688">
        <v>0</v>
      </c>
      <c r="I688">
        <v>1</v>
      </c>
      <c r="J688">
        <v>7</v>
      </c>
      <c r="K688">
        <v>1.26</v>
      </c>
      <c r="L688">
        <v>2.2799999999999998</v>
      </c>
      <c r="M688">
        <v>45.57</v>
      </c>
      <c r="N688">
        <v>0</v>
      </c>
    </row>
    <row r="689" spans="1:14" x14ac:dyDescent="0.25">
      <c r="A689" t="s">
        <v>7</v>
      </c>
      <c r="B689" t="s">
        <v>8</v>
      </c>
      <c r="C689">
        <v>0</v>
      </c>
      <c r="D689">
        <v>51.441494744400003</v>
      </c>
      <c r="E689">
        <v>0.26720890470000003</v>
      </c>
    </row>
    <row r="690" spans="1:14" x14ac:dyDescent="0.25">
      <c r="A690" t="s">
        <v>7</v>
      </c>
      <c r="B690" t="s">
        <v>9</v>
      </c>
      <c r="C690">
        <v>9.5</v>
      </c>
      <c r="D690">
        <v>51.441494744400003</v>
      </c>
      <c r="E690">
        <v>0.26720890470000003</v>
      </c>
    </row>
    <row r="691" spans="1:14" x14ac:dyDescent="0.25">
      <c r="A691" t="s">
        <v>7</v>
      </c>
      <c r="B691" t="s">
        <v>10</v>
      </c>
      <c r="C691">
        <v>1.25</v>
      </c>
      <c r="D691">
        <v>51.441494744400003</v>
      </c>
      <c r="E691">
        <v>0.26720890470000003</v>
      </c>
    </row>
    <row r="692" spans="1:14" x14ac:dyDescent="0.25">
      <c r="A692" t="s">
        <v>7</v>
      </c>
      <c r="B692" t="s">
        <v>19</v>
      </c>
      <c r="C692">
        <v>17600</v>
      </c>
      <c r="D692">
        <v>34402</v>
      </c>
      <c r="E692">
        <v>51.441494280299999</v>
      </c>
      <c r="F692">
        <v>0.26720890460000002</v>
      </c>
      <c r="G692">
        <v>49.17</v>
      </c>
      <c r="H692">
        <v>0</v>
      </c>
      <c r="I692">
        <v>1</v>
      </c>
      <c r="J692">
        <v>7</v>
      </c>
      <c r="K692">
        <v>1.26</v>
      </c>
      <c r="L692">
        <v>2.2799999999999998</v>
      </c>
      <c r="M692">
        <v>45.57</v>
      </c>
      <c r="N692">
        <v>0</v>
      </c>
    </row>
    <row r="693" spans="1:14" x14ac:dyDescent="0.25">
      <c r="A693" t="s">
        <v>7</v>
      </c>
      <c r="B693" t="s">
        <v>8</v>
      </c>
      <c r="C693">
        <v>0</v>
      </c>
      <c r="D693">
        <v>51.441494280299999</v>
      </c>
      <c r="E693">
        <v>0.26720890460000002</v>
      </c>
    </row>
    <row r="694" spans="1:14" x14ac:dyDescent="0.25">
      <c r="A694" t="s">
        <v>7</v>
      </c>
      <c r="B694" t="s">
        <v>9</v>
      </c>
      <c r="C694">
        <v>9.5</v>
      </c>
      <c r="D694">
        <v>51.441494280299999</v>
      </c>
      <c r="E694">
        <v>0.26720890460000002</v>
      </c>
    </row>
    <row r="695" spans="1:14" x14ac:dyDescent="0.25">
      <c r="A695" t="s">
        <v>7</v>
      </c>
      <c r="B695" t="s">
        <v>10</v>
      </c>
      <c r="C695">
        <v>1.29</v>
      </c>
      <c r="D695">
        <v>51.441494280299999</v>
      </c>
      <c r="E695">
        <v>0.26720890460000002</v>
      </c>
    </row>
    <row r="696" spans="1:14" x14ac:dyDescent="0.25">
      <c r="A696" t="s">
        <v>7</v>
      </c>
      <c r="B696" t="s">
        <v>19</v>
      </c>
      <c r="C696">
        <v>17600</v>
      </c>
      <c r="D696">
        <v>34403</v>
      </c>
      <c r="E696">
        <v>51.441493047599998</v>
      </c>
      <c r="F696">
        <v>0.26721101619999998</v>
      </c>
      <c r="G696">
        <v>49.23</v>
      </c>
      <c r="H696">
        <v>0</v>
      </c>
      <c r="I696">
        <v>1</v>
      </c>
      <c r="J696">
        <v>7</v>
      </c>
      <c r="K696">
        <v>1.26</v>
      </c>
      <c r="L696">
        <v>2.2799999999999998</v>
      </c>
      <c r="M696">
        <v>45.57</v>
      </c>
      <c r="N696">
        <v>0</v>
      </c>
    </row>
    <row r="697" spans="1:14" x14ac:dyDescent="0.25">
      <c r="A697" t="s">
        <v>7</v>
      </c>
      <c r="B697" t="s">
        <v>8</v>
      </c>
      <c r="C697">
        <v>0</v>
      </c>
      <c r="D697">
        <v>51.441493047599998</v>
      </c>
      <c r="E697">
        <v>0.26721101619999998</v>
      </c>
    </row>
    <row r="698" spans="1:14" x14ac:dyDescent="0.25">
      <c r="A698" t="s">
        <v>7</v>
      </c>
      <c r="B698" t="s">
        <v>9</v>
      </c>
      <c r="C698">
        <v>9.5</v>
      </c>
      <c r="D698">
        <v>51.441493047599998</v>
      </c>
      <c r="E698">
        <v>0.26721101619999998</v>
      </c>
    </row>
    <row r="699" spans="1:14" x14ac:dyDescent="0.25">
      <c r="A699" t="s">
        <v>7</v>
      </c>
      <c r="B699" t="s">
        <v>10</v>
      </c>
      <c r="C699">
        <v>1.33</v>
      </c>
      <c r="D699">
        <v>51.441493047599998</v>
      </c>
      <c r="E699">
        <v>0.26721101619999998</v>
      </c>
    </row>
    <row r="700" spans="1:14" x14ac:dyDescent="0.25">
      <c r="A700" t="s">
        <v>7</v>
      </c>
      <c r="B700" t="s">
        <v>19</v>
      </c>
      <c r="C700">
        <v>17600</v>
      </c>
      <c r="D700">
        <v>34404</v>
      </c>
      <c r="E700">
        <v>51.4414908145</v>
      </c>
      <c r="F700">
        <v>0.26721410340000001</v>
      </c>
      <c r="G700">
        <v>49.24</v>
      </c>
      <c r="H700">
        <v>0</v>
      </c>
      <c r="I700">
        <v>1</v>
      </c>
      <c r="J700">
        <v>7</v>
      </c>
      <c r="K700">
        <v>1.26</v>
      </c>
      <c r="L700">
        <v>2.2799999999999998</v>
      </c>
      <c r="M700">
        <v>45.57</v>
      </c>
      <c r="N700">
        <v>0</v>
      </c>
    </row>
    <row r="701" spans="1:14" x14ac:dyDescent="0.25">
      <c r="A701" t="s">
        <v>7</v>
      </c>
      <c r="B701" t="s">
        <v>8</v>
      </c>
      <c r="C701">
        <v>0</v>
      </c>
      <c r="D701">
        <v>51.4414908145</v>
      </c>
      <c r="E701">
        <v>0.26721410340000001</v>
      </c>
    </row>
    <row r="702" spans="1:14" x14ac:dyDescent="0.25">
      <c r="A702" t="s">
        <v>7</v>
      </c>
      <c r="B702" t="s">
        <v>9</v>
      </c>
      <c r="C702">
        <v>9.49</v>
      </c>
      <c r="D702">
        <v>51.4414908145</v>
      </c>
      <c r="E702">
        <v>0.26721410340000001</v>
      </c>
    </row>
    <row r="703" spans="1:14" x14ac:dyDescent="0.25">
      <c r="A703" t="s">
        <v>7</v>
      </c>
      <c r="B703" t="s">
        <v>10</v>
      </c>
      <c r="C703">
        <v>1.36</v>
      </c>
      <c r="D703">
        <v>51.4414908145</v>
      </c>
      <c r="E703">
        <v>0.26721410340000001</v>
      </c>
    </row>
    <row r="704" spans="1:14" x14ac:dyDescent="0.25">
      <c r="A704" t="s">
        <v>7</v>
      </c>
      <c r="B704" t="s">
        <v>19</v>
      </c>
      <c r="C704">
        <v>17600</v>
      </c>
      <c r="D704">
        <v>34405</v>
      </c>
      <c r="E704">
        <v>51.441489204100002</v>
      </c>
      <c r="F704">
        <v>0.26721719830000001</v>
      </c>
      <c r="G704">
        <v>49.25</v>
      </c>
      <c r="H704">
        <v>0</v>
      </c>
      <c r="I704">
        <v>1</v>
      </c>
      <c r="J704">
        <v>7</v>
      </c>
      <c r="K704">
        <v>1.26</v>
      </c>
      <c r="L704">
        <v>2.2799999999999998</v>
      </c>
      <c r="M704">
        <v>45.57</v>
      </c>
      <c r="N704">
        <v>0</v>
      </c>
    </row>
    <row r="705" spans="1:14" x14ac:dyDescent="0.25">
      <c r="A705" t="s">
        <v>7</v>
      </c>
      <c r="B705" t="s">
        <v>8</v>
      </c>
      <c r="C705">
        <v>0</v>
      </c>
      <c r="D705">
        <v>51.441489204100002</v>
      </c>
      <c r="E705">
        <v>0.26721719830000001</v>
      </c>
    </row>
    <row r="706" spans="1:14" x14ac:dyDescent="0.25">
      <c r="A706" t="s">
        <v>7</v>
      </c>
      <c r="B706" t="s">
        <v>9</v>
      </c>
      <c r="C706">
        <v>9.4499999999999993</v>
      </c>
      <c r="D706">
        <v>51.441489204100002</v>
      </c>
      <c r="E706">
        <v>0.26721719830000001</v>
      </c>
    </row>
    <row r="707" spans="1:14" x14ac:dyDescent="0.25">
      <c r="A707" t="s">
        <v>7</v>
      </c>
      <c r="B707" t="s">
        <v>10</v>
      </c>
      <c r="C707">
        <v>1.38</v>
      </c>
      <c r="D707">
        <v>51.441489204100002</v>
      </c>
      <c r="E707">
        <v>0.26721719830000001</v>
      </c>
    </row>
    <row r="708" spans="1:14" x14ac:dyDescent="0.25">
      <c r="A708" t="s">
        <v>7</v>
      </c>
      <c r="B708" t="s">
        <v>19</v>
      </c>
      <c r="C708">
        <v>17600</v>
      </c>
      <c r="D708">
        <v>34406</v>
      </c>
      <c r="E708">
        <v>51.4414869354</v>
      </c>
      <c r="F708">
        <v>0.2672197919</v>
      </c>
      <c r="G708">
        <v>49.28</v>
      </c>
      <c r="H708">
        <v>0</v>
      </c>
      <c r="I708">
        <v>1</v>
      </c>
      <c r="J708">
        <v>7</v>
      </c>
      <c r="K708">
        <v>1.26</v>
      </c>
      <c r="L708">
        <v>2.2799999999999998</v>
      </c>
      <c r="M708">
        <v>45.57</v>
      </c>
      <c r="N708">
        <v>0</v>
      </c>
    </row>
    <row r="709" spans="1:14" x14ac:dyDescent="0.25">
      <c r="A709" t="s">
        <v>7</v>
      </c>
      <c r="B709" t="s">
        <v>8</v>
      </c>
      <c r="C709">
        <v>0</v>
      </c>
      <c r="D709">
        <v>51.4414869354</v>
      </c>
      <c r="E709">
        <v>0.2672197919</v>
      </c>
    </row>
    <row r="710" spans="1:14" x14ac:dyDescent="0.25">
      <c r="A710" t="s">
        <v>7</v>
      </c>
      <c r="B710" t="s">
        <v>9</v>
      </c>
      <c r="C710">
        <v>9.42</v>
      </c>
      <c r="D710">
        <v>51.4414869354</v>
      </c>
      <c r="E710">
        <v>0.2672197919</v>
      </c>
    </row>
    <row r="711" spans="1:14" x14ac:dyDescent="0.25">
      <c r="A711" t="s">
        <v>7</v>
      </c>
      <c r="B711" t="s">
        <v>10</v>
      </c>
      <c r="C711">
        <v>1.4</v>
      </c>
      <c r="D711">
        <v>51.4414869354</v>
      </c>
      <c r="E711">
        <v>0.2672197919</v>
      </c>
    </row>
    <row r="712" spans="1:14" x14ac:dyDescent="0.25">
      <c r="A712" t="s">
        <v>7</v>
      </c>
      <c r="B712" t="s">
        <v>19</v>
      </c>
      <c r="C712">
        <v>17600</v>
      </c>
      <c r="D712">
        <v>34407</v>
      </c>
      <c r="E712">
        <v>51.441485839000002</v>
      </c>
      <c r="F712">
        <v>0.26722013309999998</v>
      </c>
      <c r="G712">
        <v>49.28</v>
      </c>
      <c r="H712">
        <v>0</v>
      </c>
      <c r="I712">
        <v>1</v>
      </c>
      <c r="J712">
        <v>7</v>
      </c>
      <c r="K712">
        <v>1.26</v>
      </c>
      <c r="L712">
        <v>2.2799999999999998</v>
      </c>
      <c r="M712">
        <v>45.57</v>
      </c>
      <c r="N712">
        <v>0</v>
      </c>
    </row>
    <row r="713" spans="1:14" x14ac:dyDescent="0.25">
      <c r="A713" t="s">
        <v>7</v>
      </c>
      <c r="B713" t="s">
        <v>8</v>
      </c>
      <c r="C713">
        <v>0</v>
      </c>
      <c r="D713">
        <v>51.441485839000002</v>
      </c>
      <c r="E713">
        <v>0.26722013309999998</v>
      </c>
    </row>
    <row r="714" spans="1:14" x14ac:dyDescent="0.25">
      <c r="A714" t="s">
        <v>7</v>
      </c>
      <c r="B714" t="s">
        <v>9</v>
      </c>
      <c r="C714">
        <v>9.43</v>
      </c>
      <c r="D714">
        <v>51.441485839000002</v>
      </c>
      <c r="E714">
        <v>0.26722013309999998</v>
      </c>
    </row>
    <row r="715" spans="1:14" x14ac:dyDescent="0.25">
      <c r="A715" t="s">
        <v>7</v>
      </c>
      <c r="B715" t="s">
        <v>10</v>
      </c>
      <c r="C715">
        <v>1.44</v>
      </c>
      <c r="D715">
        <v>51.441485839000002</v>
      </c>
      <c r="E715">
        <v>0.26722013309999998</v>
      </c>
    </row>
    <row r="716" spans="1:14" x14ac:dyDescent="0.25">
      <c r="A716" t="s">
        <v>7</v>
      </c>
      <c r="B716" t="s">
        <v>19</v>
      </c>
      <c r="C716">
        <v>17600</v>
      </c>
      <c r="D716">
        <v>34408</v>
      </c>
      <c r="E716">
        <v>51.441482746200002</v>
      </c>
      <c r="F716">
        <v>0.26722373490000001</v>
      </c>
      <c r="G716">
        <v>49.34</v>
      </c>
      <c r="H716">
        <v>0</v>
      </c>
      <c r="I716">
        <v>1</v>
      </c>
      <c r="J716">
        <v>7</v>
      </c>
      <c r="K716">
        <v>1.26</v>
      </c>
      <c r="L716">
        <v>2.2799999999999998</v>
      </c>
      <c r="M716">
        <v>45.57</v>
      </c>
      <c r="N716">
        <v>0</v>
      </c>
    </row>
    <row r="717" spans="1:14" x14ac:dyDescent="0.25">
      <c r="A717" t="s">
        <v>7</v>
      </c>
      <c r="B717" t="s">
        <v>8</v>
      </c>
      <c r="C717">
        <v>0</v>
      </c>
      <c r="D717">
        <v>51.441482746200002</v>
      </c>
      <c r="E717">
        <v>0.26722373490000001</v>
      </c>
    </row>
    <row r="718" spans="1:14" x14ac:dyDescent="0.25">
      <c r="A718" t="s">
        <v>7</v>
      </c>
      <c r="B718" t="s">
        <v>9</v>
      </c>
      <c r="C718">
        <v>9.43</v>
      </c>
      <c r="D718">
        <v>51.441482746200002</v>
      </c>
      <c r="E718">
        <v>0.26722373490000001</v>
      </c>
    </row>
    <row r="719" spans="1:14" x14ac:dyDescent="0.25">
      <c r="A719" t="s">
        <v>7</v>
      </c>
      <c r="B719" t="s">
        <v>10</v>
      </c>
      <c r="C719">
        <v>1.46</v>
      </c>
      <c r="D719">
        <v>51.441482746200002</v>
      </c>
      <c r="E719">
        <v>0.26722373490000001</v>
      </c>
    </row>
    <row r="720" spans="1:14" x14ac:dyDescent="0.25">
      <c r="A720" t="s">
        <v>7</v>
      </c>
      <c r="B720" t="s">
        <v>19</v>
      </c>
      <c r="C720">
        <v>17600</v>
      </c>
      <c r="D720">
        <v>34409</v>
      </c>
      <c r="E720">
        <v>51.441476875399999</v>
      </c>
      <c r="F720">
        <v>0.26722893530000003</v>
      </c>
      <c r="G720">
        <v>49.39</v>
      </c>
      <c r="H720">
        <v>0</v>
      </c>
      <c r="I720">
        <v>1</v>
      </c>
      <c r="J720">
        <v>7</v>
      </c>
      <c r="K720">
        <v>1.26</v>
      </c>
      <c r="L720">
        <v>2.2799999999999998</v>
      </c>
      <c r="M720">
        <v>45.57</v>
      </c>
      <c r="N720">
        <v>0</v>
      </c>
    </row>
    <row r="721" spans="1:14" x14ac:dyDescent="0.25">
      <c r="A721" t="s">
        <v>7</v>
      </c>
      <c r="B721" t="s">
        <v>8</v>
      </c>
      <c r="C721">
        <v>0.16</v>
      </c>
      <c r="D721">
        <v>51.441476875399999</v>
      </c>
      <c r="E721">
        <v>0.26722893530000003</v>
      </c>
    </row>
    <row r="722" spans="1:14" x14ac:dyDescent="0.25">
      <c r="A722" t="s">
        <v>7</v>
      </c>
      <c r="B722" t="s">
        <v>9</v>
      </c>
      <c r="C722">
        <v>9.42</v>
      </c>
      <c r="D722">
        <v>51.441476875399999</v>
      </c>
      <c r="E722">
        <v>0.26722893530000003</v>
      </c>
    </row>
    <row r="723" spans="1:14" x14ac:dyDescent="0.25">
      <c r="A723" t="s">
        <v>7</v>
      </c>
      <c r="B723" t="s">
        <v>10</v>
      </c>
      <c r="C723">
        <v>1.51</v>
      </c>
      <c r="D723">
        <v>51.441476875399999</v>
      </c>
      <c r="E723">
        <v>0.26722893530000003</v>
      </c>
    </row>
    <row r="724" spans="1:14" x14ac:dyDescent="0.25">
      <c r="A724" t="s">
        <v>7</v>
      </c>
      <c r="B724" t="s">
        <v>19</v>
      </c>
      <c r="C724">
        <v>17600</v>
      </c>
      <c r="D724">
        <v>34410</v>
      </c>
      <c r="E724">
        <v>51.4414699489</v>
      </c>
      <c r="F724">
        <v>0.2672302708</v>
      </c>
      <c r="G724">
        <v>49.44</v>
      </c>
      <c r="H724">
        <v>0</v>
      </c>
      <c r="I724">
        <v>1</v>
      </c>
      <c r="J724">
        <v>7</v>
      </c>
      <c r="K724">
        <v>1.26</v>
      </c>
      <c r="L724">
        <v>2.2799999999999998</v>
      </c>
      <c r="M724">
        <v>45.57</v>
      </c>
      <c r="N724">
        <v>0</v>
      </c>
    </row>
    <row r="725" spans="1:14" x14ac:dyDescent="0.25">
      <c r="A725" t="s">
        <v>7</v>
      </c>
      <c r="B725" t="s">
        <v>8</v>
      </c>
      <c r="C725">
        <v>0.43</v>
      </c>
      <c r="D725">
        <v>51.4414699489</v>
      </c>
      <c r="E725">
        <v>0.2672302708</v>
      </c>
    </row>
    <row r="726" spans="1:14" x14ac:dyDescent="0.25">
      <c r="A726" t="s">
        <v>7</v>
      </c>
      <c r="B726" t="s">
        <v>9</v>
      </c>
      <c r="C726">
        <v>9.42</v>
      </c>
      <c r="D726">
        <v>51.4414699489</v>
      </c>
      <c r="E726">
        <v>0.2672302708</v>
      </c>
    </row>
    <row r="727" spans="1:14" x14ac:dyDescent="0.25">
      <c r="A727" t="s">
        <v>7</v>
      </c>
      <c r="B727" t="s">
        <v>10</v>
      </c>
      <c r="C727">
        <v>1.55</v>
      </c>
      <c r="D727">
        <v>51.4414699489</v>
      </c>
      <c r="E727">
        <v>0.2672302708</v>
      </c>
    </row>
    <row r="728" spans="1:14" x14ac:dyDescent="0.25">
      <c r="A728" t="s">
        <v>7</v>
      </c>
      <c r="B728" t="s">
        <v>19</v>
      </c>
      <c r="C728">
        <v>17600</v>
      </c>
      <c r="D728">
        <v>34411</v>
      </c>
      <c r="E728">
        <v>51.4414614716</v>
      </c>
      <c r="F728">
        <v>0.2672296166</v>
      </c>
      <c r="G728">
        <v>49.55</v>
      </c>
      <c r="H728">
        <v>0</v>
      </c>
      <c r="I728">
        <v>1</v>
      </c>
      <c r="J728">
        <v>7</v>
      </c>
      <c r="K728">
        <v>1.26</v>
      </c>
      <c r="L728">
        <v>2.2799999999999998</v>
      </c>
      <c r="M728">
        <v>45.57</v>
      </c>
      <c r="N728">
        <v>0</v>
      </c>
    </row>
    <row r="729" spans="1:14" x14ac:dyDescent="0.25">
      <c r="A729" t="s">
        <v>7</v>
      </c>
      <c r="B729" t="s">
        <v>8</v>
      </c>
      <c r="C729">
        <v>0.74</v>
      </c>
      <c r="D729">
        <v>51.4414614716</v>
      </c>
      <c r="E729">
        <v>0.2672296166</v>
      </c>
    </row>
    <row r="730" spans="1:14" x14ac:dyDescent="0.25">
      <c r="A730" t="s">
        <v>7</v>
      </c>
      <c r="B730" t="s">
        <v>9</v>
      </c>
      <c r="C730">
        <v>9.42</v>
      </c>
      <c r="D730">
        <v>51.4414614716</v>
      </c>
      <c r="E730">
        <v>0.2672296166</v>
      </c>
    </row>
    <row r="731" spans="1:14" x14ac:dyDescent="0.25">
      <c r="A731" t="s">
        <v>7</v>
      </c>
      <c r="B731" t="s">
        <v>10</v>
      </c>
      <c r="C731">
        <v>1.55</v>
      </c>
      <c r="D731">
        <v>51.4414614716</v>
      </c>
      <c r="E731">
        <v>0.2672296166</v>
      </c>
    </row>
    <row r="732" spans="1:14" x14ac:dyDescent="0.25">
      <c r="A732" t="s">
        <v>7</v>
      </c>
      <c r="B732" t="s">
        <v>19</v>
      </c>
      <c r="C732">
        <v>17600</v>
      </c>
      <c r="D732">
        <v>34412</v>
      </c>
      <c r="E732">
        <v>51.441451798599999</v>
      </c>
      <c r="F732">
        <v>0.2672258387</v>
      </c>
      <c r="G732">
        <v>49.59</v>
      </c>
      <c r="H732">
        <v>0</v>
      </c>
      <c r="I732">
        <v>1</v>
      </c>
      <c r="J732">
        <v>7</v>
      </c>
      <c r="K732">
        <v>1.26</v>
      </c>
      <c r="L732">
        <v>2.2799999999999998</v>
      </c>
      <c r="M732">
        <v>45.57</v>
      </c>
      <c r="N732">
        <v>0</v>
      </c>
    </row>
    <row r="733" spans="1:14" x14ac:dyDescent="0.25">
      <c r="A733" t="s">
        <v>7</v>
      </c>
      <c r="B733" t="s">
        <v>8</v>
      </c>
      <c r="C733">
        <v>1.07</v>
      </c>
      <c r="D733">
        <v>51.441451798599999</v>
      </c>
      <c r="E733">
        <v>0.2672258387</v>
      </c>
    </row>
    <row r="734" spans="1:14" x14ac:dyDescent="0.25">
      <c r="A734" t="s">
        <v>7</v>
      </c>
      <c r="B734" t="s">
        <v>9</v>
      </c>
      <c r="C734">
        <v>9.42</v>
      </c>
      <c r="D734">
        <v>51.441451798599999</v>
      </c>
      <c r="E734">
        <v>0.2672258387</v>
      </c>
    </row>
    <row r="735" spans="1:14" x14ac:dyDescent="0.25">
      <c r="A735" t="s">
        <v>7</v>
      </c>
      <c r="B735" t="s">
        <v>10</v>
      </c>
      <c r="C735">
        <v>1.57</v>
      </c>
      <c r="D735">
        <v>51.441451798599999</v>
      </c>
      <c r="E735">
        <v>0.2672258387</v>
      </c>
    </row>
    <row r="736" spans="1:14" x14ac:dyDescent="0.25">
      <c r="A736" t="s">
        <v>7</v>
      </c>
      <c r="B736" t="s">
        <v>19</v>
      </c>
      <c r="C736">
        <v>17600</v>
      </c>
      <c r="D736">
        <v>34413</v>
      </c>
      <c r="E736">
        <v>51.441442148199997</v>
      </c>
      <c r="F736">
        <v>0.26722227189999997</v>
      </c>
      <c r="G736">
        <v>49.71</v>
      </c>
      <c r="H736">
        <v>0</v>
      </c>
      <c r="I736">
        <v>1</v>
      </c>
      <c r="J736">
        <v>7</v>
      </c>
      <c r="K736">
        <v>1.26</v>
      </c>
      <c r="L736">
        <v>2.2799999999999998</v>
      </c>
      <c r="M736">
        <v>45.57</v>
      </c>
      <c r="N736">
        <v>0</v>
      </c>
    </row>
    <row r="737" spans="1:14" x14ac:dyDescent="0.25">
      <c r="A737" t="s">
        <v>7</v>
      </c>
      <c r="B737" t="s">
        <v>8</v>
      </c>
      <c r="C737">
        <v>1.24</v>
      </c>
      <c r="D737">
        <v>51.441442148199997</v>
      </c>
      <c r="E737">
        <v>0.26722227189999997</v>
      </c>
    </row>
    <row r="738" spans="1:14" x14ac:dyDescent="0.25">
      <c r="A738" t="s">
        <v>7</v>
      </c>
      <c r="B738" t="s">
        <v>9</v>
      </c>
      <c r="C738">
        <v>9.42</v>
      </c>
      <c r="D738">
        <v>51.441442148199997</v>
      </c>
      <c r="E738">
        <v>0.26722227189999997</v>
      </c>
    </row>
    <row r="739" spans="1:14" x14ac:dyDescent="0.25">
      <c r="A739" t="s">
        <v>7</v>
      </c>
      <c r="B739" t="s">
        <v>10</v>
      </c>
      <c r="C739">
        <v>1.59</v>
      </c>
      <c r="D739">
        <v>51.441442148199997</v>
      </c>
      <c r="E739">
        <v>0.26722227189999997</v>
      </c>
    </row>
    <row r="740" spans="1:14" x14ac:dyDescent="0.25">
      <c r="A740" t="s">
        <v>7</v>
      </c>
      <c r="B740" t="s">
        <v>19</v>
      </c>
      <c r="C740">
        <v>17600</v>
      </c>
      <c r="D740">
        <v>34414</v>
      </c>
      <c r="E740">
        <v>51.441430486400002</v>
      </c>
      <c r="F740">
        <v>0.2672226405</v>
      </c>
      <c r="G740">
        <v>49.68</v>
      </c>
      <c r="H740">
        <v>0</v>
      </c>
      <c r="I740">
        <v>1</v>
      </c>
      <c r="J740">
        <v>7</v>
      </c>
      <c r="K740">
        <v>1.26</v>
      </c>
      <c r="L740">
        <v>2.2799999999999998</v>
      </c>
      <c r="M740">
        <v>45.57</v>
      </c>
      <c r="N740">
        <v>0</v>
      </c>
    </row>
    <row r="741" spans="1:14" x14ac:dyDescent="0.25">
      <c r="A741" t="s">
        <v>7</v>
      </c>
      <c r="B741" t="s">
        <v>8</v>
      </c>
      <c r="C741">
        <v>1.32</v>
      </c>
      <c r="D741">
        <v>51.441430486400002</v>
      </c>
      <c r="E741">
        <v>0.2672226405</v>
      </c>
    </row>
    <row r="742" spans="1:14" x14ac:dyDescent="0.25">
      <c r="A742" t="s">
        <v>7</v>
      </c>
      <c r="B742" t="s">
        <v>9</v>
      </c>
      <c r="C742">
        <v>9.42</v>
      </c>
      <c r="D742">
        <v>51.441430486400002</v>
      </c>
      <c r="E742">
        <v>0.2672226405</v>
      </c>
    </row>
    <row r="743" spans="1:14" x14ac:dyDescent="0.25">
      <c r="A743" t="s">
        <v>7</v>
      </c>
      <c r="B743" t="s">
        <v>10</v>
      </c>
      <c r="C743">
        <v>1.59</v>
      </c>
      <c r="D743">
        <v>51.441430486400002</v>
      </c>
      <c r="E743">
        <v>0.2672226405</v>
      </c>
    </row>
    <row r="744" spans="1:14" x14ac:dyDescent="0.25">
      <c r="A744" t="s">
        <v>7</v>
      </c>
      <c r="B744" t="s">
        <v>19</v>
      </c>
      <c r="C744">
        <v>17600</v>
      </c>
      <c r="D744">
        <v>34415</v>
      </c>
      <c r="E744">
        <v>51.441418352600003</v>
      </c>
      <c r="F744">
        <v>0.26722661850000001</v>
      </c>
      <c r="G744">
        <v>49.79</v>
      </c>
      <c r="H744">
        <v>0</v>
      </c>
      <c r="I744">
        <v>1</v>
      </c>
      <c r="J744">
        <v>7</v>
      </c>
      <c r="K744">
        <v>1.26</v>
      </c>
      <c r="L744">
        <v>2.2799999999999998</v>
      </c>
      <c r="M744">
        <v>45.57</v>
      </c>
      <c r="N744">
        <v>0</v>
      </c>
    </row>
    <row r="745" spans="1:14" x14ac:dyDescent="0.25">
      <c r="A745" t="s">
        <v>7</v>
      </c>
      <c r="B745" t="s">
        <v>8</v>
      </c>
      <c r="C745">
        <v>1.35</v>
      </c>
      <c r="D745">
        <v>51.441418352600003</v>
      </c>
      <c r="E745">
        <v>0.26722661850000001</v>
      </c>
    </row>
    <row r="746" spans="1:14" x14ac:dyDescent="0.25">
      <c r="A746" t="s">
        <v>7</v>
      </c>
      <c r="B746" t="s">
        <v>9</v>
      </c>
      <c r="C746">
        <v>9.4</v>
      </c>
      <c r="D746">
        <v>51.441418352600003</v>
      </c>
      <c r="E746">
        <v>0.26722661850000001</v>
      </c>
    </row>
    <row r="747" spans="1:14" x14ac:dyDescent="0.25">
      <c r="A747" t="s">
        <v>7</v>
      </c>
      <c r="B747" t="s">
        <v>10</v>
      </c>
      <c r="C747">
        <v>1.59</v>
      </c>
      <c r="D747">
        <v>51.441418352600003</v>
      </c>
      <c r="E747">
        <v>0.26722661850000001</v>
      </c>
    </row>
    <row r="748" spans="1:14" x14ac:dyDescent="0.25">
      <c r="A748" t="s">
        <v>7</v>
      </c>
      <c r="B748" t="s">
        <v>19</v>
      </c>
      <c r="C748">
        <v>17600</v>
      </c>
      <c r="D748">
        <v>34416</v>
      </c>
      <c r="E748">
        <v>51.441407359999999</v>
      </c>
      <c r="F748">
        <v>0.2672305989</v>
      </c>
      <c r="G748">
        <v>49.78</v>
      </c>
      <c r="H748">
        <v>0</v>
      </c>
      <c r="I748">
        <v>1</v>
      </c>
      <c r="J748">
        <v>7</v>
      </c>
      <c r="K748">
        <v>1.26</v>
      </c>
      <c r="L748">
        <v>2.2799999999999998</v>
      </c>
      <c r="M748">
        <v>45.57</v>
      </c>
      <c r="N748">
        <v>0</v>
      </c>
    </row>
    <row r="749" spans="1:14" x14ac:dyDescent="0.25">
      <c r="A749" t="s">
        <v>7</v>
      </c>
      <c r="B749" t="s">
        <v>8</v>
      </c>
      <c r="C749">
        <v>1.39</v>
      </c>
      <c r="D749">
        <v>51.441407359999999</v>
      </c>
      <c r="E749">
        <v>0.2672305989</v>
      </c>
    </row>
    <row r="750" spans="1:14" x14ac:dyDescent="0.25">
      <c r="A750" t="s">
        <v>7</v>
      </c>
      <c r="B750" t="s">
        <v>9</v>
      </c>
      <c r="C750">
        <v>9.3800000000000008</v>
      </c>
      <c r="D750">
        <v>51.441407359999999</v>
      </c>
      <c r="E750">
        <v>0.2672305989</v>
      </c>
    </row>
    <row r="751" spans="1:14" x14ac:dyDescent="0.25">
      <c r="A751" t="s">
        <v>7</v>
      </c>
      <c r="B751" t="s">
        <v>10</v>
      </c>
      <c r="C751">
        <v>1.61</v>
      </c>
      <c r="D751">
        <v>51.441407359999999</v>
      </c>
      <c r="E751">
        <v>0.2672305989</v>
      </c>
    </row>
    <row r="752" spans="1:14" x14ac:dyDescent="0.25">
      <c r="A752" t="s">
        <v>7</v>
      </c>
      <c r="B752" t="s">
        <v>19</v>
      </c>
      <c r="C752">
        <v>17600</v>
      </c>
      <c r="D752">
        <v>34417</v>
      </c>
      <c r="E752">
        <v>51.441398375799999</v>
      </c>
      <c r="F752">
        <v>0.2672311993</v>
      </c>
      <c r="G752">
        <v>49.81</v>
      </c>
      <c r="H752">
        <v>0</v>
      </c>
      <c r="I752">
        <v>1</v>
      </c>
      <c r="J752">
        <v>7</v>
      </c>
      <c r="K752">
        <v>1.26</v>
      </c>
      <c r="L752">
        <v>2.2799999999999998</v>
      </c>
      <c r="M752">
        <v>45.57</v>
      </c>
      <c r="N752">
        <v>0</v>
      </c>
    </row>
    <row r="753" spans="1:14" x14ac:dyDescent="0.25">
      <c r="A753" t="s">
        <v>7</v>
      </c>
      <c r="B753" t="s">
        <v>8</v>
      </c>
      <c r="C753">
        <v>1.42</v>
      </c>
      <c r="D753">
        <v>51.441398375799999</v>
      </c>
      <c r="E753">
        <v>0.2672311993</v>
      </c>
    </row>
    <row r="754" spans="1:14" x14ac:dyDescent="0.25">
      <c r="A754" t="s">
        <v>7</v>
      </c>
      <c r="B754" t="s">
        <v>9</v>
      </c>
      <c r="C754">
        <v>9.39</v>
      </c>
      <c r="D754">
        <v>51.441398375799999</v>
      </c>
      <c r="E754">
        <v>0.2672311993</v>
      </c>
    </row>
    <row r="755" spans="1:14" x14ac:dyDescent="0.25">
      <c r="A755" t="s">
        <v>7</v>
      </c>
      <c r="B755" t="s">
        <v>10</v>
      </c>
      <c r="C755">
        <v>1.59</v>
      </c>
      <c r="D755">
        <v>51.441398375799999</v>
      </c>
      <c r="E755">
        <v>0.2672311993</v>
      </c>
    </row>
    <row r="756" spans="1:14" x14ac:dyDescent="0.25">
      <c r="A756" t="s">
        <v>7</v>
      </c>
      <c r="B756" t="s">
        <v>19</v>
      </c>
      <c r="C756">
        <v>17600</v>
      </c>
      <c r="D756">
        <v>34418</v>
      </c>
      <c r="E756">
        <v>51.4413862647</v>
      </c>
      <c r="F756">
        <v>0.26723046309999998</v>
      </c>
      <c r="G756">
        <v>49.75</v>
      </c>
      <c r="H756">
        <v>0</v>
      </c>
      <c r="I756">
        <v>1</v>
      </c>
      <c r="J756">
        <v>7</v>
      </c>
      <c r="K756">
        <v>1.26</v>
      </c>
      <c r="L756">
        <v>2.2799999999999998</v>
      </c>
      <c r="M756">
        <v>45.57</v>
      </c>
      <c r="N756">
        <v>0</v>
      </c>
    </row>
    <row r="757" spans="1:14" x14ac:dyDescent="0.25">
      <c r="A757" t="s">
        <v>7</v>
      </c>
      <c r="B757" t="s">
        <v>8</v>
      </c>
      <c r="C757">
        <v>1.42</v>
      </c>
      <c r="D757">
        <v>51.4413862647</v>
      </c>
      <c r="E757">
        <v>0.26723046309999998</v>
      </c>
    </row>
    <row r="758" spans="1:14" x14ac:dyDescent="0.25">
      <c r="A758" t="s">
        <v>7</v>
      </c>
      <c r="B758" t="s">
        <v>9</v>
      </c>
      <c r="C758">
        <v>9.39</v>
      </c>
      <c r="D758">
        <v>51.4413862647</v>
      </c>
      <c r="E758">
        <v>0.26723046309999998</v>
      </c>
    </row>
    <row r="759" spans="1:14" x14ac:dyDescent="0.25">
      <c r="A759" t="s">
        <v>7</v>
      </c>
      <c r="B759" t="s">
        <v>10</v>
      </c>
      <c r="C759">
        <v>1.59</v>
      </c>
      <c r="D759">
        <v>51.4413862647</v>
      </c>
      <c r="E759">
        <v>0.26723046309999998</v>
      </c>
    </row>
    <row r="760" spans="1:14" x14ac:dyDescent="0.25">
      <c r="A760" t="s">
        <v>7</v>
      </c>
      <c r="B760" t="s">
        <v>19</v>
      </c>
      <c r="C760">
        <v>17600</v>
      </c>
      <c r="D760">
        <v>34419</v>
      </c>
      <c r="E760">
        <v>51.441376055299997</v>
      </c>
      <c r="F760">
        <v>0.2672289195</v>
      </c>
      <c r="G760">
        <v>49.74</v>
      </c>
      <c r="H760">
        <v>0</v>
      </c>
      <c r="I760">
        <v>1</v>
      </c>
      <c r="J760">
        <v>7</v>
      </c>
      <c r="K760">
        <v>1.26</v>
      </c>
      <c r="L760">
        <v>2.29</v>
      </c>
      <c r="M760">
        <v>45.57</v>
      </c>
      <c r="N760">
        <v>0</v>
      </c>
    </row>
    <row r="761" spans="1:14" x14ac:dyDescent="0.25">
      <c r="A761" t="s">
        <v>7</v>
      </c>
      <c r="B761" t="s">
        <v>8</v>
      </c>
      <c r="C761">
        <v>1.47</v>
      </c>
      <c r="D761">
        <v>51.441376055299997</v>
      </c>
      <c r="E761">
        <v>0.2672289195</v>
      </c>
    </row>
    <row r="762" spans="1:14" x14ac:dyDescent="0.25">
      <c r="A762" t="s">
        <v>7</v>
      </c>
      <c r="B762" t="s">
        <v>9</v>
      </c>
      <c r="C762">
        <v>9.3800000000000008</v>
      </c>
      <c r="D762">
        <v>51.441376055299997</v>
      </c>
      <c r="E762">
        <v>0.2672289195</v>
      </c>
    </row>
    <row r="763" spans="1:14" x14ac:dyDescent="0.25">
      <c r="A763" t="s">
        <v>7</v>
      </c>
      <c r="B763" t="s">
        <v>10</v>
      </c>
      <c r="C763">
        <v>1.57</v>
      </c>
      <c r="D763">
        <v>51.441376055299997</v>
      </c>
      <c r="E763">
        <v>0.2672289195</v>
      </c>
    </row>
    <row r="764" spans="1:14" x14ac:dyDescent="0.25">
      <c r="A764" t="s">
        <v>7</v>
      </c>
      <c r="B764" t="s">
        <v>19</v>
      </c>
      <c r="C764">
        <v>17600</v>
      </c>
      <c r="D764">
        <v>34420</v>
      </c>
      <c r="E764">
        <v>51.441366434800003</v>
      </c>
      <c r="F764">
        <v>0.2672278884</v>
      </c>
      <c r="G764">
        <v>49.77</v>
      </c>
      <c r="H764">
        <v>0</v>
      </c>
      <c r="I764">
        <v>1</v>
      </c>
      <c r="J764">
        <v>7</v>
      </c>
      <c r="K764">
        <v>1.26</v>
      </c>
      <c r="L764">
        <v>2.29</v>
      </c>
      <c r="M764">
        <v>45.57</v>
      </c>
      <c r="N764">
        <v>0</v>
      </c>
    </row>
    <row r="765" spans="1:14" x14ac:dyDescent="0.25">
      <c r="A765" t="s">
        <v>7</v>
      </c>
      <c r="B765" t="s">
        <v>8</v>
      </c>
      <c r="C765">
        <v>1.47</v>
      </c>
      <c r="D765">
        <v>51.441366434800003</v>
      </c>
      <c r="E765">
        <v>0.2672278884</v>
      </c>
    </row>
    <row r="766" spans="1:14" x14ac:dyDescent="0.25">
      <c r="A766" t="s">
        <v>7</v>
      </c>
      <c r="B766" t="s">
        <v>9</v>
      </c>
      <c r="C766">
        <v>9.3800000000000008</v>
      </c>
      <c r="D766">
        <v>51.441366434800003</v>
      </c>
      <c r="E766">
        <v>0.2672278884</v>
      </c>
    </row>
    <row r="767" spans="1:14" x14ac:dyDescent="0.25">
      <c r="A767" t="s">
        <v>7</v>
      </c>
      <c r="B767" t="s">
        <v>10</v>
      </c>
      <c r="C767">
        <v>1.57</v>
      </c>
      <c r="D767">
        <v>51.441366434800003</v>
      </c>
      <c r="E767">
        <v>0.2672278884</v>
      </c>
    </row>
    <row r="768" spans="1:14" x14ac:dyDescent="0.25">
      <c r="A768" t="s">
        <v>7</v>
      </c>
      <c r="B768" t="s">
        <v>19</v>
      </c>
      <c r="C768">
        <v>17600</v>
      </c>
      <c r="D768">
        <v>34421</v>
      </c>
      <c r="E768">
        <v>51.4413562055</v>
      </c>
      <c r="F768">
        <v>0.26722582280000001</v>
      </c>
      <c r="G768">
        <v>49.82</v>
      </c>
      <c r="H768">
        <v>0</v>
      </c>
      <c r="I768">
        <v>1</v>
      </c>
      <c r="J768">
        <v>7</v>
      </c>
      <c r="K768">
        <v>1.26</v>
      </c>
      <c r="L768">
        <v>2.29</v>
      </c>
      <c r="M768">
        <v>45.57</v>
      </c>
      <c r="N768">
        <v>0</v>
      </c>
    </row>
    <row r="769" spans="1:14" x14ac:dyDescent="0.25">
      <c r="A769" t="s">
        <v>7</v>
      </c>
      <c r="B769" t="s">
        <v>8</v>
      </c>
      <c r="C769">
        <v>1.44</v>
      </c>
      <c r="D769">
        <v>51.4413562055</v>
      </c>
      <c r="E769">
        <v>0.26722582280000001</v>
      </c>
    </row>
    <row r="770" spans="1:14" x14ac:dyDescent="0.25">
      <c r="A770" t="s">
        <v>7</v>
      </c>
      <c r="B770" t="s">
        <v>9</v>
      </c>
      <c r="C770">
        <v>9.34</v>
      </c>
      <c r="D770">
        <v>51.4413562055</v>
      </c>
      <c r="E770">
        <v>0.26722582280000001</v>
      </c>
    </row>
    <row r="771" spans="1:14" x14ac:dyDescent="0.25">
      <c r="A771" t="s">
        <v>7</v>
      </c>
      <c r="B771" t="s">
        <v>10</v>
      </c>
      <c r="C771">
        <v>1.57</v>
      </c>
      <c r="D771">
        <v>51.4413562055</v>
      </c>
      <c r="E771">
        <v>0.26722582280000001</v>
      </c>
    </row>
    <row r="772" spans="1:14" x14ac:dyDescent="0.25">
      <c r="A772" t="s">
        <v>7</v>
      </c>
      <c r="B772" t="s">
        <v>19</v>
      </c>
      <c r="C772">
        <v>17600</v>
      </c>
      <c r="D772">
        <v>34422</v>
      </c>
      <c r="E772">
        <v>51.441344812399997</v>
      </c>
      <c r="F772">
        <v>0.26722424090000002</v>
      </c>
      <c r="G772">
        <v>49.76</v>
      </c>
      <c r="H772">
        <v>0</v>
      </c>
      <c r="I772">
        <v>1</v>
      </c>
      <c r="J772">
        <v>7</v>
      </c>
      <c r="K772">
        <v>1.26</v>
      </c>
      <c r="L772">
        <v>2.29</v>
      </c>
      <c r="M772">
        <v>45.57</v>
      </c>
      <c r="N772">
        <v>0</v>
      </c>
    </row>
    <row r="773" spans="1:14" x14ac:dyDescent="0.25">
      <c r="A773" t="s">
        <v>7</v>
      </c>
      <c r="B773" t="s">
        <v>8</v>
      </c>
      <c r="C773">
        <v>1.41</v>
      </c>
      <c r="D773">
        <v>51.441344812399997</v>
      </c>
      <c r="E773">
        <v>0.26722424090000002</v>
      </c>
    </row>
    <row r="774" spans="1:14" x14ac:dyDescent="0.25">
      <c r="A774" t="s">
        <v>7</v>
      </c>
      <c r="B774" t="s">
        <v>9</v>
      </c>
      <c r="C774">
        <v>9.34</v>
      </c>
      <c r="D774">
        <v>51.441344812399997</v>
      </c>
      <c r="E774">
        <v>0.26722424090000002</v>
      </c>
    </row>
    <row r="775" spans="1:14" x14ac:dyDescent="0.25">
      <c r="A775" t="s">
        <v>7</v>
      </c>
      <c r="B775" t="s">
        <v>10</v>
      </c>
      <c r="C775">
        <v>1.55</v>
      </c>
      <c r="D775">
        <v>51.441344812399997</v>
      </c>
      <c r="E775">
        <v>0.26722424090000002</v>
      </c>
    </row>
    <row r="776" spans="1:14" x14ac:dyDescent="0.25">
      <c r="A776" t="s">
        <v>7</v>
      </c>
      <c r="B776" t="s">
        <v>19</v>
      </c>
      <c r="C776">
        <v>17600</v>
      </c>
      <c r="D776">
        <v>34423</v>
      </c>
      <c r="E776">
        <v>51.441335001100001</v>
      </c>
      <c r="F776">
        <v>0.26722444620000002</v>
      </c>
      <c r="G776">
        <v>49.68</v>
      </c>
      <c r="H776">
        <v>0</v>
      </c>
      <c r="I776">
        <v>1</v>
      </c>
      <c r="J776">
        <v>7</v>
      </c>
      <c r="K776">
        <v>1.26</v>
      </c>
      <c r="L776">
        <v>2.29</v>
      </c>
      <c r="M776">
        <v>45.57</v>
      </c>
      <c r="N776">
        <v>0</v>
      </c>
    </row>
    <row r="777" spans="1:14" x14ac:dyDescent="0.25">
      <c r="A777" t="s">
        <v>7</v>
      </c>
      <c r="B777" t="s">
        <v>8</v>
      </c>
      <c r="C777">
        <v>1.36</v>
      </c>
      <c r="D777">
        <v>51.441335001100001</v>
      </c>
      <c r="E777">
        <v>0.26722444620000002</v>
      </c>
    </row>
    <row r="778" spans="1:14" x14ac:dyDescent="0.25">
      <c r="A778" t="s">
        <v>7</v>
      </c>
      <c r="B778" t="s">
        <v>9</v>
      </c>
      <c r="C778">
        <v>9.33</v>
      </c>
      <c r="D778">
        <v>51.441335001100001</v>
      </c>
      <c r="E778">
        <v>0.26722444620000002</v>
      </c>
    </row>
    <row r="779" spans="1:14" x14ac:dyDescent="0.25">
      <c r="A779" t="s">
        <v>7</v>
      </c>
      <c r="B779" t="s">
        <v>10</v>
      </c>
      <c r="C779">
        <v>1.57</v>
      </c>
      <c r="D779">
        <v>51.441335001100001</v>
      </c>
      <c r="E779">
        <v>0.26722444620000002</v>
      </c>
    </row>
    <row r="780" spans="1:14" x14ac:dyDescent="0.25">
      <c r="A780" t="s">
        <v>7</v>
      </c>
      <c r="B780" t="s">
        <v>19</v>
      </c>
      <c r="C780">
        <v>17600</v>
      </c>
      <c r="D780">
        <v>34424</v>
      </c>
      <c r="E780">
        <v>51.441323208299998</v>
      </c>
      <c r="F780">
        <v>0.26722675800000001</v>
      </c>
      <c r="G780">
        <v>49.7</v>
      </c>
      <c r="H780">
        <v>0</v>
      </c>
      <c r="I780">
        <v>1</v>
      </c>
      <c r="J780">
        <v>7</v>
      </c>
      <c r="K780">
        <v>1.26</v>
      </c>
      <c r="L780">
        <v>2.29</v>
      </c>
      <c r="M780">
        <v>45.57</v>
      </c>
      <c r="N780">
        <v>0</v>
      </c>
    </row>
    <row r="781" spans="1:14" x14ac:dyDescent="0.25">
      <c r="A781" t="s">
        <v>7</v>
      </c>
      <c r="B781" t="s">
        <v>8</v>
      </c>
      <c r="C781">
        <v>1.36</v>
      </c>
      <c r="D781">
        <v>51.441323208299998</v>
      </c>
      <c r="E781">
        <v>0.26722675800000001</v>
      </c>
    </row>
    <row r="782" spans="1:14" x14ac:dyDescent="0.25">
      <c r="A782" t="s">
        <v>7</v>
      </c>
      <c r="B782" t="s">
        <v>9</v>
      </c>
      <c r="C782">
        <v>9.33</v>
      </c>
      <c r="D782">
        <v>51.441323208299998</v>
      </c>
      <c r="E782">
        <v>0.26722675800000001</v>
      </c>
    </row>
    <row r="783" spans="1:14" x14ac:dyDescent="0.25">
      <c r="A783" t="s">
        <v>7</v>
      </c>
      <c r="B783" t="s">
        <v>10</v>
      </c>
      <c r="C783">
        <v>1.57</v>
      </c>
      <c r="D783">
        <v>51.441323208299998</v>
      </c>
      <c r="E783">
        <v>0.26722675800000001</v>
      </c>
    </row>
    <row r="784" spans="1:14" x14ac:dyDescent="0.25">
      <c r="A784" t="s">
        <v>7</v>
      </c>
      <c r="B784" t="s">
        <v>19</v>
      </c>
      <c r="C784">
        <v>17600</v>
      </c>
      <c r="D784">
        <v>34425</v>
      </c>
      <c r="E784">
        <v>51.441313346000001</v>
      </c>
      <c r="F784">
        <v>0.26723011219999998</v>
      </c>
      <c r="G784">
        <v>49.76</v>
      </c>
      <c r="H784">
        <v>0</v>
      </c>
      <c r="I784">
        <v>1</v>
      </c>
      <c r="J784">
        <v>7</v>
      </c>
      <c r="K784">
        <v>1.26</v>
      </c>
      <c r="L784">
        <v>2.29</v>
      </c>
      <c r="M784">
        <v>45.57</v>
      </c>
      <c r="N784">
        <v>0</v>
      </c>
    </row>
    <row r="785" spans="1:14" x14ac:dyDescent="0.25">
      <c r="A785" t="s">
        <v>7</v>
      </c>
      <c r="B785" t="s">
        <v>8</v>
      </c>
      <c r="C785">
        <v>1.39</v>
      </c>
      <c r="D785">
        <v>51.441313346000001</v>
      </c>
      <c r="E785">
        <v>0.26723011219999998</v>
      </c>
    </row>
    <row r="786" spans="1:14" x14ac:dyDescent="0.25">
      <c r="A786" t="s">
        <v>7</v>
      </c>
      <c r="B786" t="s">
        <v>9</v>
      </c>
      <c r="C786">
        <v>9.33</v>
      </c>
      <c r="D786">
        <v>51.441313346000001</v>
      </c>
      <c r="E786">
        <v>0.26723011219999998</v>
      </c>
    </row>
    <row r="787" spans="1:14" x14ac:dyDescent="0.25">
      <c r="A787" t="s">
        <v>7</v>
      </c>
      <c r="B787" t="s">
        <v>10</v>
      </c>
      <c r="C787">
        <v>1.57</v>
      </c>
      <c r="D787">
        <v>51.441313346000001</v>
      </c>
      <c r="E787">
        <v>0.26723011219999998</v>
      </c>
    </row>
    <row r="788" spans="1:14" x14ac:dyDescent="0.25">
      <c r="A788" t="s">
        <v>7</v>
      </c>
      <c r="B788" t="s">
        <v>19</v>
      </c>
      <c r="C788">
        <v>17600</v>
      </c>
      <c r="D788">
        <v>34426</v>
      </c>
      <c r="E788">
        <v>51.441301252800002</v>
      </c>
      <c r="F788">
        <v>0.26723240380000002</v>
      </c>
      <c r="G788">
        <v>49.82</v>
      </c>
      <c r="H788">
        <v>0</v>
      </c>
      <c r="I788">
        <v>1</v>
      </c>
      <c r="J788">
        <v>7</v>
      </c>
      <c r="K788">
        <v>1.26</v>
      </c>
      <c r="L788">
        <v>2.29</v>
      </c>
      <c r="M788">
        <v>45.57</v>
      </c>
      <c r="N788">
        <v>0</v>
      </c>
    </row>
    <row r="789" spans="1:14" x14ac:dyDescent="0.25">
      <c r="A789" t="s">
        <v>7</v>
      </c>
      <c r="B789" t="s">
        <v>8</v>
      </c>
      <c r="C789">
        <v>1.42</v>
      </c>
      <c r="D789">
        <v>51.441301252800002</v>
      </c>
      <c r="E789">
        <v>0.26723240380000002</v>
      </c>
    </row>
    <row r="790" spans="1:14" x14ac:dyDescent="0.25">
      <c r="A790" t="s">
        <v>7</v>
      </c>
      <c r="B790" t="s">
        <v>9</v>
      </c>
      <c r="C790">
        <v>9.33</v>
      </c>
      <c r="D790">
        <v>51.441301252800002</v>
      </c>
      <c r="E790">
        <v>0.26723240380000002</v>
      </c>
    </row>
    <row r="791" spans="1:14" x14ac:dyDescent="0.25">
      <c r="A791" t="s">
        <v>7</v>
      </c>
      <c r="B791" t="s">
        <v>10</v>
      </c>
      <c r="C791">
        <v>1.57</v>
      </c>
      <c r="D791">
        <v>51.441301252800002</v>
      </c>
      <c r="E791">
        <v>0.26723240380000002</v>
      </c>
    </row>
    <row r="792" spans="1:14" x14ac:dyDescent="0.25">
      <c r="A792" t="s">
        <v>7</v>
      </c>
      <c r="B792" t="s">
        <v>19</v>
      </c>
      <c r="C792">
        <v>17600</v>
      </c>
      <c r="D792">
        <v>34427</v>
      </c>
      <c r="E792">
        <v>51.441293840500002</v>
      </c>
      <c r="F792">
        <v>0.2672327954</v>
      </c>
      <c r="G792">
        <v>49.87</v>
      </c>
      <c r="H792">
        <v>0</v>
      </c>
      <c r="I792">
        <v>1</v>
      </c>
      <c r="J792">
        <v>7</v>
      </c>
      <c r="K792">
        <v>1.26</v>
      </c>
      <c r="L792">
        <v>2.29</v>
      </c>
      <c r="M792">
        <v>45.57</v>
      </c>
      <c r="N792">
        <v>0</v>
      </c>
    </row>
    <row r="793" spans="1:14" x14ac:dyDescent="0.25">
      <c r="A793" t="s">
        <v>7</v>
      </c>
      <c r="B793" t="s">
        <v>8</v>
      </c>
      <c r="C793">
        <v>1.45</v>
      </c>
      <c r="D793">
        <v>51.441293840500002</v>
      </c>
      <c r="E793">
        <v>0.2672327954</v>
      </c>
    </row>
    <row r="794" spans="1:14" x14ac:dyDescent="0.25">
      <c r="A794" t="s">
        <v>7</v>
      </c>
      <c r="B794" t="s">
        <v>9</v>
      </c>
      <c r="C794">
        <v>9.33</v>
      </c>
      <c r="D794">
        <v>51.441293840500002</v>
      </c>
      <c r="E794">
        <v>0.2672327954</v>
      </c>
    </row>
    <row r="795" spans="1:14" x14ac:dyDescent="0.25">
      <c r="A795" t="s">
        <v>7</v>
      </c>
      <c r="B795" t="s">
        <v>10</v>
      </c>
      <c r="C795">
        <v>1.55</v>
      </c>
      <c r="D795">
        <v>51.441293840500002</v>
      </c>
      <c r="E795">
        <v>0.2672327954</v>
      </c>
    </row>
    <row r="796" spans="1:14" x14ac:dyDescent="0.25">
      <c r="A796" t="s">
        <v>7</v>
      </c>
      <c r="B796" t="s">
        <v>19</v>
      </c>
      <c r="C796">
        <v>17600</v>
      </c>
      <c r="D796">
        <v>34428</v>
      </c>
      <c r="E796">
        <v>51.441280016100002</v>
      </c>
      <c r="F796">
        <v>0.26723217319999998</v>
      </c>
      <c r="G796">
        <v>49.87</v>
      </c>
      <c r="H796">
        <v>0</v>
      </c>
      <c r="I796">
        <v>1</v>
      </c>
      <c r="J796">
        <v>7</v>
      </c>
      <c r="K796">
        <v>1.26</v>
      </c>
      <c r="L796">
        <v>2.29</v>
      </c>
      <c r="M796">
        <v>45.57</v>
      </c>
      <c r="N796">
        <v>0</v>
      </c>
    </row>
    <row r="797" spans="1:14" x14ac:dyDescent="0.25">
      <c r="A797" t="s">
        <v>7</v>
      </c>
      <c r="B797" t="s">
        <v>8</v>
      </c>
      <c r="C797">
        <v>1.45</v>
      </c>
      <c r="D797">
        <v>51.441280016100002</v>
      </c>
      <c r="E797">
        <v>0.26723217319999998</v>
      </c>
    </row>
    <row r="798" spans="1:14" x14ac:dyDescent="0.25">
      <c r="A798" t="s">
        <v>7</v>
      </c>
      <c r="B798" t="s">
        <v>9</v>
      </c>
      <c r="C798">
        <v>9.33</v>
      </c>
      <c r="D798">
        <v>51.441280016100002</v>
      </c>
      <c r="E798">
        <v>0.26723217319999998</v>
      </c>
    </row>
    <row r="799" spans="1:14" x14ac:dyDescent="0.25">
      <c r="A799" t="s">
        <v>7</v>
      </c>
      <c r="B799" t="s">
        <v>10</v>
      </c>
      <c r="C799">
        <v>1.53</v>
      </c>
      <c r="D799">
        <v>51.441280016100002</v>
      </c>
      <c r="E799">
        <v>0.26723217319999998</v>
      </c>
    </row>
    <row r="800" spans="1:14" x14ac:dyDescent="0.25">
      <c r="A800" t="s">
        <v>7</v>
      </c>
      <c r="B800" t="s">
        <v>19</v>
      </c>
      <c r="C800">
        <v>17600</v>
      </c>
      <c r="D800">
        <v>34429</v>
      </c>
      <c r="E800">
        <v>51.441269168300003</v>
      </c>
      <c r="F800">
        <v>0.26723063219999998</v>
      </c>
      <c r="G800">
        <v>49.88</v>
      </c>
      <c r="H800">
        <v>0</v>
      </c>
      <c r="I800">
        <v>1</v>
      </c>
      <c r="J800">
        <v>7</v>
      </c>
      <c r="K800">
        <v>1.26</v>
      </c>
      <c r="L800">
        <v>2.29</v>
      </c>
      <c r="M800">
        <v>45.57</v>
      </c>
      <c r="N800">
        <v>0</v>
      </c>
    </row>
    <row r="801" spans="1:5" x14ac:dyDescent="0.25">
      <c r="A801" t="s">
        <v>7</v>
      </c>
      <c r="B801" t="s">
        <v>8</v>
      </c>
      <c r="C801">
        <v>1.45</v>
      </c>
      <c r="D801">
        <v>51.441269168300003</v>
      </c>
      <c r="E801">
        <v>0.26723063219999998</v>
      </c>
    </row>
    <row r="802" spans="1:5" x14ac:dyDescent="0.25">
      <c r="A802" t="s">
        <v>7</v>
      </c>
      <c r="B802" t="s">
        <v>9</v>
      </c>
      <c r="C802">
        <v>9.33</v>
      </c>
      <c r="D802">
        <v>51.441269168300003</v>
      </c>
      <c r="E802">
        <v>0.26723063219999998</v>
      </c>
    </row>
    <row r="803" spans="1:5" x14ac:dyDescent="0.25">
      <c r="A803" t="s">
        <v>7</v>
      </c>
      <c r="B803" t="s">
        <v>10</v>
      </c>
      <c r="C803">
        <v>1.55</v>
      </c>
      <c r="D803">
        <v>51.441269168300003</v>
      </c>
      <c r="E803">
        <v>0.26723063219999998</v>
      </c>
    </row>
    <row r="804" spans="1:5" x14ac:dyDescent="0.25">
      <c r="A804" t="s">
        <v>7</v>
      </c>
      <c r="B804" t="s">
        <v>8</v>
      </c>
      <c r="C804">
        <v>1.45</v>
      </c>
      <c r="D804">
        <v>51.441269168300003</v>
      </c>
      <c r="E804">
        <v>0.26723063219999998</v>
      </c>
    </row>
    <row r="805" spans="1:5" x14ac:dyDescent="0.25">
      <c r="A805" t="s">
        <v>7</v>
      </c>
      <c r="B805" t="s">
        <v>9</v>
      </c>
      <c r="C805">
        <v>9.3000000000000007</v>
      </c>
      <c r="D805">
        <v>51.441269168300003</v>
      </c>
      <c r="E805">
        <v>0.26723063219999998</v>
      </c>
    </row>
    <row r="806" spans="1:5" x14ac:dyDescent="0.25">
      <c r="A806" t="s">
        <v>7</v>
      </c>
      <c r="B806" t="s">
        <v>10</v>
      </c>
      <c r="C806">
        <v>1.55</v>
      </c>
      <c r="D806">
        <v>51.441269168300003</v>
      </c>
      <c r="E806">
        <v>0.26723063219999998</v>
      </c>
    </row>
    <row r="807" spans="1:5" x14ac:dyDescent="0.25">
      <c r="A807" t="s">
        <v>7</v>
      </c>
      <c r="B807" t="s">
        <v>8</v>
      </c>
      <c r="C807">
        <v>1.45</v>
      </c>
      <c r="D807">
        <v>51.441269168300003</v>
      </c>
      <c r="E807">
        <v>0.26723063219999998</v>
      </c>
    </row>
    <row r="808" spans="1:5" x14ac:dyDescent="0.25">
      <c r="A808" t="s">
        <v>7</v>
      </c>
      <c r="B808" t="s">
        <v>9</v>
      </c>
      <c r="C808">
        <v>9.31</v>
      </c>
      <c r="D808">
        <v>51.441269168300003</v>
      </c>
      <c r="E808">
        <v>0.26723063219999998</v>
      </c>
    </row>
    <row r="809" spans="1:5" x14ac:dyDescent="0.25">
      <c r="A809" t="s">
        <v>7</v>
      </c>
      <c r="B809" t="s">
        <v>10</v>
      </c>
      <c r="C809">
        <v>1.53</v>
      </c>
      <c r="D809">
        <v>51.441269168300003</v>
      </c>
      <c r="E809">
        <v>0.26723063219999998</v>
      </c>
    </row>
    <row r="810" spans="1:5" x14ac:dyDescent="0.25">
      <c r="A810" t="s">
        <v>7</v>
      </c>
      <c r="B810" t="s">
        <v>8</v>
      </c>
      <c r="C810">
        <v>1.44</v>
      </c>
      <c r="D810">
        <v>51.441269168300003</v>
      </c>
      <c r="E810">
        <v>0.26723063219999998</v>
      </c>
    </row>
    <row r="811" spans="1:5" x14ac:dyDescent="0.25">
      <c r="A811" t="s">
        <v>7</v>
      </c>
      <c r="B811" t="s">
        <v>9</v>
      </c>
      <c r="C811">
        <v>9.2799999999999994</v>
      </c>
      <c r="D811">
        <v>51.441269168300003</v>
      </c>
      <c r="E811">
        <v>0.26723063219999998</v>
      </c>
    </row>
    <row r="812" spans="1:5" x14ac:dyDescent="0.25">
      <c r="A812" t="s">
        <v>7</v>
      </c>
      <c r="B812" t="s">
        <v>10</v>
      </c>
      <c r="C812">
        <v>1.51</v>
      </c>
      <c r="D812">
        <v>51.441269168300003</v>
      </c>
      <c r="E812">
        <v>0.26723063219999998</v>
      </c>
    </row>
    <row r="813" spans="1:5" x14ac:dyDescent="0.25">
      <c r="A813" t="s">
        <v>7</v>
      </c>
      <c r="B813" t="s">
        <v>8</v>
      </c>
      <c r="C813">
        <v>1.42</v>
      </c>
      <c r="D813">
        <v>51.441269168300003</v>
      </c>
      <c r="E813">
        <v>0.26723063219999998</v>
      </c>
    </row>
    <row r="814" spans="1:5" x14ac:dyDescent="0.25">
      <c r="A814" t="s">
        <v>7</v>
      </c>
      <c r="B814" t="s">
        <v>9</v>
      </c>
      <c r="C814">
        <v>9.26</v>
      </c>
      <c r="D814">
        <v>51.441269168300003</v>
      </c>
      <c r="E814">
        <v>0.26723063219999998</v>
      </c>
    </row>
    <row r="815" spans="1:5" x14ac:dyDescent="0.25">
      <c r="A815" t="s">
        <v>7</v>
      </c>
      <c r="B815" t="s">
        <v>10</v>
      </c>
      <c r="C815">
        <v>1.51</v>
      </c>
      <c r="D815">
        <v>51.441269168300003</v>
      </c>
      <c r="E815">
        <v>0.26723063219999998</v>
      </c>
    </row>
    <row r="816" spans="1:5" x14ac:dyDescent="0.25">
      <c r="A816" t="s">
        <v>7</v>
      </c>
      <c r="B816" t="s">
        <v>8</v>
      </c>
      <c r="C816">
        <v>1.42</v>
      </c>
      <c r="D816">
        <v>51.441269168300003</v>
      </c>
      <c r="E816">
        <v>0.26723063219999998</v>
      </c>
    </row>
    <row r="817" spans="1:14" x14ac:dyDescent="0.25">
      <c r="A817" t="s">
        <v>7</v>
      </c>
      <c r="B817" t="s">
        <v>9</v>
      </c>
      <c r="C817">
        <v>9.25</v>
      </c>
      <c r="D817">
        <v>51.441269168300003</v>
      </c>
      <c r="E817">
        <v>0.26723063219999998</v>
      </c>
    </row>
    <row r="818" spans="1:14" x14ac:dyDescent="0.25">
      <c r="A818" t="s">
        <v>7</v>
      </c>
      <c r="B818" t="s">
        <v>10</v>
      </c>
      <c r="C818">
        <v>1.5</v>
      </c>
      <c r="D818">
        <v>51.441269168300003</v>
      </c>
      <c r="E818">
        <v>0.26723063219999998</v>
      </c>
    </row>
    <row r="819" spans="1:14" x14ac:dyDescent="0.25">
      <c r="A819" t="s">
        <v>7</v>
      </c>
      <c r="B819" t="s">
        <v>8</v>
      </c>
      <c r="C819">
        <v>1.42</v>
      </c>
      <c r="D819">
        <v>51.441269168300003</v>
      </c>
      <c r="E819">
        <v>0.26723063219999998</v>
      </c>
    </row>
    <row r="820" spans="1:14" x14ac:dyDescent="0.25">
      <c r="A820" t="s">
        <v>7</v>
      </c>
      <c r="B820" t="s">
        <v>9</v>
      </c>
      <c r="C820">
        <v>9.24</v>
      </c>
      <c r="D820">
        <v>51.441269168300003</v>
      </c>
      <c r="E820">
        <v>0.26723063219999998</v>
      </c>
    </row>
    <row r="821" spans="1:14" x14ac:dyDescent="0.25">
      <c r="A821" t="s">
        <v>7</v>
      </c>
      <c r="B821" t="s">
        <v>10</v>
      </c>
      <c r="C821">
        <v>1.42</v>
      </c>
      <c r="D821">
        <v>51.441269168300003</v>
      </c>
      <c r="E821">
        <v>0.26723063219999998</v>
      </c>
    </row>
    <row r="822" spans="1:14" x14ac:dyDescent="0.25">
      <c r="A822" t="s">
        <v>7</v>
      </c>
      <c r="B822" t="s">
        <v>8</v>
      </c>
      <c r="C822">
        <v>1.42</v>
      </c>
      <c r="D822">
        <v>51.441269168300003</v>
      </c>
      <c r="E822">
        <v>0.26723063219999998</v>
      </c>
    </row>
    <row r="823" spans="1:14" x14ac:dyDescent="0.25">
      <c r="A823" t="s">
        <v>7</v>
      </c>
      <c r="B823" t="s">
        <v>9</v>
      </c>
      <c r="C823">
        <v>9.24</v>
      </c>
      <c r="D823">
        <v>51.441269168300003</v>
      </c>
      <c r="E823">
        <v>0.26723063219999998</v>
      </c>
    </row>
    <row r="824" spans="1:14" x14ac:dyDescent="0.25">
      <c r="A824" t="s">
        <v>7</v>
      </c>
      <c r="B824" t="s">
        <v>10</v>
      </c>
      <c r="C824">
        <v>1.33</v>
      </c>
      <c r="D824">
        <v>51.441269168300003</v>
      </c>
      <c r="E824">
        <v>0.26723063219999998</v>
      </c>
    </row>
    <row r="825" spans="1:14" x14ac:dyDescent="0.25">
      <c r="A825" t="s">
        <v>7</v>
      </c>
      <c r="B825" t="s">
        <v>8</v>
      </c>
      <c r="C825">
        <v>1.38</v>
      </c>
      <c r="D825">
        <v>51.441269168300003</v>
      </c>
      <c r="E825">
        <v>0.26723063219999998</v>
      </c>
    </row>
    <row r="826" spans="1:14" x14ac:dyDescent="0.25">
      <c r="A826" t="s">
        <v>7</v>
      </c>
      <c r="B826" t="s">
        <v>9</v>
      </c>
      <c r="C826">
        <v>9.24</v>
      </c>
      <c r="D826">
        <v>51.441269168300003</v>
      </c>
      <c r="E826">
        <v>0.26723063219999998</v>
      </c>
    </row>
    <row r="827" spans="1:14" x14ac:dyDescent="0.25">
      <c r="A827" t="s">
        <v>7</v>
      </c>
      <c r="B827" t="s">
        <v>10</v>
      </c>
      <c r="C827">
        <v>1.25</v>
      </c>
      <c r="D827">
        <v>51.441269168300003</v>
      </c>
      <c r="E827">
        <v>0.26723063219999998</v>
      </c>
    </row>
    <row r="828" spans="1:14" x14ac:dyDescent="0.25">
      <c r="A828" t="s">
        <v>7</v>
      </c>
      <c r="B828" t="s">
        <v>8</v>
      </c>
      <c r="C828">
        <v>1.29</v>
      </c>
      <c r="D828">
        <v>51.441269168300003</v>
      </c>
      <c r="E828">
        <v>0.26723063219999998</v>
      </c>
    </row>
    <row r="829" spans="1:14" x14ac:dyDescent="0.25">
      <c r="A829" t="s">
        <v>7</v>
      </c>
      <c r="B829" t="s">
        <v>9</v>
      </c>
      <c r="C829">
        <v>9.24</v>
      </c>
      <c r="D829">
        <v>51.441269168300003</v>
      </c>
      <c r="E829">
        <v>0.26723063219999998</v>
      </c>
    </row>
    <row r="830" spans="1:14" x14ac:dyDescent="0.25">
      <c r="A830" t="s">
        <v>7</v>
      </c>
      <c r="B830" t="s">
        <v>10</v>
      </c>
      <c r="C830">
        <v>1.25</v>
      </c>
      <c r="D830">
        <v>51.441269168300003</v>
      </c>
      <c r="E830">
        <v>0.26723063219999998</v>
      </c>
    </row>
    <row r="831" spans="1:14" x14ac:dyDescent="0.25">
      <c r="A831" t="s">
        <v>7</v>
      </c>
      <c r="B831" t="s">
        <v>19</v>
      </c>
      <c r="C831">
        <v>17600</v>
      </c>
      <c r="D831">
        <v>34429</v>
      </c>
      <c r="E831">
        <v>51.441261916899997</v>
      </c>
      <c r="F831">
        <v>0.26723021819999998</v>
      </c>
      <c r="G831">
        <v>49.9</v>
      </c>
      <c r="H831">
        <v>0</v>
      </c>
      <c r="I831">
        <v>1</v>
      </c>
      <c r="J831">
        <v>7</v>
      </c>
      <c r="K831">
        <v>1.26</v>
      </c>
      <c r="L831">
        <v>2.29</v>
      </c>
      <c r="M831">
        <v>45.57</v>
      </c>
      <c r="N831">
        <v>0</v>
      </c>
    </row>
    <row r="832" spans="1:14" x14ac:dyDescent="0.25">
      <c r="A832" t="s">
        <v>7</v>
      </c>
      <c r="B832" t="s">
        <v>8</v>
      </c>
      <c r="C832">
        <v>1.29</v>
      </c>
      <c r="D832">
        <v>51.441261916899997</v>
      </c>
      <c r="E832">
        <v>0.26723021819999998</v>
      </c>
    </row>
    <row r="833" spans="1:14" x14ac:dyDescent="0.25">
      <c r="A833" t="s">
        <v>7</v>
      </c>
      <c r="B833" t="s">
        <v>9</v>
      </c>
      <c r="C833">
        <v>9.24</v>
      </c>
      <c r="D833">
        <v>51.441261916899997</v>
      </c>
      <c r="E833">
        <v>0.26723021819999998</v>
      </c>
    </row>
    <row r="834" spans="1:14" x14ac:dyDescent="0.25">
      <c r="A834" t="s">
        <v>7</v>
      </c>
      <c r="B834" t="s">
        <v>10</v>
      </c>
      <c r="C834">
        <v>1.29</v>
      </c>
      <c r="D834">
        <v>51.441261916899997</v>
      </c>
      <c r="E834">
        <v>0.26723021819999998</v>
      </c>
    </row>
    <row r="835" spans="1:14" x14ac:dyDescent="0.25">
      <c r="A835" t="s">
        <v>7</v>
      </c>
      <c r="B835" t="s">
        <v>19</v>
      </c>
      <c r="C835">
        <v>17600</v>
      </c>
      <c r="D835">
        <v>34440</v>
      </c>
      <c r="E835">
        <v>51.441186455699999</v>
      </c>
      <c r="F835">
        <v>0.26726702800000002</v>
      </c>
      <c r="G835">
        <v>49.93</v>
      </c>
      <c r="H835">
        <v>0</v>
      </c>
      <c r="I835">
        <v>1</v>
      </c>
      <c r="J835">
        <v>7</v>
      </c>
      <c r="K835">
        <v>1.26</v>
      </c>
      <c r="L835">
        <v>2.29</v>
      </c>
      <c r="M835">
        <v>45.57</v>
      </c>
      <c r="N835">
        <v>0</v>
      </c>
    </row>
    <row r="836" spans="1:14" x14ac:dyDescent="0.25">
      <c r="A836" t="s">
        <v>7</v>
      </c>
      <c r="B836" t="s">
        <v>8</v>
      </c>
      <c r="C836">
        <v>1.1200000000000001</v>
      </c>
      <c r="D836">
        <v>51.441186455699999</v>
      </c>
      <c r="E836">
        <v>0.26726702800000002</v>
      </c>
    </row>
    <row r="837" spans="1:14" x14ac:dyDescent="0.25">
      <c r="A837" t="s">
        <v>7</v>
      </c>
      <c r="B837" t="s">
        <v>9</v>
      </c>
      <c r="C837">
        <v>9.24</v>
      </c>
      <c r="D837">
        <v>51.441186455699999</v>
      </c>
      <c r="E837">
        <v>0.26726702800000002</v>
      </c>
    </row>
    <row r="838" spans="1:14" x14ac:dyDescent="0.25">
      <c r="A838" t="s">
        <v>7</v>
      </c>
      <c r="B838" t="s">
        <v>10</v>
      </c>
      <c r="C838">
        <v>1.35</v>
      </c>
      <c r="D838">
        <v>51.441186455699999</v>
      </c>
      <c r="E838">
        <v>0.26726702800000002</v>
      </c>
    </row>
    <row r="839" spans="1:14" x14ac:dyDescent="0.25">
      <c r="A839" t="s">
        <v>7</v>
      </c>
      <c r="B839" t="s">
        <v>19</v>
      </c>
      <c r="C839">
        <v>17600</v>
      </c>
      <c r="D839">
        <v>34441</v>
      </c>
      <c r="E839">
        <v>51.4411941826</v>
      </c>
      <c r="F839">
        <v>0.26727165920000001</v>
      </c>
      <c r="G839">
        <v>49.9</v>
      </c>
      <c r="H839">
        <v>0</v>
      </c>
      <c r="I839">
        <v>1</v>
      </c>
      <c r="J839">
        <v>7</v>
      </c>
      <c r="K839">
        <v>1.26</v>
      </c>
      <c r="L839">
        <v>2.29</v>
      </c>
      <c r="M839">
        <v>45.57</v>
      </c>
      <c r="N839">
        <v>0</v>
      </c>
    </row>
    <row r="840" spans="1:14" x14ac:dyDescent="0.25">
      <c r="A840" t="s">
        <v>7</v>
      </c>
      <c r="B840" t="s">
        <v>8</v>
      </c>
      <c r="C840">
        <v>1.1200000000000001</v>
      </c>
      <c r="D840">
        <v>51.4411941826</v>
      </c>
      <c r="E840">
        <v>0.26727165920000001</v>
      </c>
    </row>
    <row r="841" spans="1:14" x14ac:dyDescent="0.25">
      <c r="A841" t="s">
        <v>7</v>
      </c>
      <c r="B841" t="s">
        <v>9</v>
      </c>
      <c r="C841">
        <v>9.19</v>
      </c>
      <c r="D841">
        <v>51.4411941826</v>
      </c>
      <c r="E841">
        <v>0.26727165920000001</v>
      </c>
    </row>
    <row r="842" spans="1:14" x14ac:dyDescent="0.25">
      <c r="A842" t="s">
        <v>7</v>
      </c>
      <c r="B842" t="s">
        <v>10</v>
      </c>
      <c r="C842">
        <v>1.42</v>
      </c>
      <c r="D842">
        <v>51.4411941826</v>
      </c>
      <c r="E842">
        <v>0.26727165920000001</v>
      </c>
    </row>
    <row r="843" spans="1:14" x14ac:dyDescent="0.25">
      <c r="A843" t="s">
        <v>7</v>
      </c>
      <c r="B843" t="s">
        <v>19</v>
      </c>
      <c r="C843">
        <v>17600</v>
      </c>
      <c r="D843">
        <v>34442</v>
      </c>
      <c r="E843">
        <v>51.441204141999997</v>
      </c>
      <c r="F843">
        <v>0.2672715946</v>
      </c>
      <c r="G843">
        <v>49.96</v>
      </c>
      <c r="H843">
        <v>0</v>
      </c>
      <c r="I843">
        <v>1</v>
      </c>
      <c r="J843">
        <v>7</v>
      </c>
      <c r="K843">
        <v>1.26</v>
      </c>
      <c r="L843">
        <v>2.29</v>
      </c>
      <c r="M843">
        <v>45.57</v>
      </c>
      <c r="N843">
        <v>0</v>
      </c>
    </row>
    <row r="844" spans="1:14" x14ac:dyDescent="0.25">
      <c r="A844" t="s">
        <v>7</v>
      </c>
      <c r="B844" t="s">
        <v>8</v>
      </c>
      <c r="C844">
        <v>1.1599999999999999</v>
      </c>
      <c r="D844">
        <v>51.441204141999997</v>
      </c>
      <c r="E844">
        <v>0.2672715946</v>
      </c>
    </row>
    <row r="845" spans="1:14" x14ac:dyDescent="0.25">
      <c r="A845" t="s">
        <v>7</v>
      </c>
      <c r="B845" t="s">
        <v>9</v>
      </c>
      <c r="C845">
        <v>9.15</v>
      </c>
      <c r="D845">
        <v>51.441204141999997</v>
      </c>
      <c r="E845">
        <v>0.2672715946</v>
      </c>
    </row>
    <row r="846" spans="1:14" x14ac:dyDescent="0.25">
      <c r="A846" t="s">
        <v>7</v>
      </c>
      <c r="B846" t="s">
        <v>10</v>
      </c>
      <c r="C846">
        <v>1.5</v>
      </c>
      <c r="D846">
        <v>51.441204141999997</v>
      </c>
      <c r="E846">
        <v>0.2672715946</v>
      </c>
    </row>
    <row r="847" spans="1:14" x14ac:dyDescent="0.25">
      <c r="A847" t="s">
        <v>7</v>
      </c>
      <c r="B847" t="s">
        <v>19</v>
      </c>
      <c r="C847">
        <v>17600</v>
      </c>
      <c r="D847">
        <v>34443</v>
      </c>
      <c r="E847">
        <v>51.441214657099998</v>
      </c>
      <c r="F847">
        <v>0.26726940659999998</v>
      </c>
      <c r="G847">
        <v>49.99</v>
      </c>
      <c r="H847">
        <v>0</v>
      </c>
      <c r="I847">
        <v>1</v>
      </c>
      <c r="J847">
        <v>7</v>
      </c>
      <c r="K847">
        <v>1.26</v>
      </c>
      <c r="L847">
        <v>2.2999999999999998</v>
      </c>
      <c r="M847">
        <v>45.57</v>
      </c>
      <c r="N847">
        <v>0</v>
      </c>
    </row>
    <row r="848" spans="1:14" x14ac:dyDescent="0.25">
      <c r="A848" t="s">
        <v>7</v>
      </c>
      <c r="B848" t="s">
        <v>8</v>
      </c>
      <c r="C848">
        <v>1.23</v>
      </c>
      <c r="D848">
        <v>51.441214657099998</v>
      </c>
      <c r="E848">
        <v>0.26726940659999998</v>
      </c>
    </row>
    <row r="849" spans="1:14" x14ac:dyDescent="0.25">
      <c r="A849" t="s">
        <v>7</v>
      </c>
      <c r="B849" t="s">
        <v>9</v>
      </c>
      <c r="C849">
        <v>9.15</v>
      </c>
      <c r="D849">
        <v>51.441214657099998</v>
      </c>
      <c r="E849">
        <v>0.26726940659999998</v>
      </c>
    </row>
    <row r="850" spans="1:14" x14ac:dyDescent="0.25">
      <c r="A850" t="s">
        <v>7</v>
      </c>
      <c r="B850" t="s">
        <v>10</v>
      </c>
      <c r="C850">
        <v>1.53</v>
      </c>
      <c r="D850">
        <v>51.441214657099998</v>
      </c>
      <c r="E850">
        <v>0.26726940659999998</v>
      </c>
    </row>
    <row r="851" spans="1:14" x14ac:dyDescent="0.25">
      <c r="A851" t="s">
        <v>7</v>
      </c>
      <c r="B851" t="s">
        <v>19</v>
      </c>
      <c r="C851">
        <v>17600</v>
      </c>
      <c r="D851">
        <v>34444</v>
      </c>
      <c r="E851">
        <v>51.441223694999998</v>
      </c>
      <c r="F851">
        <v>0.26726353670000003</v>
      </c>
      <c r="G851">
        <v>49.96</v>
      </c>
      <c r="H851">
        <v>0</v>
      </c>
      <c r="I851">
        <v>1</v>
      </c>
      <c r="J851">
        <v>7</v>
      </c>
      <c r="K851">
        <v>1.26</v>
      </c>
      <c r="L851">
        <v>2.2999999999999998</v>
      </c>
      <c r="M851">
        <v>45.57</v>
      </c>
      <c r="N851">
        <v>0</v>
      </c>
    </row>
    <row r="852" spans="1:14" x14ac:dyDescent="0.25">
      <c r="A852" t="s">
        <v>7</v>
      </c>
      <c r="B852" t="s">
        <v>8</v>
      </c>
      <c r="C852">
        <v>1.23</v>
      </c>
      <c r="D852">
        <v>51.441223694999998</v>
      </c>
      <c r="E852">
        <v>0.26726353670000003</v>
      </c>
    </row>
    <row r="853" spans="1:14" x14ac:dyDescent="0.25">
      <c r="A853" t="s">
        <v>7</v>
      </c>
      <c r="B853" t="s">
        <v>9</v>
      </c>
      <c r="C853">
        <v>9.15</v>
      </c>
      <c r="D853">
        <v>51.441223694999998</v>
      </c>
      <c r="E853">
        <v>0.26726353670000003</v>
      </c>
    </row>
    <row r="854" spans="1:14" x14ac:dyDescent="0.25">
      <c r="A854" t="s">
        <v>7</v>
      </c>
      <c r="B854" t="s">
        <v>10</v>
      </c>
      <c r="C854">
        <v>1.53</v>
      </c>
      <c r="D854">
        <v>51.441223694999998</v>
      </c>
      <c r="E854">
        <v>0.26726353670000003</v>
      </c>
    </row>
    <row r="855" spans="1:14" x14ac:dyDescent="0.25">
      <c r="A855" t="s">
        <v>7</v>
      </c>
      <c r="B855" t="s">
        <v>19</v>
      </c>
      <c r="C855">
        <v>17600</v>
      </c>
      <c r="D855">
        <v>34445</v>
      </c>
      <c r="E855">
        <v>51.4412343921</v>
      </c>
      <c r="F855">
        <v>0.26725533709999999</v>
      </c>
      <c r="G855">
        <v>49.92</v>
      </c>
      <c r="H855">
        <v>0</v>
      </c>
      <c r="I855">
        <v>1</v>
      </c>
      <c r="J855">
        <v>7</v>
      </c>
      <c r="K855">
        <v>1.26</v>
      </c>
      <c r="L855">
        <v>2.2999999999999998</v>
      </c>
      <c r="M855">
        <v>45.57</v>
      </c>
      <c r="N855">
        <v>0</v>
      </c>
    </row>
    <row r="856" spans="1:14" x14ac:dyDescent="0.25">
      <c r="A856" t="s">
        <v>7</v>
      </c>
      <c r="B856" t="s">
        <v>8</v>
      </c>
      <c r="C856">
        <v>1.23</v>
      </c>
      <c r="D856">
        <v>51.4412343921</v>
      </c>
      <c r="E856">
        <v>0.26725533709999999</v>
      </c>
    </row>
    <row r="857" spans="1:14" x14ac:dyDescent="0.25">
      <c r="A857" t="s">
        <v>7</v>
      </c>
      <c r="B857" t="s">
        <v>9</v>
      </c>
      <c r="C857">
        <v>9.15</v>
      </c>
      <c r="D857">
        <v>51.4412343921</v>
      </c>
      <c r="E857">
        <v>0.26725533709999999</v>
      </c>
    </row>
    <row r="858" spans="1:14" x14ac:dyDescent="0.25">
      <c r="A858" t="s">
        <v>7</v>
      </c>
      <c r="B858" t="s">
        <v>10</v>
      </c>
      <c r="C858">
        <v>1.51</v>
      </c>
      <c r="D858">
        <v>51.4412343921</v>
      </c>
      <c r="E858">
        <v>0.26725533709999999</v>
      </c>
    </row>
    <row r="859" spans="1:14" x14ac:dyDescent="0.25">
      <c r="A859" t="s">
        <v>7</v>
      </c>
      <c r="B859" t="s">
        <v>19</v>
      </c>
      <c r="C859">
        <v>17600</v>
      </c>
      <c r="D859">
        <v>34446</v>
      </c>
      <c r="E859">
        <v>51.441244208800001</v>
      </c>
      <c r="F859">
        <v>0.26725372679999998</v>
      </c>
      <c r="G859">
        <v>49.9</v>
      </c>
      <c r="H859">
        <v>0</v>
      </c>
      <c r="I859">
        <v>1</v>
      </c>
      <c r="J859">
        <v>7</v>
      </c>
      <c r="K859">
        <v>1.26</v>
      </c>
      <c r="L859">
        <v>2.2999999999999998</v>
      </c>
      <c r="M859">
        <v>45.57</v>
      </c>
      <c r="N859">
        <v>0</v>
      </c>
    </row>
    <row r="860" spans="1:14" x14ac:dyDescent="0.25">
      <c r="A860" t="s">
        <v>7</v>
      </c>
      <c r="B860" t="s">
        <v>8</v>
      </c>
      <c r="C860">
        <v>1.26</v>
      </c>
      <c r="D860">
        <v>51.441244208800001</v>
      </c>
      <c r="E860">
        <v>0.26725372679999998</v>
      </c>
    </row>
    <row r="861" spans="1:14" x14ac:dyDescent="0.25">
      <c r="A861" t="s">
        <v>7</v>
      </c>
      <c r="B861" t="s">
        <v>9</v>
      </c>
      <c r="C861">
        <v>9.15</v>
      </c>
      <c r="D861">
        <v>51.441244208800001</v>
      </c>
      <c r="E861">
        <v>0.26725372679999998</v>
      </c>
    </row>
    <row r="862" spans="1:14" x14ac:dyDescent="0.25">
      <c r="A862" t="s">
        <v>7</v>
      </c>
      <c r="B862" t="s">
        <v>10</v>
      </c>
      <c r="C862">
        <v>1.55</v>
      </c>
      <c r="D862">
        <v>51.441244208800001</v>
      </c>
      <c r="E862">
        <v>0.26725372679999998</v>
      </c>
    </row>
    <row r="863" spans="1:14" x14ac:dyDescent="0.25">
      <c r="A863" t="s">
        <v>7</v>
      </c>
      <c r="B863" t="s">
        <v>19</v>
      </c>
      <c r="C863">
        <v>17600</v>
      </c>
      <c r="D863">
        <v>34447</v>
      </c>
      <c r="E863">
        <v>51.441255302800002</v>
      </c>
      <c r="F863">
        <v>0.26725373629999999</v>
      </c>
      <c r="G863">
        <v>49.97</v>
      </c>
      <c r="H863">
        <v>0</v>
      </c>
      <c r="I863">
        <v>1</v>
      </c>
      <c r="J863">
        <v>7</v>
      </c>
      <c r="K863">
        <v>1.26</v>
      </c>
      <c r="L863">
        <v>2.2999999999999998</v>
      </c>
      <c r="M863">
        <v>45.57</v>
      </c>
      <c r="N863">
        <v>0</v>
      </c>
    </row>
    <row r="864" spans="1:14" x14ac:dyDescent="0.25">
      <c r="A864" t="s">
        <v>7</v>
      </c>
      <c r="B864" t="s">
        <v>8</v>
      </c>
      <c r="C864">
        <v>1.28</v>
      </c>
      <c r="D864">
        <v>51.441255302800002</v>
      </c>
      <c r="E864">
        <v>0.26725373629999999</v>
      </c>
    </row>
    <row r="865" spans="1:14" x14ac:dyDescent="0.25">
      <c r="A865" t="s">
        <v>7</v>
      </c>
      <c r="B865" t="s">
        <v>9</v>
      </c>
      <c r="C865">
        <v>9.15</v>
      </c>
      <c r="D865">
        <v>51.441255302800002</v>
      </c>
      <c r="E865">
        <v>0.26725373629999999</v>
      </c>
    </row>
    <row r="866" spans="1:14" x14ac:dyDescent="0.25">
      <c r="A866" t="s">
        <v>7</v>
      </c>
      <c r="B866" t="s">
        <v>10</v>
      </c>
      <c r="C866">
        <v>1.53</v>
      </c>
      <c r="D866">
        <v>51.441255302800002</v>
      </c>
      <c r="E866">
        <v>0.26725373629999999</v>
      </c>
    </row>
    <row r="867" spans="1:14" x14ac:dyDescent="0.25">
      <c r="A867" t="s">
        <v>7</v>
      </c>
      <c r="B867" t="s">
        <v>19</v>
      </c>
      <c r="C867">
        <v>17600</v>
      </c>
      <c r="D867">
        <v>34448</v>
      </c>
      <c r="E867">
        <v>51.4412659678</v>
      </c>
      <c r="F867">
        <v>0.26725144449999999</v>
      </c>
      <c r="G867">
        <v>49.95</v>
      </c>
      <c r="H867">
        <v>0</v>
      </c>
      <c r="I867">
        <v>1</v>
      </c>
      <c r="J867">
        <v>7</v>
      </c>
      <c r="K867">
        <v>1.26</v>
      </c>
      <c r="L867">
        <v>2.2999999999999998</v>
      </c>
      <c r="M867">
        <v>45.57</v>
      </c>
      <c r="N867">
        <v>0</v>
      </c>
    </row>
    <row r="868" spans="1:14" x14ac:dyDescent="0.25">
      <c r="A868" t="s">
        <v>7</v>
      </c>
      <c r="B868" t="s">
        <v>8</v>
      </c>
      <c r="C868">
        <v>1.33</v>
      </c>
      <c r="D868">
        <v>51.4412659678</v>
      </c>
      <c r="E868">
        <v>0.26725144449999999</v>
      </c>
    </row>
    <row r="869" spans="1:14" x14ac:dyDescent="0.25">
      <c r="A869" t="s">
        <v>7</v>
      </c>
      <c r="B869" t="s">
        <v>9</v>
      </c>
      <c r="C869">
        <v>9.1300000000000008</v>
      </c>
      <c r="D869">
        <v>51.4412659678</v>
      </c>
      <c r="E869">
        <v>0.26725144449999999</v>
      </c>
    </row>
    <row r="870" spans="1:14" x14ac:dyDescent="0.25">
      <c r="A870" t="s">
        <v>7</v>
      </c>
      <c r="B870" t="s">
        <v>10</v>
      </c>
      <c r="C870">
        <v>1.53</v>
      </c>
      <c r="D870">
        <v>51.4412659678</v>
      </c>
      <c r="E870">
        <v>0.26725144449999999</v>
      </c>
    </row>
    <row r="871" spans="1:14" x14ac:dyDescent="0.25">
      <c r="A871" t="s">
        <v>7</v>
      </c>
      <c r="B871" t="s">
        <v>19</v>
      </c>
      <c r="C871">
        <v>17600</v>
      </c>
      <c r="D871">
        <v>34449</v>
      </c>
      <c r="E871">
        <v>51.4412746263</v>
      </c>
      <c r="F871">
        <v>0.26724491150000002</v>
      </c>
      <c r="G871">
        <v>49.98</v>
      </c>
      <c r="H871">
        <v>0</v>
      </c>
      <c r="I871">
        <v>1</v>
      </c>
      <c r="J871">
        <v>7</v>
      </c>
      <c r="K871">
        <v>1.26</v>
      </c>
      <c r="L871">
        <v>2.2999999999999998</v>
      </c>
      <c r="M871">
        <v>45.57</v>
      </c>
      <c r="N871">
        <v>0</v>
      </c>
    </row>
    <row r="872" spans="1:14" x14ac:dyDescent="0.25">
      <c r="A872" t="s">
        <v>7</v>
      </c>
      <c r="B872" t="s">
        <v>8</v>
      </c>
      <c r="C872">
        <v>1.39</v>
      </c>
      <c r="D872">
        <v>51.4412746263</v>
      </c>
      <c r="E872">
        <v>0.26724491150000002</v>
      </c>
    </row>
    <row r="873" spans="1:14" x14ac:dyDescent="0.25">
      <c r="A873" t="s">
        <v>7</v>
      </c>
      <c r="B873" t="s">
        <v>9</v>
      </c>
      <c r="C873">
        <v>9.11</v>
      </c>
      <c r="D873">
        <v>51.4412746263</v>
      </c>
      <c r="E873">
        <v>0.26724491150000002</v>
      </c>
    </row>
    <row r="874" spans="1:14" x14ac:dyDescent="0.25">
      <c r="A874" t="s">
        <v>7</v>
      </c>
      <c r="B874" t="s">
        <v>10</v>
      </c>
      <c r="C874">
        <v>1.5</v>
      </c>
      <c r="D874">
        <v>51.4412746263</v>
      </c>
      <c r="E874">
        <v>0.26724491150000002</v>
      </c>
    </row>
    <row r="875" spans="1:14" x14ac:dyDescent="0.25">
      <c r="A875" t="s">
        <v>7</v>
      </c>
      <c r="B875" t="s">
        <v>19</v>
      </c>
      <c r="C875">
        <v>17600</v>
      </c>
      <c r="D875">
        <v>34450</v>
      </c>
      <c r="E875">
        <v>51.4412840663</v>
      </c>
      <c r="F875">
        <v>0.2672339903</v>
      </c>
      <c r="G875">
        <v>49.98</v>
      </c>
      <c r="H875">
        <v>0</v>
      </c>
      <c r="I875">
        <v>1</v>
      </c>
      <c r="J875">
        <v>7</v>
      </c>
      <c r="K875">
        <v>1.26</v>
      </c>
      <c r="L875">
        <v>2.2999999999999998</v>
      </c>
      <c r="M875">
        <v>45.57</v>
      </c>
      <c r="N875">
        <v>0</v>
      </c>
    </row>
    <row r="876" spans="1:14" x14ac:dyDescent="0.25">
      <c r="A876" t="s">
        <v>7</v>
      </c>
      <c r="B876" t="s">
        <v>8</v>
      </c>
      <c r="C876">
        <v>1.39</v>
      </c>
      <c r="D876">
        <v>51.4412840663</v>
      </c>
      <c r="E876">
        <v>0.2672339903</v>
      </c>
    </row>
    <row r="877" spans="1:14" x14ac:dyDescent="0.25">
      <c r="A877" t="s">
        <v>7</v>
      </c>
      <c r="B877" t="s">
        <v>9</v>
      </c>
      <c r="C877">
        <v>9.1</v>
      </c>
      <c r="D877">
        <v>51.4412840663</v>
      </c>
      <c r="E877">
        <v>0.2672339903</v>
      </c>
    </row>
    <row r="878" spans="1:14" x14ac:dyDescent="0.25">
      <c r="A878" t="s">
        <v>7</v>
      </c>
      <c r="B878" t="s">
        <v>10</v>
      </c>
      <c r="C878">
        <v>1.53</v>
      </c>
      <c r="D878">
        <v>51.4412840663</v>
      </c>
      <c r="E878">
        <v>0.2672339903</v>
      </c>
    </row>
    <row r="879" spans="1:14" x14ac:dyDescent="0.25">
      <c r="A879" t="s">
        <v>7</v>
      </c>
      <c r="B879" t="s">
        <v>19</v>
      </c>
      <c r="C879">
        <v>17600</v>
      </c>
      <c r="D879">
        <v>34451</v>
      </c>
      <c r="E879">
        <v>51.441290123500004</v>
      </c>
      <c r="F879">
        <v>0.26722363500000001</v>
      </c>
      <c r="G879">
        <v>49.89</v>
      </c>
      <c r="H879">
        <v>0</v>
      </c>
      <c r="I879">
        <v>1</v>
      </c>
      <c r="J879">
        <v>7</v>
      </c>
      <c r="K879">
        <v>1.26</v>
      </c>
      <c r="L879">
        <v>2.2999999999999998</v>
      </c>
      <c r="M879">
        <v>45.57</v>
      </c>
      <c r="N879">
        <v>0</v>
      </c>
    </row>
    <row r="880" spans="1:14" x14ac:dyDescent="0.25">
      <c r="A880" t="s">
        <v>7</v>
      </c>
      <c r="B880" t="s">
        <v>8</v>
      </c>
      <c r="C880">
        <v>1.39</v>
      </c>
      <c r="D880">
        <v>51.441290123500004</v>
      </c>
      <c r="E880">
        <v>0.26722363500000001</v>
      </c>
    </row>
    <row r="881" spans="1:14" x14ac:dyDescent="0.25">
      <c r="A881" t="s">
        <v>7</v>
      </c>
      <c r="B881" t="s">
        <v>9</v>
      </c>
      <c r="C881">
        <v>9.08</v>
      </c>
      <c r="D881">
        <v>51.441290123500004</v>
      </c>
      <c r="E881">
        <v>0.26722363500000001</v>
      </c>
    </row>
    <row r="882" spans="1:14" x14ac:dyDescent="0.25">
      <c r="A882" t="s">
        <v>7</v>
      </c>
      <c r="B882" t="s">
        <v>10</v>
      </c>
      <c r="C882">
        <v>1.57</v>
      </c>
      <c r="D882">
        <v>51.441290123500004</v>
      </c>
      <c r="E882">
        <v>0.26722363500000001</v>
      </c>
    </row>
    <row r="883" spans="1:14" x14ac:dyDescent="0.25">
      <c r="A883" t="s">
        <v>7</v>
      </c>
      <c r="B883" t="s">
        <v>19</v>
      </c>
      <c r="C883">
        <v>17600</v>
      </c>
      <c r="D883">
        <v>34452</v>
      </c>
      <c r="E883">
        <v>51.441296397099997</v>
      </c>
      <c r="F883">
        <v>0.26720926109999998</v>
      </c>
      <c r="G883">
        <v>49.76</v>
      </c>
      <c r="H883">
        <v>0</v>
      </c>
      <c r="I883">
        <v>1</v>
      </c>
      <c r="J883">
        <v>8</v>
      </c>
      <c r="K883">
        <v>1.26</v>
      </c>
      <c r="L883">
        <v>2.2999999999999998</v>
      </c>
      <c r="M883">
        <v>45.57</v>
      </c>
      <c r="N883">
        <v>0</v>
      </c>
    </row>
    <row r="884" spans="1:14" x14ac:dyDescent="0.25">
      <c r="A884" t="s">
        <v>7</v>
      </c>
      <c r="B884" t="s">
        <v>8</v>
      </c>
      <c r="C884">
        <v>1.36</v>
      </c>
      <c r="D884">
        <v>51.441296397099997</v>
      </c>
      <c r="E884">
        <v>0.26720926109999998</v>
      </c>
    </row>
    <row r="885" spans="1:14" x14ac:dyDescent="0.25">
      <c r="A885" t="s">
        <v>7</v>
      </c>
      <c r="B885" t="s">
        <v>9</v>
      </c>
      <c r="C885">
        <v>9.0500000000000007</v>
      </c>
      <c r="D885">
        <v>51.441296397099997</v>
      </c>
      <c r="E885">
        <v>0.26720926109999998</v>
      </c>
    </row>
    <row r="886" spans="1:14" x14ac:dyDescent="0.25">
      <c r="A886" t="s">
        <v>7</v>
      </c>
      <c r="B886" t="s">
        <v>10</v>
      </c>
      <c r="C886">
        <v>1.59</v>
      </c>
      <c r="D886">
        <v>51.441296397099997</v>
      </c>
      <c r="E886">
        <v>0.26720926109999998</v>
      </c>
    </row>
    <row r="887" spans="1:14" x14ac:dyDescent="0.25">
      <c r="A887" t="s">
        <v>7</v>
      </c>
      <c r="B887" t="s">
        <v>19</v>
      </c>
      <c r="C887">
        <v>17600</v>
      </c>
      <c r="D887">
        <v>34453</v>
      </c>
      <c r="E887">
        <v>51.441299521600001</v>
      </c>
      <c r="F887">
        <v>0.26719481309999998</v>
      </c>
      <c r="G887">
        <v>49.68</v>
      </c>
      <c r="H887">
        <v>0</v>
      </c>
      <c r="I887">
        <v>1</v>
      </c>
      <c r="J887">
        <v>8</v>
      </c>
      <c r="K887">
        <v>1.26</v>
      </c>
      <c r="L887">
        <v>2.2999999999999998</v>
      </c>
      <c r="M887">
        <v>45.57</v>
      </c>
      <c r="N887">
        <v>0</v>
      </c>
    </row>
    <row r="888" spans="1:14" x14ac:dyDescent="0.25">
      <c r="A888" t="s">
        <v>7</v>
      </c>
      <c r="B888" t="s">
        <v>8</v>
      </c>
      <c r="C888">
        <v>1.29</v>
      </c>
      <c r="D888">
        <v>51.441299521600001</v>
      </c>
      <c r="E888">
        <v>0.26719481309999998</v>
      </c>
    </row>
    <row r="889" spans="1:14" x14ac:dyDescent="0.25">
      <c r="A889" t="s">
        <v>7</v>
      </c>
      <c r="B889" t="s">
        <v>9</v>
      </c>
      <c r="C889">
        <v>9.0500000000000007</v>
      </c>
      <c r="D889">
        <v>51.441299521600001</v>
      </c>
      <c r="E889">
        <v>0.26719481309999998</v>
      </c>
    </row>
    <row r="890" spans="1:14" x14ac:dyDescent="0.25">
      <c r="A890" t="s">
        <v>7</v>
      </c>
      <c r="B890" t="s">
        <v>10</v>
      </c>
      <c r="C890">
        <v>1.59</v>
      </c>
      <c r="D890">
        <v>51.441299521600001</v>
      </c>
      <c r="E890">
        <v>0.26719481309999998</v>
      </c>
    </row>
    <row r="891" spans="1:14" x14ac:dyDescent="0.25">
      <c r="A891" t="s">
        <v>7</v>
      </c>
      <c r="B891" t="s">
        <v>19</v>
      </c>
      <c r="C891">
        <v>17600</v>
      </c>
      <c r="D891">
        <v>34454</v>
      </c>
      <c r="E891">
        <v>51.441303728999998</v>
      </c>
      <c r="F891">
        <v>0.26718154509999997</v>
      </c>
      <c r="G891">
        <v>49.63</v>
      </c>
      <c r="H891">
        <v>0</v>
      </c>
      <c r="I891">
        <v>1</v>
      </c>
      <c r="J891">
        <v>8</v>
      </c>
      <c r="K891">
        <v>1.26</v>
      </c>
      <c r="L891">
        <v>2.2999999999999998</v>
      </c>
      <c r="M891">
        <v>45.57</v>
      </c>
      <c r="N891">
        <v>0</v>
      </c>
    </row>
    <row r="892" spans="1:14" x14ac:dyDescent="0.25">
      <c r="A892" t="s">
        <v>7</v>
      </c>
      <c r="B892" t="s">
        <v>8</v>
      </c>
      <c r="C892">
        <v>1.23</v>
      </c>
      <c r="D892">
        <v>51.441303728999998</v>
      </c>
      <c r="E892">
        <v>0.26718154509999997</v>
      </c>
    </row>
    <row r="893" spans="1:14" x14ac:dyDescent="0.25">
      <c r="A893" t="s">
        <v>7</v>
      </c>
      <c r="B893" t="s">
        <v>9</v>
      </c>
      <c r="C893">
        <v>9.0500000000000007</v>
      </c>
      <c r="D893">
        <v>51.441303728999998</v>
      </c>
      <c r="E893">
        <v>0.26718154509999997</v>
      </c>
    </row>
    <row r="894" spans="1:14" x14ac:dyDescent="0.25">
      <c r="A894" t="s">
        <v>7</v>
      </c>
      <c r="B894" t="s">
        <v>10</v>
      </c>
      <c r="C894">
        <v>1.59</v>
      </c>
      <c r="D894">
        <v>51.441303728999998</v>
      </c>
      <c r="E894">
        <v>0.26718154509999997</v>
      </c>
    </row>
    <row r="895" spans="1:14" x14ac:dyDescent="0.25">
      <c r="A895" t="s">
        <v>7</v>
      </c>
      <c r="B895" t="s">
        <v>19</v>
      </c>
      <c r="C895">
        <v>17600</v>
      </c>
      <c r="D895">
        <v>34455</v>
      </c>
      <c r="E895">
        <v>51.4413127049</v>
      </c>
      <c r="F895">
        <v>0.2671702292</v>
      </c>
      <c r="G895">
        <v>49.65</v>
      </c>
      <c r="H895">
        <v>0</v>
      </c>
      <c r="I895">
        <v>1</v>
      </c>
      <c r="J895">
        <v>8</v>
      </c>
      <c r="K895">
        <v>1.26</v>
      </c>
      <c r="L895">
        <v>2.2999999999999998</v>
      </c>
      <c r="M895">
        <v>45.57</v>
      </c>
      <c r="N895">
        <v>0</v>
      </c>
    </row>
    <row r="896" spans="1:14" x14ac:dyDescent="0.25">
      <c r="A896" t="s">
        <v>7</v>
      </c>
      <c r="B896" t="s">
        <v>8</v>
      </c>
      <c r="C896">
        <v>1.1399999999999999</v>
      </c>
      <c r="D896">
        <v>51.4413127049</v>
      </c>
      <c r="E896">
        <v>0.2671702292</v>
      </c>
    </row>
    <row r="897" spans="1:14" x14ac:dyDescent="0.25">
      <c r="A897" t="s">
        <v>7</v>
      </c>
      <c r="B897" t="s">
        <v>9</v>
      </c>
      <c r="C897">
        <v>9.0500000000000007</v>
      </c>
      <c r="D897">
        <v>51.4413127049</v>
      </c>
      <c r="E897">
        <v>0.2671702292</v>
      </c>
    </row>
    <row r="898" spans="1:14" x14ac:dyDescent="0.25">
      <c r="A898" t="s">
        <v>7</v>
      </c>
      <c r="B898" t="s">
        <v>10</v>
      </c>
      <c r="C898">
        <v>1.59</v>
      </c>
      <c r="D898">
        <v>51.4413127049</v>
      </c>
      <c r="E898">
        <v>0.2671702292</v>
      </c>
    </row>
    <row r="899" spans="1:14" x14ac:dyDescent="0.25">
      <c r="A899" t="s">
        <v>7</v>
      </c>
      <c r="B899" t="s">
        <v>19</v>
      </c>
      <c r="C899">
        <v>17600</v>
      </c>
      <c r="D899">
        <v>34456</v>
      </c>
      <c r="E899">
        <v>51.441323200699998</v>
      </c>
      <c r="F899">
        <v>0.2671670136</v>
      </c>
      <c r="G899">
        <v>49.73</v>
      </c>
      <c r="H899">
        <v>0</v>
      </c>
      <c r="I899">
        <v>1</v>
      </c>
      <c r="J899">
        <v>7</v>
      </c>
      <c r="K899">
        <v>1.27</v>
      </c>
      <c r="L899">
        <v>2.2999999999999998</v>
      </c>
      <c r="M899">
        <v>45.57</v>
      </c>
      <c r="N899">
        <v>0</v>
      </c>
    </row>
    <row r="900" spans="1:14" x14ac:dyDescent="0.25">
      <c r="A900" t="s">
        <v>7</v>
      </c>
      <c r="B900" t="s">
        <v>8</v>
      </c>
      <c r="C900">
        <v>1.1399999999999999</v>
      </c>
      <c r="D900">
        <v>51.441323200699998</v>
      </c>
      <c r="E900">
        <v>0.2671670136</v>
      </c>
    </row>
    <row r="901" spans="1:14" x14ac:dyDescent="0.25">
      <c r="A901" t="s">
        <v>7</v>
      </c>
      <c r="B901" t="s">
        <v>9</v>
      </c>
      <c r="C901">
        <v>9.0500000000000007</v>
      </c>
      <c r="D901">
        <v>51.441323200699998</v>
      </c>
      <c r="E901">
        <v>0.2671670136</v>
      </c>
    </row>
    <row r="902" spans="1:14" x14ac:dyDescent="0.25">
      <c r="A902" t="s">
        <v>7</v>
      </c>
      <c r="B902" t="s">
        <v>10</v>
      </c>
      <c r="C902">
        <v>1.59</v>
      </c>
      <c r="D902">
        <v>51.441323200699998</v>
      </c>
      <c r="E902">
        <v>0.2671670136</v>
      </c>
    </row>
    <row r="903" spans="1:14" x14ac:dyDescent="0.25">
      <c r="A903" t="s">
        <v>7</v>
      </c>
      <c r="B903" t="s">
        <v>19</v>
      </c>
      <c r="C903">
        <v>17600</v>
      </c>
      <c r="D903">
        <v>34457</v>
      </c>
      <c r="E903">
        <v>51.441333102100003</v>
      </c>
      <c r="F903">
        <v>0.2671664312</v>
      </c>
      <c r="G903">
        <v>49.74</v>
      </c>
      <c r="H903">
        <v>0</v>
      </c>
      <c r="I903">
        <v>1</v>
      </c>
      <c r="J903">
        <v>7</v>
      </c>
      <c r="K903">
        <v>1.27</v>
      </c>
      <c r="L903">
        <v>2.2999999999999998</v>
      </c>
      <c r="M903">
        <v>45.57</v>
      </c>
      <c r="N903">
        <v>0</v>
      </c>
    </row>
    <row r="904" spans="1:14" x14ac:dyDescent="0.25">
      <c r="A904" t="s">
        <v>7</v>
      </c>
      <c r="B904" t="s">
        <v>8</v>
      </c>
      <c r="C904">
        <v>1.23</v>
      </c>
      <c r="D904">
        <v>51.441333102100003</v>
      </c>
      <c r="E904">
        <v>0.2671664312</v>
      </c>
    </row>
    <row r="905" spans="1:14" x14ac:dyDescent="0.25">
      <c r="A905" t="s">
        <v>7</v>
      </c>
      <c r="B905" t="s">
        <v>9</v>
      </c>
      <c r="C905">
        <v>9.0399999999999991</v>
      </c>
      <c r="D905">
        <v>51.441333102100003</v>
      </c>
      <c r="E905">
        <v>0.2671664312</v>
      </c>
    </row>
    <row r="906" spans="1:14" x14ac:dyDescent="0.25">
      <c r="A906" t="s">
        <v>7</v>
      </c>
      <c r="B906" t="s">
        <v>10</v>
      </c>
      <c r="C906">
        <v>1.59</v>
      </c>
      <c r="D906">
        <v>51.441333102100003</v>
      </c>
      <c r="E906">
        <v>0.2671664312</v>
      </c>
    </row>
    <row r="907" spans="1:14" x14ac:dyDescent="0.25">
      <c r="A907" t="s">
        <v>7</v>
      </c>
      <c r="B907" t="s">
        <v>19</v>
      </c>
      <c r="C907">
        <v>17600</v>
      </c>
      <c r="D907">
        <v>34458</v>
      </c>
      <c r="E907">
        <v>51.441344045199997</v>
      </c>
      <c r="F907">
        <v>0.26716780509999999</v>
      </c>
      <c r="G907">
        <v>49.71</v>
      </c>
      <c r="H907">
        <v>0</v>
      </c>
      <c r="I907">
        <v>1</v>
      </c>
      <c r="J907">
        <v>7</v>
      </c>
      <c r="K907">
        <v>1.27</v>
      </c>
      <c r="L907">
        <v>2.2999999999999998</v>
      </c>
      <c r="M907">
        <v>45.57</v>
      </c>
      <c r="N907">
        <v>0</v>
      </c>
    </row>
    <row r="908" spans="1:14" x14ac:dyDescent="0.25">
      <c r="A908" t="s">
        <v>7</v>
      </c>
      <c r="B908" t="s">
        <v>8</v>
      </c>
      <c r="C908">
        <v>1.29</v>
      </c>
      <c r="D908">
        <v>51.441344045199997</v>
      </c>
      <c r="E908">
        <v>0.26716780509999999</v>
      </c>
    </row>
    <row r="909" spans="1:14" x14ac:dyDescent="0.25">
      <c r="A909" t="s">
        <v>7</v>
      </c>
      <c r="B909" t="s">
        <v>9</v>
      </c>
      <c r="C909">
        <v>9.02</v>
      </c>
      <c r="D909">
        <v>51.441344045199997</v>
      </c>
      <c r="E909">
        <v>0.26716780509999999</v>
      </c>
    </row>
    <row r="910" spans="1:14" x14ac:dyDescent="0.25">
      <c r="A910" t="s">
        <v>7</v>
      </c>
      <c r="B910" t="s">
        <v>10</v>
      </c>
      <c r="C910">
        <v>1.57</v>
      </c>
      <c r="D910">
        <v>51.441344045199997</v>
      </c>
      <c r="E910">
        <v>0.26716780509999999</v>
      </c>
    </row>
    <row r="911" spans="1:14" x14ac:dyDescent="0.25">
      <c r="A911" t="s">
        <v>7</v>
      </c>
      <c r="B911" t="s">
        <v>19</v>
      </c>
      <c r="C911">
        <v>17600</v>
      </c>
      <c r="D911">
        <v>34459</v>
      </c>
      <c r="E911">
        <v>51.441354032299998</v>
      </c>
      <c r="F911">
        <v>0.26717013909999998</v>
      </c>
      <c r="G911">
        <v>49.74</v>
      </c>
      <c r="H911">
        <v>0</v>
      </c>
      <c r="I911">
        <v>1</v>
      </c>
      <c r="J911">
        <v>7</v>
      </c>
      <c r="K911">
        <v>1.27</v>
      </c>
      <c r="L911">
        <v>2.2999999999999998</v>
      </c>
      <c r="M911">
        <v>45.57</v>
      </c>
      <c r="N911">
        <v>0</v>
      </c>
    </row>
    <row r="912" spans="1:14" x14ac:dyDescent="0.25">
      <c r="A912" t="s">
        <v>7</v>
      </c>
      <c r="B912" t="s">
        <v>8</v>
      </c>
      <c r="C912">
        <v>1.36</v>
      </c>
      <c r="D912">
        <v>51.441354032299998</v>
      </c>
      <c r="E912">
        <v>0.26717013909999998</v>
      </c>
    </row>
    <row r="913" spans="1:14" x14ac:dyDescent="0.25">
      <c r="A913" t="s">
        <v>7</v>
      </c>
      <c r="B913" t="s">
        <v>9</v>
      </c>
      <c r="C913">
        <v>8.98</v>
      </c>
      <c r="D913">
        <v>51.441354032299998</v>
      </c>
      <c r="E913">
        <v>0.26717013909999998</v>
      </c>
    </row>
    <row r="914" spans="1:14" x14ac:dyDescent="0.25">
      <c r="A914" t="s">
        <v>7</v>
      </c>
      <c r="B914" t="s">
        <v>10</v>
      </c>
      <c r="C914">
        <v>1.59</v>
      </c>
      <c r="D914">
        <v>51.441354032299998</v>
      </c>
      <c r="E914">
        <v>0.26717013909999998</v>
      </c>
    </row>
    <row r="915" spans="1:14" x14ac:dyDescent="0.25">
      <c r="A915" t="s">
        <v>7</v>
      </c>
      <c r="B915" t="s">
        <v>19</v>
      </c>
      <c r="C915">
        <v>17600</v>
      </c>
      <c r="D915">
        <v>34460</v>
      </c>
      <c r="E915">
        <v>51.441365627000003</v>
      </c>
      <c r="F915">
        <v>0.26717531480000001</v>
      </c>
      <c r="G915">
        <v>49.8</v>
      </c>
      <c r="H915">
        <v>0</v>
      </c>
      <c r="I915">
        <v>1</v>
      </c>
      <c r="J915">
        <v>7</v>
      </c>
      <c r="K915">
        <v>1.27</v>
      </c>
      <c r="L915">
        <v>2.2999999999999998</v>
      </c>
      <c r="M915">
        <v>45.57</v>
      </c>
      <c r="N915">
        <v>0</v>
      </c>
    </row>
    <row r="916" spans="1:14" x14ac:dyDescent="0.25">
      <c r="A916" t="s">
        <v>7</v>
      </c>
      <c r="B916" t="s">
        <v>8</v>
      </c>
      <c r="C916">
        <v>1.38</v>
      </c>
      <c r="D916">
        <v>51.441365627000003</v>
      </c>
      <c r="E916">
        <v>0.26717531480000001</v>
      </c>
    </row>
    <row r="917" spans="1:14" x14ac:dyDescent="0.25">
      <c r="A917" t="s">
        <v>7</v>
      </c>
      <c r="B917" t="s">
        <v>9</v>
      </c>
      <c r="C917">
        <v>8.98</v>
      </c>
      <c r="D917">
        <v>51.441365627000003</v>
      </c>
      <c r="E917">
        <v>0.26717531480000001</v>
      </c>
    </row>
    <row r="918" spans="1:14" x14ac:dyDescent="0.25">
      <c r="A918" t="s">
        <v>7</v>
      </c>
      <c r="B918" t="s">
        <v>10</v>
      </c>
      <c r="C918">
        <v>1.57</v>
      </c>
      <c r="D918">
        <v>51.441365627000003</v>
      </c>
      <c r="E918">
        <v>0.26717531480000001</v>
      </c>
    </row>
    <row r="919" spans="1:14" x14ac:dyDescent="0.25">
      <c r="A919" t="s">
        <v>7</v>
      </c>
      <c r="B919" t="s">
        <v>19</v>
      </c>
      <c r="C919">
        <v>17600</v>
      </c>
      <c r="D919">
        <v>34461</v>
      </c>
      <c r="E919">
        <v>51.441377024600001</v>
      </c>
      <c r="F919">
        <v>0.26717999980000001</v>
      </c>
      <c r="G919">
        <v>49.79</v>
      </c>
      <c r="H919">
        <v>0</v>
      </c>
      <c r="I919">
        <v>1</v>
      </c>
      <c r="J919">
        <v>7</v>
      </c>
      <c r="K919">
        <v>1.27</v>
      </c>
      <c r="L919">
        <v>2.2999999999999998</v>
      </c>
      <c r="M919">
        <v>45.57</v>
      </c>
      <c r="N919">
        <v>0</v>
      </c>
    </row>
    <row r="920" spans="1:14" x14ac:dyDescent="0.25">
      <c r="A920" t="s">
        <v>7</v>
      </c>
      <c r="B920" t="s">
        <v>8</v>
      </c>
      <c r="C920">
        <v>1.35</v>
      </c>
      <c r="D920">
        <v>51.441377024600001</v>
      </c>
      <c r="E920">
        <v>0.26717999980000001</v>
      </c>
    </row>
    <row r="921" spans="1:14" x14ac:dyDescent="0.25">
      <c r="A921" t="s">
        <v>7</v>
      </c>
      <c r="B921" t="s">
        <v>9</v>
      </c>
      <c r="C921">
        <v>8.9600000000000009</v>
      </c>
      <c r="D921">
        <v>51.441377024600001</v>
      </c>
      <c r="E921">
        <v>0.26717999980000001</v>
      </c>
    </row>
    <row r="922" spans="1:14" x14ac:dyDescent="0.25">
      <c r="A922" t="s">
        <v>7</v>
      </c>
      <c r="B922" t="s">
        <v>10</v>
      </c>
      <c r="C922">
        <v>1.55</v>
      </c>
      <c r="D922">
        <v>51.441377024600001</v>
      </c>
      <c r="E922">
        <v>0.26717999980000001</v>
      </c>
    </row>
    <row r="923" spans="1:14" x14ac:dyDescent="0.25">
      <c r="A923" t="s">
        <v>7</v>
      </c>
      <c r="B923" t="s">
        <v>19</v>
      </c>
      <c r="C923">
        <v>17600</v>
      </c>
      <c r="D923">
        <v>34462</v>
      </c>
      <c r="E923">
        <v>51.441386010499997</v>
      </c>
      <c r="F923">
        <v>0.26718145119999998</v>
      </c>
      <c r="G923">
        <v>49.79</v>
      </c>
      <c r="H923">
        <v>0</v>
      </c>
      <c r="I923">
        <v>1</v>
      </c>
      <c r="J923">
        <v>7</v>
      </c>
      <c r="K923">
        <v>1.27</v>
      </c>
      <c r="L923">
        <v>2.2999999999999998</v>
      </c>
      <c r="M923">
        <v>45.57</v>
      </c>
      <c r="N923">
        <v>0</v>
      </c>
    </row>
    <row r="924" spans="1:14" x14ac:dyDescent="0.25">
      <c r="A924" t="s">
        <v>7</v>
      </c>
      <c r="B924" t="s">
        <v>8</v>
      </c>
      <c r="C924">
        <v>1.36</v>
      </c>
      <c r="D924">
        <v>51.441386010499997</v>
      </c>
      <c r="E924">
        <v>0.26718145119999998</v>
      </c>
    </row>
    <row r="925" spans="1:14" x14ac:dyDescent="0.25">
      <c r="A925" t="s">
        <v>7</v>
      </c>
      <c r="B925" t="s">
        <v>9</v>
      </c>
      <c r="C925">
        <v>8.9600000000000009</v>
      </c>
      <c r="D925">
        <v>51.441386010499997</v>
      </c>
      <c r="E925">
        <v>0.26718145119999998</v>
      </c>
    </row>
    <row r="926" spans="1:14" x14ac:dyDescent="0.25">
      <c r="A926" t="s">
        <v>7</v>
      </c>
      <c r="B926" t="s">
        <v>10</v>
      </c>
      <c r="C926">
        <v>1.55</v>
      </c>
      <c r="D926">
        <v>51.441386010499997</v>
      </c>
      <c r="E926">
        <v>0.26718145119999998</v>
      </c>
    </row>
    <row r="927" spans="1:14" x14ac:dyDescent="0.25">
      <c r="A927" t="s">
        <v>7</v>
      </c>
      <c r="B927" t="s">
        <v>19</v>
      </c>
      <c r="C927">
        <v>17600</v>
      </c>
      <c r="D927">
        <v>34463</v>
      </c>
      <c r="E927">
        <v>51.441399231200002</v>
      </c>
      <c r="F927">
        <v>0.26718113919999997</v>
      </c>
      <c r="G927">
        <v>49.83</v>
      </c>
      <c r="H927">
        <v>0</v>
      </c>
      <c r="I927">
        <v>1</v>
      </c>
      <c r="J927">
        <v>7</v>
      </c>
      <c r="K927">
        <v>1.27</v>
      </c>
      <c r="L927">
        <v>2.2999999999999998</v>
      </c>
      <c r="M927">
        <v>45.57</v>
      </c>
      <c r="N927">
        <v>0</v>
      </c>
    </row>
    <row r="928" spans="1:14" x14ac:dyDescent="0.25">
      <c r="A928" t="s">
        <v>7</v>
      </c>
      <c r="B928" t="s">
        <v>8</v>
      </c>
      <c r="C928">
        <v>1.36</v>
      </c>
      <c r="D928">
        <v>51.441399231200002</v>
      </c>
      <c r="E928">
        <v>0.26718113919999997</v>
      </c>
    </row>
    <row r="929" spans="1:14" x14ac:dyDescent="0.25">
      <c r="A929" t="s">
        <v>7</v>
      </c>
      <c r="B929" t="s">
        <v>9</v>
      </c>
      <c r="C929">
        <v>8.9600000000000009</v>
      </c>
      <c r="D929">
        <v>51.441399231200002</v>
      </c>
      <c r="E929">
        <v>0.26718113919999997</v>
      </c>
    </row>
    <row r="930" spans="1:14" x14ac:dyDescent="0.25">
      <c r="A930" t="s">
        <v>7</v>
      </c>
      <c r="B930" t="s">
        <v>10</v>
      </c>
      <c r="C930">
        <v>1.55</v>
      </c>
      <c r="D930">
        <v>51.441399231200002</v>
      </c>
      <c r="E930">
        <v>0.26718113919999997</v>
      </c>
    </row>
    <row r="931" spans="1:14" x14ac:dyDescent="0.25">
      <c r="A931" t="s">
        <v>7</v>
      </c>
      <c r="B931" t="s">
        <v>19</v>
      </c>
      <c r="C931">
        <v>17600</v>
      </c>
      <c r="D931">
        <v>34464</v>
      </c>
      <c r="E931">
        <v>51.441411130699997</v>
      </c>
      <c r="F931">
        <v>0.26718172369999998</v>
      </c>
      <c r="G931">
        <v>49.88</v>
      </c>
      <c r="H931">
        <v>0</v>
      </c>
      <c r="I931">
        <v>1</v>
      </c>
      <c r="J931">
        <v>7</v>
      </c>
      <c r="K931">
        <v>1.27</v>
      </c>
      <c r="L931">
        <v>2.2999999999999998</v>
      </c>
      <c r="M931">
        <v>45.57</v>
      </c>
      <c r="N931">
        <v>0</v>
      </c>
    </row>
    <row r="932" spans="1:14" x14ac:dyDescent="0.25">
      <c r="A932" t="s">
        <v>7</v>
      </c>
      <c r="B932" t="s">
        <v>8</v>
      </c>
      <c r="C932">
        <v>1.36</v>
      </c>
      <c r="D932">
        <v>51.441411130699997</v>
      </c>
      <c r="E932">
        <v>0.26718172369999998</v>
      </c>
    </row>
    <row r="933" spans="1:14" x14ac:dyDescent="0.25">
      <c r="A933" t="s">
        <v>7</v>
      </c>
      <c r="B933" t="s">
        <v>9</v>
      </c>
      <c r="C933">
        <v>8.9600000000000009</v>
      </c>
      <c r="D933">
        <v>51.441411130699997</v>
      </c>
      <c r="E933">
        <v>0.26718172369999998</v>
      </c>
    </row>
    <row r="934" spans="1:14" x14ac:dyDescent="0.25">
      <c r="A934" t="s">
        <v>7</v>
      </c>
      <c r="B934" t="s">
        <v>10</v>
      </c>
      <c r="C934">
        <v>1.57</v>
      </c>
      <c r="D934">
        <v>51.441411130699997</v>
      </c>
      <c r="E934">
        <v>0.26718172369999998</v>
      </c>
    </row>
    <row r="935" spans="1:14" x14ac:dyDescent="0.25">
      <c r="A935" t="s">
        <v>7</v>
      </c>
      <c r="B935" t="s">
        <v>19</v>
      </c>
      <c r="C935">
        <v>17600</v>
      </c>
      <c r="D935">
        <v>34465</v>
      </c>
      <c r="E935">
        <v>51.4414224159</v>
      </c>
      <c r="F935">
        <v>0.26718397960000001</v>
      </c>
      <c r="G935">
        <v>49.95</v>
      </c>
      <c r="H935">
        <v>0</v>
      </c>
      <c r="I935">
        <v>1</v>
      </c>
      <c r="J935">
        <v>7</v>
      </c>
      <c r="K935">
        <v>1.27</v>
      </c>
      <c r="L935">
        <v>2.2999999999999998</v>
      </c>
      <c r="M935">
        <v>45.57</v>
      </c>
      <c r="N935">
        <v>0</v>
      </c>
    </row>
    <row r="936" spans="1:14" x14ac:dyDescent="0.25">
      <c r="A936" t="s">
        <v>7</v>
      </c>
      <c r="B936" t="s">
        <v>8</v>
      </c>
      <c r="C936">
        <v>1.35</v>
      </c>
      <c r="D936">
        <v>51.4414224159</v>
      </c>
      <c r="E936">
        <v>0.26718397960000001</v>
      </c>
    </row>
    <row r="937" spans="1:14" x14ac:dyDescent="0.25">
      <c r="A937" t="s">
        <v>7</v>
      </c>
      <c r="B937" t="s">
        <v>9</v>
      </c>
      <c r="C937">
        <v>8.9600000000000009</v>
      </c>
      <c r="D937">
        <v>51.4414224159</v>
      </c>
      <c r="E937">
        <v>0.26718397960000001</v>
      </c>
    </row>
    <row r="938" spans="1:14" x14ac:dyDescent="0.25">
      <c r="A938" t="s">
        <v>7</v>
      </c>
      <c r="B938" t="s">
        <v>10</v>
      </c>
      <c r="C938">
        <v>1.59</v>
      </c>
      <c r="D938">
        <v>51.4414224159</v>
      </c>
      <c r="E938">
        <v>0.26718397960000001</v>
      </c>
    </row>
    <row r="939" spans="1:14" x14ac:dyDescent="0.25">
      <c r="A939" t="s">
        <v>7</v>
      </c>
      <c r="B939" t="s">
        <v>19</v>
      </c>
      <c r="C939">
        <v>17600</v>
      </c>
      <c r="D939">
        <v>34466</v>
      </c>
      <c r="E939">
        <v>51.441432930300003</v>
      </c>
      <c r="F939">
        <v>0.26718418129999999</v>
      </c>
      <c r="G939">
        <v>50.05</v>
      </c>
      <c r="H939">
        <v>0</v>
      </c>
      <c r="I939">
        <v>1</v>
      </c>
      <c r="J939">
        <v>7</v>
      </c>
      <c r="K939">
        <v>1.27</v>
      </c>
      <c r="L939">
        <v>2.2999999999999998</v>
      </c>
      <c r="M939">
        <v>45.57</v>
      </c>
      <c r="N939">
        <v>0</v>
      </c>
    </row>
    <row r="940" spans="1:14" x14ac:dyDescent="0.25">
      <c r="A940" t="s">
        <v>7</v>
      </c>
      <c r="B940" t="s">
        <v>8</v>
      </c>
      <c r="C940">
        <v>1.17</v>
      </c>
      <c r="D940">
        <v>51.441432930300003</v>
      </c>
      <c r="E940">
        <v>0.26718418129999999</v>
      </c>
    </row>
    <row r="941" spans="1:14" x14ac:dyDescent="0.25">
      <c r="A941" t="s">
        <v>7</v>
      </c>
      <c r="B941" t="s">
        <v>9</v>
      </c>
      <c r="C941">
        <v>8.94</v>
      </c>
      <c r="D941">
        <v>51.441432930300003</v>
      </c>
      <c r="E941">
        <v>0.26718418129999999</v>
      </c>
    </row>
    <row r="942" spans="1:14" x14ac:dyDescent="0.25">
      <c r="A942" t="s">
        <v>7</v>
      </c>
      <c r="B942" t="s">
        <v>10</v>
      </c>
      <c r="C942">
        <v>1.59</v>
      </c>
      <c r="D942">
        <v>51.441432930300003</v>
      </c>
      <c r="E942">
        <v>0.26718418129999999</v>
      </c>
    </row>
    <row r="943" spans="1:14" x14ac:dyDescent="0.25">
      <c r="A943" t="s">
        <v>7</v>
      </c>
      <c r="B943" t="s">
        <v>19</v>
      </c>
      <c r="C943">
        <v>17600</v>
      </c>
      <c r="D943">
        <v>34467</v>
      </c>
      <c r="E943">
        <v>51.441440670200002</v>
      </c>
      <c r="F943">
        <v>0.26718362439999999</v>
      </c>
      <c r="G943">
        <v>50.04</v>
      </c>
      <c r="H943">
        <v>0</v>
      </c>
      <c r="I943">
        <v>1</v>
      </c>
      <c r="J943">
        <v>7</v>
      </c>
      <c r="K943">
        <v>1.27</v>
      </c>
      <c r="L943">
        <v>2.31</v>
      </c>
      <c r="M943">
        <v>45.57</v>
      </c>
      <c r="N943">
        <v>0</v>
      </c>
    </row>
    <row r="944" spans="1:14" x14ac:dyDescent="0.25">
      <c r="A944" t="s">
        <v>7</v>
      </c>
      <c r="B944" t="s">
        <v>8</v>
      </c>
      <c r="C944">
        <v>0.93</v>
      </c>
      <c r="D944">
        <v>51.441440670200002</v>
      </c>
      <c r="E944">
        <v>0.26718362439999999</v>
      </c>
    </row>
    <row r="945" spans="1:14" x14ac:dyDescent="0.25">
      <c r="A945" t="s">
        <v>7</v>
      </c>
      <c r="B945" t="s">
        <v>9</v>
      </c>
      <c r="C945">
        <v>8.94</v>
      </c>
      <c r="D945">
        <v>51.441440670200002</v>
      </c>
      <c r="E945">
        <v>0.26718362439999999</v>
      </c>
    </row>
    <row r="946" spans="1:14" x14ac:dyDescent="0.25">
      <c r="A946" t="s">
        <v>7</v>
      </c>
      <c r="B946" t="s">
        <v>10</v>
      </c>
      <c r="C946">
        <v>1.59</v>
      </c>
      <c r="D946">
        <v>51.441440670200002</v>
      </c>
      <c r="E946">
        <v>0.26718362439999999</v>
      </c>
    </row>
    <row r="947" spans="1:14" x14ac:dyDescent="0.25">
      <c r="A947" t="s">
        <v>7</v>
      </c>
      <c r="B947" t="s">
        <v>19</v>
      </c>
      <c r="C947">
        <v>17600</v>
      </c>
      <c r="D947">
        <v>34468</v>
      </c>
      <c r="E947">
        <v>51.441446818800003</v>
      </c>
      <c r="F947">
        <v>0.26718500989999999</v>
      </c>
      <c r="G947">
        <v>50.03</v>
      </c>
      <c r="H947">
        <v>0</v>
      </c>
      <c r="I947">
        <v>1</v>
      </c>
      <c r="J947">
        <v>7</v>
      </c>
      <c r="K947">
        <v>1.27</v>
      </c>
      <c r="L947">
        <v>2.31</v>
      </c>
      <c r="M947">
        <v>45.57</v>
      </c>
      <c r="N947">
        <v>0</v>
      </c>
    </row>
    <row r="948" spans="1:14" x14ac:dyDescent="0.25">
      <c r="A948" t="s">
        <v>7</v>
      </c>
      <c r="B948" t="s">
        <v>8</v>
      </c>
      <c r="C948">
        <v>0.93</v>
      </c>
      <c r="D948">
        <v>51.441446818800003</v>
      </c>
      <c r="E948">
        <v>0.26718500989999999</v>
      </c>
    </row>
    <row r="949" spans="1:14" x14ac:dyDescent="0.25">
      <c r="A949" t="s">
        <v>7</v>
      </c>
      <c r="B949" t="s">
        <v>9</v>
      </c>
      <c r="C949">
        <v>8.94</v>
      </c>
      <c r="D949">
        <v>51.441446818800003</v>
      </c>
      <c r="E949">
        <v>0.26718500989999999</v>
      </c>
    </row>
    <row r="950" spans="1:14" x14ac:dyDescent="0.25">
      <c r="A950" t="s">
        <v>7</v>
      </c>
      <c r="B950" t="s">
        <v>10</v>
      </c>
      <c r="C950">
        <v>1.59</v>
      </c>
      <c r="D950">
        <v>51.441446818800003</v>
      </c>
      <c r="E950">
        <v>0.26718500989999999</v>
      </c>
    </row>
    <row r="951" spans="1:14" x14ac:dyDescent="0.25">
      <c r="A951" t="s">
        <v>7</v>
      </c>
      <c r="B951" t="s">
        <v>19</v>
      </c>
      <c r="C951">
        <v>17600</v>
      </c>
      <c r="D951">
        <v>34469</v>
      </c>
      <c r="E951">
        <v>51.441452378400001</v>
      </c>
      <c r="F951">
        <v>0.26718615420000003</v>
      </c>
      <c r="G951">
        <v>50.01</v>
      </c>
      <c r="H951">
        <v>0</v>
      </c>
      <c r="I951">
        <v>1</v>
      </c>
      <c r="J951">
        <v>7</v>
      </c>
      <c r="K951">
        <v>1.27</v>
      </c>
      <c r="L951">
        <v>2.31</v>
      </c>
      <c r="M951">
        <v>45.57</v>
      </c>
      <c r="N951">
        <v>0</v>
      </c>
    </row>
    <row r="952" spans="1:14" x14ac:dyDescent="0.25">
      <c r="A952" t="s">
        <v>7</v>
      </c>
      <c r="B952" t="s">
        <v>8</v>
      </c>
      <c r="C952">
        <v>0.37</v>
      </c>
      <c r="D952">
        <v>51.441452378400001</v>
      </c>
      <c r="E952">
        <v>0.26718615420000003</v>
      </c>
    </row>
    <row r="953" spans="1:14" x14ac:dyDescent="0.25">
      <c r="A953" t="s">
        <v>7</v>
      </c>
      <c r="B953" t="s">
        <v>9</v>
      </c>
      <c r="C953">
        <v>8.89</v>
      </c>
      <c r="D953">
        <v>51.441452378400001</v>
      </c>
      <c r="E953">
        <v>0.26718615420000003</v>
      </c>
    </row>
    <row r="954" spans="1:14" x14ac:dyDescent="0.25">
      <c r="A954" t="s">
        <v>7</v>
      </c>
      <c r="B954" t="s">
        <v>10</v>
      </c>
      <c r="C954">
        <v>1.57</v>
      </c>
      <c r="D954">
        <v>51.441452378400001</v>
      </c>
      <c r="E954">
        <v>0.26718615420000003</v>
      </c>
    </row>
    <row r="955" spans="1:14" x14ac:dyDescent="0.25">
      <c r="A955" t="s">
        <v>7</v>
      </c>
      <c r="B955" t="s">
        <v>19</v>
      </c>
      <c r="C955">
        <v>17600</v>
      </c>
      <c r="D955">
        <v>34470</v>
      </c>
      <c r="E955">
        <v>51.441456827300001</v>
      </c>
      <c r="F955">
        <v>0.2671878184</v>
      </c>
      <c r="G955">
        <v>50.01</v>
      </c>
      <c r="H955">
        <v>0</v>
      </c>
      <c r="I955">
        <v>1</v>
      </c>
      <c r="J955">
        <v>7</v>
      </c>
      <c r="K955">
        <v>1.27</v>
      </c>
      <c r="L955">
        <v>2.31</v>
      </c>
      <c r="M955">
        <v>45.57</v>
      </c>
      <c r="N955">
        <v>0</v>
      </c>
    </row>
    <row r="956" spans="1:14" x14ac:dyDescent="0.25">
      <c r="A956" t="s">
        <v>7</v>
      </c>
      <c r="B956" t="s">
        <v>8</v>
      </c>
      <c r="C956">
        <v>0.19</v>
      </c>
      <c r="D956">
        <v>51.441456827300001</v>
      </c>
      <c r="E956">
        <v>0.2671878184</v>
      </c>
    </row>
    <row r="957" spans="1:14" x14ac:dyDescent="0.25">
      <c r="A957" t="s">
        <v>7</v>
      </c>
      <c r="B957" t="s">
        <v>9</v>
      </c>
      <c r="C957">
        <v>8.8699999999999992</v>
      </c>
      <c r="D957">
        <v>51.441456827300001</v>
      </c>
      <c r="E957">
        <v>0.2671878184</v>
      </c>
    </row>
    <row r="958" spans="1:14" x14ac:dyDescent="0.25">
      <c r="A958" t="s">
        <v>7</v>
      </c>
      <c r="B958" t="s">
        <v>10</v>
      </c>
      <c r="C958">
        <v>1.57</v>
      </c>
      <c r="D958">
        <v>51.441456827300001</v>
      </c>
      <c r="E958">
        <v>0.2671878184</v>
      </c>
    </row>
    <row r="959" spans="1:14" x14ac:dyDescent="0.25">
      <c r="A959" t="s">
        <v>7</v>
      </c>
      <c r="B959" t="s">
        <v>19</v>
      </c>
      <c r="C959">
        <v>17600</v>
      </c>
      <c r="D959">
        <v>34471</v>
      </c>
      <c r="E959">
        <v>51.441460301299998</v>
      </c>
      <c r="F959">
        <v>0.26718932820000002</v>
      </c>
      <c r="G959">
        <v>50.01</v>
      </c>
      <c r="H959">
        <v>0</v>
      </c>
      <c r="I959">
        <v>1</v>
      </c>
      <c r="J959">
        <v>7</v>
      </c>
      <c r="K959">
        <v>1.27</v>
      </c>
      <c r="L959">
        <v>2.31</v>
      </c>
      <c r="M959">
        <v>45.57</v>
      </c>
      <c r="N959">
        <v>0</v>
      </c>
    </row>
    <row r="960" spans="1:14" x14ac:dyDescent="0.25">
      <c r="A960" t="s">
        <v>7</v>
      </c>
      <c r="B960" t="s">
        <v>8</v>
      </c>
      <c r="C960">
        <v>0.09</v>
      </c>
      <c r="D960">
        <v>51.441460301299998</v>
      </c>
      <c r="E960">
        <v>0.26718932820000002</v>
      </c>
    </row>
    <row r="961" spans="1:14" x14ac:dyDescent="0.25">
      <c r="A961" t="s">
        <v>7</v>
      </c>
      <c r="B961" t="s">
        <v>9</v>
      </c>
      <c r="C961">
        <v>8.89</v>
      </c>
      <c r="D961">
        <v>51.441460301299998</v>
      </c>
      <c r="E961">
        <v>0.26718932820000002</v>
      </c>
    </row>
    <row r="962" spans="1:14" x14ac:dyDescent="0.25">
      <c r="A962" t="s">
        <v>7</v>
      </c>
      <c r="B962" t="s">
        <v>10</v>
      </c>
      <c r="C962">
        <v>1.55</v>
      </c>
      <c r="D962">
        <v>51.441460301299998</v>
      </c>
      <c r="E962">
        <v>0.26718932820000002</v>
      </c>
    </row>
    <row r="963" spans="1:14" x14ac:dyDescent="0.25">
      <c r="A963" t="s">
        <v>7</v>
      </c>
      <c r="B963" t="s">
        <v>19</v>
      </c>
      <c r="C963">
        <v>17600</v>
      </c>
      <c r="D963">
        <v>34472</v>
      </c>
      <c r="E963">
        <v>51.441462241000004</v>
      </c>
      <c r="F963">
        <v>0.26718974690000002</v>
      </c>
      <c r="G963">
        <v>49.99</v>
      </c>
      <c r="H963">
        <v>0</v>
      </c>
      <c r="I963">
        <v>1</v>
      </c>
      <c r="J963">
        <v>7</v>
      </c>
      <c r="K963">
        <v>1.27</v>
      </c>
      <c r="L963">
        <v>2.31</v>
      </c>
      <c r="M963">
        <v>45.57</v>
      </c>
      <c r="N963">
        <v>0</v>
      </c>
    </row>
    <row r="964" spans="1:14" x14ac:dyDescent="0.25">
      <c r="A964" t="s">
        <v>7</v>
      </c>
      <c r="B964" t="s">
        <v>8</v>
      </c>
      <c r="C964">
        <v>0.09</v>
      </c>
      <c r="D964">
        <v>51.441462241000004</v>
      </c>
      <c r="E964">
        <v>0.26718974690000002</v>
      </c>
    </row>
    <row r="965" spans="1:14" x14ac:dyDescent="0.25">
      <c r="A965" t="s">
        <v>7</v>
      </c>
      <c r="B965" t="s">
        <v>9</v>
      </c>
      <c r="C965">
        <v>8.89</v>
      </c>
      <c r="D965">
        <v>51.441462241000004</v>
      </c>
      <c r="E965">
        <v>0.26718974690000002</v>
      </c>
    </row>
    <row r="966" spans="1:14" x14ac:dyDescent="0.25">
      <c r="A966" t="s">
        <v>7</v>
      </c>
      <c r="B966" t="s">
        <v>10</v>
      </c>
      <c r="C966">
        <v>1.53</v>
      </c>
      <c r="D966">
        <v>51.441462241000004</v>
      </c>
      <c r="E966">
        <v>0.26718974690000002</v>
      </c>
    </row>
    <row r="967" spans="1:14" x14ac:dyDescent="0.25">
      <c r="A967" t="s">
        <v>7</v>
      </c>
      <c r="B967" t="s">
        <v>19</v>
      </c>
      <c r="C967">
        <v>17600</v>
      </c>
      <c r="D967">
        <v>34473</v>
      </c>
      <c r="E967">
        <v>51.441462531399999</v>
      </c>
      <c r="F967">
        <v>0.26719003889999998</v>
      </c>
      <c r="G967">
        <v>49.96</v>
      </c>
      <c r="H967">
        <v>0</v>
      </c>
      <c r="I967">
        <v>1</v>
      </c>
      <c r="J967">
        <v>7</v>
      </c>
      <c r="K967">
        <v>1.27</v>
      </c>
      <c r="L967">
        <v>2.31</v>
      </c>
      <c r="M967">
        <v>45.57</v>
      </c>
      <c r="N967">
        <v>0</v>
      </c>
    </row>
    <row r="968" spans="1:14" x14ac:dyDescent="0.25">
      <c r="A968" t="s">
        <v>7</v>
      </c>
      <c r="B968" t="s">
        <v>8</v>
      </c>
      <c r="C968">
        <v>0</v>
      </c>
      <c r="D968">
        <v>51.441462531399999</v>
      </c>
      <c r="E968">
        <v>0.26719003889999998</v>
      </c>
    </row>
    <row r="969" spans="1:14" x14ac:dyDescent="0.25">
      <c r="A969" t="s">
        <v>7</v>
      </c>
      <c r="B969" t="s">
        <v>9</v>
      </c>
      <c r="C969">
        <v>8.8699999999999992</v>
      </c>
      <c r="D969">
        <v>51.441462531399999</v>
      </c>
      <c r="E969">
        <v>0.26719003889999998</v>
      </c>
    </row>
    <row r="970" spans="1:14" x14ac:dyDescent="0.25">
      <c r="A970" t="s">
        <v>7</v>
      </c>
      <c r="B970" t="s">
        <v>10</v>
      </c>
      <c r="C970">
        <v>1.5</v>
      </c>
      <c r="D970">
        <v>51.441462531399999</v>
      </c>
      <c r="E970">
        <v>0.26719003889999998</v>
      </c>
    </row>
    <row r="971" spans="1:14" x14ac:dyDescent="0.25">
      <c r="A971" t="s">
        <v>7</v>
      </c>
      <c r="B971" t="s">
        <v>19</v>
      </c>
      <c r="C971">
        <v>17600</v>
      </c>
      <c r="D971">
        <v>34474</v>
      </c>
      <c r="E971">
        <v>51.441462531399999</v>
      </c>
      <c r="F971">
        <v>0.26719003889999998</v>
      </c>
      <c r="G971">
        <v>49.95</v>
      </c>
      <c r="H971">
        <v>0</v>
      </c>
      <c r="I971">
        <v>1</v>
      </c>
      <c r="J971">
        <v>7</v>
      </c>
      <c r="K971">
        <v>1.27</v>
      </c>
      <c r="L971">
        <v>2.31</v>
      </c>
      <c r="M971">
        <v>45.57</v>
      </c>
      <c r="N971">
        <v>0</v>
      </c>
    </row>
    <row r="972" spans="1:14" x14ac:dyDescent="0.25">
      <c r="A972" t="s">
        <v>7</v>
      </c>
      <c r="B972" t="s">
        <v>8</v>
      </c>
      <c r="C972">
        <v>0</v>
      </c>
      <c r="D972">
        <v>51.441462531399999</v>
      </c>
      <c r="E972">
        <v>0.26719003889999998</v>
      </c>
    </row>
    <row r="973" spans="1:14" x14ac:dyDescent="0.25">
      <c r="A973" t="s">
        <v>7</v>
      </c>
      <c r="B973" t="s">
        <v>9</v>
      </c>
      <c r="C973">
        <v>8.8699999999999992</v>
      </c>
      <c r="D973">
        <v>51.441462531399999</v>
      </c>
      <c r="E973">
        <v>0.26719003889999998</v>
      </c>
    </row>
    <row r="974" spans="1:14" x14ac:dyDescent="0.25">
      <c r="A974" t="s">
        <v>7</v>
      </c>
      <c r="B974" t="s">
        <v>10</v>
      </c>
      <c r="C974">
        <v>1.5</v>
      </c>
      <c r="D974">
        <v>51.441462531399999</v>
      </c>
      <c r="E974">
        <v>0.26719003889999998</v>
      </c>
    </row>
    <row r="975" spans="1:14" x14ac:dyDescent="0.25">
      <c r="A975" t="s">
        <v>7</v>
      </c>
      <c r="B975" t="s">
        <v>19</v>
      </c>
      <c r="C975">
        <v>17600</v>
      </c>
      <c r="D975">
        <v>34475</v>
      </c>
      <c r="E975">
        <v>51.441461820900003</v>
      </c>
      <c r="F975">
        <v>0.26719007880000001</v>
      </c>
      <c r="G975">
        <v>49.91</v>
      </c>
      <c r="H975">
        <v>0</v>
      </c>
      <c r="I975">
        <v>1</v>
      </c>
      <c r="J975">
        <v>7</v>
      </c>
      <c r="K975">
        <v>1.27</v>
      </c>
      <c r="L975">
        <v>2.31</v>
      </c>
      <c r="M975">
        <v>45.57</v>
      </c>
      <c r="N975">
        <v>0</v>
      </c>
    </row>
    <row r="976" spans="1:14" x14ac:dyDescent="0.25">
      <c r="A976" t="s">
        <v>7</v>
      </c>
      <c r="B976" t="s">
        <v>8</v>
      </c>
      <c r="C976">
        <v>0</v>
      </c>
      <c r="D976">
        <v>51.441461820900003</v>
      </c>
      <c r="E976">
        <v>0.26719007880000001</v>
      </c>
    </row>
    <row r="977" spans="1:14" x14ac:dyDescent="0.25">
      <c r="A977" t="s">
        <v>7</v>
      </c>
      <c r="B977" t="s">
        <v>9</v>
      </c>
      <c r="C977">
        <v>8.85</v>
      </c>
      <c r="D977">
        <v>51.441461820900003</v>
      </c>
      <c r="E977">
        <v>0.26719007880000001</v>
      </c>
    </row>
    <row r="978" spans="1:14" x14ac:dyDescent="0.25">
      <c r="A978" t="s">
        <v>7</v>
      </c>
      <c r="B978" t="s">
        <v>10</v>
      </c>
      <c r="C978">
        <v>1.48</v>
      </c>
      <c r="D978">
        <v>51.441461820900003</v>
      </c>
      <c r="E978">
        <v>0.26719007880000001</v>
      </c>
    </row>
    <row r="979" spans="1:14" x14ac:dyDescent="0.25">
      <c r="A979" t="s">
        <v>7</v>
      </c>
      <c r="B979" t="s">
        <v>19</v>
      </c>
      <c r="C979">
        <v>17600</v>
      </c>
      <c r="D979">
        <v>34476</v>
      </c>
      <c r="E979">
        <v>51.441462460399997</v>
      </c>
      <c r="F979">
        <v>0.267189652</v>
      </c>
      <c r="G979">
        <v>49.94</v>
      </c>
      <c r="H979">
        <v>0</v>
      </c>
      <c r="I979">
        <v>1</v>
      </c>
      <c r="J979">
        <v>7</v>
      </c>
      <c r="K979">
        <v>1.27</v>
      </c>
      <c r="L979">
        <v>2.31</v>
      </c>
      <c r="M979">
        <v>45.57</v>
      </c>
      <c r="N979">
        <v>0</v>
      </c>
    </row>
    <row r="980" spans="1:14" x14ac:dyDescent="0.25">
      <c r="A980" t="s">
        <v>7</v>
      </c>
      <c r="B980" t="s">
        <v>8</v>
      </c>
      <c r="C980">
        <v>0</v>
      </c>
      <c r="D980">
        <v>51.441462460399997</v>
      </c>
      <c r="E980">
        <v>0.267189652</v>
      </c>
    </row>
    <row r="981" spans="1:14" x14ac:dyDescent="0.25">
      <c r="A981" t="s">
        <v>7</v>
      </c>
      <c r="B981" t="s">
        <v>9</v>
      </c>
      <c r="C981">
        <v>8.82</v>
      </c>
      <c r="D981">
        <v>51.441462460399997</v>
      </c>
      <c r="E981">
        <v>0.267189652</v>
      </c>
    </row>
    <row r="982" spans="1:14" x14ac:dyDescent="0.25">
      <c r="A982" t="s">
        <v>7</v>
      </c>
      <c r="B982" t="s">
        <v>10</v>
      </c>
      <c r="C982">
        <v>1.5</v>
      </c>
      <c r="D982">
        <v>51.441462460399997</v>
      </c>
      <c r="E982">
        <v>0.267189652</v>
      </c>
    </row>
    <row r="983" spans="1:14" x14ac:dyDescent="0.25">
      <c r="A983" t="s">
        <v>7</v>
      </c>
      <c r="B983" t="s">
        <v>19</v>
      </c>
      <c r="C983">
        <v>17600</v>
      </c>
      <c r="D983">
        <v>34477</v>
      </c>
      <c r="E983">
        <v>51.441462688400001</v>
      </c>
      <c r="F983">
        <v>0.2671890918</v>
      </c>
      <c r="G983">
        <v>49.85</v>
      </c>
      <c r="H983">
        <v>0</v>
      </c>
      <c r="I983">
        <v>1</v>
      </c>
      <c r="J983">
        <v>7</v>
      </c>
      <c r="K983">
        <v>1.27</v>
      </c>
      <c r="L983">
        <v>2.31</v>
      </c>
      <c r="M983">
        <v>45.57</v>
      </c>
      <c r="N983">
        <v>0</v>
      </c>
    </row>
    <row r="984" spans="1:14" x14ac:dyDescent="0.25">
      <c r="A984" t="s">
        <v>7</v>
      </c>
      <c r="B984" t="s">
        <v>8</v>
      </c>
      <c r="C984">
        <v>0</v>
      </c>
      <c r="D984">
        <v>51.441462688400001</v>
      </c>
      <c r="E984">
        <v>0.2671890918</v>
      </c>
    </row>
    <row r="985" spans="1:14" x14ac:dyDescent="0.25">
      <c r="A985" t="s">
        <v>7</v>
      </c>
      <c r="B985" t="s">
        <v>9</v>
      </c>
      <c r="C985">
        <v>8.7899999999999991</v>
      </c>
      <c r="D985">
        <v>51.441462688400001</v>
      </c>
      <c r="E985">
        <v>0.2671890918</v>
      </c>
    </row>
    <row r="986" spans="1:14" x14ac:dyDescent="0.25">
      <c r="A986" t="s">
        <v>7</v>
      </c>
      <c r="B986" t="s">
        <v>10</v>
      </c>
      <c r="C986">
        <v>1.5</v>
      </c>
      <c r="D986">
        <v>51.441462688400001</v>
      </c>
      <c r="E986">
        <v>0.2671890918</v>
      </c>
    </row>
    <row r="987" spans="1:14" x14ac:dyDescent="0.25">
      <c r="A987" t="s">
        <v>7</v>
      </c>
      <c r="B987" t="s">
        <v>19</v>
      </c>
      <c r="C987">
        <v>17600</v>
      </c>
      <c r="D987">
        <v>34478</v>
      </c>
      <c r="E987">
        <v>51.441463496799997</v>
      </c>
      <c r="F987">
        <v>0.26718958860000003</v>
      </c>
      <c r="G987">
        <v>49.86</v>
      </c>
      <c r="H987">
        <v>0</v>
      </c>
      <c r="I987">
        <v>1</v>
      </c>
      <c r="J987">
        <v>8</v>
      </c>
      <c r="K987">
        <v>1.27</v>
      </c>
      <c r="L987">
        <v>2.31</v>
      </c>
      <c r="M987">
        <v>45.57</v>
      </c>
      <c r="N987">
        <v>0</v>
      </c>
    </row>
    <row r="988" spans="1:14" x14ac:dyDescent="0.25">
      <c r="A988" t="s">
        <v>7</v>
      </c>
      <c r="B988" t="s">
        <v>8</v>
      </c>
      <c r="C988">
        <v>0</v>
      </c>
      <c r="D988">
        <v>51.441463496799997</v>
      </c>
      <c r="E988">
        <v>0.26718958860000003</v>
      </c>
    </row>
    <row r="989" spans="1:14" x14ac:dyDescent="0.25">
      <c r="A989" t="s">
        <v>7</v>
      </c>
      <c r="B989" t="s">
        <v>9</v>
      </c>
      <c r="C989">
        <v>8.7799999999999994</v>
      </c>
      <c r="D989">
        <v>51.441463496799997</v>
      </c>
      <c r="E989">
        <v>0.26718958860000003</v>
      </c>
    </row>
    <row r="990" spans="1:14" x14ac:dyDescent="0.25">
      <c r="A990" t="s">
        <v>7</v>
      </c>
      <c r="B990" t="s">
        <v>10</v>
      </c>
      <c r="C990">
        <v>1.5</v>
      </c>
      <c r="D990">
        <v>51.441463496799997</v>
      </c>
      <c r="E990">
        <v>0.26718958860000003</v>
      </c>
    </row>
    <row r="991" spans="1:14" x14ac:dyDescent="0.25">
      <c r="A991" t="s">
        <v>7</v>
      </c>
      <c r="B991" t="s">
        <v>19</v>
      </c>
      <c r="C991">
        <v>17600</v>
      </c>
      <c r="D991">
        <v>34479</v>
      </c>
      <c r="E991">
        <v>51.441464074400002</v>
      </c>
      <c r="F991">
        <v>0.26719008109999998</v>
      </c>
      <c r="G991">
        <v>49.9</v>
      </c>
      <c r="H991">
        <v>0</v>
      </c>
      <c r="I991">
        <v>1</v>
      </c>
      <c r="J991">
        <v>8</v>
      </c>
      <c r="K991">
        <v>1.27</v>
      </c>
      <c r="L991">
        <v>2.31</v>
      </c>
      <c r="M991">
        <v>45.57</v>
      </c>
      <c r="N991">
        <v>0</v>
      </c>
    </row>
    <row r="992" spans="1:14" x14ac:dyDescent="0.25">
      <c r="A992" t="s">
        <v>7</v>
      </c>
      <c r="B992" t="s">
        <v>8</v>
      </c>
      <c r="C992">
        <v>0</v>
      </c>
      <c r="D992">
        <v>51.441464074400002</v>
      </c>
      <c r="E992">
        <v>0.26719008109999998</v>
      </c>
    </row>
    <row r="993" spans="1:14" x14ac:dyDescent="0.25">
      <c r="A993" t="s">
        <v>7</v>
      </c>
      <c r="B993" t="s">
        <v>9</v>
      </c>
      <c r="C993">
        <v>8.7799999999999994</v>
      </c>
      <c r="D993">
        <v>51.441464074400002</v>
      </c>
      <c r="E993">
        <v>0.26719008109999998</v>
      </c>
    </row>
    <row r="994" spans="1:14" x14ac:dyDescent="0.25">
      <c r="A994" t="s">
        <v>7</v>
      </c>
      <c r="B994" t="s">
        <v>10</v>
      </c>
      <c r="C994">
        <v>1.5</v>
      </c>
      <c r="D994">
        <v>51.441464074400002</v>
      </c>
      <c r="E994">
        <v>0.26719008109999998</v>
      </c>
    </row>
    <row r="995" spans="1:14" x14ac:dyDescent="0.25">
      <c r="A995" t="s">
        <v>7</v>
      </c>
      <c r="B995" t="s">
        <v>19</v>
      </c>
      <c r="C995">
        <v>17600</v>
      </c>
      <c r="D995">
        <v>34480</v>
      </c>
      <c r="E995">
        <v>51.441464719599999</v>
      </c>
      <c r="F995">
        <v>0.26719085869999998</v>
      </c>
      <c r="G995">
        <v>49.92</v>
      </c>
      <c r="H995">
        <v>0</v>
      </c>
      <c r="I995">
        <v>1</v>
      </c>
      <c r="J995">
        <v>8</v>
      </c>
      <c r="K995">
        <v>1.27</v>
      </c>
      <c r="L995">
        <v>2.31</v>
      </c>
      <c r="M995">
        <v>45.57</v>
      </c>
      <c r="N995">
        <v>0</v>
      </c>
    </row>
    <row r="996" spans="1:14" x14ac:dyDescent="0.25">
      <c r="A996" t="s">
        <v>7</v>
      </c>
      <c r="B996" t="s">
        <v>8</v>
      </c>
      <c r="C996">
        <v>0</v>
      </c>
      <c r="D996">
        <v>51.441464719599999</v>
      </c>
      <c r="E996">
        <v>0.26719085869999998</v>
      </c>
    </row>
    <row r="997" spans="1:14" x14ac:dyDescent="0.25">
      <c r="A997" t="s">
        <v>7</v>
      </c>
      <c r="B997" t="s">
        <v>9</v>
      </c>
      <c r="C997">
        <v>8.7799999999999994</v>
      </c>
      <c r="D997">
        <v>51.441464719599999</v>
      </c>
      <c r="E997">
        <v>0.26719085869999998</v>
      </c>
    </row>
    <row r="998" spans="1:14" x14ac:dyDescent="0.25">
      <c r="A998" t="s">
        <v>7</v>
      </c>
      <c r="B998" t="s">
        <v>10</v>
      </c>
      <c r="C998">
        <v>1.48</v>
      </c>
      <c r="D998">
        <v>51.441464719599999</v>
      </c>
      <c r="E998">
        <v>0.26719085869999998</v>
      </c>
    </row>
    <row r="999" spans="1:14" x14ac:dyDescent="0.25">
      <c r="A999" t="s">
        <v>7</v>
      </c>
      <c r="B999" t="s">
        <v>19</v>
      </c>
      <c r="C999">
        <v>17600</v>
      </c>
      <c r="D999">
        <v>34481</v>
      </c>
      <c r="E999">
        <v>51.441465335700002</v>
      </c>
      <c r="F999">
        <v>0.26719163699999998</v>
      </c>
      <c r="G999">
        <v>49.96</v>
      </c>
      <c r="H999">
        <v>0</v>
      </c>
      <c r="I999">
        <v>1</v>
      </c>
      <c r="J999">
        <v>8</v>
      </c>
      <c r="K999">
        <v>1.27</v>
      </c>
      <c r="L999">
        <v>2.31</v>
      </c>
      <c r="M999">
        <v>45.57</v>
      </c>
      <c r="N999">
        <v>0</v>
      </c>
    </row>
    <row r="1000" spans="1:14" x14ac:dyDescent="0.25">
      <c r="A1000" t="s">
        <v>7</v>
      </c>
      <c r="B1000" t="s">
        <v>8</v>
      </c>
      <c r="C1000">
        <v>0</v>
      </c>
      <c r="D1000">
        <v>51.441465335700002</v>
      </c>
      <c r="E1000">
        <v>0.26719163699999998</v>
      </c>
    </row>
    <row r="1001" spans="1:14" x14ac:dyDescent="0.25">
      <c r="A1001" t="s">
        <v>7</v>
      </c>
      <c r="B1001" t="s">
        <v>9</v>
      </c>
      <c r="C1001">
        <v>8.7799999999999994</v>
      </c>
      <c r="D1001">
        <v>51.441465335700002</v>
      </c>
      <c r="E1001">
        <v>0.26719163699999998</v>
      </c>
    </row>
    <row r="1002" spans="1:14" x14ac:dyDescent="0.25">
      <c r="A1002" t="s">
        <v>7</v>
      </c>
      <c r="B1002" t="s">
        <v>10</v>
      </c>
      <c r="C1002">
        <v>1.46</v>
      </c>
      <c r="D1002">
        <v>51.441465335700002</v>
      </c>
      <c r="E1002">
        <v>0.26719163699999998</v>
      </c>
    </row>
    <row r="1003" spans="1:14" x14ac:dyDescent="0.25">
      <c r="A1003" t="s">
        <v>7</v>
      </c>
      <c r="B1003" t="s">
        <v>19</v>
      </c>
      <c r="C1003">
        <v>17600</v>
      </c>
      <c r="D1003">
        <v>34482</v>
      </c>
      <c r="E1003">
        <v>51.441465659599999</v>
      </c>
      <c r="F1003">
        <v>0.26719232120000003</v>
      </c>
      <c r="G1003">
        <v>50.03</v>
      </c>
      <c r="H1003">
        <v>0</v>
      </c>
      <c r="I1003">
        <v>1</v>
      </c>
      <c r="J1003">
        <v>8</v>
      </c>
      <c r="K1003">
        <v>1.27</v>
      </c>
      <c r="L1003">
        <v>2.31</v>
      </c>
      <c r="M1003">
        <v>45.57</v>
      </c>
      <c r="N1003">
        <v>0</v>
      </c>
    </row>
    <row r="1004" spans="1:14" x14ac:dyDescent="0.25">
      <c r="A1004" t="s">
        <v>7</v>
      </c>
      <c r="B1004" t="s">
        <v>8</v>
      </c>
      <c r="C1004">
        <v>0</v>
      </c>
      <c r="D1004">
        <v>51.441465659599999</v>
      </c>
      <c r="E1004">
        <v>0.26719232120000003</v>
      </c>
    </row>
    <row r="1005" spans="1:14" x14ac:dyDescent="0.25">
      <c r="A1005" t="s">
        <v>7</v>
      </c>
      <c r="B1005" t="s">
        <v>9</v>
      </c>
      <c r="C1005">
        <v>8.75</v>
      </c>
      <c r="D1005">
        <v>51.441465659599999</v>
      </c>
      <c r="E1005">
        <v>0.26719232120000003</v>
      </c>
    </row>
    <row r="1006" spans="1:14" x14ac:dyDescent="0.25">
      <c r="A1006" t="s">
        <v>7</v>
      </c>
      <c r="B1006" t="s">
        <v>10</v>
      </c>
      <c r="C1006">
        <v>1.48</v>
      </c>
      <c r="D1006">
        <v>51.441465659599999</v>
      </c>
      <c r="E1006">
        <v>0.26719232120000003</v>
      </c>
    </row>
    <row r="1007" spans="1:14" x14ac:dyDescent="0.25">
      <c r="A1007" t="s">
        <v>7</v>
      </c>
      <c r="B1007" t="s">
        <v>19</v>
      </c>
      <c r="C1007">
        <v>17600</v>
      </c>
      <c r="D1007">
        <v>34483</v>
      </c>
      <c r="E1007">
        <v>51.441466333699999</v>
      </c>
      <c r="F1007">
        <v>0.26719425670000002</v>
      </c>
      <c r="G1007">
        <v>50.03</v>
      </c>
      <c r="H1007">
        <v>0</v>
      </c>
      <c r="I1007">
        <v>1</v>
      </c>
      <c r="J1007">
        <v>8</v>
      </c>
      <c r="K1007">
        <v>1.27</v>
      </c>
      <c r="L1007">
        <v>2.31</v>
      </c>
      <c r="M1007">
        <v>45.57</v>
      </c>
      <c r="N1007">
        <v>0</v>
      </c>
    </row>
    <row r="1008" spans="1:14" x14ac:dyDescent="0.25">
      <c r="A1008" t="s">
        <v>7</v>
      </c>
      <c r="B1008" t="s">
        <v>8</v>
      </c>
      <c r="C1008">
        <v>0</v>
      </c>
      <c r="D1008">
        <v>51.441466333699999</v>
      </c>
      <c r="E1008">
        <v>0.26719425670000002</v>
      </c>
    </row>
    <row r="1009" spans="1:14" x14ac:dyDescent="0.25">
      <c r="A1009" t="s">
        <v>7</v>
      </c>
      <c r="B1009" t="s">
        <v>9</v>
      </c>
      <c r="C1009">
        <v>8.76</v>
      </c>
      <c r="D1009">
        <v>51.441466333699999</v>
      </c>
      <c r="E1009">
        <v>0.26719425670000002</v>
      </c>
    </row>
    <row r="1010" spans="1:14" x14ac:dyDescent="0.25">
      <c r="A1010" t="s">
        <v>7</v>
      </c>
      <c r="B1010" t="s">
        <v>10</v>
      </c>
      <c r="C1010">
        <v>1.48</v>
      </c>
      <c r="D1010">
        <v>51.441466333699999</v>
      </c>
      <c r="E1010">
        <v>0.26719425670000002</v>
      </c>
    </row>
    <row r="1011" spans="1:14" x14ac:dyDescent="0.25">
      <c r="A1011" t="s">
        <v>7</v>
      </c>
      <c r="B1011" t="s">
        <v>19</v>
      </c>
      <c r="C1011">
        <v>17600</v>
      </c>
      <c r="D1011">
        <v>34484</v>
      </c>
      <c r="E1011">
        <v>51.441466442600003</v>
      </c>
      <c r="F1011">
        <v>0.2671948388</v>
      </c>
      <c r="G1011">
        <v>50.06</v>
      </c>
      <c r="H1011">
        <v>0</v>
      </c>
      <c r="I1011">
        <v>1</v>
      </c>
      <c r="J1011">
        <v>8</v>
      </c>
      <c r="K1011">
        <v>1.27</v>
      </c>
      <c r="L1011">
        <v>2.31</v>
      </c>
      <c r="M1011">
        <v>45.57</v>
      </c>
      <c r="N1011">
        <v>0</v>
      </c>
    </row>
    <row r="1012" spans="1:14" x14ac:dyDescent="0.25">
      <c r="A1012" t="s">
        <v>7</v>
      </c>
      <c r="B1012" t="s">
        <v>8</v>
      </c>
      <c r="C1012">
        <v>0</v>
      </c>
      <c r="D1012">
        <v>51.441466442600003</v>
      </c>
      <c r="E1012">
        <v>0.2671948388</v>
      </c>
    </row>
    <row r="1013" spans="1:14" x14ac:dyDescent="0.25">
      <c r="A1013" t="s">
        <v>7</v>
      </c>
      <c r="B1013" t="s">
        <v>9</v>
      </c>
      <c r="C1013">
        <v>8.76</v>
      </c>
      <c r="D1013">
        <v>51.441466442600003</v>
      </c>
      <c r="E1013">
        <v>0.2671948388</v>
      </c>
    </row>
    <row r="1014" spans="1:14" x14ac:dyDescent="0.25">
      <c r="A1014" t="s">
        <v>7</v>
      </c>
      <c r="B1014" t="s">
        <v>10</v>
      </c>
      <c r="C1014">
        <v>1.48</v>
      </c>
      <c r="D1014">
        <v>51.441466442600003</v>
      </c>
      <c r="E1014">
        <v>0.2671948388</v>
      </c>
    </row>
    <row r="1015" spans="1:14" x14ac:dyDescent="0.25">
      <c r="A1015" t="s">
        <v>7</v>
      </c>
      <c r="B1015" t="s">
        <v>19</v>
      </c>
      <c r="C1015">
        <v>17600</v>
      </c>
      <c r="D1015">
        <v>34485</v>
      </c>
      <c r="E1015">
        <v>51.441466645299997</v>
      </c>
      <c r="F1015">
        <v>0.26719565899999997</v>
      </c>
      <c r="G1015">
        <v>50.09</v>
      </c>
      <c r="H1015">
        <v>0</v>
      </c>
      <c r="I1015">
        <v>1</v>
      </c>
      <c r="J1015">
        <v>8</v>
      </c>
      <c r="K1015">
        <v>1.27</v>
      </c>
      <c r="L1015">
        <v>2.31</v>
      </c>
      <c r="M1015">
        <v>45.57</v>
      </c>
      <c r="N1015">
        <v>0</v>
      </c>
    </row>
    <row r="1016" spans="1:14" x14ac:dyDescent="0.25">
      <c r="A1016" t="s">
        <v>7</v>
      </c>
      <c r="B1016" t="s">
        <v>8</v>
      </c>
      <c r="C1016">
        <v>0</v>
      </c>
      <c r="D1016">
        <v>51.441466645299997</v>
      </c>
      <c r="E1016">
        <v>0.26719565899999997</v>
      </c>
    </row>
    <row r="1017" spans="1:14" x14ac:dyDescent="0.25">
      <c r="A1017" t="s">
        <v>7</v>
      </c>
      <c r="B1017" t="s">
        <v>9</v>
      </c>
      <c r="C1017">
        <v>8.75</v>
      </c>
      <c r="D1017">
        <v>51.441466645299997</v>
      </c>
      <c r="E1017">
        <v>0.26719565899999997</v>
      </c>
    </row>
    <row r="1018" spans="1:14" x14ac:dyDescent="0.25">
      <c r="A1018" t="s">
        <v>7</v>
      </c>
      <c r="B1018" t="s">
        <v>10</v>
      </c>
      <c r="C1018">
        <v>1.5</v>
      </c>
      <c r="D1018">
        <v>51.441466645299997</v>
      </c>
      <c r="E1018">
        <v>0.26719565899999997</v>
      </c>
    </row>
    <row r="1019" spans="1:14" x14ac:dyDescent="0.25">
      <c r="A1019" t="s">
        <v>7</v>
      </c>
      <c r="B1019" t="s">
        <v>19</v>
      </c>
      <c r="C1019">
        <v>17600</v>
      </c>
      <c r="D1019">
        <v>34486</v>
      </c>
      <c r="E1019">
        <v>51.441467267900002</v>
      </c>
      <c r="F1019">
        <v>0.26719815629999999</v>
      </c>
      <c r="G1019">
        <v>50.07</v>
      </c>
      <c r="H1019">
        <v>0</v>
      </c>
      <c r="I1019">
        <v>1</v>
      </c>
      <c r="J1019">
        <v>8</v>
      </c>
      <c r="K1019">
        <v>1.27</v>
      </c>
      <c r="L1019">
        <v>2.31</v>
      </c>
      <c r="M1019">
        <v>45.57</v>
      </c>
      <c r="N1019">
        <v>0</v>
      </c>
    </row>
    <row r="1020" spans="1:14" x14ac:dyDescent="0.25">
      <c r="A1020" t="s">
        <v>7</v>
      </c>
      <c r="B1020" t="s">
        <v>8</v>
      </c>
      <c r="C1020">
        <v>0</v>
      </c>
      <c r="D1020">
        <v>51.441467267900002</v>
      </c>
      <c r="E1020">
        <v>0.26719815629999999</v>
      </c>
    </row>
    <row r="1021" spans="1:14" x14ac:dyDescent="0.25">
      <c r="A1021" t="s">
        <v>7</v>
      </c>
      <c r="B1021" t="s">
        <v>9</v>
      </c>
      <c r="C1021">
        <v>8.76</v>
      </c>
      <c r="D1021">
        <v>51.441467267900002</v>
      </c>
      <c r="E1021">
        <v>0.26719815629999999</v>
      </c>
    </row>
    <row r="1022" spans="1:14" x14ac:dyDescent="0.25">
      <c r="A1022" t="s">
        <v>7</v>
      </c>
      <c r="B1022" t="s">
        <v>10</v>
      </c>
      <c r="C1022">
        <v>1.5</v>
      </c>
      <c r="D1022">
        <v>51.441467267900002</v>
      </c>
      <c r="E1022">
        <v>0.26719815629999999</v>
      </c>
    </row>
    <row r="1023" spans="1:14" x14ac:dyDescent="0.25">
      <c r="A1023" t="s">
        <v>7</v>
      </c>
      <c r="B1023" t="s">
        <v>19</v>
      </c>
      <c r="C1023">
        <v>17600</v>
      </c>
      <c r="D1023">
        <v>34487</v>
      </c>
      <c r="E1023">
        <v>51.441467267900002</v>
      </c>
      <c r="F1023">
        <v>0.26719815629999999</v>
      </c>
      <c r="G1023">
        <v>50.13</v>
      </c>
      <c r="H1023">
        <v>0</v>
      </c>
      <c r="I1023">
        <v>1</v>
      </c>
      <c r="J1023">
        <v>8</v>
      </c>
      <c r="K1023">
        <v>1.27</v>
      </c>
      <c r="L1023">
        <v>2.31</v>
      </c>
      <c r="M1023">
        <v>45.57</v>
      </c>
      <c r="N1023">
        <v>0</v>
      </c>
    </row>
    <row r="1024" spans="1:14" x14ac:dyDescent="0.25">
      <c r="A1024" t="s">
        <v>7</v>
      </c>
      <c r="B1024" t="s">
        <v>8</v>
      </c>
      <c r="C1024">
        <v>0</v>
      </c>
      <c r="D1024">
        <v>51.441467267900002</v>
      </c>
      <c r="E1024">
        <v>0.26719815629999999</v>
      </c>
    </row>
    <row r="1025" spans="1:14" x14ac:dyDescent="0.25">
      <c r="A1025" t="s">
        <v>7</v>
      </c>
      <c r="B1025" t="s">
        <v>9</v>
      </c>
      <c r="C1025">
        <v>8.75</v>
      </c>
      <c r="D1025">
        <v>51.441467267900002</v>
      </c>
      <c r="E1025">
        <v>0.26719815629999999</v>
      </c>
    </row>
    <row r="1026" spans="1:14" x14ac:dyDescent="0.25">
      <c r="A1026" t="s">
        <v>7</v>
      </c>
      <c r="B1026" t="s">
        <v>10</v>
      </c>
      <c r="C1026">
        <v>1.51</v>
      </c>
      <c r="D1026">
        <v>51.441467267900002</v>
      </c>
      <c r="E1026">
        <v>0.26719815629999999</v>
      </c>
    </row>
    <row r="1027" spans="1:14" x14ac:dyDescent="0.25">
      <c r="A1027" t="s">
        <v>7</v>
      </c>
      <c r="B1027" t="s">
        <v>19</v>
      </c>
      <c r="C1027">
        <v>17600</v>
      </c>
      <c r="D1027">
        <v>34488</v>
      </c>
      <c r="E1027">
        <v>51.441467289000002</v>
      </c>
      <c r="F1027">
        <v>0.2671997492</v>
      </c>
      <c r="G1027">
        <v>50.12</v>
      </c>
      <c r="H1027">
        <v>0</v>
      </c>
      <c r="I1027">
        <v>1</v>
      </c>
      <c r="J1027">
        <v>8</v>
      </c>
      <c r="K1027">
        <v>1.27</v>
      </c>
      <c r="L1027">
        <v>2.31</v>
      </c>
      <c r="M1027">
        <v>45.57</v>
      </c>
      <c r="N1027">
        <v>0</v>
      </c>
    </row>
    <row r="1028" spans="1:14" x14ac:dyDescent="0.25">
      <c r="A1028" t="s">
        <v>7</v>
      </c>
      <c r="B1028" t="s">
        <v>8</v>
      </c>
      <c r="C1028">
        <v>0</v>
      </c>
      <c r="D1028">
        <v>51.441467289000002</v>
      </c>
      <c r="E1028">
        <v>0.2671997492</v>
      </c>
    </row>
    <row r="1029" spans="1:14" x14ac:dyDescent="0.25">
      <c r="A1029" t="s">
        <v>7</v>
      </c>
      <c r="B1029" t="s">
        <v>9</v>
      </c>
      <c r="C1029">
        <v>8.7200000000000006</v>
      </c>
      <c r="D1029">
        <v>51.441467289000002</v>
      </c>
      <c r="E1029">
        <v>0.2671997492</v>
      </c>
    </row>
    <row r="1030" spans="1:14" x14ac:dyDescent="0.25">
      <c r="A1030" t="s">
        <v>7</v>
      </c>
      <c r="B1030" t="s">
        <v>10</v>
      </c>
      <c r="C1030">
        <v>1.53</v>
      </c>
      <c r="D1030">
        <v>51.441467289000002</v>
      </c>
      <c r="E1030">
        <v>0.2671997492</v>
      </c>
    </row>
    <row r="1031" spans="1:14" x14ac:dyDescent="0.25">
      <c r="A1031" t="s">
        <v>7</v>
      </c>
      <c r="B1031" t="s">
        <v>19</v>
      </c>
      <c r="C1031">
        <v>17600</v>
      </c>
      <c r="D1031">
        <v>34489</v>
      </c>
      <c r="E1031">
        <v>51.441467256099997</v>
      </c>
      <c r="F1031">
        <v>0.26720070620000003</v>
      </c>
      <c r="G1031">
        <v>50.1</v>
      </c>
      <c r="H1031">
        <v>0</v>
      </c>
      <c r="I1031">
        <v>1</v>
      </c>
      <c r="J1031">
        <v>8</v>
      </c>
      <c r="K1031">
        <v>1.27</v>
      </c>
      <c r="L1031">
        <v>2.31</v>
      </c>
      <c r="M1031">
        <v>45.57</v>
      </c>
      <c r="N1031">
        <v>0</v>
      </c>
    </row>
    <row r="1032" spans="1:14" x14ac:dyDescent="0.25">
      <c r="A1032" t="s">
        <v>7</v>
      </c>
      <c r="B1032" t="s">
        <v>8</v>
      </c>
      <c r="C1032">
        <v>0</v>
      </c>
      <c r="D1032">
        <v>51.441467256099997</v>
      </c>
      <c r="E1032">
        <v>0.26720070620000003</v>
      </c>
    </row>
    <row r="1033" spans="1:14" x14ac:dyDescent="0.25">
      <c r="A1033" t="s">
        <v>7</v>
      </c>
      <c r="B1033" t="s">
        <v>9</v>
      </c>
      <c r="C1033">
        <v>8.7100000000000009</v>
      </c>
      <c r="D1033">
        <v>51.441467256099997</v>
      </c>
      <c r="E1033">
        <v>0.26720070620000003</v>
      </c>
    </row>
    <row r="1034" spans="1:14" x14ac:dyDescent="0.25">
      <c r="A1034" t="s">
        <v>7</v>
      </c>
      <c r="B1034" t="s">
        <v>10</v>
      </c>
      <c r="C1034">
        <v>1.51</v>
      </c>
      <c r="D1034">
        <v>51.441467256099997</v>
      </c>
      <c r="E1034">
        <v>0.26720070620000003</v>
      </c>
    </row>
    <row r="1035" spans="1:14" x14ac:dyDescent="0.25">
      <c r="A1035" t="s">
        <v>7</v>
      </c>
      <c r="B1035" t="s">
        <v>19</v>
      </c>
      <c r="C1035">
        <v>17600</v>
      </c>
      <c r="D1035">
        <v>34490</v>
      </c>
      <c r="E1035">
        <v>51.441466975200001</v>
      </c>
      <c r="F1035">
        <v>0.26720188210000001</v>
      </c>
      <c r="G1035">
        <v>50.12</v>
      </c>
      <c r="H1035">
        <v>0</v>
      </c>
      <c r="I1035">
        <v>1</v>
      </c>
      <c r="J1035">
        <v>8</v>
      </c>
      <c r="K1035">
        <v>1.27</v>
      </c>
      <c r="L1035">
        <v>2.31</v>
      </c>
      <c r="M1035">
        <v>45.57</v>
      </c>
      <c r="N1035">
        <v>0</v>
      </c>
    </row>
    <row r="1036" spans="1:14" x14ac:dyDescent="0.25">
      <c r="A1036" t="s">
        <v>7</v>
      </c>
      <c r="B1036" t="s">
        <v>8</v>
      </c>
      <c r="C1036">
        <v>0</v>
      </c>
      <c r="D1036">
        <v>51.441466975200001</v>
      </c>
      <c r="E1036">
        <v>0.26720188210000001</v>
      </c>
    </row>
    <row r="1037" spans="1:14" x14ac:dyDescent="0.25">
      <c r="A1037" t="s">
        <v>7</v>
      </c>
      <c r="B1037" t="s">
        <v>9</v>
      </c>
      <c r="C1037">
        <v>8.69</v>
      </c>
      <c r="D1037">
        <v>51.441466975200001</v>
      </c>
      <c r="E1037">
        <v>0.26720188210000001</v>
      </c>
    </row>
    <row r="1038" spans="1:14" x14ac:dyDescent="0.25">
      <c r="A1038" t="s">
        <v>7</v>
      </c>
      <c r="B1038" t="s">
        <v>10</v>
      </c>
      <c r="C1038">
        <v>1.51</v>
      </c>
      <c r="D1038">
        <v>51.441466975200001</v>
      </c>
      <c r="E1038">
        <v>0.26720188210000001</v>
      </c>
    </row>
    <row r="1039" spans="1:14" x14ac:dyDescent="0.25">
      <c r="A1039" t="s">
        <v>7</v>
      </c>
      <c r="B1039" t="s">
        <v>19</v>
      </c>
      <c r="C1039">
        <v>17600</v>
      </c>
      <c r="D1039">
        <v>34491</v>
      </c>
      <c r="E1039">
        <v>51.441466614299998</v>
      </c>
      <c r="F1039">
        <v>0.26720307300000001</v>
      </c>
      <c r="G1039">
        <v>50.11</v>
      </c>
      <c r="H1039">
        <v>0</v>
      </c>
      <c r="I1039">
        <v>1</v>
      </c>
      <c r="J1039">
        <v>8</v>
      </c>
      <c r="K1039">
        <v>1.27</v>
      </c>
      <c r="L1039">
        <v>2.3199999999999998</v>
      </c>
      <c r="M1039">
        <v>45.57</v>
      </c>
      <c r="N1039">
        <v>0</v>
      </c>
    </row>
    <row r="1040" spans="1:14" x14ac:dyDescent="0.25">
      <c r="A1040" t="s">
        <v>7</v>
      </c>
      <c r="B1040" t="s">
        <v>8</v>
      </c>
      <c r="C1040">
        <v>0</v>
      </c>
      <c r="D1040">
        <v>51.441466614299998</v>
      </c>
      <c r="E1040">
        <v>0.26720307300000001</v>
      </c>
    </row>
    <row r="1041" spans="1:14" x14ac:dyDescent="0.25">
      <c r="A1041" t="s">
        <v>7</v>
      </c>
      <c r="B1041" t="s">
        <v>9</v>
      </c>
      <c r="C1041">
        <v>8.68</v>
      </c>
      <c r="D1041">
        <v>51.441466614299998</v>
      </c>
      <c r="E1041">
        <v>0.26720307300000001</v>
      </c>
    </row>
    <row r="1042" spans="1:14" x14ac:dyDescent="0.25">
      <c r="A1042" t="s">
        <v>7</v>
      </c>
      <c r="B1042" t="s">
        <v>10</v>
      </c>
      <c r="C1042">
        <v>1.51</v>
      </c>
      <c r="D1042">
        <v>51.441466614299998</v>
      </c>
      <c r="E1042">
        <v>0.26720307300000001</v>
      </c>
    </row>
    <row r="1043" spans="1:14" x14ac:dyDescent="0.25">
      <c r="A1043" t="s">
        <v>7</v>
      </c>
      <c r="B1043" t="s">
        <v>19</v>
      </c>
      <c r="C1043">
        <v>17600</v>
      </c>
      <c r="D1043">
        <v>34492</v>
      </c>
      <c r="E1043">
        <v>51.441466367099999</v>
      </c>
      <c r="F1043">
        <v>0.2672041704</v>
      </c>
      <c r="G1043">
        <v>50.12</v>
      </c>
      <c r="H1043">
        <v>0</v>
      </c>
      <c r="I1043">
        <v>1</v>
      </c>
      <c r="J1043">
        <v>8</v>
      </c>
      <c r="K1043">
        <v>1.27</v>
      </c>
      <c r="L1043">
        <v>2.3199999999999998</v>
      </c>
      <c r="M1043">
        <v>45.57</v>
      </c>
      <c r="N1043">
        <v>0</v>
      </c>
    </row>
    <row r="1044" spans="1:14" x14ac:dyDescent="0.25">
      <c r="A1044" t="s">
        <v>7</v>
      </c>
      <c r="B1044" t="s">
        <v>8</v>
      </c>
      <c r="C1044">
        <v>0</v>
      </c>
      <c r="D1044">
        <v>51.441466367099999</v>
      </c>
      <c r="E1044">
        <v>0.2672041704</v>
      </c>
    </row>
    <row r="1045" spans="1:14" x14ac:dyDescent="0.25">
      <c r="A1045" t="s">
        <v>7</v>
      </c>
      <c r="B1045" t="s">
        <v>9</v>
      </c>
      <c r="C1045">
        <v>8.68</v>
      </c>
      <c r="D1045">
        <v>51.441466367099999</v>
      </c>
      <c r="E1045">
        <v>0.2672041704</v>
      </c>
    </row>
    <row r="1046" spans="1:14" x14ac:dyDescent="0.25">
      <c r="A1046" t="s">
        <v>7</v>
      </c>
      <c r="B1046" t="s">
        <v>10</v>
      </c>
      <c r="C1046">
        <v>1.51</v>
      </c>
      <c r="D1046">
        <v>51.441466367099999</v>
      </c>
      <c r="E1046">
        <v>0.2672041704</v>
      </c>
    </row>
    <row r="1047" spans="1:14" x14ac:dyDescent="0.25">
      <c r="A1047" t="s">
        <v>7</v>
      </c>
      <c r="B1047" t="s">
        <v>19</v>
      </c>
      <c r="C1047">
        <v>17600</v>
      </c>
      <c r="D1047">
        <v>34493</v>
      </c>
      <c r="E1047">
        <v>51.441465601399997</v>
      </c>
      <c r="F1047">
        <v>0.2672059309</v>
      </c>
      <c r="G1047">
        <v>50.15</v>
      </c>
      <c r="H1047">
        <v>0</v>
      </c>
      <c r="I1047">
        <v>1</v>
      </c>
      <c r="J1047">
        <v>8</v>
      </c>
      <c r="K1047">
        <v>1.27</v>
      </c>
      <c r="L1047">
        <v>2.3199999999999998</v>
      </c>
      <c r="M1047">
        <v>45.57</v>
      </c>
      <c r="N1047">
        <v>0</v>
      </c>
    </row>
    <row r="1048" spans="1:14" x14ac:dyDescent="0.25">
      <c r="A1048" t="s">
        <v>7</v>
      </c>
      <c r="B1048" t="s">
        <v>8</v>
      </c>
      <c r="C1048">
        <v>0.1</v>
      </c>
      <c r="D1048">
        <v>51.441465601399997</v>
      </c>
      <c r="E1048">
        <v>0.2672059309</v>
      </c>
    </row>
    <row r="1049" spans="1:14" x14ac:dyDescent="0.25">
      <c r="A1049" t="s">
        <v>7</v>
      </c>
      <c r="B1049" t="s">
        <v>9</v>
      </c>
      <c r="C1049">
        <v>8.68</v>
      </c>
      <c r="D1049">
        <v>51.441465601399997</v>
      </c>
      <c r="E1049">
        <v>0.2672059309</v>
      </c>
    </row>
    <row r="1050" spans="1:14" x14ac:dyDescent="0.25">
      <c r="A1050" t="s">
        <v>7</v>
      </c>
      <c r="B1050" t="s">
        <v>10</v>
      </c>
      <c r="C1050">
        <v>1.53</v>
      </c>
      <c r="D1050">
        <v>51.441465601399997</v>
      </c>
      <c r="E1050">
        <v>0.2672059309</v>
      </c>
    </row>
    <row r="1051" spans="1:14" x14ac:dyDescent="0.25">
      <c r="A1051" t="s">
        <v>7</v>
      </c>
      <c r="B1051" t="s">
        <v>19</v>
      </c>
      <c r="C1051">
        <v>17600</v>
      </c>
      <c r="D1051">
        <v>34494</v>
      </c>
      <c r="E1051">
        <v>51.441463639699997</v>
      </c>
      <c r="F1051">
        <v>0.26720815539999998</v>
      </c>
      <c r="G1051">
        <v>50.18</v>
      </c>
      <c r="H1051">
        <v>0</v>
      </c>
      <c r="I1051">
        <v>1</v>
      </c>
      <c r="J1051">
        <v>8</v>
      </c>
      <c r="K1051">
        <v>1.27</v>
      </c>
      <c r="L1051">
        <v>2.3199999999999998</v>
      </c>
      <c r="M1051">
        <v>45.57</v>
      </c>
      <c r="N1051">
        <v>0</v>
      </c>
    </row>
    <row r="1052" spans="1:14" x14ac:dyDescent="0.25">
      <c r="A1052" t="s">
        <v>7</v>
      </c>
      <c r="B1052" t="s">
        <v>8</v>
      </c>
      <c r="C1052">
        <v>0.33</v>
      </c>
      <c r="D1052">
        <v>51.441463639699997</v>
      </c>
      <c r="E1052">
        <v>0.26720815539999998</v>
      </c>
    </row>
    <row r="1053" spans="1:14" x14ac:dyDescent="0.25">
      <c r="A1053" t="s">
        <v>7</v>
      </c>
      <c r="B1053" t="s">
        <v>9</v>
      </c>
      <c r="C1053">
        <v>8.68</v>
      </c>
      <c r="D1053">
        <v>51.441463639699997</v>
      </c>
      <c r="E1053">
        <v>0.26720815539999998</v>
      </c>
    </row>
    <row r="1054" spans="1:14" x14ac:dyDescent="0.25">
      <c r="A1054" t="s">
        <v>7</v>
      </c>
      <c r="B1054" t="s">
        <v>10</v>
      </c>
      <c r="C1054">
        <v>1.55</v>
      </c>
      <c r="D1054">
        <v>51.441463639699997</v>
      </c>
      <c r="E1054">
        <v>0.26720815539999998</v>
      </c>
    </row>
    <row r="1055" spans="1:14" x14ac:dyDescent="0.25">
      <c r="A1055" t="s">
        <v>7</v>
      </c>
      <c r="B1055" t="s">
        <v>19</v>
      </c>
      <c r="C1055">
        <v>17600</v>
      </c>
      <c r="D1055">
        <v>34495</v>
      </c>
      <c r="E1055">
        <v>51.441455516600001</v>
      </c>
      <c r="F1055">
        <v>0.26721190630000002</v>
      </c>
      <c r="G1055">
        <v>50.21</v>
      </c>
      <c r="H1055">
        <v>0</v>
      </c>
      <c r="I1055">
        <v>1</v>
      </c>
      <c r="J1055">
        <v>8</v>
      </c>
      <c r="K1055">
        <v>1.27</v>
      </c>
      <c r="L1055">
        <v>2.3199999999999998</v>
      </c>
      <c r="M1055">
        <v>45.57</v>
      </c>
      <c r="N1055">
        <v>0</v>
      </c>
    </row>
    <row r="1056" spans="1:14" x14ac:dyDescent="0.25">
      <c r="A1056" t="s">
        <v>7</v>
      </c>
      <c r="B1056" t="s">
        <v>8</v>
      </c>
      <c r="C1056">
        <v>0.8</v>
      </c>
      <c r="D1056">
        <v>51.441455516600001</v>
      </c>
      <c r="E1056">
        <v>0.26721190630000002</v>
      </c>
    </row>
    <row r="1057" spans="1:14" x14ac:dyDescent="0.25">
      <c r="A1057" t="s">
        <v>7</v>
      </c>
      <c r="B1057" t="s">
        <v>9</v>
      </c>
      <c r="C1057">
        <v>8.68</v>
      </c>
      <c r="D1057">
        <v>51.441455516600001</v>
      </c>
      <c r="E1057">
        <v>0.26721190630000002</v>
      </c>
    </row>
    <row r="1058" spans="1:14" x14ac:dyDescent="0.25">
      <c r="A1058" t="s">
        <v>7</v>
      </c>
      <c r="B1058" t="s">
        <v>10</v>
      </c>
      <c r="C1058">
        <v>1.57</v>
      </c>
      <c r="D1058">
        <v>51.441455516600001</v>
      </c>
      <c r="E1058">
        <v>0.26721190630000002</v>
      </c>
    </row>
    <row r="1059" spans="1:14" x14ac:dyDescent="0.25">
      <c r="A1059" t="s">
        <v>7</v>
      </c>
      <c r="B1059" t="s">
        <v>19</v>
      </c>
      <c r="C1059">
        <v>17600</v>
      </c>
      <c r="D1059">
        <v>34496</v>
      </c>
      <c r="E1059">
        <v>51.4414417546</v>
      </c>
      <c r="F1059">
        <v>0.26721224500000001</v>
      </c>
      <c r="G1059">
        <v>50.21</v>
      </c>
      <c r="H1059">
        <v>0</v>
      </c>
      <c r="I1059">
        <v>1</v>
      </c>
      <c r="J1059">
        <v>8</v>
      </c>
      <c r="K1059">
        <v>1.27</v>
      </c>
      <c r="L1059">
        <v>2.3199999999999998</v>
      </c>
      <c r="M1059">
        <v>45.57</v>
      </c>
      <c r="N1059">
        <v>0</v>
      </c>
    </row>
    <row r="1060" spans="1:14" x14ac:dyDescent="0.25">
      <c r="A1060" t="s">
        <v>7</v>
      </c>
      <c r="B1060" t="s">
        <v>8</v>
      </c>
      <c r="C1060">
        <v>1.35</v>
      </c>
      <c r="D1060">
        <v>51.4414417546</v>
      </c>
      <c r="E1060">
        <v>0.26721224500000001</v>
      </c>
    </row>
    <row r="1061" spans="1:14" x14ac:dyDescent="0.25">
      <c r="A1061" t="s">
        <v>7</v>
      </c>
      <c r="B1061" t="s">
        <v>9</v>
      </c>
      <c r="C1061">
        <v>8.68</v>
      </c>
      <c r="D1061">
        <v>51.4414417546</v>
      </c>
      <c r="E1061">
        <v>0.26721224500000001</v>
      </c>
    </row>
    <row r="1062" spans="1:14" x14ac:dyDescent="0.25">
      <c r="A1062" t="s">
        <v>7</v>
      </c>
      <c r="B1062" t="s">
        <v>10</v>
      </c>
      <c r="C1062">
        <v>1.59</v>
      </c>
      <c r="D1062">
        <v>51.4414417546</v>
      </c>
      <c r="E1062">
        <v>0.26721224500000001</v>
      </c>
    </row>
    <row r="1063" spans="1:14" x14ac:dyDescent="0.25">
      <c r="A1063" t="s">
        <v>7</v>
      </c>
      <c r="B1063" t="s">
        <v>19</v>
      </c>
      <c r="C1063">
        <v>17600</v>
      </c>
      <c r="D1063">
        <v>34497</v>
      </c>
      <c r="E1063">
        <v>51.441427871800002</v>
      </c>
      <c r="F1063">
        <v>0.26721024850000002</v>
      </c>
      <c r="G1063">
        <v>50.23</v>
      </c>
      <c r="H1063">
        <v>0</v>
      </c>
      <c r="I1063">
        <v>1</v>
      </c>
      <c r="J1063">
        <v>8</v>
      </c>
      <c r="K1063">
        <v>1.27</v>
      </c>
      <c r="L1063">
        <v>2.3199999999999998</v>
      </c>
      <c r="M1063">
        <v>45.57</v>
      </c>
      <c r="N1063">
        <v>0</v>
      </c>
    </row>
    <row r="1064" spans="1:14" x14ac:dyDescent="0.25">
      <c r="A1064" t="s">
        <v>7</v>
      </c>
      <c r="B1064" t="s">
        <v>8</v>
      </c>
      <c r="C1064">
        <v>1.8</v>
      </c>
      <c r="D1064">
        <v>51.441427871800002</v>
      </c>
      <c r="E1064">
        <v>0.26721024850000002</v>
      </c>
    </row>
    <row r="1065" spans="1:14" x14ac:dyDescent="0.25">
      <c r="A1065" t="s">
        <v>7</v>
      </c>
      <c r="B1065" t="s">
        <v>9</v>
      </c>
      <c r="C1065">
        <v>8.67</v>
      </c>
      <c r="D1065">
        <v>51.441427871800002</v>
      </c>
      <c r="E1065">
        <v>0.26721024850000002</v>
      </c>
    </row>
    <row r="1066" spans="1:14" x14ac:dyDescent="0.25">
      <c r="A1066" t="s">
        <v>7</v>
      </c>
      <c r="B1066" t="s">
        <v>10</v>
      </c>
      <c r="C1066">
        <v>1.61</v>
      </c>
      <c r="D1066">
        <v>51.441427871800002</v>
      </c>
      <c r="E1066">
        <v>0.26721024850000002</v>
      </c>
    </row>
    <row r="1067" spans="1:14" x14ac:dyDescent="0.25">
      <c r="A1067" t="s">
        <v>7</v>
      </c>
      <c r="B1067" t="s">
        <v>19</v>
      </c>
      <c r="C1067">
        <v>17600</v>
      </c>
      <c r="D1067">
        <v>34498</v>
      </c>
      <c r="E1067">
        <v>51.441408604400003</v>
      </c>
      <c r="F1067">
        <v>0.26720989789999999</v>
      </c>
      <c r="G1067">
        <v>50.25</v>
      </c>
      <c r="H1067">
        <v>0</v>
      </c>
      <c r="I1067">
        <v>1</v>
      </c>
      <c r="J1067">
        <v>8</v>
      </c>
      <c r="K1067">
        <v>1.27</v>
      </c>
      <c r="L1067">
        <v>2.3199999999999998</v>
      </c>
      <c r="M1067">
        <v>45.57</v>
      </c>
      <c r="N1067">
        <v>0</v>
      </c>
    </row>
    <row r="1068" spans="1:14" x14ac:dyDescent="0.25">
      <c r="A1068" t="s">
        <v>7</v>
      </c>
      <c r="B1068" t="s">
        <v>8</v>
      </c>
      <c r="C1068">
        <v>1.8</v>
      </c>
      <c r="D1068">
        <v>51.441408604400003</v>
      </c>
      <c r="E1068">
        <v>0.26720989789999999</v>
      </c>
    </row>
    <row r="1069" spans="1:14" x14ac:dyDescent="0.25">
      <c r="A1069" t="s">
        <v>7</v>
      </c>
      <c r="B1069" t="s">
        <v>9</v>
      </c>
      <c r="C1069">
        <v>8.67</v>
      </c>
      <c r="D1069">
        <v>51.441408604400003</v>
      </c>
      <c r="E1069">
        <v>0.26720989789999999</v>
      </c>
    </row>
    <row r="1070" spans="1:14" x14ac:dyDescent="0.25">
      <c r="A1070" t="s">
        <v>7</v>
      </c>
      <c r="B1070" t="s">
        <v>10</v>
      </c>
      <c r="C1070">
        <v>1.61</v>
      </c>
      <c r="D1070">
        <v>51.441408604400003</v>
      </c>
      <c r="E1070">
        <v>0.26720989789999999</v>
      </c>
    </row>
    <row r="1071" spans="1:14" x14ac:dyDescent="0.25">
      <c r="A1071" t="s">
        <v>7</v>
      </c>
      <c r="B1071" t="s">
        <v>19</v>
      </c>
      <c r="C1071">
        <v>17600</v>
      </c>
      <c r="D1071">
        <v>34499</v>
      </c>
      <c r="E1071">
        <v>51.441393183599999</v>
      </c>
      <c r="F1071">
        <v>0.26721186730000002</v>
      </c>
      <c r="G1071">
        <v>50.25</v>
      </c>
      <c r="H1071">
        <v>0</v>
      </c>
      <c r="I1071">
        <v>1</v>
      </c>
      <c r="J1071">
        <v>8</v>
      </c>
      <c r="K1071">
        <v>1.27</v>
      </c>
      <c r="L1071">
        <v>2.3199999999999998</v>
      </c>
      <c r="M1071">
        <v>45.57</v>
      </c>
      <c r="N1071">
        <v>0</v>
      </c>
    </row>
    <row r="1072" spans="1:14" x14ac:dyDescent="0.25">
      <c r="A1072" t="s">
        <v>7</v>
      </c>
      <c r="B1072" t="s">
        <v>8</v>
      </c>
      <c r="C1072">
        <v>2.2000000000000002</v>
      </c>
      <c r="D1072">
        <v>51.441393183599999</v>
      </c>
      <c r="E1072">
        <v>0.26721186730000002</v>
      </c>
    </row>
    <row r="1073" spans="1:14" x14ac:dyDescent="0.25">
      <c r="A1073" t="s">
        <v>7</v>
      </c>
      <c r="B1073" t="s">
        <v>9</v>
      </c>
      <c r="C1073">
        <v>8.6300000000000008</v>
      </c>
      <c r="D1073">
        <v>51.441393183599999</v>
      </c>
      <c r="E1073">
        <v>0.26721186730000002</v>
      </c>
    </row>
    <row r="1074" spans="1:14" x14ac:dyDescent="0.25">
      <c r="A1074" t="s">
        <v>7</v>
      </c>
      <c r="B1074" t="s">
        <v>10</v>
      </c>
      <c r="C1074">
        <v>1.61</v>
      </c>
      <c r="D1074">
        <v>51.441393183599999</v>
      </c>
      <c r="E1074">
        <v>0.26721186730000002</v>
      </c>
    </row>
    <row r="1075" spans="1:14" x14ac:dyDescent="0.25">
      <c r="A1075" t="s">
        <v>7</v>
      </c>
      <c r="B1075" t="s">
        <v>19</v>
      </c>
      <c r="C1075">
        <v>17600</v>
      </c>
      <c r="D1075">
        <v>34500</v>
      </c>
      <c r="E1075">
        <v>51.441375962400002</v>
      </c>
      <c r="F1075">
        <v>0.26720905319999999</v>
      </c>
      <c r="G1075">
        <v>50.25</v>
      </c>
      <c r="H1075">
        <v>0</v>
      </c>
      <c r="I1075">
        <v>1</v>
      </c>
      <c r="J1075">
        <v>8</v>
      </c>
      <c r="K1075">
        <v>1.27</v>
      </c>
      <c r="L1075">
        <v>2.3199999999999998</v>
      </c>
      <c r="M1075">
        <v>45.57</v>
      </c>
      <c r="N1075">
        <v>0</v>
      </c>
    </row>
    <row r="1076" spans="1:14" x14ac:dyDescent="0.25">
      <c r="A1076" t="s">
        <v>7</v>
      </c>
      <c r="B1076" t="s">
        <v>8</v>
      </c>
      <c r="C1076">
        <v>2.2000000000000002</v>
      </c>
      <c r="D1076">
        <v>51.441375962400002</v>
      </c>
      <c r="E1076">
        <v>0.26720905319999999</v>
      </c>
    </row>
    <row r="1077" spans="1:14" x14ac:dyDescent="0.25">
      <c r="A1077" t="s">
        <v>7</v>
      </c>
      <c r="B1077" t="s">
        <v>9</v>
      </c>
      <c r="C1077">
        <v>8.6300000000000008</v>
      </c>
      <c r="D1077">
        <v>51.441375962400002</v>
      </c>
      <c r="E1077">
        <v>0.26720905319999999</v>
      </c>
    </row>
    <row r="1078" spans="1:14" x14ac:dyDescent="0.25">
      <c r="A1078" t="s">
        <v>7</v>
      </c>
      <c r="B1078" t="s">
        <v>10</v>
      </c>
      <c r="C1078">
        <v>1.59</v>
      </c>
      <c r="D1078">
        <v>51.441375962400002</v>
      </c>
      <c r="E1078">
        <v>0.26720905319999999</v>
      </c>
    </row>
    <row r="1079" spans="1:14" x14ac:dyDescent="0.25">
      <c r="A1079" t="s">
        <v>7</v>
      </c>
      <c r="B1079" t="s">
        <v>19</v>
      </c>
      <c r="C1079">
        <v>17600</v>
      </c>
      <c r="D1079">
        <v>34501</v>
      </c>
      <c r="E1079">
        <v>51.441361227100003</v>
      </c>
      <c r="F1079">
        <v>0.2672030104</v>
      </c>
      <c r="G1079">
        <v>50.22</v>
      </c>
      <c r="H1079">
        <v>0</v>
      </c>
      <c r="I1079">
        <v>1</v>
      </c>
      <c r="J1079">
        <v>8</v>
      </c>
      <c r="K1079">
        <v>1.27</v>
      </c>
      <c r="L1079">
        <v>2.3199999999999998</v>
      </c>
      <c r="M1079">
        <v>45.57</v>
      </c>
      <c r="N1079">
        <v>0</v>
      </c>
    </row>
    <row r="1080" spans="1:14" x14ac:dyDescent="0.25">
      <c r="A1080" t="s">
        <v>7</v>
      </c>
      <c r="B1080" t="s">
        <v>8</v>
      </c>
      <c r="C1080">
        <v>2.2000000000000002</v>
      </c>
      <c r="D1080">
        <v>51.441361227100003</v>
      </c>
      <c r="E1080">
        <v>0.2672030104</v>
      </c>
    </row>
    <row r="1081" spans="1:14" x14ac:dyDescent="0.25">
      <c r="A1081" t="s">
        <v>7</v>
      </c>
      <c r="B1081" t="s">
        <v>9</v>
      </c>
      <c r="C1081">
        <v>8.6199999999999992</v>
      </c>
      <c r="D1081">
        <v>51.441361227100003</v>
      </c>
      <c r="E1081">
        <v>0.2672030104</v>
      </c>
    </row>
    <row r="1082" spans="1:14" x14ac:dyDescent="0.25">
      <c r="A1082" t="s">
        <v>7</v>
      </c>
      <c r="B1082" t="s">
        <v>10</v>
      </c>
      <c r="C1082">
        <v>1.59</v>
      </c>
      <c r="D1082">
        <v>51.441361227100003</v>
      </c>
      <c r="E1082">
        <v>0.2672030104</v>
      </c>
    </row>
    <row r="1083" spans="1:14" x14ac:dyDescent="0.25">
      <c r="A1083" t="s">
        <v>7</v>
      </c>
      <c r="B1083" t="s">
        <v>19</v>
      </c>
      <c r="C1083">
        <v>17600</v>
      </c>
      <c r="D1083">
        <v>34502</v>
      </c>
      <c r="E1083">
        <v>51.4413443722</v>
      </c>
      <c r="F1083">
        <v>0.26719550679999998</v>
      </c>
      <c r="G1083">
        <v>50.19</v>
      </c>
      <c r="H1083">
        <v>0</v>
      </c>
      <c r="I1083">
        <v>1</v>
      </c>
      <c r="J1083">
        <v>8</v>
      </c>
      <c r="K1083">
        <v>1.27</v>
      </c>
      <c r="L1083">
        <v>2.3199999999999998</v>
      </c>
      <c r="M1083">
        <v>45.57</v>
      </c>
      <c r="N1083">
        <v>0</v>
      </c>
    </row>
    <row r="1084" spans="1:14" x14ac:dyDescent="0.25">
      <c r="A1084" t="s">
        <v>7</v>
      </c>
      <c r="B1084" t="s">
        <v>8</v>
      </c>
      <c r="C1084">
        <v>2.2200000000000002</v>
      </c>
      <c r="D1084">
        <v>51.4413443722</v>
      </c>
      <c r="E1084">
        <v>0.26719550679999998</v>
      </c>
    </row>
    <row r="1085" spans="1:14" x14ac:dyDescent="0.25">
      <c r="A1085" t="s">
        <v>7</v>
      </c>
      <c r="B1085" t="s">
        <v>9</v>
      </c>
      <c r="C1085">
        <v>8.59</v>
      </c>
      <c r="D1085">
        <v>51.4413443722</v>
      </c>
      <c r="E1085">
        <v>0.26719550679999998</v>
      </c>
    </row>
    <row r="1086" spans="1:14" x14ac:dyDescent="0.25">
      <c r="A1086" t="s">
        <v>7</v>
      </c>
      <c r="B1086" t="s">
        <v>10</v>
      </c>
      <c r="C1086">
        <v>1.59</v>
      </c>
      <c r="D1086">
        <v>51.4413443722</v>
      </c>
      <c r="E1086">
        <v>0.26719550679999998</v>
      </c>
    </row>
    <row r="1087" spans="1:14" x14ac:dyDescent="0.25">
      <c r="A1087" t="s">
        <v>7</v>
      </c>
      <c r="B1087" t="s">
        <v>19</v>
      </c>
      <c r="C1087">
        <v>17600</v>
      </c>
      <c r="D1087">
        <v>34503</v>
      </c>
      <c r="E1087">
        <v>51.4413281701</v>
      </c>
      <c r="F1087">
        <v>0.26719470159999997</v>
      </c>
      <c r="G1087">
        <v>50.2</v>
      </c>
      <c r="H1087">
        <v>0</v>
      </c>
      <c r="I1087">
        <v>1</v>
      </c>
      <c r="J1087">
        <v>8</v>
      </c>
      <c r="K1087">
        <v>1.27</v>
      </c>
      <c r="L1087">
        <v>2.3199999999999998</v>
      </c>
      <c r="M1087">
        <v>45.57</v>
      </c>
      <c r="N1087">
        <v>0</v>
      </c>
    </row>
    <row r="1088" spans="1:14" x14ac:dyDescent="0.25">
      <c r="A1088" t="s">
        <v>7</v>
      </c>
      <c r="B1088" t="s">
        <v>8</v>
      </c>
      <c r="C1088">
        <v>2.2200000000000002</v>
      </c>
      <c r="D1088">
        <v>51.4413281701</v>
      </c>
      <c r="E1088">
        <v>0.26719470159999997</v>
      </c>
    </row>
    <row r="1089" spans="1:14" x14ac:dyDescent="0.25">
      <c r="A1089" t="s">
        <v>7</v>
      </c>
      <c r="B1089" t="s">
        <v>9</v>
      </c>
      <c r="C1089">
        <v>8.59</v>
      </c>
      <c r="D1089">
        <v>51.4413281701</v>
      </c>
      <c r="E1089">
        <v>0.26719470159999997</v>
      </c>
    </row>
    <row r="1090" spans="1:14" x14ac:dyDescent="0.25">
      <c r="A1090" t="s">
        <v>7</v>
      </c>
      <c r="B1090" t="s">
        <v>10</v>
      </c>
      <c r="C1090">
        <v>1.59</v>
      </c>
      <c r="D1090">
        <v>51.4413281701</v>
      </c>
      <c r="E1090">
        <v>0.26719470159999997</v>
      </c>
    </row>
    <row r="1091" spans="1:14" x14ac:dyDescent="0.25">
      <c r="A1091" t="s">
        <v>7</v>
      </c>
      <c r="B1091" t="s">
        <v>19</v>
      </c>
      <c r="C1091">
        <v>17600</v>
      </c>
      <c r="D1091">
        <v>34504</v>
      </c>
      <c r="E1091">
        <v>51.4413123502</v>
      </c>
      <c r="F1091">
        <v>0.2671973292</v>
      </c>
      <c r="G1091">
        <v>50.16</v>
      </c>
      <c r="H1091">
        <v>0</v>
      </c>
      <c r="I1091">
        <v>1</v>
      </c>
      <c r="J1091">
        <v>8</v>
      </c>
      <c r="K1091">
        <v>1.27</v>
      </c>
      <c r="L1091">
        <v>2.3199999999999998</v>
      </c>
      <c r="M1091">
        <v>45.57</v>
      </c>
      <c r="N1091">
        <v>0</v>
      </c>
    </row>
    <row r="1092" spans="1:14" x14ac:dyDescent="0.25">
      <c r="A1092" t="s">
        <v>7</v>
      </c>
      <c r="B1092" t="s">
        <v>8</v>
      </c>
      <c r="C1092">
        <v>2.2000000000000002</v>
      </c>
      <c r="D1092">
        <v>51.4413123502</v>
      </c>
      <c r="E1092">
        <v>0.2671973292</v>
      </c>
    </row>
    <row r="1093" spans="1:14" x14ac:dyDescent="0.25">
      <c r="A1093" t="s">
        <v>7</v>
      </c>
      <c r="B1093" t="s">
        <v>9</v>
      </c>
      <c r="C1093">
        <v>8.59</v>
      </c>
      <c r="D1093">
        <v>51.4413123502</v>
      </c>
      <c r="E1093">
        <v>0.2671973292</v>
      </c>
    </row>
    <row r="1094" spans="1:14" x14ac:dyDescent="0.25">
      <c r="A1094" t="s">
        <v>7</v>
      </c>
      <c r="B1094" t="s">
        <v>10</v>
      </c>
      <c r="C1094">
        <v>1.59</v>
      </c>
      <c r="D1094">
        <v>51.4413123502</v>
      </c>
      <c r="E1094">
        <v>0.2671973292</v>
      </c>
    </row>
    <row r="1095" spans="1:14" x14ac:dyDescent="0.25">
      <c r="A1095" t="s">
        <v>7</v>
      </c>
      <c r="B1095" t="s">
        <v>19</v>
      </c>
      <c r="C1095">
        <v>17600</v>
      </c>
      <c r="D1095">
        <v>34505</v>
      </c>
      <c r="E1095">
        <v>51.441296534300001</v>
      </c>
      <c r="F1095">
        <v>0.2672006777</v>
      </c>
      <c r="G1095">
        <v>50.16</v>
      </c>
      <c r="H1095">
        <v>0</v>
      </c>
      <c r="I1095">
        <v>1</v>
      </c>
      <c r="J1095">
        <v>8</v>
      </c>
      <c r="K1095">
        <v>1.27</v>
      </c>
      <c r="L1095">
        <v>2.3199999999999998</v>
      </c>
      <c r="M1095">
        <v>45.57</v>
      </c>
      <c r="N1095">
        <v>0</v>
      </c>
    </row>
    <row r="1096" spans="1:14" x14ac:dyDescent="0.25">
      <c r="A1096" t="s">
        <v>7</v>
      </c>
      <c r="B1096" t="s">
        <v>8</v>
      </c>
      <c r="C1096">
        <v>2.2200000000000002</v>
      </c>
      <c r="D1096">
        <v>51.441296534300001</v>
      </c>
      <c r="E1096">
        <v>0.2672006777</v>
      </c>
    </row>
    <row r="1097" spans="1:14" x14ac:dyDescent="0.25">
      <c r="A1097" t="s">
        <v>7</v>
      </c>
      <c r="B1097" t="s">
        <v>9</v>
      </c>
      <c r="C1097">
        <v>8.59</v>
      </c>
      <c r="D1097">
        <v>51.441296534300001</v>
      </c>
      <c r="E1097">
        <v>0.2672006777</v>
      </c>
    </row>
    <row r="1098" spans="1:14" x14ac:dyDescent="0.25">
      <c r="A1098" t="s">
        <v>7</v>
      </c>
      <c r="B1098" t="s">
        <v>10</v>
      </c>
      <c r="C1098">
        <v>1.59</v>
      </c>
      <c r="D1098">
        <v>51.441296534300001</v>
      </c>
      <c r="E1098">
        <v>0.2672006777</v>
      </c>
    </row>
    <row r="1099" spans="1:14" x14ac:dyDescent="0.25">
      <c r="A1099" t="s">
        <v>7</v>
      </c>
      <c r="B1099" t="s">
        <v>19</v>
      </c>
      <c r="C1099">
        <v>17600</v>
      </c>
      <c r="D1099">
        <v>34506</v>
      </c>
      <c r="E1099">
        <v>51.441281213700002</v>
      </c>
      <c r="F1099">
        <v>0.26720089969999999</v>
      </c>
      <c r="G1099">
        <v>50.18</v>
      </c>
      <c r="H1099">
        <v>0</v>
      </c>
      <c r="I1099">
        <v>1</v>
      </c>
      <c r="J1099">
        <v>8</v>
      </c>
      <c r="K1099">
        <v>1.27</v>
      </c>
      <c r="L1099">
        <v>2.3199999999999998</v>
      </c>
      <c r="M1099">
        <v>45.57</v>
      </c>
      <c r="N1099">
        <v>0</v>
      </c>
    </row>
    <row r="1100" spans="1:14" x14ac:dyDescent="0.25">
      <c r="A1100" t="s">
        <v>7</v>
      </c>
      <c r="B1100" t="s">
        <v>8</v>
      </c>
      <c r="C1100">
        <v>2.2000000000000002</v>
      </c>
      <c r="D1100">
        <v>51.441281213700002</v>
      </c>
      <c r="E1100">
        <v>0.26720089969999999</v>
      </c>
    </row>
    <row r="1101" spans="1:14" x14ac:dyDescent="0.25">
      <c r="A1101" t="s">
        <v>7</v>
      </c>
      <c r="B1101" t="s">
        <v>9</v>
      </c>
      <c r="C1101">
        <v>8.59</v>
      </c>
      <c r="D1101">
        <v>51.441281213700002</v>
      </c>
      <c r="E1101">
        <v>0.26720089969999999</v>
      </c>
    </row>
    <row r="1102" spans="1:14" x14ac:dyDescent="0.25">
      <c r="A1102" t="s">
        <v>7</v>
      </c>
      <c r="B1102" t="s">
        <v>10</v>
      </c>
      <c r="C1102">
        <v>1.59</v>
      </c>
      <c r="D1102">
        <v>51.441281213700002</v>
      </c>
      <c r="E1102">
        <v>0.26720089969999999</v>
      </c>
    </row>
    <row r="1103" spans="1:14" x14ac:dyDescent="0.25">
      <c r="A1103" t="s">
        <v>7</v>
      </c>
      <c r="B1103" t="s">
        <v>19</v>
      </c>
      <c r="C1103">
        <v>17600</v>
      </c>
      <c r="D1103">
        <v>34507</v>
      </c>
      <c r="E1103">
        <v>51.441262902600002</v>
      </c>
      <c r="F1103">
        <v>0.267196885</v>
      </c>
      <c r="G1103">
        <v>50.22</v>
      </c>
      <c r="H1103">
        <v>0</v>
      </c>
      <c r="I1103">
        <v>1</v>
      </c>
      <c r="J1103">
        <v>8</v>
      </c>
      <c r="K1103">
        <v>1.27</v>
      </c>
      <c r="L1103">
        <v>2.3199999999999998</v>
      </c>
      <c r="M1103">
        <v>45.57</v>
      </c>
      <c r="N1103">
        <v>0</v>
      </c>
    </row>
    <row r="1104" spans="1:14" x14ac:dyDescent="0.25">
      <c r="A1104" t="s">
        <v>7</v>
      </c>
      <c r="B1104" t="s">
        <v>8</v>
      </c>
      <c r="C1104">
        <v>2.2000000000000002</v>
      </c>
      <c r="D1104">
        <v>51.441262902600002</v>
      </c>
      <c r="E1104">
        <v>0.267196885</v>
      </c>
    </row>
    <row r="1105" spans="1:14" x14ac:dyDescent="0.25">
      <c r="A1105" t="s">
        <v>7</v>
      </c>
      <c r="B1105" t="s">
        <v>9</v>
      </c>
      <c r="C1105">
        <v>8.59</v>
      </c>
      <c r="D1105">
        <v>51.441262902600002</v>
      </c>
      <c r="E1105">
        <v>0.267196885</v>
      </c>
    </row>
    <row r="1106" spans="1:14" x14ac:dyDescent="0.25">
      <c r="A1106" t="s">
        <v>7</v>
      </c>
      <c r="B1106" t="s">
        <v>10</v>
      </c>
      <c r="C1106">
        <v>1.57</v>
      </c>
      <c r="D1106">
        <v>51.441262902600002</v>
      </c>
      <c r="E1106">
        <v>0.267196885</v>
      </c>
    </row>
    <row r="1107" spans="1:14" x14ac:dyDescent="0.25">
      <c r="A1107" t="s">
        <v>7</v>
      </c>
      <c r="B1107" t="s">
        <v>19</v>
      </c>
      <c r="C1107">
        <v>17600</v>
      </c>
      <c r="D1107">
        <v>34508</v>
      </c>
      <c r="E1107">
        <v>51.441252843699999</v>
      </c>
      <c r="F1107">
        <v>0.26719326859999998</v>
      </c>
      <c r="G1107">
        <v>50.19</v>
      </c>
      <c r="H1107">
        <v>0</v>
      </c>
      <c r="I1107">
        <v>1</v>
      </c>
      <c r="J1107">
        <v>8</v>
      </c>
      <c r="K1107">
        <v>1.27</v>
      </c>
      <c r="L1107">
        <v>2.3199999999999998</v>
      </c>
      <c r="M1107">
        <v>45.57</v>
      </c>
      <c r="N1107">
        <v>0</v>
      </c>
    </row>
    <row r="1108" spans="1:14" x14ac:dyDescent="0.25">
      <c r="A1108" t="s">
        <v>7</v>
      </c>
      <c r="B1108" t="s">
        <v>8</v>
      </c>
      <c r="C1108">
        <v>1.72</v>
      </c>
      <c r="D1108">
        <v>51.441252843699999</v>
      </c>
      <c r="E1108">
        <v>0.26719326859999998</v>
      </c>
    </row>
    <row r="1109" spans="1:14" x14ac:dyDescent="0.25">
      <c r="A1109" t="s">
        <v>7</v>
      </c>
      <c r="B1109" t="s">
        <v>9</v>
      </c>
      <c r="C1109">
        <v>8.59</v>
      </c>
      <c r="D1109">
        <v>51.441252843699999</v>
      </c>
      <c r="E1109">
        <v>0.26719326859999998</v>
      </c>
    </row>
    <row r="1110" spans="1:14" x14ac:dyDescent="0.25">
      <c r="A1110" t="s">
        <v>7</v>
      </c>
      <c r="B1110" t="s">
        <v>10</v>
      </c>
      <c r="C1110">
        <v>1.57</v>
      </c>
      <c r="D1110">
        <v>51.441252843699999</v>
      </c>
      <c r="E1110">
        <v>0.26719326859999998</v>
      </c>
    </row>
    <row r="1111" spans="1:14" x14ac:dyDescent="0.25">
      <c r="A1111" t="s">
        <v>7</v>
      </c>
      <c r="B1111" t="s">
        <v>19</v>
      </c>
      <c r="C1111">
        <v>17600</v>
      </c>
      <c r="D1111">
        <v>34509</v>
      </c>
      <c r="E1111">
        <v>51.441245154199997</v>
      </c>
      <c r="F1111">
        <v>0.26718917920000002</v>
      </c>
      <c r="G1111">
        <v>50.15</v>
      </c>
      <c r="H1111">
        <v>0</v>
      </c>
      <c r="I1111">
        <v>1</v>
      </c>
      <c r="J1111">
        <v>7</v>
      </c>
      <c r="K1111">
        <v>1.27</v>
      </c>
      <c r="L1111">
        <v>2.3199999999999998</v>
      </c>
      <c r="M1111">
        <v>45.57</v>
      </c>
      <c r="N1111">
        <v>0</v>
      </c>
    </row>
    <row r="1112" spans="1:14" x14ac:dyDescent="0.25">
      <c r="A1112" t="s">
        <v>7</v>
      </c>
      <c r="B1112" t="s">
        <v>8</v>
      </c>
      <c r="C1112">
        <v>1.43</v>
      </c>
      <c r="D1112">
        <v>51.441245154199997</v>
      </c>
      <c r="E1112">
        <v>0.26718917920000002</v>
      </c>
    </row>
    <row r="1113" spans="1:14" x14ac:dyDescent="0.25">
      <c r="A1113" t="s">
        <v>7</v>
      </c>
      <c r="B1113" t="s">
        <v>9</v>
      </c>
      <c r="C1113">
        <v>8.59</v>
      </c>
      <c r="D1113">
        <v>51.441245154199997</v>
      </c>
      <c r="E1113">
        <v>0.26718917920000002</v>
      </c>
    </row>
    <row r="1114" spans="1:14" x14ac:dyDescent="0.25">
      <c r="A1114" t="s">
        <v>7</v>
      </c>
      <c r="B1114" t="s">
        <v>10</v>
      </c>
      <c r="C1114">
        <v>1.57</v>
      </c>
      <c r="D1114">
        <v>51.441245154199997</v>
      </c>
      <c r="E1114">
        <v>0.26718917920000002</v>
      </c>
    </row>
    <row r="1115" spans="1:14" x14ac:dyDescent="0.25">
      <c r="A1115" t="s">
        <v>7</v>
      </c>
      <c r="B1115" t="s">
        <v>19</v>
      </c>
      <c r="C1115">
        <v>17600</v>
      </c>
      <c r="D1115">
        <v>34510</v>
      </c>
      <c r="E1115">
        <v>51.441237471999997</v>
      </c>
      <c r="F1115">
        <v>0.26718672189999998</v>
      </c>
      <c r="G1115">
        <v>50.02</v>
      </c>
      <c r="H1115">
        <v>0</v>
      </c>
      <c r="I1115">
        <v>1</v>
      </c>
      <c r="J1115">
        <v>7</v>
      </c>
      <c r="K1115">
        <v>1.27</v>
      </c>
      <c r="L1115">
        <v>2.3199999999999998</v>
      </c>
      <c r="M1115">
        <v>45.57</v>
      </c>
      <c r="N1115">
        <v>0</v>
      </c>
    </row>
    <row r="1116" spans="1:14" x14ac:dyDescent="0.25">
      <c r="A1116" t="s">
        <v>7</v>
      </c>
      <c r="B1116" t="s">
        <v>8</v>
      </c>
      <c r="C1116">
        <v>1.1299999999999999</v>
      </c>
      <c r="D1116">
        <v>51.441237471999997</v>
      </c>
      <c r="E1116">
        <v>0.26718672189999998</v>
      </c>
    </row>
    <row r="1117" spans="1:14" x14ac:dyDescent="0.25">
      <c r="A1117" t="s">
        <v>7</v>
      </c>
      <c r="B1117" t="s">
        <v>9</v>
      </c>
      <c r="C1117">
        <v>8.59</v>
      </c>
      <c r="D1117">
        <v>51.441237471999997</v>
      </c>
      <c r="E1117">
        <v>0.26718672189999998</v>
      </c>
    </row>
    <row r="1118" spans="1:14" x14ac:dyDescent="0.25">
      <c r="A1118" t="s">
        <v>7</v>
      </c>
      <c r="B1118" t="s">
        <v>10</v>
      </c>
      <c r="C1118">
        <v>1.53</v>
      </c>
      <c r="D1118">
        <v>51.441237471999997</v>
      </c>
      <c r="E1118">
        <v>0.26718672189999998</v>
      </c>
    </row>
    <row r="1119" spans="1:14" x14ac:dyDescent="0.25">
      <c r="A1119" t="s">
        <v>7</v>
      </c>
      <c r="B1119" t="s">
        <v>19</v>
      </c>
      <c r="C1119">
        <v>17600</v>
      </c>
      <c r="D1119">
        <v>34511</v>
      </c>
      <c r="E1119">
        <v>51.441231185100001</v>
      </c>
      <c r="F1119">
        <v>0.26718731350000002</v>
      </c>
      <c r="G1119">
        <v>50.07</v>
      </c>
      <c r="H1119">
        <v>0</v>
      </c>
      <c r="I1119">
        <v>1</v>
      </c>
      <c r="J1119">
        <v>7</v>
      </c>
      <c r="K1119">
        <v>1.27</v>
      </c>
      <c r="L1119">
        <v>2.3199999999999998</v>
      </c>
      <c r="M1119">
        <v>45.57</v>
      </c>
      <c r="N1119">
        <v>0</v>
      </c>
    </row>
    <row r="1120" spans="1:14" x14ac:dyDescent="0.25">
      <c r="A1120" t="s">
        <v>7</v>
      </c>
      <c r="B1120" t="s">
        <v>8</v>
      </c>
      <c r="C1120">
        <v>0.97</v>
      </c>
      <c r="D1120">
        <v>51.441231185100001</v>
      </c>
      <c r="E1120">
        <v>0.26718731350000002</v>
      </c>
    </row>
    <row r="1121" spans="1:14" x14ac:dyDescent="0.25">
      <c r="A1121" t="s">
        <v>7</v>
      </c>
      <c r="B1121" t="s">
        <v>9</v>
      </c>
      <c r="C1121">
        <v>8.57</v>
      </c>
      <c r="D1121">
        <v>51.441231185100001</v>
      </c>
      <c r="E1121">
        <v>0.26718731350000002</v>
      </c>
    </row>
    <row r="1122" spans="1:14" x14ac:dyDescent="0.25">
      <c r="A1122" t="s">
        <v>7</v>
      </c>
      <c r="B1122" t="s">
        <v>10</v>
      </c>
      <c r="C1122">
        <v>1.51</v>
      </c>
      <c r="D1122">
        <v>51.441231185100001</v>
      </c>
      <c r="E1122">
        <v>0.26718731350000002</v>
      </c>
    </row>
    <row r="1123" spans="1:14" x14ac:dyDescent="0.25">
      <c r="A1123" t="s">
        <v>7</v>
      </c>
      <c r="B1123" t="s">
        <v>19</v>
      </c>
      <c r="C1123">
        <v>17600</v>
      </c>
      <c r="D1123">
        <v>34512</v>
      </c>
      <c r="E1123">
        <v>51.441227003599998</v>
      </c>
      <c r="F1123">
        <v>0.26719181889999999</v>
      </c>
      <c r="G1123">
        <v>50.13</v>
      </c>
      <c r="H1123">
        <v>0</v>
      </c>
      <c r="I1123">
        <v>1</v>
      </c>
      <c r="J1123">
        <v>7</v>
      </c>
      <c r="K1123">
        <v>1.27</v>
      </c>
      <c r="L1123">
        <v>2.3199999999999998</v>
      </c>
      <c r="M1123">
        <v>45.57</v>
      </c>
      <c r="N1123">
        <v>0</v>
      </c>
    </row>
    <row r="1124" spans="1:14" x14ac:dyDescent="0.25">
      <c r="A1124" t="s">
        <v>7</v>
      </c>
      <c r="B1124" t="s">
        <v>8</v>
      </c>
      <c r="C1124">
        <v>0.95</v>
      </c>
      <c r="D1124">
        <v>51.441227003599998</v>
      </c>
      <c r="E1124">
        <v>0.26719181889999999</v>
      </c>
    </row>
    <row r="1125" spans="1:14" x14ac:dyDescent="0.25">
      <c r="A1125" t="s">
        <v>7</v>
      </c>
      <c r="B1125" t="s">
        <v>9</v>
      </c>
      <c r="C1125">
        <v>8.56</v>
      </c>
      <c r="D1125">
        <v>51.441227003599998</v>
      </c>
      <c r="E1125">
        <v>0.26719181889999999</v>
      </c>
    </row>
    <row r="1126" spans="1:14" x14ac:dyDescent="0.25">
      <c r="A1126" t="s">
        <v>7</v>
      </c>
      <c r="B1126" t="s">
        <v>10</v>
      </c>
      <c r="C1126">
        <v>1.51</v>
      </c>
      <c r="D1126">
        <v>51.441227003599998</v>
      </c>
      <c r="E1126">
        <v>0.26719181889999999</v>
      </c>
    </row>
    <row r="1127" spans="1:14" x14ac:dyDescent="0.25">
      <c r="A1127" t="s">
        <v>7</v>
      </c>
      <c r="B1127" t="s">
        <v>19</v>
      </c>
      <c r="C1127">
        <v>17600</v>
      </c>
      <c r="D1127">
        <v>34513</v>
      </c>
      <c r="E1127">
        <v>51.441224421800001</v>
      </c>
      <c r="F1127">
        <v>0.2672011943</v>
      </c>
      <c r="G1127">
        <v>50.14</v>
      </c>
      <c r="H1127">
        <v>0</v>
      </c>
      <c r="I1127">
        <v>1</v>
      </c>
      <c r="J1127">
        <v>7</v>
      </c>
      <c r="K1127">
        <v>1.27</v>
      </c>
      <c r="L1127">
        <v>2.3199999999999998</v>
      </c>
      <c r="M1127">
        <v>45.57</v>
      </c>
      <c r="N1127">
        <v>0</v>
      </c>
    </row>
    <row r="1128" spans="1:14" x14ac:dyDescent="0.25">
      <c r="A1128" t="s">
        <v>7</v>
      </c>
      <c r="B1128" t="s">
        <v>8</v>
      </c>
      <c r="C1128">
        <v>0.97</v>
      </c>
      <c r="D1128">
        <v>51.441224421800001</v>
      </c>
      <c r="E1128">
        <v>0.2672011943</v>
      </c>
    </row>
    <row r="1129" spans="1:14" x14ac:dyDescent="0.25">
      <c r="A1129" t="s">
        <v>7</v>
      </c>
      <c r="B1129" t="s">
        <v>9</v>
      </c>
      <c r="C1129">
        <v>8.57</v>
      </c>
      <c r="D1129">
        <v>51.441224421800001</v>
      </c>
      <c r="E1129">
        <v>0.2672011943</v>
      </c>
    </row>
    <row r="1130" spans="1:14" x14ac:dyDescent="0.25">
      <c r="A1130" t="s">
        <v>7</v>
      </c>
      <c r="B1130" t="s">
        <v>10</v>
      </c>
      <c r="C1130">
        <v>1.51</v>
      </c>
      <c r="D1130">
        <v>51.441224421800001</v>
      </c>
      <c r="E1130">
        <v>0.2672011943</v>
      </c>
    </row>
    <row r="1131" spans="1:14" x14ac:dyDescent="0.25">
      <c r="A1131" t="s">
        <v>7</v>
      </c>
      <c r="B1131" t="s">
        <v>19</v>
      </c>
      <c r="C1131">
        <v>17600</v>
      </c>
      <c r="D1131">
        <v>34514</v>
      </c>
      <c r="E1131">
        <v>51.4412242983</v>
      </c>
      <c r="F1131">
        <v>0.2672145125</v>
      </c>
      <c r="G1131">
        <v>50.04</v>
      </c>
      <c r="H1131">
        <v>0</v>
      </c>
      <c r="I1131">
        <v>1</v>
      </c>
      <c r="J1131">
        <v>7</v>
      </c>
      <c r="K1131">
        <v>1.27</v>
      </c>
      <c r="L1131">
        <v>2.3199999999999998</v>
      </c>
      <c r="M1131">
        <v>45.57</v>
      </c>
      <c r="N1131">
        <v>0</v>
      </c>
    </row>
    <row r="1132" spans="1:14" x14ac:dyDescent="0.25">
      <c r="A1132" t="s">
        <v>7</v>
      </c>
      <c r="B1132" t="s">
        <v>8</v>
      </c>
      <c r="C1132">
        <v>0.99</v>
      </c>
      <c r="D1132">
        <v>51.4412242983</v>
      </c>
      <c r="E1132">
        <v>0.2672145125</v>
      </c>
    </row>
    <row r="1133" spans="1:14" x14ac:dyDescent="0.25">
      <c r="A1133" t="s">
        <v>7</v>
      </c>
      <c r="B1133" t="s">
        <v>9</v>
      </c>
      <c r="C1133">
        <v>8.5299999999999994</v>
      </c>
      <c r="D1133">
        <v>51.4412242983</v>
      </c>
      <c r="E1133">
        <v>0.2672145125</v>
      </c>
    </row>
    <row r="1134" spans="1:14" x14ac:dyDescent="0.25">
      <c r="A1134" t="s">
        <v>7</v>
      </c>
      <c r="B1134" t="s">
        <v>10</v>
      </c>
      <c r="C1134">
        <v>1.51</v>
      </c>
      <c r="D1134">
        <v>51.4412242983</v>
      </c>
      <c r="E1134">
        <v>0.2672145125</v>
      </c>
    </row>
    <row r="1135" spans="1:14" x14ac:dyDescent="0.25">
      <c r="A1135" t="s">
        <v>7</v>
      </c>
      <c r="B1135" t="s">
        <v>19</v>
      </c>
      <c r="C1135">
        <v>17600</v>
      </c>
      <c r="D1135">
        <v>34515</v>
      </c>
      <c r="E1135">
        <v>51.4412286369</v>
      </c>
      <c r="F1135">
        <v>0.26722499039999997</v>
      </c>
      <c r="G1135">
        <v>50.04</v>
      </c>
      <c r="H1135">
        <v>0</v>
      </c>
      <c r="I1135">
        <v>1</v>
      </c>
      <c r="J1135">
        <v>7</v>
      </c>
      <c r="K1135">
        <v>1.27</v>
      </c>
      <c r="L1135">
        <v>2.33</v>
      </c>
      <c r="M1135">
        <v>45.57</v>
      </c>
      <c r="N1135">
        <v>0</v>
      </c>
    </row>
    <row r="1136" spans="1:14" x14ac:dyDescent="0.25">
      <c r="A1136" t="s">
        <v>7</v>
      </c>
      <c r="B1136" t="s">
        <v>8</v>
      </c>
      <c r="C1136">
        <v>1.06</v>
      </c>
      <c r="D1136">
        <v>51.4412286369</v>
      </c>
      <c r="E1136">
        <v>0.26722499039999997</v>
      </c>
    </row>
    <row r="1137" spans="1:14" x14ac:dyDescent="0.25">
      <c r="A1137" t="s">
        <v>7</v>
      </c>
      <c r="B1137" t="s">
        <v>9</v>
      </c>
      <c r="C1137">
        <v>8.5299999999999994</v>
      </c>
      <c r="D1137">
        <v>51.4412286369</v>
      </c>
      <c r="E1137">
        <v>0.26722499039999997</v>
      </c>
    </row>
    <row r="1138" spans="1:14" x14ac:dyDescent="0.25">
      <c r="A1138" t="s">
        <v>7</v>
      </c>
      <c r="B1138" t="s">
        <v>10</v>
      </c>
      <c r="C1138">
        <v>1.53</v>
      </c>
      <c r="D1138">
        <v>51.4412286369</v>
      </c>
      <c r="E1138">
        <v>0.26722499039999997</v>
      </c>
    </row>
    <row r="1139" spans="1:14" x14ac:dyDescent="0.25">
      <c r="A1139" t="s">
        <v>7</v>
      </c>
      <c r="B1139" t="s">
        <v>19</v>
      </c>
      <c r="C1139">
        <v>17600</v>
      </c>
      <c r="D1139">
        <v>34516</v>
      </c>
      <c r="E1139">
        <v>51.441236862799997</v>
      </c>
      <c r="F1139">
        <v>0.26723017399999999</v>
      </c>
      <c r="G1139">
        <v>50.04</v>
      </c>
      <c r="H1139">
        <v>0</v>
      </c>
      <c r="I1139">
        <v>1</v>
      </c>
      <c r="J1139">
        <v>8</v>
      </c>
      <c r="K1139">
        <v>1.27</v>
      </c>
      <c r="L1139">
        <v>2.33</v>
      </c>
      <c r="M1139">
        <v>45.57</v>
      </c>
      <c r="N1139">
        <v>0</v>
      </c>
    </row>
    <row r="1140" spans="1:14" x14ac:dyDescent="0.25">
      <c r="A1140" t="s">
        <v>7</v>
      </c>
      <c r="B1140" t="s">
        <v>8</v>
      </c>
      <c r="C1140">
        <v>1.07</v>
      </c>
      <c r="D1140">
        <v>51.441236862799997</v>
      </c>
      <c r="E1140">
        <v>0.26723017399999999</v>
      </c>
    </row>
    <row r="1141" spans="1:14" x14ac:dyDescent="0.25">
      <c r="A1141" t="s">
        <v>7</v>
      </c>
      <c r="B1141" t="s">
        <v>9</v>
      </c>
      <c r="C1141">
        <v>8.5299999999999994</v>
      </c>
      <c r="D1141">
        <v>51.441236862799997</v>
      </c>
      <c r="E1141">
        <v>0.26723017399999999</v>
      </c>
    </row>
    <row r="1142" spans="1:14" x14ac:dyDescent="0.25">
      <c r="A1142" t="s">
        <v>7</v>
      </c>
      <c r="B1142" t="s">
        <v>10</v>
      </c>
      <c r="C1142">
        <v>1.51</v>
      </c>
      <c r="D1142">
        <v>51.441236862799997</v>
      </c>
      <c r="E1142">
        <v>0.26723017399999999</v>
      </c>
    </row>
    <row r="1143" spans="1:14" x14ac:dyDescent="0.25">
      <c r="A1143" t="s">
        <v>7</v>
      </c>
      <c r="B1143" t="s">
        <v>19</v>
      </c>
      <c r="C1143">
        <v>17600</v>
      </c>
      <c r="D1143">
        <v>34517</v>
      </c>
      <c r="E1143">
        <v>51.441243837400002</v>
      </c>
      <c r="F1143">
        <v>0.26722807980000002</v>
      </c>
      <c r="G1143">
        <v>49.99</v>
      </c>
      <c r="H1143">
        <v>0</v>
      </c>
      <c r="I1143">
        <v>1</v>
      </c>
      <c r="J1143">
        <v>8</v>
      </c>
      <c r="K1143">
        <v>1.27</v>
      </c>
      <c r="L1143">
        <v>2.33</v>
      </c>
      <c r="M1143">
        <v>45.57</v>
      </c>
      <c r="N1143">
        <v>0</v>
      </c>
    </row>
    <row r="1144" spans="1:14" x14ac:dyDescent="0.25">
      <c r="A1144" t="s">
        <v>7</v>
      </c>
      <c r="B1144" t="s">
        <v>8</v>
      </c>
      <c r="C1144">
        <v>1.0900000000000001</v>
      </c>
      <c r="D1144">
        <v>51.441243837400002</v>
      </c>
      <c r="E1144">
        <v>0.26722807980000002</v>
      </c>
    </row>
    <row r="1145" spans="1:14" x14ac:dyDescent="0.25">
      <c r="A1145" t="s">
        <v>7</v>
      </c>
      <c r="B1145" t="s">
        <v>9</v>
      </c>
      <c r="C1145">
        <v>8.52</v>
      </c>
      <c r="D1145">
        <v>51.441243837400002</v>
      </c>
      <c r="E1145">
        <v>0.26722807980000002</v>
      </c>
    </row>
    <row r="1146" spans="1:14" x14ac:dyDescent="0.25">
      <c r="A1146" t="s">
        <v>7</v>
      </c>
      <c r="B1146" t="s">
        <v>10</v>
      </c>
      <c r="C1146">
        <v>1.53</v>
      </c>
      <c r="D1146">
        <v>51.441243837400002</v>
      </c>
      <c r="E1146">
        <v>0.26722807980000002</v>
      </c>
    </row>
    <row r="1147" spans="1:14" x14ac:dyDescent="0.25">
      <c r="A1147" t="s">
        <v>7</v>
      </c>
      <c r="B1147" t="s">
        <v>19</v>
      </c>
      <c r="C1147">
        <v>17600</v>
      </c>
      <c r="D1147">
        <v>34518</v>
      </c>
      <c r="E1147">
        <v>51.4412489845</v>
      </c>
      <c r="F1147">
        <v>0.26721932170000001</v>
      </c>
      <c r="G1147">
        <v>49.82</v>
      </c>
      <c r="H1147">
        <v>0</v>
      </c>
      <c r="I1147">
        <v>1</v>
      </c>
      <c r="J1147">
        <v>8</v>
      </c>
      <c r="K1147">
        <v>1.27</v>
      </c>
      <c r="L1147">
        <v>2.33</v>
      </c>
      <c r="M1147">
        <v>45.57</v>
      </c>
      <c r="N1147">
        <v>0</v>
      </c>
    </row>
    <row r="1148" spans="1:14" x14ac:dyDescent="0.25">
      <c r="A1148" t="s">
        <v>7</v>
      </c>
      <c r="B1148" t="s">
        <v>8</v>
      </c>
      <c r="C1148">
        <v>1.23</v>
      </c>
      <c r="D1148">
        <v>51.4412489845</v>
      </c>
      <c r="E1148">
        <v>0.26721932170000001</v>
      </c>
    </row>
    <row r="1149" spans="1:14" x14ac:dyDescent="0.25">
      <c r="A1149" t="s">
        <v>7</v>
      </c>
      <c r="B1149" t="s">
        <v>9</v>
      </c>
      <c r="C1149">
        <v>8.5299999999999994</v>
      </c>
      <c r="D1149">
        <v>51.4412489845</v>
      </c>
      <c r="E1149">
        <v>0.26721932170000001</v>
      </c>
    </row>
    <row r="1150" spans="1:14" x14ac:dyDescent="0.25">
      <c r="A1150" t="s">
        <v>7</v>
      </c>
      <c r="B1150" t="s">
        <v>10</v>
      </c>
      <c r="C1150">
        <v>1.57</v>
      </c>
      <c r="D1150">
        <v>51.4412489845</v>
      </c>
      <c r="E1150">
        <v>0.26721932170000001</v>
      </c>
    </row>
    <row r="1151" spans="1:14" x14ac:dyDescent="0.25">
      <c r="A1151" t="s">
        <v>7</v>
      </c>
      <c r="B1151" t="s">
        <v>19</v>
      </c>
      <c r="C1151">
        <v>17600</v>
      </c>
      <c r="D1151">
        <v>34519</v>
      </c>
      <c r="E1151">
        <v>51.441253850400003</v>
      </c>
      <c r="F1151">
        <v>0.26720120349999998</v>
      </c>
      <c r="G1151">
        <v>49.81</v>
      </c>
      <c r="H1151">
        <v>0</v>
      </c>
      <c r="I1151">
        <v>1</v>
      </c>
      <c r="J1151">
        <v>8</v>
      </c>
      <c r="K1151">
        <v>1.27</v>
      </c>
      <c r="L1151">
        <v>2.33</v>
      </c>
      <c r="M1151">
        <v>45.57</v>
      </c>
      <c r="N1151">
        <v>0</v>
      </c>
    </row>
    <row r="1152" spans="1:14" x14ac:dyDescent="0.25">
      <c r="A1152" t="s">
        <v>7</v>
      </c>
      <c r="B1152" t="s">
        <v>8</v>
      </c>
      <c r="C1152">
        <v>1.23</v>
      </c>
      <c r="D1152">
        <v>51.441253850400003</v>
      </c>
      <c r="E1152">
        <v>0.26720120349999998</v>
      </c>
    </row>
    <row r="1153" spans="1:14" x14ac:dyDescent="0.25">
      <c r="A1153" t="s">
        <v>7</v>
      </c>
      <c r="B1153" t="s">
        <v>9</v>
      </c>
      <c r="C1153">
        <v>8.5299999999999994</v>
      </c>
      <c r="D1153">
        <v>51.441253850400003</v>
      </c>
      <c r="E1153">
        <v>0.26720120349999998</v>
      </c>
    </row>
    <row r="1154" spans="1:14" x14ac:dyDescent="0.25">
      <c r="A1154" t="s">
        <v>7</v>
      </c>
      <c r="B1154" t="s">
        <v>10</v>
      </c>
      <c r="C1154">
        <v>1.55</v>
      </c>
      <c r="D1154">
        <v>51.441253850400003</v>
      </c>
      <c r="E1154">
        <v>0.26720120349999998</v>
      </c>
    </row>
    <row r="1155" spans="1:14" x14ac:dyDescent="0.25">
      <c r="A1155" t="s">
        <v>7</v>
      </c>
      <c r="B1155" t="s">
        <v>19</v>
      </c>
      <c r="C1155">
        <v>17600</v>
      </c>
      <c r="D1155">
        <v>34520</v>
      </c>
      <c r="E1155">
        <v>51.441255874900001</v>
      </c>
      <c r="F1155">
        <v>0.26718405150000002</v>
      </c>
      <c r="G1155">
        <v>49.76</v>
      </c>
      <c r="H1155">
        <v>0</v>
      </c>
      <c r="I1155">
        <v>1</v>
      </c>
      <c r="J1155">
        <v>8</v>
      </c>
      <c r="K1155">
        <v>1.27</v>
      </c>
      <c r="L1155">
        <v>2.33</v>
      </c>
      <c r="M1155">
        <v>45.57</v>
      </c>
      <c r="N1155">
        <v>0</v>
      </c>
    </row>
    <row r="1156" spans="1:14" x14ac:dyDescent="0.25">
      <c r="A1156" t="s">
        <v>7</v>
      </c>
      <c r="B1156" t="s">
        <v>8</v>
      </c>
      <c r="C1156">
        <v>1.52</v>
      </c>
      <c r="D1156">
        <v>51.441255874900001</v>
      </c>
      <c r="E1156">
        <v>0.26718405150000002</v>
      </c>
    </row>
    <row r="1157" spans="1:14" x14ac:dyDescent="0.25">
      <c r="A1157" t="s">
        <v>7</v>
      </c>
      <c r="B1157" t="s">
        <v>9</v>
      </c>
      <c r="C1157">
        <v>8.5</v>
      </c>
      <c r="D1157">
        <v>51.441255874900001</v>
      </c>
      <c r="E1157">
        <v>0.26718405150000002</v>
      </c>
    </row>
    <row r="1158" spans="1:14" x14ac:dyDescent="0.25">
      <c r="A1158" t="s">
        <v>7</v>
      </c>
      <c r="B1158" t="s">
        <v>10</v>
      </c>
      <c r="C1158">
        <v>1.61</v>
      </c>
      <c r="D1158">
        <v>51.441255874900001</v>
      </c>
      <c r="E1158">
        <v>0.26718405150000002</v>
      </c>
    </row>
    <row r="1159" spans="1:14" x14ac:dyDescent="0.25">
      <c r="A1159" t="s">
        <v>7</v>
      </c>
      <c r="B1159" t="s">
        <v>19</v>
      </c>
      <c r="C1159">
        <v>17600</v>
      </c>
      <c r="D1159">
        <v>34521</v>
      </c>
      <c r="E1159">
        <v>51.4412577879</v>
      </c>
      <c r="F1159">
        <v>0.26716065360000002</v>
      </c>
      <c r="G1159">
        <v>49.71</v>
      </c>
      <c r="H1159">
        <v>0</v>
      </c>
      <c r="I1159">
        <v>1</v>
      </c>
      <c r="J1159">
        <v>8</v>
      </c>
      <c r="K1159">
        <v>1.27</v>
      </c>
      <c r="L1159">
        <v>2.33</v>
      </c>
      <c r="M1159">
        <v>45.57</v>
      </c>
      <c r="N1159">
        <v>0</v>
      </c>
    </row>
    <row r="1160" spans="1:14" x14ac:dyDescent="0.25">
      <c r="A1160" t="s">
        <v>7</v>
      </c>
      <c r="B1160" t="s">
        <v>8</v>
      </c>
      <c r="C1160">
        <v>1.64</v>
      </c>
      <c r="D1160">
        <v>51.4412577879</v>
      </c>
      <c r="E1160">
        <v>0.26716065360000002</v>
      </c>
    </row>
    <row r="1161" spans="1:14" x14ac:dyDescent="0.25">
      <c r="A1161" t="s">
        <v>7</v>
      </c>
      <c r="B1161" t="s">
        <v>9</v>
      </c>
      <c r="C1161">
        <v>8.5</v>
      </c>
      <c r="D1161">
        <v>51.4412577879</v>
      </c>
      <c r="E1161">
        <v>0.26716065360000002</v>
      </c>
    </row>
    <row r="1162" spans="1:14" x14ac:dyDescent="0.25">
      <c r="A1162" t="s">
        <v>7</v>
      </c>
      <c r="B1162" t="s">
        <v>10</v>
      </c>
      <c r="C1162">
        <v>1.63</v>
      </c>
      <c r="D1162">
        <v>51.4412577879</v>
      </c>
      <c r="E1162">
        <v>0.26716065360000002</v>
      </c>
    </row>
    <row r="1163" spans="1:14" x14ac:dyDescent="0.25">
      <c r="A1163" t="s">
        <v>7</v>
      </c>
      <c r="B1163" t="s">
        <v>19</v>
      </c>
      <c r="C1163">
        <v>17600</v>
      </c>
      <c r="D1163">
        <v>34522</v>
      </c>
      <c r="E1163">
        <v>51.441260220399997</v>
      </c>
      <c r="F1163">
        <v>0.26713999160000002</v>
      </c>
      <c r="G1163">
        <v>49.66</v>
      </c>
      <c r="H1163">
        <v>0</v>
      </c>
      <c r="I1163">
        <v>1</v>
      </c>
      <c r="J1163">
        <v>8</v>
      </c>
      <c r="K1163">
        <v>1.27</v>
      </c>
      <c r="L1163">
        <v>2.33</v>
      </c>
      <c r="M1163">
        <v>45.57</v>
      </c>
      <c r="N1163">
        <v>0</v>
      </c>
    </row>
    <row r="1164" spans="1:14" x14ac:dyDescent="0.25">
      <c r="A1164" t="s">
        <v>7</v>
      </c>
      <c r="B1164" t="s">
        <v>8</v>
      </c>
      <c r="C1164">
        <v>1.65</v>
      </c>
      <c r="D1164">
        <v>51.441260220399997</v>
      </c>
      <c r="E1164">
        <v>0.26713999160000002</v>
      </c>
    </row>
    <row r="1165" spans="1:14" x14ac:dyDescent="0.25">
      <c r="A1165" t="s">
        <v>7</v>
      </c>
      <c r="B1165" t="s">
        <v>9</v>
      </c>
      <c r="C1165">
        <v>8.5</v>
      </c>
      <c r="D1165">
        <v>51.441260220399997</v>
      </c>
      <c r="E1165">
        <v>0.26713999160000002</v>
      </c>
    </row>
    <row r="1166" spans="1:14" x14ac:dyDescent="0.25">
      <c r="A1166" t="s">
        <v>7</v>
      </c>
      <c r="B1166" t="s">
        <v>10</v>
      </c>
      <c r="C1166">
        <v>1.63</v>
      </c>
      <c r="D1166">
        <v>51.441260220399997</v>
      </c>
      <c r="E1166">
        <v>0.26713999160000002</v>
      </c>
    </row>
    <row r="1167" spans="1:14" x14ac:dyDescent="0.25">
      <c r="A1167" t="s">
        <v>7</v>
      </c>
      <c r="B1167" t="s">
        <v>19</v>
      </c>
      <c r="C1167">
        <v>17600</v>
      </c>
      <c r="D1167">
        <v>34523</v>
      </c>
      <c r="E1167">
        <v>51.441259816600002</v>
      </c>
      <c r="F1167">
        <v>0.26711871440000001</v>
      </c>
      <c r="G1167">
        <v>49.64</v>
      </c>
      <c r="H1167">
        <v>0</v>
      </c>
      <c r="I1167">
        <v>1</v>
      </c>
      <c r="J1167">
        <v>8</v>
      </c>
      <c r="K1167">
        <v>1.27</v>
      </c>
      <c r="L1167">
        <v>2.33</v>
      </c>
      <c r="M1167">
        <v>45.57</v>
      </c>
      <c r="N1167">
        <v>0</v>
      </c>
    </row>
    <row r="1168" spans="1:14" x14ac:dyDescent="0.25">
      <c r="A1168" t="s">
        <v>7</v>
      </c>
      <c r="B1168" t="s">
        <v>8</v>
      </c>
      <c r="C1168">
        <v>1.65</v>
      </c>
      <c r="D1168">
        <v>51.441259816600002</v>
      </c>
      <c r="E1168">
        <v>0.26711871440000001</v>
      </c>
    </row>
    <row r="1169" spans="1:14" x14ac:dyDescent="0.25">
      <c r="A1169" t="s">
        <v>7</v>
      </c>
      <c r="B1169" t="s">
        <v>9</v>
      </c>
      <c r="C1169">
        <v>8.5</v>
      </c>
      <c r="D1169">
        <v>51.441259816600002</v>
      </c>
      <c r="E1169">
        <v>0.26711871440000001</v>
      </c>
    </row>
    <row r="1170" spans="1:14" x14ac:dyDescent="0.25">
      <c r="A1170" t="s">
        <v>7</v>
      </c>
      <c r="B1170" t="s">
        <v>10</v>
      </c>
      <c r="C1170">
        <v>1.61</v>
      </c>
      <c r="D1170">
        <v>51.441259816600002</v>
      </c>
      <c r="E1170">
        <v>0.26711871440000001</v>
      </c>
    </row>
    <row r="1171" spans="1:14" x14ac:dyDescent="0.25">
      <c r="A1171" t="s">
        <v>7</v>
      </c>
      <c r="B1171" t="s">
        <v>19</v>
      </c>
      <c r="C1171">
        <v>17600</v>
      </c>
      <c r="D1171">
        <v>34524</v>
      </c>
      <c r="E1171">
        <v>51.441256527699998</v>
      </c>
      <c r="F1171">
        <v>0.26709866529999998</v>
      </c>
      <c r="G1171">
        <v>49.61</v>
      </c>
      <c r="H1171">
        <v>0</v>
      </c>
      <c r="I1171">
        <v>1</v>
      </c>
      <c r="J1171">
        <v>8</v>
      </c>
      <c r="K1171">
        <v>1.27</v>
      </c>
      <c r="L1171">
        <v>2.33</v>
      </c>
      <c r="M1171">
        <v>45.57</v>
      </c>
      <c r="N1171">
        <v>0</v>
      </c>
    </row>
    <row r="1172" spans="1:14" x14ac:dyDescent="0.25">
      <c r="A1172" t="s">
        <v>7</v>
      </c>
      <c r="B1172" t="s">
        <v>8</v>
      </c>
      <c r="C1172">
        <v>1.64</v>
      </c>
      <c r="D1172">
        <v>51.441256527699998</v>
      </c>
      <c r="E1172">
        <v>0.26709866529999998</v>
      </c>
    </row>
    <row r="1173" spans="1:14" x14ac:dyDescent="0.25">
      <c r="A1173" t="s">
        <v>7</v>
      </c>
      <c r="B1173" t="s">
        <v>9</v>
      </c>
      <c r="C1173">
        <v>8.48</v>
      </c>
      <c r="D1173">
        <v>51.441256527699998</v>
      </c>
      <c r="E1173">
        <v>0.26709866529999998</v>
      </c>
    </row>
    <row r="1174" spans="1:14" x14ac:dyDescent="0.25">
      <c r="A1174" t="s">
        <v>7</v>
      </c>
      <c r="B1174" t="s">
        <v>10</v>
      </c>
      <c r="C1174">
        <v>1.59</v>
      </c>
      <c r="D1174">
        <v>51.441256527699998</v>
      </c>
      <c r="E1174">
        <v>0.26709866529999998</v>
      </c>
    </row>
    <row r="1175" spans="1:14" x14ac:dyDescent="0.25">
      <c r="A1175" t="s">
        <v>7</v>
      </c>
      <c r="B1175" t="s">
        <v>19</v>
      </c>
      <c r="C1175">
        <v>17600</v>
      </c>
      <c r="D1175">
        <v>34525</v>
      </c>
      <c r="E1175">
        <v>51.4412537802</v>
      </c>
      <c r="F1175">
        <v>0.26707948009999999</v>
      </c>
      <c r="G1175">
        <v>49.53</v>
      </c>
      <c r="H1175">
        <v>0</v>
      </c>
      <c r="I1175">
        <v>1</v>
      </c>
      <c r="J1175">
        <v>8</v>
      </c>
      <c r="K1175">
        <v>1.27</v>
      </c>
      <c r="L1175">
        <v>2.33</v>
      </c>
      <c r="M1175">
        <v>45.57</v>
      </c>
      <c r="N1175">
        <v>0</v>
      </c>
    </row>
    <row r="1176" spans="1:14" x14ac:dyDescent="0.25">
      <c r="A1176" t="s">
        <v>7</v>
      </c>
      <c r="B1176" t="s">
        <v>8</v>
      </c>
      <c r="C1176">
        <v>1.58</v>
      </c>
      <c r="D1176">
        <v>51.4412537802</v>
      </c>
      <c r="E1176">
        <v>0.26707948009999999</v>
      </c>
    </row>
    <row r="1177" spans="1:14" x14ac:dyDescent="0.25">
      <c r="A1177" t="s">
        <v>7</v>
      </c>
      <c r="B1177" t="s">
        <v>9</v>
      </c>
      <c r="C1177">
        <v>8.48</v>
      </c>
      <c r="D1177">
        <v>51.4412537802</v>
      </c>
      <c r="E1177">
        <v>0.26707948009999999</v>
      </c>
    </row>
    <row r="1178" spans="1:14" x14ac:dyDescent="0.25">
      <c r="A1178" t="s">
        <v>7</v>
      </c>
      <c r="B1178" t="s">
        <v>10</v>
      </c>
      <c r="C1178">
        <v>1.57</v>
      </c>
      <c r="D1178">
        <v>51.4412537802</v>
      </c>
      <c r="E1178">
        <v>0.26707948009999999</v>
      </c>
    </row>
    <row r="1179" spans="1:14" x14ac:dyDescent="0.25">
      <c r="A1179" t="s">
        <v>7</v>
      </c>
      <c r="B1179" t="s">
        <v>19</v>
      </c>
      <c r="C1179">
        <v>17600</v>
      </c>
      <c r="D1179">
        <v>34526</v>
      </c>
      <c r="E1179">
        <v>51.4412565433</v>
      </c>
      <c r="F1179">
        <v>0.26706228539999999</v>
      </c>
      <c r="G1179">
        <v>49.51</v>
      </c>
      <c r="H1179">
        <v>0</v>
      </c>
      <c r="I1179">
        <v>1</v>
      </c>
      <c r="J1179">
        <v>8</v>
      </c>
      <c r="K1179">
        <v>1.27</v>
      </c>
      <c r="L1179">
        <v>2.33</v>
      </c>
      <c r="M1179">
        <v>45.57</v>
      </c>
      <c r="N1179">
        <v>0</v>
      </c>
    </row>
    <row r="1180" spans="1:14" x14ac:dyDescent="0.25">
      <c r="A1180" t="s">
        <v>7</v>
      </c>
      <c r="B1180" t="s">
        <v>8</v>
      </c>
      <c r="C1180">
        <v>1.61</v>
      </c>
      <c r="D1180">
        <v>51.4412565433</v>
      </c>
      <c r="E1180">
        <v>0.26706228539999999</v>
      </c>
    </row>
    <row r="1181" spans="1:14" x14ac:dyDescent="0.25">
      <c r="A1181" t="s">
        <v>7</v>
      </c>
      <c r="B1181" t="s">
        <v>9</v>
      </c>
      <c r="C1181">
        <v>8.48</v>
      </c>
      <c r="D1181">
        <v>51.4412565433</v>
      </c>
      <c r="E1181">
        <v>0.26706228539999999</v>
      </c>
    </row>
    <row r="1182" spans="1:14" x14ac:dyDescent="0.25">
      <c r="A1182" t="s">
        <v>7</v>
      </c>
      <c r="B1182" t="s">
        <v>10</v>
      </c>
      <c r="C1182">
        <v>1.59</v>
      </c>
      <c r="D1182">
        <v>51.4412565433</v>
      </c>
      <c r="E1182">
        <v>0.26706228539999999</v>
      </c>
    </row>
    <row r="1183" spans="1:14" x14ac:dyDescent="0.25">
      <c r="A1183" t="s">
        <v>7</v>
      </c>
      <c r="B1183" t="s">
        <v>19</v>
      </c>
      <c r="C1183">
        <v>17600</v>
      </c>
      <c r="D1183">
        <v>34527</v>
      </c>
      <c r="E1183">
        <v>51.441263964699999</v>
      </c>
      <c r="F1183">
        <v>0.26704378639999998</v>
      </c>
      <c r="G1183">
        <v>49.38</v>
      </c>
      <c r="H1183">
        <v>0</v>
      </c>
      <c r="I1183">
        <v>1</v>
      </c>
      <c r="J1183">
        <v>8</v>
      </c>
      <c r="K1183">
        <v>1.27</v>
      </c>
      <c r="L1183">
        <v>2.33</v>
      </c>
      <c r="M1183">
        <v>45.57</v>
      </c>
      <c r="N1183">
        <v>0</v>
      </c>
    </row>
    <row r="1184" spans="1:14" x14ac:dyDescent="0.25">
      <c r="A1184" t="s">
        <v>7</v>
      </c>
      <c r="B1184" t="s">
        <v>8</v>
      </c>
      <c r="C1184">
        <v>1.59</v>
      </c>
      <c r="D1184">
        <v>51.441263964699999</v>
      </c>
      <c r="E1184">
        <v>0.26704378639999998</v>
      </c>
    </row>
    <row r="1185" spans="1:14" x14ac:dyDescent="0.25">
      <c r="A1185" t="s">
        <v>7</v>
      </c>
      <c r="B1185" t="s">
        <v>9</v>
      </c>
      <c r="C1185">
        <v>8.4499999999999993</v>
      </c>
      <c r="D1185">
        <v>51.441263964699999</v>
      </c>
      <c r="E1185">
        <v>0.26704378639999998</v>
      </c>
    </row>
    <row r="1186" spans="1:14" x14ac:dyDescent="0.25">
      <c r="A1186" t="s">
        <v>7</v>
      </c>
      <c r="B1186" t="s">
        <v>10</v>
      </c>
      <c r="C1186">
        <v>1.57</v>
      </c>
      <c r="D1186">
        <v>51.441263964699999</v>
      </c>
      <c r="E1186">
        <v>0.26704378639999998</v>
      </c>
    </row>
    <row r="1187" spans="1:14" x14ac:dyDescent="0.25">
      <c r="A1187" t="s">
        <v>7</v>
      </c>
      <c r="B1187" t="s">
        <v>19</v>
      </c>
      <c r="C1187">
        <v>17600</v>
      </c>
      <c r="D1187">
        <v>34528</v>
      </c>
      <c r="E1187">
        <v>51.441272461600001</v>
      </c>
      <c r="F1187">
        <v>0.26702714319999998</v>
      </c>
      <c r="G1187">
        <v>49.34</v>
      </c>
      <c r="H1187">
        <v>0</v>
      </c>
      <c r="I1187">
        <v>1</v>
      </c>
      <c r="J1187">
        <v>8</v>
      </c>
      <c r="K1187">
        <v>1.27</v>
      </c>
      <c r="L1187">
        <v>2.33</v>
      </c>
      <c r="M1187">
        <v>45.57</v>
      </c>
      <c r="N1187">
        <v>0</v>
      </c>
    </row>
    <row r="1188" spans="1:14" x14ac:dyDescent="0.25">
      <c r="A1188" t="s">
        <v>7</v>
      </c>
      <c r="B1188" t="s">
        <v>8</v>
      </c>
      <c r="C1188">
        <v>1.59</v>
      </c>
      <c r="D1188">
        <v>51.441272461600001</v>
      </c>
      <c r="E1188">
        <v>0.26702714319999998</v>
      </c>
    </row>
    <row r="1189" spans="1:14" x14ac:dyDescent="0.25">
      <c r="A1189" t="s">
        <v>7</v>
      </c>
      <c r="B1189" t="s">
        <v>9</v>
      </c>
      <c r="C1189">
        <v>8.4499999999999993</v>
      </c>
      <c r="D1189">
        <v>51.441272461600001</v>
      </c>
      <c r="E1189">
        <v>0.26702714319999998</v>
      </c>
    </row>
    <row r="1190" spans="1:14" x14ac:dyDescent="0.25">
      <c r="A1190" t="s">
        <v>7</v>
      </c>
      <c r="B1190" t="s">
        <v>10</v>
      </c>
      <c r="C1190">
        <v>1.59</v>
      </c>
      <c r="D1190">
        <v>51.441272461600001</v>
      </c>
      <c r="E1190">
        <v>0.26702714319999998</v>
      </c>
    </row>
    <row r="1191" spans="1:14" x14ac:dyDescent="0.25">
      <c r="A1191" t="s">
        <v>7</v>
      </c>
      <c r="B1191" t="s">
        <v>19</v>
      </c>
      <c r="C1191">
        <v>17600</v>
      </c>
      <c r="D1191">
        <v>34529</v>
      </c>
      <c r="E1191">
        <v>51.441281648699999</v>
      </c>
      <c r="F1191">
        <v>0.2670133529</v>
      </c>
      <c r="G1191">
        <v>49.26</v>
      </c>
      <c r="H1191">
        <v>0</v>
      </c>
      <c r="I1191">
        <v>1</v>
      </c>
      <c r="J1191">
        <v>8</v>
      </c>
      <c r="K1191">
        <v>1.27</v>
      </c>
      <c r="L1191">
        <v>2.33</v>
      </c>
      <c r="M1191">
        <v>45.57</v>
      </c>
      <c r="N1191">
        <v>0</v>
      </c>
    </row>
    <row r="1192" spans="1:14" x14ac:dyDescent="0.25">
      <c r="A1192" t="s">
        <v>7</v>
      </c>
      <c r="B1192" t="s">
        <v>8</v>
      </c>
      <c r="C1192">
        <v>1.71</v>
      </c>
      <c r="D1192">
        <v>51.441281648699999</v>
      </c>
      <c r="E1192">
        <v>0.2670133529</v>
      </c>
    </row>
    <row r="1193" spans="1:14" x14ac:dyDescent="0.25">
      <c r="A1193" t="s">
        <v>7</v>
      </c>
      <c r="B1193" t="s">
        <v>9</v>
      </c>
      <c r="C1193">
        <v>8.4499999999999993</v>
      </c>
      <c r="D1193">
        <v>51.441281648699999</v>
      </c>
      <c r="E1193">
        <v>0.2670133529</v>
      </c>
    </row>
    <row r="1194" spans="1:14" x14ac:dyDescent="0.25">
      <c r="A1194" t="s">
        <v>7</v>
      </c>
      <c r="B1194" t="s">
        <v>10</v>
      </c>
      <c r="C1194">
        <v>1.61</v>
      </c>
      <c r="D1194">
        <v>51.441281648699999</v>
      </c>
      <c r="E1194">
        <v>0.2670133529</v>
      </c>
    </row>
    <row r="1195" spans="1:14" x14ac:dyDescent="0.25">
      <c r="A1195" t="s">
        <v>7</v>
      </c>
      <c r="B1195" t="s">
        <v>19</v>
      </c>
      <c r="C1195">
        <v>17600</v>
      </c>
      <c r="D1195">
        <v>34530</v>
      </c>
      <c r="E1195">
        <v>51.4412924417</v>
      </c>
      <c r="F1195">
        <v>0.26699995259999998</v>
      </c>
      <c r="G1195">
        <v>49.2</v>
      </c>
      <c r="H1195">
        <v>0</v>
      </c>
      <c r="I1195">
        <v>1</v>
      </c>
      <c r="J1195">
        <v>8</v>
      </c>
      <c r="K1195">
        <v>1.27</v>
      </c>
      <c r="L1195">
        <v>2.33</v>
      </c>
      <c r="M1195">
        <v>45.57</v>
      </c>
      <c r="N1195">
        <v>0</v>
      </c>
    </row>
    <row r="1196" spans="1:14" x14ac:dyDescent="0.25">
      <c r="A1196" t="s">
        <v>7</v>
      </c>
      <c r="B1196" t="s">
        <v>8</v>
      </c>
      <c r="C1196">
        <v>1.68</v>
      </c>
      <c r="D1196">
        <v>51.4412924417</v>
      </c>
      <c r="E1196">
        <v>0.26699995259999998</v>
      </c>
    </row>
    <row r="1197" spans="1:14" x14ac:dyDescent="0.25">
      <c r="A1197" t="s">
        <v>7</v>
      </c>
      <c r="B1197" t="s">
        <v>9</v>
      </c>
      <c r="C1197">
        <v>8.43</v>
      </c>
      <c r="D1197">
        <v>51.4412924417</v>
      </c>
      <c r="E1197">
        <v>0.26699995259999998</v>
      </c>
    </row>
    <row r="1198" spans="1:14" x14ac:dyDescent="0.25">
      <c r="A1198" t="s">
        <v>7</v>
      </c>
      <c r="B1198" t="s">
        <v>10</v>
      </c>
      <c r="C1198">
        <v>1.61</v>
      </c>
      <c r="D1198">
        <v>51.4412924417</v>
      </c>
      <c r="E1198">
        <v>0.26699995259999998</v>
      </c>
    </row>
    <row r="1199" spans="1:14" x14ac:dyDescent="0.25">
      <c r="A1199" t="s">
        <v>7</v>
      </c>
      <c r="B1199" t="s">
        <v>19</v>
      </c>
      <c r="C1199">
        <v>17600</v>
      </c>
      <c r="D1199">
        <v>34531</v>
      </c>
      <c r="E1199">
        <v>51.441304026300003</v>
      </c>
      <c r="F1199">
        <v>0.2669885984</v>
      </c>
      <c r="G1199">
        <v>49.2</v>
      </c>
      <c r="H1199">
        <v>0</v>
      </c>
      <c r="I1199">
        <v>1</v>
      </c>
      <c r="J1199">
        <v>8</v>
      </c>
      <c r="K1199">
        <v>1.27</v>
      </c>
      <c r="L1199">
        <v>2.33</v>
      </c>
      <c r="M1199">
        <v>45.57</v>
      </c>
      <c r="N1199">
        <v>0</v>
      </c>
    </row>
    <row r="1200" spans="1:14" x14ac:dyDescent="0.25">
      <c r="A1200" t="s">
        <v>7</v>
      </c>
      <c r="B1200" t="s">
        <v>8</v>
      </c>
      <c r="C1200">
        <v>1.74</v>
      </c>
      <c r="D1200">
        <v>51.441304026300003</v>
      </c>
      <c r="E1200">
        <v>0.2669885984</v>
      </c>
    </row>
    <row r="1201" spans="1:14" x14ac:dyDescent="0.25">
      <c r="A1201" t="s">
        <v>7</v>
      </c>
      <c r="B1201" t="s">
        <v>9</v>
      </c>
      <c r="C1201">
        <v>8.41</v>
      </c>
      <c r="D1201">
        <v>51.441304026300003</v>
      </c>
      <c r="E1201">
        <v>0.2669885984</v>
      </c>
    </row>
    <row r="1202" spans="1:14" x14ac:dyDescent="0.25">
      <c r="A1202" t="s">
        <v>7</v>
      </c>
      <c r="B1202" t="s">
        <v>10</v>
      </c>
      <c r="C1202">
        <v>1.65</v>
      </c>
      <c r="D1202">
        <v>51.441304026300003</v>
      </c>
      <c r="E1202">
        <v>0.2669885984</v>
      </c>
    </row>
    <row r="1203" spans="1:14" x14ac:dyDescent="0.25">
      <c r="A1203" t="s">
        <v>7</v>
      </c>
      <c r="B1203" t="s">
        <v>19</v>
      </c>
      <c r="C1203">
        <v>17600</v>
      </c>
      <c r="D1203">
        <v>34532</v>
      </c>
      <c r="E1203">
        <v>51.441313130700003</v>
      </c>
      <c r="F1203">
        <v>0.26697449210000002</v>
      </c>
      <c r="G1203">
        <v>49.14</v>
      </c>
      <c r="H1203">
        <v>0</v>
      </c>
      <c r="I1203">
        <v>1</v>
      </c>
      <c r="J1203">
        <v>8</v>
      </c>
      <c r="K1203">
        <v>1.27</v>
      </c>
      <c r="L1203">
        <v>2.33</v>
      </c>
      <c r="M1203">
        <v>45.57</v>
      </c>
      <c r="N1203">
        <v>0</v>
      </c>
    </row>
    <row r="1204" spans="1:14" x14ac:dyDescent="0.25">
      <c r="A1204" t="s">
        <v>7</v>
      </c>
      <c r="B1204" t="s">
        <v>8</v>
      </c>
      <c r="C1204">
        <v>1.74</v>
      </c>
      <c r="D1204">
        <v>51.441313130700003</v>
      </c>
      <c r="E1204">
        <v>0.26697449210000002</v>
      </c>
    </row>
    <row r="1205" spans="1:14" x14ac:dyDescent="0.25">
      <c r="A1205" t="s">
        <v>7</v>
      </c>
      <c r="B1205" t="s">
        <v>9</v>
      </c>
      <c r="C1205">
        <v>8.41</v>
      </c>
      <c r="D1205">
        <v>51.441313130700003</v>
      </c>
      <c r="E1205">
        <v>0.26697449210000002</v>
      </c>
    </row>
    <row r="1206" spans="1:14" x14ac:dyDescent="0.25">
      <c r="A1206" t="s">
        <v>7</v>
      </c>
      <c r="B1206" t="s">
        <v>10</v>
      </c>
      <c r="C1206">
        <v>1.65</v>
      </c>
      <c r="D1206">
        <v>51.441313130700003</v>
      </c>
      <c r="E1206">
        <v>0.26697449210000002</v>
      </c>
    </row>
    <row r="1207" spans="1:14" x14ac:dyDescent="0.25">
      <c r="A1207" t="s">
        <v>7</v>
      </c>
      <c r="B1207" t="s">
        <v>19</v>
      </c>
      <c r="C1207">
        <v>17600</v>
      </c>
      <c r="D1207">
        <v>34533</v>
      </c>
      <c r="E1207">
        <v>51.441317428399998</v>
      </c>
      <c r="F1207">
        <v>0.26696199110000002</v>
      </c>
      <c r="G1207">
        <v>49.18</v>
      </c>
      <c r="H1207">
        <v>0</v>
      </c>
      <c r="I1207">
        <v>1</v>
      </c>
      <c r="J1207">
        <v>8</v>
      </c>
      <c r="K1207">
        <v>1.27</v>
      </c>
      <c r="L1207">
        <v>2.33</v>
      </c>
      <c r="M1207">
        <v>45.57</v>
      </c>
      <c r="N1207">
        <v>0</v>
      </c>
    </row>
    <row r="1208" spans="1:14" x14ac:dyDescent="0.25">
      <c r="A1208" t="s">
        <v>7</v>
      </c>
      <c r="B1208" t="s">
        <v>8</v>
      </c>
      <c r="C1208">
        <v>1.44</v>
      </c>
      <c r="D1208">
        <v>51.441317428399998</v>
      </c>
      <c r="E1208">
        <v>0.26696199110000002</v>
      </c>
    </row>
    <row r="1209" spans="1:14" x14ac:dyDescent="0.25">
      <c r="A1209" t="s">
        <v>7</v>
      </c>
      <c r="B1209" t="s">
        <v>9</v>
      </c>
      <c r="C1209">
        <v>8.41</v>
      </c>
      <c r="D1209">
        <v>51.441317428399998</v>
      </c>
      <c r="E1209">
        <v>0.26696199110000002</v>
      </c>
    </row>
    <row r="1210" spans="1:14" x14ac:dyDescent="0.25">
      <c r="A1210" t="s">
        <v>7</v>
      </c>
      <c r="B1210" t="s">
        <v>10</v>
      </c>
      <c r="C1210">
        <v>1.61</v>
      </c>
      <c r="D1210">
        <v>51.441317428399998</v>
      </c>
      <c r="E1210">
        <v>0.26696199110000002</v>
      </c>
    </row>
    <row r="1211" spans="1:14" x14ac:dyDescent="0.25">
      <c r="A1211" t="s">
        <v>7</v>
      </c>
      <c r="B1211" t="s">
        <v>19</v>
      </c>
      <c r="C1211">
        <v>17600</v>
      </c>
      <c r="D1211">
        <v>34534</v>
      </c>
      <c r="E1211">
        <v>51.441320366399999</v>
      </c>
      <c r="F1211">
        <v>0.26694993420000002</v>
      </c>
      <c r="G1211">
        <v>49.16</v>
      </c>
      <c r="H1211">
        <v>0</v>
      </c>
      <c r="I1211">
        <v>1</v>
      </c>
      <c r="J1211">
        <v>8</v>
      </c>
      <c r="K1211">
        <v>1.27</v>
      </c>
      <c r="L1211">
        <v>2.33</v>
      </c>
      <c r="M1211">
        <v>45.57</v>
      </c>
      <c r="N1211">
        <v>0</v>
      </c>
    </row>
    <row r="1212" spans="1:14" x14ac:dyDescent="0.25">
      <c r="A1212" t="s">
        <v>7</v>
      </c>
      <c r="B1212" t="s">
        <v>8</v>
      </c>
      <c r="C1212">
        <v>1.21</v>
      </c>
      <c r="D1212">
        <v>51.441320366399999</v>
      </c>
      <c r="E1212">
        <v>0.26694993420000002</v>
      </c>
    </row>
    <row r="1213" spans="1:14" x14ac:dyDescent="0.25">
      <c r="A1213" t="s">
        <v>7</v>
      </c>
      <c r="B1213" t="s">
        <v>9</v>
      </c>
      <c r="C1213">
        <v>8.41</v>
      </c>
      <c r="D1213">
        <v>51.441320366399999</v>
      </c>
      <c r="E1213">
        <v>0.26694993420000002</v>
      </c>
    </row>
    <row r="1214" spans="1:14" x14ac:dyDescent="0.25">
      <c r="A1214" t="s">
        <v>7</v>
      </c>
      <c r="B1214" t="s">
        <v>10</v>
      </c>
      <c r="C1214">
        <v>1.61</v>
      </c>
      <c r="D1214">
        <v>51.441320366399999</v>
      </c>
      <c r="E1214">
        <v>0.26694993420000002</v>
      </c>
    </row>
    <row r="1215" spans="1:14" x14ac:dyDescent="0.25">
      <c r="A1215" t="s">
        <v>7</v>
      </c>
      <c r="B1215" t="s">
        <v>19</v>
      </c>
      <c r="C1215">
        <v>17600</v>
      </c>
      <c r="D1215">
        <v>34535</v>
      </c>
      <c r="E1215">
        <v>51.4413215147</v>
      </c>
      <c r="F1215">
        <v>0.26693974139999999</v>
      </c>
      <c r="G1215">
        <v>49.2</v>
      </c>
      <c r="H1215">
        <v>0</v>
      </c>
      <c r="I1215">
        <v>1</v>
      </c>
      <c r="J1215">
        <v>8</v>
      </c>
      <c r="K1215">
        <v>1.27</v>
      </c>
      <c r="L1215">
        <v>2.33</v>
      </c>
      <c r="M1215">
        <v>45.57</v>
      </c>
      <c r="N1215">
        <v>0</v>
      </c>
    </row>
    <row r="1216" spans="1:14" x14ac:dyDescent="0.25">
      <c r="A1216" t="s">
        <v>7</v>
      </c>
      <c r="B1216" t="s">
        <v>8</v>
      </c>
      <c r="C1216">
        <v>0.91</v>
      </c>
      <c r="D1216">
        <v>51.4413215147</v>
      </c>
      <c r="E1216">
        <v>0.26693974139999999</v>
      </c>
    </row>
    <row r="1217" spans="1:14" x14ac:dyDescent="0.25">
      <c r="A1217" t="s">
        <v>7</v>
      </c>
      <c r="B1217" t="s">
        <v>9</v>
      </c>
      <c r="C1217">
        <v>8.41</v>
      </c>
      <c r="D1217">
        <v>51.4413215147</v>
      </c>
      <c r="E1217">
        <v>0.26693974139999999</v>
      </c>
    </row>
    <row r="1218" spans="1:14" x14ac:dyDescent="0.25">
      <c r="A1218" t="s">
        <v>7</v>
      </c>
      <c r="B1218" t="s">
        <v>10</v>
      </c>
      <c r="C1218">
        <v>1.61</v>
      </c>
      <c r="D1218">
        <v>51.4413215147</v>
      </c>
      <c r="E1218">
        <v>0.26693974139999999</v>
      </c>
    </row>
    <row r="1219" spans="1:14" x14ac:dyDescent="0.25">
      <c r="A1219" t="s">
        <v>7</v>
      </c>
      <c r="B1219" t="s">
        <v>19</v>
      </c>
      <c r="C1219">
        <v>17600</v>
      </c>
      <c r="D1219">
        <v>34536</v>
      </c>
      <c r="E1219">
        <v>51.441322103099999</v>
      </c>
      <c r="F1219">
        <v>0.26692850169999999</v>
      </c>
      <c r="G1219">
        <v>49.15</v>
      </c>
      <c r="H1219">
        <v>0</v>
      </c>
      <c r="I1219">
        <v>1</v>
      </c>
      <c r="J1219">
        <v>8</v>
      </c>
      <c r="K1219">
        <v>1.27</v>
      </c>
      <c r="L1219">
        <v>2.33</v>
      </c>
      <c r="M1219">
        <v>45.57</v>
      </c>
      <c r="N1219">
        <v>0</v>
      </c>
    </row>
    <row r="1220" spans="1:14" x14ac:dyDescent="0.25">
      <c r="A1220" t="s">
        <v>7</v>
      </c>
      <c r="B1220" t="s">
        <v>8</v>
      </c>
      <c r="C1220">
        <v>0.73</v>
      </c>
      <c r="D1220">
        <v>51.441322103099999</v>
      </c>
      <c r="E1220">
        <v>0.26692850169999999</v>
      </c>
    </row>
    <row r="1221" spans="1:14" x14ac:dyDescent="0.25">
      <c r="A1221" t="s">
        <v>7</v>
      </c>
      <c r="B1221" t="s">
        <v>9</v>
      </c>
      <c r="C1221">
        <v>8.41</v>
      </c>
      <c r="D1221">
        <v>51.441322103099999</v>
      </c>
      <c r="E1221">
        <v>0.26692850169999999</v>
      </c>
    </row>
    <row r="1222" spans="1:14" x14ac:dyDescent="0.25">
      <c r="A1222" t="s">
        <v>7</v>
      </c>
      <c r="B1222" t="s">
        <v>10</v>
      </c>
      <c r="C1222">
        <v>1.59</v>
      </c>
      <c r="D1222">
        <v>51.441322103099999</v>
      </c>
      <c r="E1222">
        <v>0.26692850169999999</v>
      </c>
    </row>
    <row r="1223" spans="1:14" x14ac:dyDescent="0.25">
      <c r="A1223" t="s">
        <v>7</v>
      </c>
      <c r="B1223" t="s">
        <v>19</v>
      </c>
      <c r="C1223">
        <v>17600</v>
      </c>
      <c r="D1223">
        <v>34537</v>
      </c>
      <c r="E1223">
        <v>51.441322792500003</v>
      </c>
      <c r="F1223">
        <v>0.26691935230000002</v>
      </c>
      <c r="G1223">
        <v>49.14</v>
      </c>
      <c r="H1223">
        <v>0</v>
      </c>
      <c r="I1223">
        <v>1</v>
      </c>
      <c r="J1223">
        <v>8</v>
      </c>
      <c r="K1223">
        <v>1.27</v>
      </c>
      <c r="L1223">
        <v>2.33</v>
      </c>
      <c r="M1223">
        <v>45.57</v>
      </c>
      <c r="N1223">
        <v>0</v>
      </c>
    </row>
    <row r="1224" spans="1:14" x14ac:dyDescent="0.25">
      <c r="A1224" t="s">
        <v>7</v>
      </c>
      <c r="B1224" t="s">
        <v>8</v>
      </c>
      <c r="C1224">
        <v>0.73</v>
      </c>
      <c r="D1224">
        <v>51.441322792500003</v>
      </c>
      <c r="E1224">
        <v>0.26691935230000002</v>
      </c>
    </row>
    <row r="1225" spans="1:14" x14ac:dyDescent="0.25">
      <c r="A1225" t="s">
        <v>7</v>
      </c>
      <c r="B1225" t="s">
        <v>9</v>
      </c>
      <c r="C1225">
        <v>8.41</v>
      </c>
      <c r="D1225">
        <v>51.441322792500003</v>
      </c>
      <c r="E1225">
        <v>0.26691935230000002</v>
      </c>
    </row>
    <row r="1226" spans="1:14" x14ac:dyDescent="0.25">
      <c r="A1226" t="s">
        <v>7</v>
      </c>
      <c r="B1226" t="s">
        <v>10</v>
      </c>
      <c r="C1226">
        <v>1.59</v>
      </c>
      <c r="D1226">
        <v>51.441322792500003</v>
      </c>
      <c r="E1226">
        <v>0.26691935230000002</v>
      </c>
    </row>
    <row r="1227" spans="1:14" x14ac:dyDescent="0.25">
      <c r="A1227" t="s">
        <v>7</v>
      </c>
      <c r="B1227" t="s">
        <v>19</v>
      </c>
      <c r="C1227">
        <v>17600</v>
      </c>
      <c r="D1227">
        <v>34538</v>
      </c>
      <c r="E1227">
        <v>51.4413249232</v>
      </c>
      <c r="F1227">
        <v>0.26691139009999998</v>
      </c>
      <c r="G1227">
        <v>49.08</v>
      </c>
      <c r="H1227">
        <v>0</v>
      </c>
      <c r="I1227">
        <v>1</v>
      </c>
      <c r="J1227">
        <v>8</v>
      </c>
      <c r="K1227">
        <v>1.27</v>
      </c>
      <c r="L1227">
        <v>2.33</v>
      </c>
      <c r="M1227">
        <v>45.57</v>
      </c>
      <c r="N1227">
        <v>0</v>
      </c>
    </row>
    <row r="1228" spans="1:14" x14ac:dyDescent="0.25">
      <c r="A1228" t="s">
        <v>7</v>
      </c>
      <c r="B1228" t="s">
        <v>8</v>
      </c>
      <c r="C1228">
        <v>0.56999999999999995</v>
      </c>
      <c r="D1228">
        <v>51.4413249232</v>
      </c>
      <c r="E1228">
        <v>0.26691139009999998</v>
      </c>
    </row>
    <row r="1229" spans="1:14" x14ac:dyDescent="0.25">
      <c r="A1229" t="s">
        <v>7</v>
      </c>
      <c r="B1229" t="s">
        <v>9</v>
      </c>
      <c r="C1229">
        <v>8.41</v>
      </c>
      <c r="D1229">
        <v>51.4413249232</v>
      </c>
      <c r="E1229">
        <v>0.26691139009999998</v>
      </c>
    </row>
    <row r="1230" spans="1:14" x14ac:dyDescent="0.25">
      <c r="A1230" t="s">
        <v>7</v>
      </c>
      <c r="B1230" t="s">
        <v>10</v>
      </c>
      <c r="C1230">
        <v>1.57</v>
      </c>
      <c r="D1230">
        <v>51.4413249232</v>
      </c>
      <c r="E1230">
        <v>0.26691139009999998</v>
      </c>
    </row>
    <row r="1231" spans="1:14" x14ac:dyDescent="0.25">
      <c r="A1231" t="s">
        <v>7</v>
      </c>
      <c r="B1231" t="s">
        <v>19</v>
      </c>
      <c r="C1231">
        <v>17600</v>
      </c>
      <c r="D1231">
        <v>34539</v>
      </c>
      <c r="E1231">
        <v>51.441327719599997</v>
      </c>
      <c r="F1231">
        <v>0.26690315570000001</v>
      </c>
      <c r="G1231">
        <v>49.15</v>
      </c>
      <c r="H1231">
        <v>0</v>
      </c>
      <c r="I1231">
        <v>1</v>
      </c>
      <c r="J1231">
        <v>8</v>
      </c>
      <c r="K1231">
        <v>1.27</v>
      </c>
      <c r="L1231">
        <v>2.34</v>
      </c>
      <c r="M1231">
        <v>45.57</v>
      </c>
      <c r="N1231">
        <v>0</v>
      </c>
    </row>
    <row r="1232" spans="1:14" x14ac:dyDescent="0.25">
      <c r="A1232" t="s">
        <v>7</v>
      </c>
      <c r="B1232" t="s">
        <v>8</v>
      </c>
      <c r="C1232">
        <v>0.56999999999999995</v>
      </c>
      <c r="D1232">
        <v>51.441327719599997</v>
      </c>
      <c r="E1232">
        <v>0.26690315570000001</v>
      </c>
    </row>
    <row r="1233" spans="1:14" x14ac:dyDescent="0.25">
      <c r="A1233" t="s">
        <v>7</v>
      </c>
      <c r="B1233" t="s">
        <v>9</v>
      </c>
      <c r="C1233">
        <v>8.41</v>
      </c>
      <c r="D1233">
        <v>51.441327719599997</v>
      </c>
      <c r="E1233">
        <v>0.26690315570000001</v>
      </c>
    </row>
    <row r="1234" spans="1:14" x14ac:dyDescent="0.25">
      <c r="A1234" t="s">
        <v>7</v>
      </c>
      <c r="B1234" t="s">
        <v>10</v>
      </c>
      <c r="C1234">
        <v>1.55</v>
      </c>
      <c r="D1234">
        <v>51.441327719599997</v>
      </c>
      <c r="E1234">
        <v>0.26690315570000001</v>
      </c>
    </row>
    <row r="1235" spans="1:14" x14ac:dyDescent="0.25">
      <c r="A1235" t="s">
        <v>7</v>
      </c>
      <c r="B1235" t="s">
        <v>19</v>
      </c>
      <c r="C1235">
        <v>17600</v>
      </c>
      <c r="D1235">
        <v>34540</v>
      </c>
      <c r="E1235">
        <v>51.441330840799999</v>
      </c>
      <c r="F1235">
        <v>0.26689369340000002</v>
      </c>
      <c r="G1235">
        <v>49.11</v>
      </c>
      <c r="H1235">
        <v>0</v>
      </c>
      <c r="I1235">
        <v>1</v>
      </c>
      <c r="J1235">
        <v>8</v>
      </c>
      <c r="K1235">
        <v>1.27</v>
      </c>
      <c r="L1235">
        <v>2.34</v>
      </c>
      <c r="M1235">
        <v>45.57</v>
      </c>
      <c r="N1235">
        <v>0</v>
      </c>
    </row>
    <row r="1236" spans="1:14" x14ac:dyDescent="0.25">
      <c r="A1236" t="s">
        <v>7</v>
      </c>
      <c r="B1236" t="s">
        <v>8</v>
      </c>
      <c r="C1236">
        <v>0.64</v>
      </c>
      <c r="D1236">
        <v>51.441330840799999</v>
      </c>
      <c r="E1236">
        <v>0.26689369340000002</v>
      </c>
    </row>
    <row r="1237" spans="1:14" x14ac:dyDescent="0.25">
      <c r="A1237" t="s">
        <v>7</v>
      </c>
      <c r="B1237" t="s">
        <v>9</v>
      </c>
      <c r="C1237">
        <v>8.41</v>
      </c>
      <c r="D1237">
        <v>51.441330840799999</v>
      </c>
      <c r="E1237">
        <v>0.26689369340000002</v>
      </c>
    </row>
    <row r="1238" spans="1:14" x14ac:dyDescent="0.25">
      <c r="A1238" t="s">
        <v>7</v>
      </c>
      <c r="B1238" t="s">
        <v>10</v>
      </c>
      <c r="C1238">
        <v>1.5</v>
      </c>
      <c r="D1238">
        <v>51.441330840799999</v>
      </c>
      <c r="E1238">
        <v>0.26689369340000002</v>
      </c>
    </row>
    <row r="1239" spans="1:14" x14ac:dyDescent="0.25">
      <c r="A1239" t="s">
        <v>7</v>
      </c>
      <c r="B1239" t="s">
        <v>19</v>
      </c>
      <c r="C1239">
        <v>17600</v>
      </c>
      <c r="D1239">
        <v>34541</v>
      </c>
      <c r="E1239">
        <v>51.441334173800001</v>
      </c>
      <c r="F1239">
        <v>0.2668850827</v>
      </c>
      <c r="G1239">
        <v>49.08</v>
      </c>
      <c r="H1239">
        <v>0</v>
      </c>
      <c r="I1239">
        <v>1</v>
      </c>
      <c r="J1239">
        <v>8</v>
      </c>
      <c r="K1239">
        <v>1.27</v>
      </c>
      <c r="L1239">
        <v>2.34</v>
      </c>
      <c r="M1239">
        <v>45.57</v>
      </c>
      <c r="N1239">
        <v>0</v>
      </c>
    </row>
    <row r="1240" spans="1:14" x14ac:dyDescent="0.25">
      <c r="A1240" t="s">
        <v>7</v>
      </c>
      <c r="B1240" t="s">
        <v>8</v>
      </c>
      <c r="C1240">
        <v>0.75</v>
      </c>
      <c r="D1240">
        <v>51.441334173800001</v>
      </c>
      <c r="E1240">
        <v>0.2668850827</v>
      </c>
    </row>
    <row r="1241" spans="1:14" x14ac:dyDescent="0.25">
      <c r="A1241" t="s">
        <v>7</v>
      </c>
      <c r="B1241" t="s">
        <v>9</v>
      </c>
      <c r="C1241">
        <v>8.41</v>
      </c>
      <c r="D1241">
        <v>51.441334173800001</v>
      </c>
      <c r="E1241">
        <v>0.2668850827</v>
      </c>
    </row>
    <row r="1242" spans="1:14" x14ac:dyDescent="0.25">
      <c r="A1242" t="s">
        <v>7</v>
      </c>
      <c r="B1242" t="s">
        <v>10</v>
      </c>
      <c r="C1242">
        <v>1.46</v>
      </c>
      <c r="D1242">
        <v>51.441334173800001</v>
      </c>
      <c r="E1242">
        <v>0.2668850827</v>
      </c>
    </row>
    <row r="1243" spans="1:14" x14ac:dyDescent="0.25">
      <c r="A1243" t="s">
        <v>7</v>
      </c>
      <c r="B1243" t="s">
        <v>19</v>
      </c>
      <c r="C1243">
        <v>17600</v>
      </c>
      <c r="D1243">
        <v>34542</v>
      </c>
      <c r="E1243">
        <v>51.441341104099997</v>
      </c>
      <c r="F1243">
        <v>0.26687434729999998</v>
      </c>
      <c r="G1243">
        <v>49.11</v>
      </c>
      <c r="H1243">
        <v>0</v>
      </c>
      <c r="I1243">
        <v>1</v>
      </c>
      <c r="J1243">
        <v>8</v>
      </c>
      <c r="K1243">
        <v>1.27</v>
      </c>
      <c r="L1243">
        <v>2.34</v>
      </c>
      <c r="M1243">
        <v>45.57</v>
      </c>
      <c r="N1243">
        <v>0</v>
      </c>
    </row>
    <row r="1244" spans="1:14" x14ac:dyDescent="0.25">
      <c r="A1244" t="s">
        <v>7</v>
      </c>
      <c r="B1244" t="s">
        <v>8</v>
      </c>
      <c r="C1244">
        <v>0.84</v>
      </c>
      <c r="D1244">
        <v>51.441341104099997</v>
      </c>
      <c r="E1244">
        <v>0.26687434729999998</v>
      </c>
    </row>
    <row r="1245" spans="1:14" x14ac:dyDescent="0.25">
      <c r="A1245" t="s">
        <v>7</v>
      </c>
      <c r="B1245" t="s">
        <v>9</v>
      </c>
      <c r="C1245">
        <v>8.39</v>
      </c>
      <c r="D1245">
        <v>51.441341104099997</v>
      </c>
      <c r="E1245">
        <v>0.26687434729999998</v>
      </c>
    </row>
    <row r="1246" spans="1:14" x14ac:dyDescent="0.25">
      <c r="A1246" t="s">
        <v>7</v>
      </c>
      <c r="B1246" t="s">
        <v>10</v>
      </c>
      <c r="C1246">
        <v>1.42</v>
      </c>
      <c r="D1246">
        <v>51.441341104099997</v>
      </c>
      <c r="E1246">
        <v>0.26687434729999998</v>
      </c>
    </row>
    <row r="1247" spans="1:14" x14ac:dyDescent="0.25">
      <c r="A1247" t="s">
        <v>7</v>
      </c>
      <c r="B1247" t="s">
        <v>19</v>
      </c>
      <c r="C1247">
        <v>17600</v>
      </c>
      <c r="D1247">
        <v>34543</v>
      </c>
      <c r="E1247">
        <v>51.441349327499999</v>
      </c>
      <c r="F1247">
        <v>0.26686894410000001</v>
      </c>
      <c r="G1247">
        <v>49.16</v>
      </c>
      <c r="H1247">
        <v>0</v>
      </c>
      <c r="I1247">
        <v>1</v>
      </c>
      <c r="J1247">
        <v>8</v>
      </c>
      <c r="K1247">
        <v>1.27</v>
      </c>
      <c r="L1247">
        <v>2.34</v>
      </c>
      <c r="M1247">
        <v>45.57</v>
      </c>
      <c r="N1247">
        <v>0</v>
      </c>
    </row>
    <row r="1248" spans="1:14" x14ac:dyDescent="0.25">
      <c r="A1248" t="s">
        <v>7</v>
      </c>
      <c r="B1248" t="s">
        <v>8</v>
      </c>
      <c r="C1248">
        <v>0.93</v>
      </c>
      <c r="D1248">
        <v>51.441349327499999</v>
      </c>
      <c r="E1248">
        <v>0.26686894410000001</v>
      </c>
    </row>
    <row r="1249" spans="1:14" x14ac:dyDescent="0.25">
      <c r="A1249" t="s">
        <v>7</v>
      </c>
      <c r="B1249" t="s">
        <v>9</v>
      </c>
      <c r="C1249">
        <v>8.3699999999999992</v>
      </c>
      <c r="D1249">
        <v>51.441349327499999</v>
      </c>
      <c r="E1249">
        <v>0.26686894410000001</v>
      </c>
    </row>
    <row r="1250" spans="1:14" x14ac:dyDescent="0.25">
      <c r="A1250" t="s">
        <v>7</v>
      </c>
      <c r="B1250" t="s">
        <v>10</v>
      </c>
      <c r="C1250">
        <v>1.38</v>
      </c>
      <c r="D1250">
        <v>51.441349327499999</v>
      </c>
      <c r="E1250">
        <v>0.26686894410000001</v>
      </c>
    </row>
    <row r="1251" spans="1:14" x14ac:dyDescent="0.25">
      <c r="A1251" t="s">
        <v>7</v>
      </c>
      <c r="B1251" t="s">
        <v>19</v>
      </c>
      <c r="C1251">
        <v>17600</v>
      </c>
      <c r="D1251">
        <v>34544</v>
      </c>
      <c r="E1251">
        <v>51.441357500199999</v>
      </c>
      <c r="F1251">
        <v>0.26686999480000001</v>
      </c>
      <c r="G1251">
        <v>49.18</v>
      </c>
      <c r="H1251">
        <v>0</v>
      </c>
      <c r="I1251">
        <v>1</v>
      </c>
      <c r="J1251">
        <v>8</v>
      </c>
      <c r="K1251">
        <v>1.27</v>
      </c>
      <c r="L1251">
        <v>2.34</v>
      </c>
      <c r="M1251">
        <v>45.57</v>
      </c>
      <c r="N1251">
        <v>0</v>
      </c>
    </row>
    <row r="1252" spans="1:14" x14ac:dyDescent="0.25">
      <c r="A1252" t="s">
        <v>7</v>
      </c>
      <c r="B1252" t="s">
        <v>8</v>
      </c>
      <c r="C1252">
        <v>1.01</v>
      </c>
      <c r="D1252">
        <v>51.441357500199999</v>
      </c>
      <c r="E1252">
        <v>0.26686999480000001</v>
      </c>
    </row>
    <row r="1253" spans="1:14" x14ac:dyDescent="0.25">
      <c r="A1253" t="s">
        <v>7</v>
      </c>
      <c r="B1253" t="s">
        <v>19</v>
      </c>
      <c r="C1253">
        <v>17600</v>
      </c>
      <c r="D1253">
        <v>34545</v>
      </c>
      <c r="E1253">
        <v>51.441367447300003</v>
      </c>
      <c r="F1253">
        <v>0.26687815409999999</v>
      </c>
      <c r="G1253">
        <v>49.21</v>
      </c>
      <c r="H1253">
        <v>0</v>
      </c>
      <c r="I1253">
        <v>1</v>
      </c>
      <c r="J1253">
        <v>8</v>
      </c>
      <c r="K1253">
        <v>1.27</v>
      </c>
      <c r="L1253">
        <v>2.34</v>
      </c>
      <c r="M1253">
        <v>45.57</v>
      </c>
      <c r="N1253">
        <v>0</v>
      </c>
    </row>
    <row r="1254" spans="1:14" x14ac:dyDescent="0.25">
      <c r="A1254" t="s">
        <v>7</v>
      </c>
      <c r="B1254" t="s">
        <v>9</v>
      </c>
      <c r="C1254">
        <v>8.33</v>
      </c>
      <c r="D1254">
        <v>51.441367447300003</v>
      </c>
      <c r="E1254">
        <v>0.26687815409999999</v>
      </c>
    </row>
    <row r="1255" spans="1:14" x14ac:dyDescent="0.25">
      <c r="A1255" t="s">
        <v>7</v>
      </c>
      <c r="B1255" t="s">
        <v>10</v>
      </c>
      <c r="C1255">
        <v>1.35</v>
      </c>
      <c r="D1255">
        <v>51.441367447300003</v>
      </c>
      <c r="E1255">
        <v>0.26687815409999999</v>
      </c>
    </row>
    <row r="1256" spans="1:14" x14ac:dyDescent="0.25">
      <c r="A1256" t="s">
        <v>7</v>
      </c>
      <c r="B1256" t="s">
        <v>8</v>
      </c>
      <c r="C1256">
        <v>1.07</v>
      </c>
      <c r="D1256">
        <v>51.441367447300003</v>
      </c>
      <c r="E1256">
        <v>0.26687815409999999</v>
      </c>
    </row>
    <row r="1257" spans="1:14" x14ac:dyDescent="0.25">
      <c r="A1257" t="s">
        <v>7</v>
      </c>
      <c r="B1257" t="s">
        <v>9</v>
      </c>
      <c r="C1257">
        <v>8.33</v>
      </c>
      <c r="D1257">
        <v>51.441367447300003</v>
      </c>
      <c r="E1257">
        <v>0.26687815409999999</v>
      </c>
    </row>
    <row r="1258" spans="1:14" x14ac:dyDescent="0.25">
      <c r="A1258" t="s">
        <v>7</v>
      </c>
      <c r="B1258" t="s">
        <v>10</v>
      </c>
      <c r="C1258">
        <v>1.27</v>
      </c>
      <c r="D1258">
        <v>51.441367447300003</v>
      </c>
      <c r="E1258">
        <v>0.26687815409999999</v>
      </c>
    </row>
    <row r="1259" spans="1:14" x14ac:dyDescent="0.25">
      <c r="A1259" t="s">
        <v>7</v>
      </c>
      <c r="B1259" t="s">
        <v>19</v>
      </c>
      <c r="C1259">
        <v>17600</v>
      </c>
      <c r="D1259">
        <v>34546</v>
      </c>
      <c r="E1259">
        <v>51.441376034100003</v>
      </c>
      <c r="F1259">
        <v>0.26688654080000002</v>
      </c>
      <c r="G1259">
        <v>49.16</v>
      </c>
      <c r="H1259">
        <v>0</v>
      </c>
      <c r="I1259">
        <v>1</v>
      </c>
      <c r="J1259">
        <v>8</v>
      </c>
      <c r="K1259">
        <v>1.27</v>
      </c>
      <c r="L1259">
        <v>2.34</v>
      </c>
      <c r="M1259">
        <v>45.57</v>
      </c>
      <c r="N1259">
        <v>0</v>
      </c>
    </row>
    <row r="1260" spans="1:14" x14ac:dyDescent="0.25">
      <c r="A1260" t="s">
        <v>7</v>
      </c>
      <c r="B1260" t="s">
        <v>8</v>
      </c>
      <c r="C1260">
        <v>1.1200000000000001</v>
      </c>
      <c r="D1260">
        <v>51.441376034100003</v>
      </c>
      <c r="E1260">
        <v>0.26688654080000002</v>
      </c>
    </row>
    <row r="1261" spans="1:14" x14ac:dyDescent="0.25">
      <c r="A1261" t="s">
        <v>7</v>
      </c>
      <c r="B1261" t="s">
        <v>9</v>
      </c>
      <c r="C1261">
        <v>8.31</v>
      </c>
      <c r="D1261">
        <v>51.441376034100003</v>
      </c>
      <c r="E1261">
        <v>0.26688654080000002</v>
      </c>
    </row>
    <row r="1262" spans="1:14" x14ac:dyDescent="0.25">
      <c r="A1262" t="s">
        <v>7</v>
      </c>
      <c r="B1262" t="s">
        <v>10</v>
      </c>
      <c r="C1262">
        <v>1.25</v>
      </c>
      <c r="D1262">
        <v>51.441376034100003</v>
      </c>
      <c r="E1262">
        <v>0.26688654080000002</v>
      </c>
    </row>
    <row r="1263" spans="1:14" x14ac:dyDescent="0.25">
      <c r="A1263" t="s">
        <v>7</v>
      </c>
      <c r="B1263" t="s">
        <v>19</v>
      </c>
      <c r="C1263">
        <v>17600</v>
      </c>
      <c r="D1263">
        <v>34547</v>
      </c>
      <c r="E1263">
        <v>51.4413815594</v>
      </c>
      <c r="F1263">
        <v>0.2668967639</v>
      </c>
      <c r="G1263">
        <v>49.18</v>
      </c>
      <c r="H1263">
        <v>0</v>
      </c>
      <c r="I1263">
        <v>1</v>
      </c>
      <c r="J1263">
        <v>8</v>
      </c>
      <c r="K1263">
        <v>1.27</v>
      </c>
      <c r="L1263">
        <v>2.34</v>
      </c>
      <c r="M1263">
        <v>45.57</v>
      </c>
      <c r="N1263">
        <v>0</v>
      </c>
    </row>
    <row r="1264" spans="1:14" x14ac:dyDescent="0.25">
      <c r="A1264" t="s">
        <v>7</v>
      </c>
      <c r="B1264" t="s">
        <v>8</v>
      </c>
      <c r="C1264">
        <v>1.1000000000000001</v>
      </c>
      <c r="D1264">
        <v>51.4413815594</v>
      </c>
      <c r="E1264">
        <v>0.2668967639</v>
      </c>
    </row>
    <row r="1265" spans="1:14" x14ac:dyDescent="0.25">
      <c r="A1265" t="s">
        <v>7</v>
      </c>
      <c r="B1265" t="s">
        <v>9</v>
      </c>
      <c r="C1265">
        <v>8.31</v>
      </c>
      <c r="D1265">
        <v>51.4413815594</v>
      </c>
      <c r="E1265">
        <v>0.2668967639</v>
      </c>
    </row>
    <row r="1266" spans="1:14" x14ac:dyDescent="0.25">
      <c r="A1266" t="s">
        <v>7</v>
      </c>
      <c r="B1266" t="s">
        <v>10</v>
      </c>
      <c r="C1266">
        <v>1.29</v>
      </c>
      <c r="D1266">
        <v>51.4413815594</v>
      </c>
      <c r="E1266">
        <v>0.2668967639</v>
      </c>
    </row>
    <row r="1267" spans="1:14" x14ac:dyDescent="0.25">
      <c r="A1267" t="s">
        <v>7</v>
      </c>
      <c r="B1267" t="s">
        <v>19</v>
      </c>
      <c r="C1267">
        <v>17600</v>
      </c>
      <c r="D1267">
        <v>34548</v>
      </c>
      <c r="E1267">
        <v>51.441385554</v>
      </c>
      <c r="F1267">
        <v>0.26690630850000002</v>
      </c>
      <c r="G1267">
        <v>49.22</v>
      </c>
      <c r="H1267">
        <v>0</v>
      </c>
      <c r="I1267">
        <v>1</v>
      </c>
      <c r="J1267">
        <v>8</v>
      </c>
      <c r="K1267">
        <v>1.27</v>
      </c>
      <c r="L1267">
        <v>2.34</v>
      </c>
      <c r="M1267">
        <v>45.57</v>
      </c>
      <c r="N1267">
        <v>0</v>
      </c>
    </row>
    <row r="1268" spans="1:14" x14ac:dyDescent="0.25">
      <c r="A1268" t="s">
        <v>7</v>
      </c>
      <c r="B1268" t="s">
        <v>8</v>
      </c>
      <c r="C1268">
        <v>0.94</v>
      </c>
      <c r="D1268">
        <v>51.441385554</v>
      </c>
      <c r="E1268">
        <v>0.26690630850000002</v>
      </c>
    </row>
    <row r="1269" spans="1:14" x14ac:dyDescent="0.25">
      <c r="A1269" t="s">
        <v>7</v>
      </c>
      <c r="B1269" t="s">
        <v>9</v>
      </c>
      <c r="C1269">
        <v>8.31</v>
      </c>
      <c r="D1269">
        <v>51.441385554</v>
      </c>
      <c r="E1269">
        <v>0.26690630850000002</v>
      </c>
    </row>
    <row r="1270" spans="1:14" x14ac:dyDescent="0.25">
      <c r="A1270" t="s">
        <v>7</v>
      </c>
      <c r="B1270" t="s">
        <v>10</v>
      </c>
      <c r="C1270">
        <v>1.35</v>
      </c>
      <c r="D1270">
        <v>51.441385554</v>
      </c>
      <c r="E1270">
        <v>0.26690630850000002</v>
      </c>
    </row>
    <row r="1271" spans="1:14" x14ac:dyDescent="0.25">
      <c r="A1271" t="s">
        <v>7</v>
      </c>
      <c r="B1271" t="s">
        <v>19</v>
      </c>
      <c r="C1271">
        <v>17600</v>
      </c>
      <c r="D1271">
        <v>34549</v>
      </c>
      <c r="E1271">
        <v>51.441386510199997</v>
      </c>
      <c r="F1271">
        <v>0.2669124698</v>
      </c>
      <c r="G1271">
        <v>49.26</v>
      </c>
      <c r="H1271">
        <v>0</v>
      </c>
      <c r="I1271">
        <v>1</v>
      </c>
      <c r="J1271">
        <v>8</v>
      </c>
      <c r="K1271">
        <v>1.27</v>
      </c>
      <c r="L1271">
        <v>2.34</v>
      </c>
      <c r="M1271">
        <v>45.57</v>
      </c>
      <c r="N1271">
        <v>0</v>
      </c>
    </row>
    <row r="1272" spans="1:14" x14ac:dyDescent="0.25">
      <c r="A1272" t="s">
        <v>7</v>
      </c>
      <c r="B1272" t="s">
        <v>8</v>
      </c>
      <c r="C1272">
        <v>0.7</v>
      </c>
      <c r="D1272">
        <v>51.441386510199997</v>
      </c>
      <c r="E1272">
        <v>0.2669124698</v>
      </c>
    </row>
    <row r="1273" spans="1:14" x14ac:dyDescent="0.25">
      <c r="A1273" t="s">
        <v>7</v>
      </c>
      <c r="B1273" t="s">
        <v>9</v>
      </c>
      <c r="C1273">
        <v>8.32</v>
      </c>
      <c r="D1273">
        <v>51.441386510199997</v>
      </c>
      <c r="E1273">
        <v>0.2669124698</v>
      </c>
    </row>
    <row r="1274" spans="1:14" x14ac:dyDescent="0.25">
      <c r="A1274" t="s">
        <v>7</v>
      </c>
      <c r="B1274" t="s">
        <v>10</v>
      </c>
      <c r="C1274">
        <v>1.4</v>
      </c>
      <c r="D1274">
        <v>51.441386510199997</v>
      </c>
      <c r="E1274">
        <v>0.2669124698</v>
      </c>
    </row>
    <row r="1275" spans="1:14" x14ac:dyDescent="0.25">
      <c r="A1275" t="s">
        <v>7</v>
      </c>
      <c r="B1275" t="s">
        <v>19</v>
      </c>
      <c r="C1275">
        <v>17600</v>
      </c>
      <c r="D1275">
        <v>34550</v>
      </c>
      <c r="E1275">
        <v>51.441386977800001</v>
      </c>
      <c r="F1275">
        <v>0.2669154621</v>
      </c>
      <c r="G1275">
        <v>49.32</v>
      </c>
      <c r="H1275">
        <v>0</v>
      </c>
      <c r="I1275">
        <v>1</v>
      </c>
      <c r="J1275">
        <v>8</v>
      </c>
      <c r="K1275">
        <v>1.27</v>
      </c>
      <c r="L1275">
        <v>2.34</v>
      </c>
      <c r="M1275">
        <v>45.57</v>
      </c>
      <c r="N1275">
        <v>0</v>
      </c>
    </row>
    <row r="1276" spans="1:14" x14ac:dyDescent="0.25">
      <c r="A1276" t="s">
        <v>7</v>
      </c>
      <c r="B1276" t="s">
        <v>8</v>
      </c>
      <c r="C1276">
        <v>0.47</v>
      </c>
      <c r="D1276">
        <v>51.441386977800001</v>
      </c>
      <c r="E1276">
        <v>0.2669154621</v>
      </c>
    </row>
    <row r="1277" spans="1:14" x14ac:dyDescent="0.25">
      <c r="A1277" t="s">
        <v>7</v>
      </c>
      <c r="B1277" t="s">
        <v>9</v>
      </c>
      <c r="C1277">
        <v>8.31</v>
      </c>
      <c r="D1277">
        <v>51.441386977800001</v>
      </c>
      <c r="E1277">
        <v>0.2669154621</v>
      </c>
    </row>
    <row r="1278" spans="1:14" x14ac:dyDescent="0.25">
      <c r="A1278" t="s">
        <v>7</v>
      </c>
      <c r="B1278" t="s">
        <v>10</v>
      </c>
      <c r="C1278">
        <v>1.46</v>
      </c>
      <c r="D1278">
        <v>51.441386977800001</v>
      </c>
      <c r="E1278">
        <v>0.2669154621</v>
      </c>
    </row>
    <row r="1279" spans="1:14" x14ac:dyDescent="0.25">
      <c r="A1279" t="s">
        <v>7</v>
      </c>
      <c r="B1279" t="s">
        <v>19</v>
      </c>
      <c r="C1279">
        <v>17600</v>
      </c>
      <c r="D1279">
        <v>34551</v>
      </c>
      <c r="E1279">
        <v>51.441384880900003</v>
      </c>
      <c r="F1279">
        <v>0.26692102670000001</v>
      </c>
      <c r="G1279">
        <v>49.32</v>
      </c>
      <c r="H1279">
        <v>0</v>
      </c>
      <c r="I1279">
        <v>1</v>
      </c>
      <c r="J1279">
        <v>8</v>
      </c>
      <c r="K1279">
        <v>1.27</v>
      </c>
      <c r="L1279">
        <v>2.34</v>
      </c>
      <c r="M1279">
        <v>45.57</v>
      </c>
      <c r="N1279">
        <v>0</v>
      </c>
    </row>
    <row r="1280" spans="1:14" x14ac:dyDescent="0.25">
      <c r="A1280" t="s">
        <v>7</v>
      </c>
      <c r="B1280" t="s">
        <v>8</v>
      </c>
      <c r="C1280">
        <v>0.34</v>
      </c>
      <c r="D1280">
        <v>51.441384880900003</v>
      </c>
      <c r="E1280">
        <v>0.26692102670000001</v>
      </c>
    </row>
    <row r="1281" spans="1:14" x14ac:dyDescent="0.25">
      <c r="A1281" t="s">
        <v>7</v>
      </c>
      <c r="B1281" t="s">
        <v>9</v>
      </c>
      <c r="C1281">
        <v>8.31</v>
      </c>
      <c r="D1281">
        <v>51.441384880900003</v>
      </c>
      <c r="E1281">
        <v>0.26692102670000001</v>
      </c>
    </row>
    <row r="1282" spans="1:14" x14ac:dyDescent="0.25">
      <c r="A1282" t="s">
        <v>7</v>
      </c>
      <c r="B1282" t="s">
        <v>10</v>
      </c>
      <c r="C1282">
        <v>1.48</v>
      </c>
      <c r="D1282">
        <v>51.441384880900003</v>
      </c>
      <c r="E1282">
        <v>0.26692102670000001</v>
      </c>
    </row>
    <row r="1283" spans="1:14" x14ac:dyDescent="0.25">
      <c r="A1283" t="s">
        <v>7</v>
      </c>
      <c r="B1283" t="s">
        <v>19</v>
      </c>
      <c r="C1283">
        <v>17600</v>
      </c>
      <c r="D1283">
        <v>34552</v>
      </c>
      <c r="E1283">
        <v>51.441381925899996</v>
      </c>
      <c r="F1283">
        <v>0.26692586340000002</v>
      </c>
      <c r="G1283">
        <v>49.31</v>
      </c>
      <c r="H1283">
        <v>0</v>
      </c>
      <c r="I1283">
        <v>1</v>
      </c>
      <c r="J1283">
        <v>8</v>
      </c>
      <c r="K1283">
        <v>1.27</v>
      </c>
      <c r="L1283">
        <v>2.34</v>
      </c>
      <c r="M1283">
        <v>45.57</v>
      </c>
      <c r="N1283">
        <v>0</v>
      </c>
    </row>
    <row r="1284" spans="1:14" x14ac:dyDescent="0.25">
      <c r="A1284" t="s">
        <v>7</v>
      </c>
      <c r="B1284" t="s">
        <v>8</v>
      </c>
      <c r="C1284">
        <v>0.23</v>
      </c>
      <c r="D1284">
        <v>51.441381925899996</v>
      </c>
      <c r="E1284">
        <v>0.26692586340000002</v>
      </c>
    </row>
    <row r="1285" spans="1:14" x14ac:dyDescent="0.25">
      <c r="A1285" t="s">
        <v>7</v>
      </c>
      <c r="B1285" t="s">
        <v>9</v>
      </c>
      <c r="C1285">
        <v>8.31</v>
      </c>
      <c r="D1285">
        <v>51.441381925899996</v>
      </c>
      <c r="E1285">
        <v>0.26692586340000002</v>
      </c>
    </row>
    <row r="1286" spans="1:14" x14ac:dyDescent="0.25">
      <c r="A1286" t="s">
        <v>7</v>
      </c>
      <c r="B1286" t="s">
        <v>10</v>
      </c>
      <c r="C1286">
        <v>1.48</v>
      </c>
      <c r="D1286">
        <v>51.441381925899996</v>
      </c>
      <c r="E1286">
        <v>0.26692586340000002</v>
      </c>
    </row>
    <row r="1287" spans="1:14" x14ac:dyDescent="0.25">
      <c r="A1287" t="s">
        <v>7</v>
      </c>
      <c r="B1287" t="s">
        <v>19</v>
      </c>
      <c r="C1287">
        <v>17600</v>
      </c>
      <c r="D1287">
        <v>34553</v>
      </c>
      <c r="E1287">
        <v>51.441378740899999</v>
      </c>
      <c r="F1287">
        <v>0.26692643360000001</v>
      </c>
      <c r="G1287">
        <v>49.32</v>
      </c>
      <c r="H1287">
        <v>0</v>
      </c>
      <c r="I1287">
        <v>1</v>
      </c>
      <c r="J1287">
        <v>8</v>
      </c>
      <c r="K1287">
        <v>1.27</v>
      </c>
      <c r="L1287">
        <v>2.34</v>
      </c>
      <c r="M1287">
        <v>45.57</v>
      </c>
      <c r="N1287">
        <v>0</v>
      </c>
    </row>
    <row r="1288" spans="1:14" x14ac:dyDescent="0.25">
      <c r="A1288" t="s">
        <v>7</v>
      </c>
      <c r="B1288" t="s">
        <v>8</v>
      </c>
      <c r="C1288">
        <v>0.17</v>
      </c>
      <c r="D1288">
        <v>51.441378740899999</v>
      </c>
      <c r="E1288">
        <v>0.26692643360000001</v>
      </c>
    </row>
    <row r="1289" spans="1:14" x14ac:dyDescent="0.25">
      <c r="A1289" t="s">
        <v>7</v>
      </c>
      <c r="B1289" t="s">
        <v>9</v>
      </c>
      <c r="C1289">
        <v>8.31</v>
      </c>
      <c r="D1289">
        <v>51.441378740899999</v>
      </c>
      <c r="E1289">
        <v>0.26692643360000001</v>
      </c>
    </row>
    <row r="1290" spans="1:14" x14ac:dyDescent="0.25">
      <c r="A1290" t="s">
        <v>7</v>
      </c>
      <c r="B1290" t="s">
        <v>10</v>
      </c>
      <c r="C1290">
        <v>1.5</v>
      </c>
      <c r="D1290">
        <v>51.441378740899999</v>
      </c>
      <c r="E1290">
        <v>0.26692643360000001</v>
      </c>
    </row>
    <row r="1291" spans="1:14" x14ac:dyDescent="0.25">
      <c r="A1291" t="s">
        <v>7</v>
      </c>
      <c r="B1291" t="s">
        <v>19</v>
      </c>
      <c r="C1291">
        <v>17600</v>
      </c>
      <c r="D1291">
        <v>34554</v>
      </c>
      <c r="E1291">
        <v>51.441376988999998</v>
      </c>
      <c r="F1291">
        <v>0.26692559110000003</v>
      </c>
      <c r="G1291">
        <v>49.34</v>
      </c>
      <c r="H1291">
        <v>0</v>
      </c>
      <c r="I1291">
        <v>1</v>
      </c>
      <c r="J1291">
        <v>8</v>
      </c>
      <c r="K1291">
        <v>1.27</v>
      </c>
      <c r="L1291">
        <v>2.34</v>
      </c>
      <c r="M1291">
        <v>45.57</v>
      </c>
      <c r="N1291">
        <v>0</v>
      </c>
    </row>
    <row r="1292" spans="1:14" x14ac:dyDescent="0.25">
      <c r="A1292" t="s">
        <v>7</v>
      </c>
      <c r="B1292" t="s">
        <v>8</v>
      </c>
      <c r="C1292">
        <v>0.17</v>
      </c>
      <c r="D1292">
        <v>51.441376988999998</v>
      </c>
      <c r="E1292">
        <v>0.26692559110000003</v>
      </c>
    </row>
    <row r="1293" spans="1:14" x14ac:dyDescent="0.25">
      <c r="A1293" t="s">
        <v>7</v>
      </c>
      <c r="B1293" t="s">
        <v>9</v>
      </c>
      <c r="C1293">
        <v>8.31</v>
      </c>
      <c r="D1293">
        <v>51.441376988999998</v>
      </c>
      <c r="E1293">
        <v>0.26692559110000003</v>
      </c>
    </row>
    <row r="1294" spans="1:14" x14ac:dyDescent="0.25">
      <c r="A1294" t="s">
        <v>7</v>
      </c>
      <c r="B1294" t="s">
        <v>10</v>
      </c>
      <c r="C1294">
        <v>1.51</v>
      </c>
      <c r="D1294">
        <v>51.441376988999998</v>
      </c>
      <c r="E1294">
        <v>0.26692559110000003</v>
      </c>
    </row>
    <row r="1295" spans="1:14" x14ac:dyDescent="0.25">
      <c r="A1295" t="s">
        <v>7</v>
      </c>
      <c r="B1295" t="s">
        <v>19</v>
      </c>
      <c r="C1295">
        <v>17600</v>
      </c>
      <c r="D1295">
        <v>34555</v>
      </c>
      <c r="E1295">
        <v>51.441372379900002</v>
      </c>
      <c r="F1295">
        <v>0.26692515049999999</v>
      </c>
      <c r="G1295">
        <v>49.3</v>
      </c>
      <c r="H1295">
        <v>0</v>
      </c>
      <c r="I1295">
        <v>1</v>
      </c>
      <c r="J1295">
        <v>8</v>
      </c>
      <c r="K1295">
        <v>1.28</v>
      </c>
      <c r="L1295">
        <v>2.34</v>
      </c>
      <c r="M1295">
        <v>45.57</v>
      </c>
      <c r="N1295">
        <v>0</v>
      </c>
    </row>
    <row r="1296" spans="1:14" x14ac:dyDescent="0.25">
      <c r="A1296" t="s">
        <v>7</v>
      </c>
      <c r="B1296" t="s">
        <v>8</v>
      </c>
      <c r="C1296">
        <v>0.17</v>
      </c>
      <c r="D1296">
        <v>51.441372379900002</v>
      </c>
      <c r="E1296">
        <v>0.26692515049999999</v>
      </c>
    </row>
    <row r="1297" spans="1:14" x14ac:dyDescent="0.25">
      <c r="A1297" t="s">
        <v>7</v>
      </c>
      <c r="B1297" t="s">
        <v>9</v>
      </c>
      <c r="C1297">
        <v>8.31</v>
      </c>
      <c r="D1297">
        <v>51.441372379900002</v>
      </c>
      <c r="E1297">
        <v>0.26692515049999999</v>
      </c>
    </row>
    <row r="1298" spans="1:14" x14ac:dyDescent="0.25">
      <c r="A1298" t="s">
        <v>7</v>
      </c>
      <c r="B1298" t="s">
        <v>10</v>
      </c>
      <c r="C1298">
        <v>1.53</v>
      </c>
      <c r="D1298">
        <v>51.441372379900002</v>
      </c>
      <c r="E1298">
        <v>0.26692515049999999</v>
      </c>
    </row>
    <row r="1299" spans="1:14" x14ac:dyDescent="0.25">
      <c r="A1299" t="s">
        <v>7</v>
      </c>
      <c r="B1299" t="s">
        <v>19</v>
      </c>
      <c r="C1299">
        <v>17600</v>
      </c>
      <c r="D1299">
        <v>34556</v>
      </c>
      <c r="E1299">
        <v>51.441367244299997</v>
      </c>
      <c r="F1299">
        <v>0.26692751050000002</v>
      </c>
      <c r="G1299">
        <v>49.33</v>
      </c>
      <c r="H1299">
        <v>0</v>
      </c>
      <c r="I1299">
        <v>1</v>
      </c>
      <c r="J1299">
        <v>8</v>
      </c>
      <c r="K1299">
        <v>1.28</v>
      </c>
      <c r="L1299">
        <v>2.34</v>
      </c>
      <c r="M1299">
        <v>45.57</v>
      </c>
      <c r="N1299">
        <v>0</v>
      </c>
    </row>
    <row r="1300" spans="1:14" x14ac:dyDescent="0.25">
      <c r="A1300" t="s">
        <v>7</v>
      </c>
      <c r="B1300" t="s">
        <v>8</v>
      </c>
      <c r="C1300">
        <v>0.31</v>
      </c>
      <c r="D1300">
        <v>51.441367244299997</v>
      </c>
      <c r="E1300">
        <v>0.26692751050000002</v>
      </c>
    </row>
    <row r="1301" spans="1:14" x14ac:dyDescent="0.25">
      <c r="A1301" t="s">
        <v>7</v>
      </c>
      <c r="B1301" t="s">
        <v>9</v>
      </c>
      <c r="C1301">
        <v>8.2899999999999991</v>
      </c>
      <c r="D1301">
        <v>51.441367244299997</v>
      </c>
      <c r="E1301">
        <v>0.26692751050000002</v>
      </c>
    </row>
    <row r="1302" spans="1:14" x14ac:dyDescent="0.25">
      <c r="A1302" t="s">
        <v>7</v>
      </c>
      <c r="B1302" t="s">
        <v>10</v>
      </c>
      <c r="C1302">
        <v>1.55</v>
      </c>
      <c r="D1302">
        <v>51.441367244299997</v>
      </c>
      <c r="E1302">
        <v>0.26692751050000002</v>
      </c>
    </row>
    <row r="1303" spans="1:14" x14ac:dyDescent="0.25">
      <c r="A1303" t="s">
        <v>7</v>
      </c>
      <c r="B1303" t="s">
        <v>19</v>
      </c>
      <c r="C1303">
        <v>17600</v>
      </c>
      <c r="D1303">
        <v>34557</v>
      </c>
      <c r="E1303">
        <v>51.441361881200002</v>
      </c>
      <c r="F1303">
        <v>0.26693123740000002</v>
      </c>
      <c r="G1303">
        <v>49.4</v>
      </c>
      <c r="H1303">
        <v>0</v>
      </c>
      <c r="I1303">
        <v>1</v>
      </c>
      <c r="J1303">
        <v>8</v>
      </c>
      <c r="K1303">
        <v>1.28</v>
      </c>
      <c r="L1303">
        <v>2.34</v>
      </c>
      <c r="M1303">
        <v>45.57</v>
      </c>
      <c r="N1303">
        <v>0</v>
      </c>
    </row>
    <row r="1304" spans="1:14" x14ac:dyDescent="0.25">
      <c r="A1304" t="s">
        <v>7</v>
      </c>
      <c r="B1304" t="s">
        <v>8</v>
      </c>
      <c r="C1304">
        <v>0.5</v>
      </c>
      <c r="D1304">
        <v>51.441361881200002</v>
      </c>
      <c r="E1304">
        <v>0.26693123740000002</v>
      </c>
    </row>
    <row r="1305" spans="1:14" x14ac:dyDescent="0.25">
      <c r="A1305" t="s">
        <v>7</v>
      </c>
      <c r="B1305" t="s">
        <v>9</v>
      </c>
      <c r="C1305">
        <v>8.27</v>
      </c>
      <c r="D1305">
        <v>51.441361881200002</v>
      </c>
      <c r="E1305">
        <v>0.26693123740000002</v>
      </c>
    </row>
    <row r="1306" spans="1:14" x14ac:dyDescent="0.25">
      <c r="A1306" t="s">
        <v>7</v>
      </c>
      <c r="B1306" t="s">
        <v>10</v>
      </c>
      <c r="C1306">
        <v>1.55</v>
      </c>
      <c r="D1306">
        <v>51.441361881200002</v>
      </c>
      <c r="E1306">
        <v>0.26693123740000002</v>
      </c>
    </row>
    <row r="1307" spans="1:14" x14ac:dyDescent="0.25">
      <c r="A1307" t="s">
        <v>7</v>
      </c>
      <c r="B1307" t="s">
        <v>19</v>
      </c>
      <c r="C1307">
        <v>17600</v>
      </c>
      <c r="D1307">
        <v>34558</v>
      </c>
      <c r="E1307">
        <v>51.441354234199999</v>
      </c>
      <c r="F1307">
        <v>0.2669346259</v>
      </c>
      <c r="G1307">
        <v>49.41</v>
      </c>
      <c r="H1307">
        <v>0</v>
      </c>
      <c r="I1307">
        <v>1</v>
      </c>
      <c r="J1307">
        <v>8</v>
      </c>
      <c r="K1307">
        <v>1.28</v>
      </c>
      <c r="L1307">
        <v>2.34</v>
      </c>
      <c r="M1307">
        <v>45.57</v>
      </c>
      <c r="N1307">
        <v>0</v>
      </c>
    </row>
    <row r="1308" spans="1:14" x14ac:dyDescent="0.25">
      <c r="A1308" t="s">
        <v>7</v>
      </c>
      <c r="B1308" t="s">
        <v>8</v>
      </c>
      <c r="C1308">
        <v>0.71</v>
      </c>
      <c r="D1308">
        <v>51.441354234199999</v>
      </c>
      <c r="E1308">
        <v>0.2669346259</v>
      </c>
    </row>
    <row r="1309" spans="1:14" x14ac:dyDescent="0.25">
      <c r="A1309" t="s">
        <v>7</v>
      </c>
      <c r="B1309" t="s">
        <v>9</v>
      </c>
      <c r="C1309">
        <v>8.2899999999999991</v>
      </c>
      <c r="D1309">
        <v>51.441354234199999</v>
      </c>
      <c r="E1309">
        <v>0.2669346259</v>
      </c>
    </row>
    <row r="1310" spans="1:14" x14ac:dyDescent="0.25">
      <c r="A1310" t="s">
        <v>7</v>
      </c>
      <c r="B1310" t="s">
        <v>10</v>
      </c>
      <c r="C1310">
        <v>1.57</v>
      </c>
      <c r="D1310">
        <v>51.441354234199999</v>
      </c>
      <c r="E1310">
        <v>0.2669346259</v>
      </c>
    </row>
    <row r="1311" spans="1:14" x14ac:dyDescent="0.25">
      <c r="A1311" t="s">
        <v>7</v>
      </c>
      <c r="B1311" t="s">
        <v>19</v>
      </c>
      <c r="C1311">
        <v>17600</v>
      </c>
      <c r="D1311">
        <v>34559</v>
      </c>
      <c r="E1311">
        <v>51.441344801200003</v>
      </c>
      <c r="F1311">
        <v>0.26693445970000002</v>
      </c>
      <c r="G1311">
        <v>49.37</v>
      </c>
      <c r="H1311">
        <v>0</v>
      </c>
      <c r="I1311">
        <v>1</v>
      </c>
      <c r="J1311">
        <v>8</v>
      </c>
      <c r="K1311">
        <v>1.28</v>
      </c>
      <c r="L1311">
        <v>2.34</v>
      </c>
      <c r="M1311">
        <v>45.57</v>
      </c>
      <c r="N1311">
        <v>0</v>
      </c>
    </row>
    <row r="1312" spans="1:14" x14ac:dyDescent="0.25">
      <c r="A1312" t="s">
        <v>7</v>
      </c>
      <c r="B1312" t="s">
        <v>8</v>
      </c>
      <c r="C1312">
        <v>0.96</v>
      </c>
      <c r="D1312">
        <v>51.441344801200003</v>
      </c>
      <c r="E1312">
        <v>0.26693445970000002</v>
      </c>
    </row>
    <row r="1313" spans="1:14" x14ac:dyDescent="0.25">
      <c r="A1313" t="s">
        <v>7</v>
      </c>
      <c r="B1313" t="s">
        <v>9</v>
      </c>
      <c r="C1313">
        <v>8.2899999999999991</v>
      </c>
      <c r="D1313">
        <v>51.441344801200003</v>
      </c>
      <c r="E1313">
        <v>0.26693445970000002</v>
      </c>
    </row>
    <row r="1314" spans="1:14" x14ac:dyDescent="0.25">
      <c r="A1314" t="s">
        <v>7</v>
      </c>
      <c r="B1314" t="s">
        <v>10</v>
      </c>
      <c r="C1314">
        <v>1.59</v>
      </c>
      <c r="D1314">
        <v>51.441344801200003</v>
      </c>
      <c r="E1314">
        <v>0.26693445970000002</v>
      </c>
    </row>
    <row r="1315" spans="1:14" x14ac:dyDescent="0.25">
      <c r="A1315" t="s">
        <v>7</v>
      </c>
      <c r="B1315" t="s">
        <v>19</v>
      </c>
      <c r="C1315">
        <v>17600</v>
      </c>
      <c r="D1315">
        <v>34560</v>
      </c>
      <c r="E1315">
        <v>51.441332869100002</v>
      </c>
      <c r="F1315">
        <v>0.26693316909999998</v>
      </c>
      <c r="G1315">
        <v>49.4</v>
      </c>
      <c r="H1315">
        <v>0</v>
      </c>
      <c r="I1315">
        <v>1</v>
      </c>
      <c r="J1315">
        <v>8</v>
      </c>
      <c r="K1315">
        <v>1.28</v>
      </c>
      <c r="L1315">
        <v>2.34</v>
      </c>
      <c r="M1315">
        <v>45.57</v>
      </c>
      <c r="N1315">
        <v>0</v>
      </c>
    </row>
    <row r="1316" spans="1:14" x14ac:dyDescent="0.25">
      <c r="A1316" t="s">
        <v>7</v>
      </c>
      <c r="B1316" t="s">
        <v>8</v>
      </c>
      <c r="C1316">
        <v>1.3</v>
      </c>
      <c r="D1316">
        <v>51.441332869100002</v>
      </c>
      <c r="E1316">
        <v>0.26693316909999998</v>
      </c>
    </row>
    <row r="1317" spans="1:14" x14ac:dyDescent="0.25">
      <c r="A1317" t="s">
        <v>7</v>
      </c>
      <c r="B1317" t="s">
        <v>9</v>
      </c>
      <c r="C1317">
        <v>8.2799999999999994</v>
      </c>
      <c r="D1317">
        <v>51.441332869100002</v>
      </c>
      <c r="E1317">
        <v>0.26693316909999998</v>
      </c>
    </row>
    <row r="1318" spans="1:14" x14ac:dyDescent="0.25">
      <c r="A1318" t="s">
        <v>7</v>
      </c>
      <c r="B1318" t="s">
        <v>10</v>
      </c>
      <c r="C1318">
        <v>1.59</v>
      </c>
      <c r="D1318">
        <v>51.441332869100002</v>
      </c>
      <c r="E1318">
        <v>0.26693316909999998</v>
      </c>
    </row>
    <row r="1319" spans="1:14" x14ac:dyDescent="0.25">
      <c r="A1319" t="s">
        <v>7</v>
      </c>
      <c r="B1319" t="s">
        <v>19</v>
      </c>
      <c r="C1319">
        <v>17600</v>
      </c>
      <c r="D1319">
        <v>34561</v>
      </c>
      <c r="E1319">
        <v>51.441319738899999</v>
      </c>
      <c r="F1319">
        <v>0.26693024240000002</v>
      </c>
      <c r="G1319">
        <v>49.45</v>
      </c>
      <c r="H1319">
        <v>0</v>
      </c>
      <c r="I1319">
        <v>1</v>
      </c>
      <c r="J1319">
        <v>8</v>
      </c>
      <c r="K1319">
        <v>1.28</v>
      </c>
      <c r="L1319">
        <v>2.34</v>
      </c>
      <c r="M1319">
        <v>45.57</v>
      </c>
      <c r="N1319">
        <v>0</v>
      </c>
    </row>
    <row r="1320" spans="1:14" x14ac:dyDescent="0.25">
      <c r="A1320" t="s">
        <v>7</v>
      </c>
      <c r="B1320" t="s">
        <v>8</v>
      </c>
      <c r="C1320">
        <v>1.3</v>
      </c>
      <c r="D1320">
        <v>51.441319738899999</v>
      </c>
      <c r="E1320">
        <v>0.26693024240000002</v>
      </c>
    </row>
    <row r="1321" spans="1:14" x14ac:dyDescent="0.25">
      <c r="A1321" t="s">
        <v>7</v>
      </c>
      <c r="B1321" t="s">
        <v>9</v>
      </c>
      <c r="C1321">
        <v>8.27</v>
      </c>
      <c r="D1321">
        <v>51.441319738899999</v>
      </c>
      <c r="E1321">
        <v>0.26693024240000002</v>
      </c>
    </row>
    <row r="1322" spans="1:14" x14ac:dyDescent="0.25">
      <c r="A1322" t="s">
        <v>7</v>
      </c>
      <c r="B1322" t="s">
        <v>10</v>
      </c>
      <c r="C1322">
        <v>1.59</v>
      </c>
      <c r="D1322">
        <v>51.441319738899999</v>
      </c>
      <c r="E1322">
        <v>0.26693024240000002</v>
      </c>
    </row>
    <row r="1323" spans="1:14" x14ac:dyDescent="0.25">
      <c r="A1323" t="s">
        <v>7</v>
      </c>
      <c r="B1323" t="s">
        <v>19</v>
      </c>
      <c r="C1323">
        <v>17600</v>
      </c>
      <c r="D1323">
        <v>34562</v>
      </c>
      <c r="E1323">
        <v>51.441309122200003</v>
      </c>
      <c r="F1323">
        <v>0.26693478949999999</v>
      </c>
      <c r="G1323">
        <v>49.46</v>
      </c>
      <c r="H1323">
        <v>0</v>
      </c>
      <c r="I1323">
        <v>1</v>
      </c>
      <c r="J1323">
        <v>8</v>
      </c>
      <c r="K1323">
        <v>1.28</v>
      </c>
      <c r="L1323">
        <v>2.34</v>
      </c>
      <c r="M1323">
        <v>45.57</v>
      </c>
      <c r="N1323">
        <v>0</v>
      </c>
    </row>
    <row r="1324" spans="1:14" x14ac:dyDescent="0.25">
      <c r="A1324" t="s">
        <v>7</v>
      </c>
      <c r="B1324" t="s">
        <v>8</v>
      </c>
      <c r="C1324">
        <v>1.75</v>
      </c>
      <c r="D1324">
        <v>51.441309122200003</v>
      </c>
      <c r="E1324">
        <v>0.26693478949999999</v>
      </c>
    </row>
    <row r="1325" spans="1:14" x14ac:dyDescent="0.25">
      <c r="A1325" t="s">
        <v>7</v>
      </c>
      <c r="B1325" t="s">
        <v>9</v>
      </c>
      <c r="C1325">
        <v>8.2799999999999994</v>
      </c>
      <c r="D1325">
        <v>51.441309122200003</v>
      </c>
      <c r="E1325">
        <v>0.26693478949999999</v>
      </c>
    </row>
    <row r="1326" spans="1:14" x14ac:dyDescent="0.25">
      <c r="A1326" t="s">
        <v>7</v>
      </c>
      <c r="B1326" t="s">
        <v>10</v>
      </c>
      <c r="C1326">
        <v>1.59</v>
      </c>
      <c r="D1326">
        <v>51.441309122200003</v>
      </c>
      <c r="E1326">
        <v>0.26693478949999999</v>
      </c>
    </row>
    <row r="1327" spans="1:14" x14ac:dyDescent="0.25">
      <c r="A1327" t="s">
        <v>7</v>
      </c>
      <c r="B1327" t="s">
        <v>19</v>
      </c>
      <c r="C1327">
        <v>17600</v>
      </c>
      <c r="D1327">
        <v>34563</v>
      </c>
      <c r="E1327">
        <v>51.441302948599997</v>
      </c>
      <c r="F1327">
        <v>0.26694998879999998</v>
      </c>
      <c r="G1327">
        <v>49.54</v>
      </c>
      <c r="H1327">
        <v>0</v>
      </c>
      <c r="I1327">
        <v>1</v>
      </c>
      <c r="J1327">
        <v>8</v>
      </c>
      <c r="K1327">
        <v>1.28</v>
      </c>
      <c r="L1327">
        <v>2.35</v>
      </c>
      <c r="M1327">
        <v>45.57</v>
      </c>
      <c r="N1327">
        <v>0</v>
      </c>
    </row>
    <row r="1328" spans="1:14" x14ac:dyDescent="0.25">
      <c r="A1328" t="s">
        <v>7</v>
      </c>
      <c r="B1328" t="s">
        <v>19</v>
      </c>
      <c r="C1328">
        <v>17600</v>
      </c>
      <c r="D1328">
        <v>34564</v>
      </c>
      <c r="E1328">
        <v>51.441303985600001</v>
      </c>
      <c r="F1328">
        <v>0.266966284</v>
      </c>
      <c r="G1328">
        <v>49.53</v>
      </c>
      <c r="H1328">
        <v>0</v>
      </c>
      <c r="I1328">
        <v>1</v>
      </c>
      <c r="J1328">
        <v>8</v>
      </c>
      <c r="K1328">
        <v>1.28</v>
      </c>
      <c r="L1328">
        <v>2.35</v>
      </c>
      <c r="M1328">
        <v>45.57</v>
      </c>
      <c r="N1328">
        <v>0</v>
      </c>
    </row>
    <row r="1329" spans="1:14" x14ac:dyDescent="0.25">
      <c r="A1329" t="s">
        <v>7</v>
      </c>
      <c r="B1329" t="s">
        <v>8</v>
      </c>
      <c r="C1329">
        <v>1.79</v>
      </c>
      <c r="D1329">
        <v>51.441303985600001</v>
      </c>
      <c r="E1329">
        <v>0.266966284</v>
      </c>
    </row>
    <row r="1330" spans="1:14" x14ac:dyDescent="0.25">
      <c r="A1330" t="s">
        <v>7</v>
      </c>
      <c r="B1330" t="s">
        <v>9</v>
      </c>
      <c r="C1330">
        <v>8.25</v>
      </c>
      <c r="D1330">
        <v>51.441303985600001</v>
      </c>
      <c r="E1330">
        <v>0.266966284</v>
      </c>
    </row>
    <row r="1331" spans="1:14" x14ac:dyDescent="0.25">
      <c r="A1331" t="s">
        <v>7</v>
      </c>
      <c r="B1331" t="s">
        <v>10</v>
      </c>
      <c r="C1331">
        <v>1.61</v>
      </c>
      <c r="D1331">
        <v>51.441303985600001</v>
      </c>
      <c r="E1331">
        <v>0.266966284</v>
      </c>
    </row>
    <row r="1332" spans="1:14" x14ac:dyDescent="0.25">
      <c r="A1332" t="s">
        <v>7</v>
      </c>
      <c r="B1332" t="s">
        <v>8</v>
      </c>
      <c r="C1332">
        <v>1.76</v>
      </c>
      <c r="D1332">
        <v>51.441303985600001</v>
      </c>
      <c r="E1332">
        <v>0.266966284</v>
      </c>
    </row>
    <row r="1333" spans="1:14" x14ac:dyDescent="0.25">
      <c r="A1333" t="s">
        <v>7</v>
      </c>
      <c r="B1333" t="s">
        <v>9</v>
      </c>
      <c r="C1333">
        <v>8.27</v>
      </c>
      <c r="D1333">
        <v>51.441303985600001</v>
      </c>
      <c r="E1333">
        <v>0.266966284</v>
      </c>
    </row>
    <row r="1334" spans="1:14" x14ac:dyDescent="0.25">
      <c r="A1334" t="s">
        <v>7</v>
      </c>
      <c r="B1334" t="s">
        <v>10</v>
      </c>
      <c r="C1334">
        <v>1.63</v>
      </c>
      <c r="D1334">
        <v>51.441303985600001</v>
      </c>
      <c r="E1334">
        <v>0.266966284</v>
      </c>
    </row>
    <row r="1335" spans="1:14" x14ac:dyDescent="0.25">
      <c r="A1335" t="s">
        <v>7</v>
      </c>
      <c r="B1335" t="s">
        <v>19</v>
      </c>
      <c r="C1335">
        <v>17600</v>
      </c>
      <c r="D1335">
        <v>34565</v>
      </c>
      <c r="E1335">
        <v>51.441313687200001</v>
      </c>
      <c r="F1335">
        <v>0.26697811830000001</v>
      </c>
      <c r="G1335">
        <v>49.59</v>
      </c>
      <c r="H1335">
        <v>0</v>
      </c>
      <c r="I1335">
        <v>1</v>
      </c>
      <c r="J1335">
        <v>8</v>
      </c>
      <c r="K1335">
        <v>1.28</v>
      </c>
      <c r="L1335">
        <v>2.35</v>
      </c>
      <c r="M1335">
        <v>45.57</v>
      </c>
      <c r="N1335">
        <v>0</v>
      </c>
    </row>
    <row r="1336" spans="1:14" x14ac:dyDescent="0.25">
      <c r="A1336" t="s">
        <v>7</v>
      </c>
      <c r="B1336" t="s">
        <v>8</v>
      </c>
      <c r="C1336">
        <v>1.71</v>
      </c>
      <c r="D1336">
        <v>51.441313687200001</v>
      </c>
      <c r="E1336">
        <v>0.26697811830000001</v>
      </c>
    </row>
    <row r="1337" spans="1:14" x14ac:dyDescent="0.25">
      <c r="A1337" t="s">
        <v>7</v>
      </c>
      <c r="B1337" t="s">
        <v>9</v>
      </c>
      <c r="C1337">
        <v>8.2200000000000006</v>
      </c>
      <c r="D1337">
        <v>51.441313687200001</v>
      </c>
      <c r="E1337">
        <v>0.26697811830000001</v>
      </c>
    </row>
    <row r="1338" spans="1:14" x14ac:dyDescent="0.25">
      <c r="A1338" t="s">
        <v>7</v>
      </c>
      <c r="B1338" t="s">
        <v>10</v>
      </c>
      <c r="C1338">
        <v>1.65</v>
      </c>
      <c r="D1338">
        <v>51.441313687200001</v>
      </c>
      <c r="E1338">
        <v>0.26697811830000001</v>
      </c>
    </row>
    <row r="1339" spans="1:14" x14ac:dyDescent="0.25">
      <c r="A1339" t="s">
        <v>7</v>
      </c>
      <c r="B1339" t="s">
        <v>19</v>
      </c>
      <c r="C1339">
        <v>17600</v>
      </c>
      <c r="D1339">
        <v>34566</v>
      </c>
      <c r="E1339">
        <v>51.441326920100003</v>
      </c>
      <c r="F1339">
        <v>0.26697778439999997</v>
      </c>
      <c r="G1339">
        <v>49.6</v>
      </c>
      <c r="H1339">
        <v>0</v>
      </c>
      <c r="I1339">
        <v>1</v>
      </c>
      <c r="J1339">
        <v>8</v>
      </c>
      <c r="K1339">
        <v>1.28</v>
      </c>
      <c r="L1339">
        <v>2.35</v>
      </c>
      <c r="M1339">
        <v>45.57</v>
      </c>
      <c r="N1339">
        <v>0</v>
      </c>
    </row>
    <row r="1340" spans="1:14" x14ac:dyDescent="0.25">
      <c r="A1340" t="s">
        <v>7</v>
      </c>
      <c r="B1340" t="s">
        <v>8</v>
      </c>
      <c r="C1340">
        <v>1.71</v>
      </c>
      <c r="D1340">
        <v>51.441326920100003</v>
      </c>
      <c r="E1340">
        <v>0.26697778439999997</v>
      </c>
    </row>
    <row r="1341" spans="1:14" x14ac:dyDescent="0.25">
      <c r="A1341" t="s">
        <v>7</v>
      </c>
      <c r="B1341" t="s">
        <v>9</v>
      </c>
      <c r="C1341">
        <v>8.2200000000000006</v>
      </c>
      <c r="D1341">
        <v>51.441326920100003</v>
      </c>
      <c r="E1341">
        <v>0.26697778439999997</v>
      </c>
    </row>
    <row r="1342" spans="1:14" x14ac:dyDescent="0.25">
      <c r="A1342" t="s">
        <v>7</v>
      </c>
      <c r="B1342" t="s">
        <v>10</v>
      </c>
      <c r="C1342">
        <v>1.63</v>
      </c>
      <c r="D1342">
        <v>51.441326920100003</v>
      </c>
      <c r="E1342">
        <v>0.26697778439999997</v>
      </c>
    </row>
    <row r="1343" spans="1:14" x14ac:dyDescent="0.25">
      <c r="A1343" t="s">
        <v>7</v>
      </c>
      <c r="B1343" t="s">
        <v>19</v>
      </c>
      <c r="C1343">
        <v>17600</v>
      </c>
      <c r="D1343">
        <v>34567</v>
      </c>
      <c r="E1343">
        <v>51.441342660099998</v>
      </c>
      <c r="F1343">
        <v>0.26697158110000002</v>
      </c>
      <c r="G1343">
        <v>49.67</v>
      </c>
      <c r="H1343">
        <v>0</v>
      </c>
      <c r="I1343">
        <v>1</v>
      </c>
      <c r="J1343">
        <v>8</v>
      </c>
      <c r="K1343">
        <v>1.28</v>
      </c>
      <c r="L1343">
        <v>2.35</v>
      </c>
      <c r="M1343">
        <v>45.57</v>
      </c>
      <c r="N1343">
        <v>0</v>
      </c>
    </row>
    <row r="1344" spans="1:14" x14ac:dyDescent="0.25">
      <c r="A1344" t="s">
        <v>7</v>
      </c>
      <c r="B1344" t="s">
        <v>8</v>
      </c>
      <c r="C1344">
        <v>1.91</v>
      </c>
      <c r="D1344">
        <v>51.441342660099998</v>
      </c>
      <c r="E1344">
        <v>0.26697158110000002</v>
      </c>
    </row>
    <row r="1345" spans="1:14" x14ac:dyDescent="0.25">
      <c r="A1345" t="s">
        <v>7</v>
      </c>
      <c r="B1345" t="s">
        <v>9</v>
      </c>
      <c r="C1345">
        <v>8.2200000000000006</v>
      </c>
      <c r="D1345">
        <v>51.441342660099998</v>
      </c>
      <c r="E1345">
        <v>0.26697158110000002</v>
      </c>
    </row>
    <row r="1346" spans="1:14" x14ac:dyDescent="0.25">
      <c r="A1346" t="s">
        <v>7</v>
      </c>
      <c r="B1346" t="s">
        <v>10</v>
      </c>
      <c r="C1346">
        <v>1.61</v>
      </c>
      <c r="D1346">
        <v>51.441342660099998</v>
      </c>
      <c r="E1346">
        <v>0.26697158110000002</v>
      </c>
    </row>
    <row r="1347" spans="1:14" x14ac:dyDescent="0.25">
      <c r="A1347" t="s">
        <v>7</v>
      </c>
      <c r="B1347" t="s">
        <v>19</v>
      </c>
      <c r="C1347">
        <v>17600</v>
      </c>
      <c r="D1347">
        <v>34568</v>
      </c>
      <c r="E1347">
        <v>51.4413606313</v>
      </c>
      <c r="F1347">
        <v>0.26696385779999998</v>
      </c>
      <c r="G1347">
        <v>49.77</v>
      </c>
      <c r="H1347">
        <v>0</v>
      </c>
      <c r="I1347">
        <v>1</v>
      </c>
      <c r="J1347">
        <v>8</v>
      </c>
      <c r="K1347">
        <v>1.28</v>
      </c>
      <c r="L1347">
        <v>2.35</v>
      </c>
      <c r="M1347">
        <v>45.57</v>
      </c>
      <c r="N1347">
        <v>0</v>
      </c>
    </row>
    <row r="1348" spans="1:14" x14ac:dyDescent="0.25">
      <c r="A1348" t="s">
        <v>7</v>
      </c>
      <c r="B1348" t="s">
        <v>8</v>
      </c>
      <c r="C1348">
        <v>2</v>
      </c>
      <c r="D1348">
        <v>51.4413606313</v>
      </c>
      <c r="E1348">
        <v>0.26696385779999998</v>
      </c>
    </row>
    <row r="1349" spans="1:14" x14ac:dyDescent="0.25">
      <c r="A1349" t="s">
        <v>7</v>
      </c>
      <c r="B1349" t="s">
        <v>9</v>
      </c>
      <c r="C1349">
        <v>8.2200000000000006</v>
      </c>
      <c r="D1349">
        <v>51.4413606313</v>
      </c>
      <c r="E1349">
        <v>0.26696385779999998</v>
      </c>
    </row>
    <row r="1350" spans="1:14" x14ac:dyDescent="0.25">
      <c r="A1350" t="s">
        <v>7</v>
      </c>
      <c r="B1350" t="s">
        <v>10</v>
      </c>
      <c r="C1350">
        <v>1.59</v>
      </c>
      <c r="D1350">
        <v>51.4413606313</v>
      </c>
      <c r="E1350">
        <v>0.26696385779999998</v>
      </c>
    </row>
    <row r="1351" spans="1:14" x14ac:dyDescent="0.25">
      <c r="A1351" t="s">
        <v>7</v>
      </c>
      <c r="B1351" t="s">
        <v>19</v>
      </c>
      <c r="C1351">
        <v>17600</v>
      </c>
      <c r="D1351">
        <v>34569</v>
      </c>
      <c r="E1351">
        <v>51.441376778699997</v>
      </c>
      <c r="F1351">
        <v>0.26695798120000003</v>
      </c>
      <c r="G1351">
        <v>49.86</v>
      </c>
      <c r="H1351">
        <v>0</v>
      </c>
      <c r="I1351">
        <v>1</v>
      </c>
      <c r="J1351">
        <v>8</v>
      </c>
      <c r="K1351">
        <v>1.28</v>
      </c>
      <c r="L1351">
        <v>2.35</v>
      </c>
      <c r="M1351">
        <v>45.57</v>
      </c>
      <c r="N1351">
        <v>0</v>
      </c>
    </row>
    <row r="1352" spans="1:14" x14ac:dyDescent="0.25">
      <c r="A1352" t="s">
        <v>7</v>
      </c>
      <c r="B1352" t="s">
        <v>8</v>
      </c>
      <c r="C1352">
        <v>2.0699999999999998</v>
      </c>
      <c r="D1352">
        <v>51.441376778699997</v>
      </c>
      <c r="E1352">
        <v>0.26695798120000003</v>
      </c>
    </row>
    <row r="1353" spans="1:14" x14ac:dyDescent="0.25">
      <c r="A1353" t="s">
        <v>7</v>
      </c>
      <c r="B1353" t="s">
        <v>9</v>
      </c>
      <c r="C1353">
        <v>8.2200000000000006</v>
      </c>
      <c r="D1353">
        <v>51.441376778699997</v>
      </c>
      <c r="E1353">
        <v>0.26695798120000003</v>
      </c>
    </row>
    <row r="1354" spans="1:14" x14ac:dyDescent="0.25">
      <c r="A1354" t="s">
        <v>7</v>
      </c>
      <c r="B1354" t="s">
        <v>10</v>
      </c>
      <c r="C1354">
        <v>1.55</v>
      </c>
      <c r="D1354">
        <v>51.441376778699997</v>
      </c>
      <c r="E1354">
        <v>0.26695798120000003</v>
      </c>
    </row>
    <row r="1355" spans="1:14" x14ac:dyDescent="0.25">
      <c r="A1355" t="s">
        <v>7</v>
      </c>
      <c r="B1355" t="s">
        <v>19</v>
      </c>
      <c r="C1355">
        <v>17600</v>
      </c>
      <c r="D1355">
        <v>34570</v>
      </c>
      <c r="E1355">
        <v>51.441392799500001</v>
      </c>
      <c r="F1355">
        <v>0.26695262510000001</v>
      </c>
      <c r="G1355">
        <v>49.87</v>
      </c>
      <c r="H1355">
        <v>0</v>
      </c>
      <c r="I1355">
        <v>1</v>
      </c>
      <c r="J1355">
        <v>8</v>
      </c>
      <c r="K1355">
        <v>1.28</v>
      </c>
      <c r="L1355">
        <v>2.35</v>
      </c>
      <c r="M1355">
        <v>45.57</v>
      </c>
      <c r="N1355">
        <v>0</v>
      </c>
    </row>
    <row r="1356" spans="1:14" x14ac:dyDescent="0.25">
      <c r="A1356" t="s">
        <v>7</v>
      </c>
      <c r="B1356" t="s">
        <v>19</v>
      </c>
      <c r="C1356">
        <v>17600</v>
      </c>
      <c r="D1356">
        <v>34571</v>
      </c>
      <c r="E1356">
        <v>51.441407747699998</v>
      </c>
      <c r="F1356">
        <v>0.26695039059999998</v>
      </c>
      <c r="G1356">
        <v>49.86</v>
      </c>
      <c r="H1356">
        <v>0</v>
      </c>
      <c r="I1356">
        <v>1</v>
      </c>
      <c r="J1356">
        <v>8</v>
      </c>
      <c r="K1356">
        <v>1.28</v>
      </c>
      <c r="L1356">
        <v>2.35</v>
      </c>
      <c r="M1356">
        <v>45.57</v>
      </c>
      <c r="N1356">
        <v>0</v>
      </c>
    </row>
    <row r="1357" spans="1:14" x14ac:dyDescent="0.25">
      <c r="A1357" t="s">
        <v>7</v>
      </c>
      <c r="B1357" t="s">
        <v>8</v>
      </c>
      <c r="C1357">
        <v>2.0699999999999998</v>
      </c>
      <c r="D1357">
        <v>51.441407747699998</v>
      </c>
      <c r="E1357">
        <v>0.26695039059999998</v>
      </c>
    </row>
    <row r="1358" spans="1:14" x14ac:dyDescent="0.25">
      <c r="A1358" t="s">
        <v>7</v>
      </c>
      <c r="B1358" t="s">
        <v>9</v>
      </c>
      <c r="C1358">
        <v>8.2200000000000006</v>
      </c>
      <c r="D1358">
        <v>51.441407747699998</v>
      </c>
      <c r="E1358">
        <v>0.26695039059999998</v>
      </c>
    </row>
    <row r="1359" spans="1:14" x14ac:dyDescent="0.25">
      <c r="A1359" t="s">
        <v>7</v>
      </c>
      <c r="B1359" t="s">
        <v>10</v>
      </c>
      <c r="C1359">
        <v>1.51</v>
      </c>
      <c r="D1359">
        <v>51.441407747699998</v>
      </c>
      <c r="E1359">
        <v>0.26695039059999998</v>
      </c>
    </row>
    <row r="1360" spans="1:14" x14ac:dyDescent="0.25">
      <c r="A1360" t="s">
        <v>7</v>
      </c>
      <c r="B1360" t="s">
        <v>8</v>
      </c>
      <c r="C1360">
        <v>1.72</v>
      </c>
      <c r="D1360">
        <v>51.441407747699998</v>
      </c>
      <c r="E1360">
        <v>0.26695039059999998</v>
      </c>
    </row>
    <row r="1361" spans="1:14" x14ac:dyDescent="0.25">
      <c r="A1361" t="s">
        <v>7</v>
      </c>
      <c r="B1361" t="s">
        <v>19</v>
      </c>
      <c r="C1361">
        <v>17600</v>
      </c>
      <c r="D1361">
        <v>34572</v>
      </c>
      <c r="E1361">
        <v>51.441416158400003</v>
      </c>
      <c r="F1361">
        <v>0.26694879999999999</v>
      </c>
      <c r="G1361">
        <v>49.82</v>
      </c>
      <c r="H1361">
        <v>0</v>
      </c>
      <c r="I1361">
        <v>1</v>
      </c>
      <c r="J1361">
        <v>8</v>
      </c>
      <c r="K1361">
        <v>1.28</v>
      </c>
      <c r="L1361">
        <v>2.35</v>
      </c>
      <c r="M1361">
        <v>45.57</v>
      </c>
      <c r="N1361">
        <v>0</v>
      </c>
    </row>
    <row r="1362" spans="1:14" x14ac:dyDescent="0.25">
      <c r="A1362" t="s">
        <v>7</v>
      </c>
      <c r="B1362" t="s">
        <v>9</v>
      </c>
      <c r="C1362">
        <v>8.2200000000000006</v>
      </c>
      <c r="D1362">
        <v>51.441416158400003</v>
      </c>
      <c r="E1362">
        <v>0.26694879999999999</v>
      </c>
    </row>
    <row r="1363" spans="1:14" x14ac:dyDescent="0.25">
      <c r="A1363" t="s">
        <v>7</v>
      </c>
      <c r="B1363" t="s">
        <v>10</v>
      </c>
      <c r="C1363">
        <v>1.44</v>
      </c>
      <c r="D1363">
        <v>51.441416158400003</v>
      </c>
      <c r="E1363">
        <v>0.26694879999999999</v>
      </c>
    </row>
    <row r="1364" spans="1:14" x14ac:dyDescent="0.25">
      <c r="A1364" t="s">
        <v>7</v>
      </c>
      <c r="B1364" t="s">
        <v>8</v>
      </c>
      <c r="C1364">
        <v>1.39</v>
      </c>
      <c r="D1364">
        <v>51.441416158400003</v>
      </c>
      <c r="E1364">
        <v>0.26694879999999999</v>
      </c>
    </row>
    <row r="1365" spans="1:14" x14ac:dyDescent="0.25">
      <c r="A1365" t="s">
        <v>7</v>
      </c>
      <c r="B1365" t="s">
        <v>9</v>
      </c>
      <c r="C1365">
        <v>8.2200000000000006</v>
      </c>
      <c r="D1365">
        <v>51.441416158400003</v>
      </c>
      <c r="E1365">
        <v>0.26694879999999999</v>
      </c>
    </row>
    <row r="1366" spans="1:14" x14ac:dyDescent="0.25">
      <c r="A1366" t="s">
        <v>7</v>
      </c>
      <c r="B1366" t="s">
        <v>10</v>
      </c>
      <c r="C1366">
        <v>1.35</v>
      </c>
      <c r="D1366">
        <v>51.441416158400003</v>
      </c>
      <c r="E1366">
        <v>0.26694879999999999</v>
      </c>
    </row>
    <row r="1367" spans="1:14" x14ac:dyDescent="0.25">
      <c r="A1367" t="s">
        <v>7</v>
      </c>
      <c r="B1367" t="s">
        <v>19</v>
      </c>
      <c r="C1367">
        <v>17600</v>
      </c>
      <c r="D1367">
        <v>34573</v>
      </c>
      <c r="E1367">
        <v>51.441423393299999</v>
      </c>
      <c r="F1367">
        <v>0.26694851320000001</v>
      </c>
      <c r="G1367">
        <v>49.76</v>
      </c>
      <c r="H1367">
        <v>0</v>
      </c>
      <c r="I1367">
        <v>1</v>
      </c>
      <c r="J1367">
        <v>8</v>
      </c>
      <c r="K1367">
        <v>1.28</v>
      </c>
      <c r="L1367">
        <v>2.35</v>
      </c>
      <c r="M1367">
        <v>45.57</v>
      </c>
      <c r="N1367">
        <v>0</v>
      </c>
    </row>
    <row r="1368" spans="1:14" x14ac:dyDescent="0.25">
      <c r="A1368" t="s">
        <v>7</v>
      </c>
      <c r="B1368" t="s">
        <v>8</v>
      </c>
      <c r="C1368">
        <v>1.01</v>
      </c>
      <c r="D1368">
        <v>51.441423393299999</v>
      </c>
      <c r="E1368">
        <v>0.26694851320000001</v>
      </c>
    </row>
    <row r="1369" spans="1:14" x14ac:dyDescent="0.25">
      <c r="A1369" t="s">
        <v>7</v>
      </c>
      <c r="B1369" t="s">
        <v>9</v>
      </c>
      <c r="C1369">
        <v>8.2200000000000006</v>
      </c>
      <c r="D1369">
        <v>51.441423393299999</v>
      </c>
      <c r="E1369">
        <v>0.26694851320000001</v>
      </c>
    </row>
    <row r="1370" spans="1:14" x14ac:dyDescent="0.25">
      <c r="A1370" t="s">
        <v>7</v>
      </c>
      <c r="B1370" t="s">
        <v>10</v>
      </c>
      <c r="C1370">
        <v>1.27</v>
      </c>
      <c r="D1370">
        <v>51.441423393299999</v>
      </c>
      <c r="E1370">
        <v>0.26694851320000001</v>
      </c>
    </row>
    <row r="1371" spans="1:14" x14ac:dyDescent="0.25">
      <c r="A1371" t="s">
        <v>7</v>
      </c>
      <c r="B1371" t="s">
        <v>19</v>
      </c>
      <c r="C1371">
        <v>17600</v>
      </c>
      <c r="D1371">
        <v>34574</v>
      </c>
      <c r="E1371">
        <v>51.4414288961</v>
      </c>
      <c r="F1371">
        <v>0.26695020050000001</v>
      </c>
      <c r="G1371">
        <v>49.77</v>
      </c>
      <c r="H1371">
        <v>0</v>
      </c>
      <c r="I1371">
        <v>1</v>
      </c>
      <c r="J1371">
        <v>8</v>
      </c>
      <c r="K1371">
        <v>1.28</v>
      </c>
      <c r="L1371">
        <v>2.35</v>
      </c>
      <c r="M1371">
        <v>45.57</v>
      </c>
      <c r="N1371">
        <v>0</v>
      </c>
    </row>
    <row r="1372" spans="1:14" x14ac:dyDescent="0.25">
      <c r="A1372" t="s">
        <v>7</v>
      </c>
      <c r="B1372" t="s">
        <v>8</v>
      </c>
      <c r="C1372">
        <v>0.65</v>
      </c>
      <c r="D1372">
        <v>51.4414288961</v>
      </c>
      <c r="E1372">
        <v>0.26695020050000001</v>
      </c>
    </row>
    <row r="1373" spans="1:14" x14ac:dyDescent="0.25">
      <c r="A1373" t="s">
        <v>7</v>
      </c>
      <c r="B1373" t="s">
        <v>9</v>
      </c>
      <c r="C1373">
        <v>8.2200000000000006</v>
      </c>
      <c r="D1373">
        <v>51.4414288961</v>
      </c>
      <c r="E1373">
        <v>0.26695020050000001</v>
      </c>
    </row>
    <row r="1374" spans="1:14" x14ac:dyDescent="0.25">
      <c r="A1374" t="s">
        <v>7</v>
      </c>
      <c r="B1374" t="s">
        <v>10</v>
      </c>
      <c r="C1374">
        <v>1.21</v>
      </c>
      <c r="D1374">
        <v>51.4414288961</v>
      </c>
      <c r="E1374">
        <v>0.26695020050000001</v>
      </c>
    </row>
    <row r="1375" spans="1:14" x14ac:dyDescent="0.25">
      <c r="A1375" t="s">
        <v>7</v>
      </c>
      <c r="B1375" t="s">
        <v>19</v>
      </c>
      <c r="C1375">
        <v>17600</v>
      </c>
      <c r="D1375">
        <v>34575</v>
      </c>
      <c r="E1375">
        <v>51.441433220100002</v>
      </c>
      <c r="F1375">
        <v>0.26695394319999999</v>
      </c>
      <c r="G1375">
        <v>49.73</v>
      </c>
      <c r="H1375">
        <v>0</v>
      </c>
      <c r="I1375">
        <v>1</v>
      </c>
      <c r="J1375">
        <v>8</v>
      </c>
      <c r="K1375">
        <v>1.28</v>
      </c>
      <c r="L1375">
        <v>2.35</v>
      </c>
      <c r="M1375">
        <v>45.57</v>
      </c>
      <c r="N1375">
        <v>0</v>
      </c>
    </row>
    <row r="1376" spans="1:14" x14ac:dyDescent="0.25">
      <c r="A1376" t="s">
        <v>7</v>
      </c>
      <c r="B1376" t="s">
        <v>8</v>
      </c>
      <c r="C1376">
        <v>0.65</v>
      </c>
      <c r="D1376">
        <v>51.441433220100002</v>
      </c>
      <c r="E1376">
        <v>0.26695394319999999</v>
      </c>
    </row>
    <row r="1377" spans="1:14" x14ac:dyDescent="0.25">
      <c r="A1377" t="s">
        <v>7</v>
      </c>
      <c r="B1377" t="s">
        <v>9</v>
      </c>
      <c r="C1377">
        <v>8.2200000000000006</v>
      </c>
      <c r="D1377">
        <v>51.441433220100002</v>
      </c>
      <c r="E1377">
        <v>0.26695394319999999</v>
      </c>
    </row>
    <row r="1378" spans="1:14" x14ac:dyDescent="0.25">
      <c r="A1378" t="s">
        <v>7</v>
      </c>
      <c r="B1378" t="s">
        <v>10</v>
      </c>
      <c r="C1378">
        <v>1.18</v>
      </c>
      <c r="D1378">
        <v>51.441433220100002</v>
      </c>
      <c r="E1378">
        <v>0.26695394319999999</v>
      </c>
    </row>
    <row r="1379" spans="1:14" x14ac:dyDescent="0.25">
      <c r="A1379" t="s">
        <v>7</v>
      </c>
      <c r="B1379" t="s">
        <v>19</v>
      </c>
      <c r="C1379">
        <v>17600</v>
      </c>
      <c r="D1379">
        <v>34576</v>
      </c>
      <c r="E1379">
        <v>51.441436395799997</v>
      </c>
      <c r="F1379">
        <v>0.26695987329999998</v>
      </c>
      <c r="G1379">
        <v>49.63</v>
      </c>
      <c r="H1379">
        <v>0</v>
      </c>
      <c r="I1379">
        <v>1</v>
      </c>
      <c r="J1379">
        <v>8</v>
      </c>
      <c r="K1379">
        <v>1.28</v>
      </c>
      <c r="L1379">
        <v>2.35</v>
      </c>
      <c r="M1379">
        <v>45.57</v>
      </c>
      <c r="N1379">
        <v>0</v>
      </c>
    </row>
    <row r="1380" spans="1:14" x14ac:dyDescent="0.25">
      <c r="A1380" t="s">
        <v>7</v>
      </c>
      <c r="B1380" t="s">
        <v>19</v>
      </c>
      <c r="C1380">
        <v>17600</v>
      </c>
      <c r="D1380">
        <v>34577</v>
      </c>
      <c r="E1380">
        <v>51.441438898500003</v>
      </c>
      <c r="F1380">
        <v>0.26697114249999998</v>
      </c>
      <c r="G1380">
        <v>49.56</v>
      </c>
      <c r="H1380">
        <v>0</v>
      </c>
      <c r="I1380">
        <v>1</v>
      </c>
      <c r="J1380">
        <v>8</v>
      </c>
      <c r="K1380">
        <v>1.28</v>
      </c>
      <c r="L1380">
        <v>2.35</v>
      </c>
      <c r="M1380">
        <v>45.57</v>
      </c>
      <c r="N1380">
        <v>0</v>
      </c>
    </row>
    <row r="1381" spans="1:14" x14ac:dyDescent="0.25">
      <c r="A1381" t="s">
        <v>7</v>
      </c>
      <c r="B1381" t="s">
        <v>8</v>
      </c>
      <c r="C1381">
        <v>0.55000000000000004</v>
      </c>
      <c r="D1381">
        <v>51.441438898500003</v>
      </c>
      <c r="E1381">
        <v>0.26697114249999998</v>
      </c>
    </row>
    <row r="1382" spans="1:14" x14ac:dyDescent="0.25">
      <c r="A1382" t="s">
        <v>7</v>
      </c>
      <c r="B1382" t="s">
        <v>9</v>
      </c>
      <c r="C1382">
        <v>8.2200000000000006</v>
      </c>
      <c r="D1382">
        <v>51.441438898500003</v>
      </c>
      <c r="E1382">
        <v>0.26697114249999998</v>
      </c>
    </row>
    <row r="1383" spans="1:14" x14ac:dyDescent="0.25">
      <c r="A1383" t="s">
        <v>7</v>
      </c>
      <c r="B1383" t="s">
        <v>10</v>
      </c>
      <c r="C1383">
        <v>1.18</v>
      </c>
      <c r="D1383">
        <v>51.441438898500003</v>
      </c>
      <c r="E1383">
        <v>0.26697114249999998</v>
      </c>
    </row>
    <row r="1384" spans="1:14" x14ac:dyDescent="0.25">
      <c r="A1384" t="s">
        <v>7</v>
      </c>
      <c r="B1384" t="s">
        <v>8</v>
      </c>
      <c r="C1384">
        <v>0.56999999999999995</v>
      </c>
      <c r="D1384">
        <v>51.441438898500003</v>
      </c>
      <c r="E1384">
        <v>0.26697114249999998</v>
      </c>
    </row>
    <row r="1385" spans="1:14" x14ac:dyDescent="0.25">
      <c r="A1385" t="s">
        <v>7</v>
      </c>
      <c r="B1385" t="s">
        <v>9</v>
      </c>
      <c r="C1385">
        <v>8.2200000000000006</v>
      </c>
      <c r="D1385">
        <v>51.441438898500003</v>
      </c>
      <c r="E1385">
        <v>0.26697114249999998</v>
      </c>
    </row>
    <row r="1386" spans="1:14" x14ac:dyDescent="0.25">
      <c r="A1386" t="s">
        <v>7</v>
      </c>
      <c r="B1386" t="s">
        <v>10</v>
      </c>
      <c r="C1386">
        <v>1.25</v>
      </c>
      <c r="D1386">
        <v>51.441438898500003</v>
      </c>
      <c r="E1386">
        <v>0.26697114249999998</v>
      </c>
    </row>
    <row r="1387" spans="1:14" x14ac:dyDescent="0.25">
      <c r="A1387" t="s">
        <v>7</v>
      </c>
      <c r="B1387" t="s">
        <v>19</v>
      </c>
      <c r="C1387">
        <v>17600</v>
      </c>
      <c r="D1387">
        <v>34578</v>
      </c>
      <c r="E1387">
        <v>51.441439051099998</v>
      </c>
      <c r="F1387">
        <v>0.26698021319999998</v>
      </c>
      <c r="G1387">
        <v>49.63</v>
      </c>
      <c r="H1387">
        <v>0</v>
      </c>
      <c r="I1387">
        <v>1</v>
      </c>
      <c r="J1387">
        <v>8</v>
      </c>
      <c r="K1387">
        <v>1.28</v>
      </c>
      <c r="L1387">
        <v>2.35</v>
      </c>
      <c r="M1387">
        <v>45.57</v>
      </c>
      <c r="N1387">
        <v>0</v>
      </c>
    </row>
    <row r="1388" spans="1:14" x14ac:dyDescent="0.25">
      <c r="A1388" t="s">
        <v>7</v>
      </c>
      <c r="B1388" t="s">
        <v>8</v>
      </c>
      <c r="C1388">
        <v>0.57999999999999996</v>
      </c>
      <c r="D1388">
        <v>51.441439051099998</v>
      </c>
      <c r="E1388">
        <v>0.26698021319999998</v>
      </c>
    </row>
    <row r="1389" spans="1:14" x14ac:dyDescent="0.25">
      <c r="A1389" t="s">
        <v>7</v>
      </c>
      <c r="B1389" t="s">
        <v>9</v>
      </c>
      <c r="C1389">
        <v>8.2200000000000006</v>
      </c>
      <c r="D1389">
        <v>51.441439051099998</v>
      </c>
      <c r="E1389">
        <v>0.26698021319999998</v>
      </c>
    </row>
    <row r="1390" spans="1:14" x14ac:dyDescent="0.25">
      <c r="A1390" t="s">
        <v>7</v>
      </c>
      <c r="B1390" t="s">
        <v>10</v>
      </c>
      <c r="C1390">
        <v>1.35</v>
      </c>
      <c r="D1390">
        <v>51.441439051099998</v>
      </c>
      <c r="E1390">
        <v>0.26698021319999998</v>
      </c>
    </row>
    <row r="1391" spans="1:14" x14ac:dyDescent="0.25">
      <c r="A1391" t="s">
        <v>7</v>
      </c>
      <c r="B1391" t="s">
        <v>19</v>
      </c>
      <c r="C1391">
        <v>17600</v>
      </c>
      <c r="D1391">
        <v>34579</v>
      </c>
      <c r="E1391">
        <v>51.441438323</v>
      </c>
      <c r="F1391">
        <v>0.26698675290000001</v>
      </c>
      <c r="G1391">
        <v>49.7</v>
      </c>
      <c r="H1391">
        <v>0</v>
      </c>
      <c r="I1391">
        <v>1</v>
      </c>
      <c r="J1391">
        <v>8</v>
      </c>
      <c r="K1391">
        <v>1.28</v>
      </c>
      <c r="L1391">
        <v>2.35</v>
      </c>
      <c r="M1391">
        <v>45.57</v>
      </c>
      <c r="N1391">
        <v>0</v>
      </c>
    </row>
    <row r="1392" spans="1:14" x14ac:dyDescent="0.25">
      <c r="A1392" t="s">
        <v>7</v>
      </c>
      <c r="B1392" t="s">
        <v>8</v>
      </c>
      <c r="C1392">
        <v>0.44</v>
      </c>
      <c r="D1392">
        <v>51.441438323</v>
      </c>
      <c r="E1392">
        <v>0.26698675290000001</v>
      </c>
    </row>
    <row r="1393" spans="1:14" x14ac:dyDescent="0.25">
      <c r="A1393" t="s">
        <v>7</v>
      </c>
      <c r="B1393" t="s">
        <v>9</v>
      </c>
      <c r="C1393">
        <v>8.1999999999999993</v>
      </c>
      <c r="D1393">
        <v>51.441438323</v>
      </c>
      <c r="E1393">
        <v>0.26698675290000001</v>
      </c>
    </row>
    <row r="1394" spans="1:14" x14ac:dyDescent="0.25">
      <c r="A1394" t="s">
        <v>7</v>
      </c>
      <c r="B1394" t="s">
        <v>10</v>
      </c>
      <c r="C1394">
        <v>1.4</v>
      </c>
      <c r="D1394">
        <v>51.441438323</v>
      </c>
      <c r="E1394">
        <v>0.26698675290000001</v>
      </c>
    </row>
    <row r="1395" spans="1:14" x14ac:dyDescent="0.25">
      <c r="A1395" t="s">
        <v>7</v>
      </c>
      <c r="B1395" t="s">
        <v>19</v>
      </c>
      <c r="C1395">
        <v>17600</v>
      </c>
      <c r="D1395">
        <v>34580</v>
      </c>
      <c r="E1395">
        <v>51.441437274999998</v>
      </c>
      <c r="F1395">
        <v>0.26699031090000003</v>
      </c>
      <c r="G1395">
        <v>49.71</v>
      </c>
      <c r="H1395">
        <v>0</v>
      </c>
      <c r="I1395">
        <v>1</v>
      </c>
      <c r="J1395">
        <v>8</v>
      </c>
      <c r="K1395">
        <v>1.28</v>
      </c>
      <c r="L1395">
        <v>2.35</v>
      </c>
      <c r="M1395">
        <v>45.57</v>
      </c>
      <c r="N1395">
        <v>0</v>
      </c>
    </row>
    <row r="1396" spans="1:14" x14ac:dyDescent="0.25">
      <c r="A1396" t="s">
        <v>7</v>
      </c>
      <c r="B1396" t="s">
        <v>8</v>
      </c>
      <c r="C1396">
        <v>0.25</v>
      </c>
      <c r="D1396">
        <v>51.441437274999998</v>
      </c>
      <c r="E1396">
        <v>0.26699031090000003</v>
      </c>
    </row>
    <row r="1397" spans="1:14" x14ac:dyDescent="0.25">
      <c r="A1397" t="s">
        <v>7</v>
      </c>
      <c r="B1397" t="s">
        <v>9</v>
      </c>
      <c r="C1397">
        <v>8.18</v>
      </c>
      <c r="D1397">
        <v>51.441437274999998</v>
      </c>
      <c r="E1397">
        <v>0.26699031090000003</v>
      </c>
    </row>
    <row r="1398" spans="1:14" x14ac:dyDescent="0.25">
      <c r="A1398" t="s">
        <v>7</v>
      </c>
      <c r="B1398" t="s">
        <v>10</v>
      </c>
      <c r="C1398">
        <v>1.44</v>
      </c>
      <c r="D1398">
        <v>51.441437274999998</v>
      </c>
      <c r="E1398">
        <v>0.26699031090000003</v>
      </c>
    </row>
    <row r="1399" spans="1:14" x14ac:dyDescent="0.25">
      <c r="A1399" t="s">
        <v>7</v>
      </c>
      <c r="B1399" t="s">
        <v>19</v>
      </c>
      <c r="C1399">
        <v>17600</v>
      </c>
      <c r="D1399">
        <v>34581</v>
      </c>
      <c r="E1399">
        <v>51.4414355937</v>
      </c>
      <c r="F1399">
        <v>0.26699197359999999</v>
      </c>
      <c r="G1399">
        <v>49.73</v>
      </c>
      <c r="H1399">
        <v>0</v>
      </c>
      <c r="I1399">
        <v>1</v>
      </c>
      <c r="J1399">
        <v>8</v>
      </c>
      <c r="K1399">
        <v>1.28</v>
      </c>
      <c r="L1399">
        <v>2.35</v>
      </c>
      <c r="M1399">
        <v>45.57</v>
      </c>
      <c r="N1399">
        <v>0</v>
      </c>
    </row>
    <row r="1400" spans="1:14" x14ac:dyDescent="0.25">
      <c r="A1400" t="s">
        <v>7</v>
      </c>
      <c r="B1400" t="s">
        <v>8</v>
      </c>
      <c r="C1400">
        <v>0.25</v>
      </c>
      <c r="D1400">
        <v>51.4414355937</v>
      </c>
      <c r="E1400">
        <v>0.26699197359999999</v>
      </c>
    </row>
    <row r="1401" spans="1:14" x14ac:dyDescent="0.25">
      <c r="A1401" t="s">
        <v>7</v>
      </c>
      <c r="B1401" t="s">
        <v>9</v>
      </c>
      <c r="C1401">
        <v>8.18</v>
      </c>
      <c r="D1401">
        <v>51.4414355937</v>
      </c>
      <c r="E1401">
        <v>0.26699197359999999</v>
      </c>
    </row>
    <row r="1402" spans="1:14" x14ac:dyDescent="0.25">
      <c r="A1402" t="s">
        <v>7</v>
      </c>
      <c r="B1402" t="s">
        <v>10</v>
      </c>
      <c r="C1402">
        <v>1.46</v>
      </c>
      <c r="D1402">
        <v>51.4414355937</v>
      </c>
      <c r="E1402">
        <v>0.26699197359999999</v>
      </c>
    </row>
    <row r="1403" spans="1:14" x14ac:dyDescent="0.25">
      <c r="A1403" t="s">
        <v>7</v>
      </c>
      <c r="B1403" t="s">
        <v>19</v>
      </c>
      <c r="C1403">
        <v>17600</v>
      </c>
      <c r="D1403">
        <v>34582</v>
      </c>
      <c r="E1403">
        <v>51.441434627900001</v>
      </c>
      <c r="F1403">
        <v>0.26699219870000002</v>
      </c>
      <c r="G1403">
        <v>49.75</v>
      </c>
      <c r="H1403">
        <v>0</v>
      </c>
      <c r="I1403">
        <v>1</v>
      </c>
      <c r="J1403">
        <v>8</v>
      </c>
      <c r="K1403">
        <v>1.28</v>
      </c>
      <c r="L1403">
        <v>2.35</v>
      </c>
      <c r="M1403">
        <v>45.57</v>
      </c>
      <c r="N1403">
        <v>0</v>
      </c>
    </row>
    <row r="1404" spans="1:14" x14ac:dyDescent="0.25">
      <c r="A1404" t="s">
        <v>7</v>
      </c>
      <c r="B1404" t="s">
        <v>8</v>
      </c>
      <c r="C1404">
        <v>0</v>
      </c>
      <c r="D1404">
        <v>51.441434627900001</v>
      </c>
      <c r="E1404">
        <v>0.26699219870000002</v>
      </c>
    </row>
    <row r="1405" spans="1:14" x14ac:dyDescent="0.25">
      <c r="A1405" t="s">
        <v>7</v>
      </c>
      <c r="B1405" t="s">
        <v>9</v>
      </c>
      <c r="C1405">
        <v>8.1999999999999993</v>
      </c>
      <c r="D1405">
        <v>51.441434627900001</v>
      </c>
      <c r="E1405">
        <v>0.26699219870000002</v>
      </c>
    </row>
    <row r="1406" spans="1:14" x14ac:dyDescent="0.25">
      <c r="A1406" t="s">
        <v>7</v>
      </c>
      <c r="B1406" t="s">
        <v>10</v>
      </c>
      <c r="C1406">
        <v>1.5</v>
      </c>
      <c r="D1406">
        <v>51.441434627900001</v>
      </c>
      <c r="E1406">
        <v>0.26699219870000002</v>
      </c>
    </row>
    <row r="1407" spans="1:14" x14ac:dyDescent="0.25">
      <c r="A1407" t="s">
        <v>7</v>
      </c>
      <c r="B1407" t="s">
        <v>19</v>
      </c>
      <c r="C1407">
        <v>17600</v>
      </c>
      <c r="D1407">
        <v>34583</v>
      </c>
      <c r="E1407">
        <v>51.441434511899999</v>
      </c>
      <c r="F1407">
        <v>0.2669925527</v>
      </c>
      <c r="G1407">
        <v>49.76</v>
      </c>
      <c r="H1407">
        <v>0</v>
      </c>
      <c r="I1407">
        <v>1</v>
      </c>
      <c r="J1407">
        <v>8</v>
      </c>
      <c r="K1407">
        <v>1.28</v>
      </c>
      <c r="L1407">
        <v>2.35</v>
      </c>
      <c r="M1407">
        <v>45.57</v>
      </c>
      <c r="N1407">
        <v>0</v>
      </c>
    </row>
    <row r="1408" spans="1:14" x14ac:dyDescent="0.25">
      <c r="A1408" t="s">
        <v>7</v>
      </c>
      <c r="B1408" t="s">
        <v>19</v>
      </c>
      <c r="C1408">
        <v>17600</v>
      </c>
      <c r="D1408">
        <v>34584</v>
      </c>
      <c r="E1408">
        <v>51.4414302486</v>
      </c>
      <c r="F1408">
        <v>0.2669965004</v>
      </c>
      <c r="G1408">
        <v>49.83</v>
      </c>
      <c r="H1408">
        <v>0</v>
      </c>
      <c r="I1408">
        <v>1</v>
      </c>
      <c r="J1408">
        <v>8</v>
      </c>
      <c r="K1408">
        <v>1.28</v>
      </c>
      <c r="L1408">
        <v>2.35</v>
      </c>
      <c r="M1408">
        <v>45.57</v>
      </c>
      <c r="N1408">
        <v>0</v>
      </c>
    </row>
    <row r="1409" spans="1:14" x14ac:dyDescent="0.25">
      <c r="A1409" t="s">
        <v>7</v>
      </c>
      <c r="B1409" t="s">
        <v>8</v>
      </c>
      <c r="C1409">
        <v>0</v>
      </c>
      <c r="D1409">
        <v>51.4414302486</v>
      </c>
      <c r="E1409">
        <v>0.2669965004</v>
      </c>
    </row>
    <row r="1410" spans="1:14" x14ac:dyDescent="0.25">
      <c r="A1410" t="s">
        <v>7</v>
      </c>
      <c r="B1410" t="s">
        <v>9</v>
      </c>
      <c r="C1410">
        <v>8.18</v>
      </c>
      <c r="D1410">
        <v>51.4414302486</v>
      </c>
      <c r="E1410">
        <v>0.2669965004</v>
      </c>
    </row>
    <row r="1411" spans="1:14" x14ac:dyDescent="0.25">
      <c r="A1411" t="s">
        <v>7</v>
      </c>
      <c r="B1411" t="s">
        <v>10</v>
      </c>
      <c r="C1411">
        <v>1.53</v>
      </c>
      <c r="D1411">
        <v>51.4414302486</v>
      </c>
      <c r="E1411">
        <v>0.2669965004</v>
      </c>
    </row>
    <row r="1412" spans="1:14" x14ac:dyDescent="0.25">
      <c r="A1412" t="s">
        <v>7</v>
      </c>
      <c r="B1412" t="s">
        <v>8</v>
      </c>
      <c r="C1412">
        <v>0</v>
      </c>
      <c r="D1412">
        <v>51.4414302486</v>
      </c>
      <c r="E1412">
        <v>0.2669965004</v>
      </c>
    </row>
    <row r="1413" spans="1:14" x14ac:dyDescent="0.25">
      <c r="A1413" t="s">
        <v>7</v>
      </c>
      <c r="B1413" t="s">
        <v>9</v>
      </c>
      <c r="C1413">
        <v>8.19</v>
      </c>
      <c r="D1413">
        <v>51.4414302486</v>
      </c>
      <c r="E1413">
        <v>0.2669965004</v>
      </c>
    </row>
    <row r="1414" spans="1:14" x14ac:dyDescent="0.25">
      <c r="A1414" t="s">
        <v>7</v>
      </c>
      <c r="B1414" t="s">
        <v>10</v>
      </c>
      <c r="C1414">
        <v>1.53</v>
      </c>
      <c r="D1414">
        <v>51.4414302486</v>
      </c>
      <c r="E1414">
        <v>0.2669965004</v>
      </c>
    </row>
    <row r="1415" spans="1:14" x14ac:dyDescent="0.25">
      <c r="A1415" t="s">
        <v>7</v>
      </c>
      <c r="B1415" t="s">
        <v>19</v>
      </c>
      <c r="C1415">
        <v>17600</v>
      </c>
      <c r="D1415">
        <v>34585</v>
      </c>
      <c r="E1415">
        <v>51.441426943700002</v>
      </c>
      <c r="F1415">
        <v>0.26699867059999999</v>
      </c>
      <c r="G1415">
        <v>49.79</v>
      </c>
      <c r="H1415">
        <v>0</v>
      </c>
      <c r="I1415">
        <v>1</v>
      </c>
      <c r="J1415">
        <v>8</v>
      </c>
      <c r="K1415">
        <v>1.28</v>
      </c>
      <c r="L1415">
        <v>2.35</v>
      </c>
      <c r="M1415">
        <v>45.57</v>
      </c>
      <c r="N1415">
        <v>0</v>
      </c>
    </row>
    <row r="1416" spans="1:14" x14ac:dyDescent="0.25">
      <c r="A1416" t="s">
        <v>7</v>
      </c>
      <c r="B1416" t="s">
        <v>8</v>
      </c>
      <c r="C1416">
        <v>0</v>
      </c>
      <c r="D1416">
        <v>51.441426943700002</v>
      </c>
      <c r="E1416">
        <v>0.26699867059999999</v>
      </c>
    </row>
    <row r="1417" spans="1:14" x14ac:dyDescent="0.25">
      <c r="A1417" t="s">
        <v>7</v>
      </c>
      <c r="B1417" t="s">
        <v>9</v>
      </c>
      <c r="C1417">
        <v>8.19</v>
      </c>
      <c r="D1417">
        <v>51.441426943700002</v>
      </c>
      <c r="E1417">
        <v>0.26699867059999999</v>
      </c>
    </row>
    <row r="1418" spans="1:14" x14ac:dyDescent="0.25">
      <c r="A1418" t="s">
        <v>7</v>
      </c>
      <c r="B1418" t="s">
        <v>10</v>
      </c>
      <c r="C1418">
        <v>1.55</v>
      </c>
      <c r="D1418">
        <v>51.441426943700002</v>
      </c>
      <c r="E1418">
        <v>0.26699867059999999</v>
      </c>
    </row>
    <row r="1419" spans="1:14" x14ac:dyDescent="0.25">
      <c r="A1419" t="s">
        <v>7</v>
      </c>
      <c r="B1419" t="s">
        <v>19</v>
      </c>
      <c r="C1419">
        <v>17600</v>
      </c>
      <c r="D1419">
        <v>34586</v>
      </c>
      <c r="E1419">
        <v>51.441422913899999</v>
      </c>
      <c r="F1419">
        <v>0.26700071710000001</v>
      </c>
      <c r="G1419">
        <v>49.91</v>
      </c>
      <c r="H1419">
        <v>0</v>
      </c>
      <c r="I1419">
        <v>1</v>
      </c>
      <c r="J1419">
        <v>8</v>
      </c>
      <c r="K1419">
        <v>1.28</v>
      </c>
      <c r="L1419">
        <v>2.36</v>
      </c>
      <c r="M1419">
        <v>45.57</v>
      </c>
      <c r="N1419">
        <v>0</v>
      </c>
    </row>
    <row r="1420" spans="1:14" x14ac:dyDescent="0.25">
      <c r="A1420" t="s">
        <v>7</v>
      </c>
      <c r="B1420" t="s">
        <v>8</v>
      </c>
      <c r="C1420">
        <v>0</v>
      </c>
      <c r="D1420">
        <v>51.441422913899999</v>
      </c>
      <c r="E1420">
        <v>0.26700071710000001</v>
      </c>
    </row>
    <row r="1421" spans="1:14" x14ac:dyDescent="0.25">
      <c r="A1421" t="s">
        <v>7</v>
      </c>
      <c r="B1421" t="s">
        <v>9</v>
      </c>
      <c r="C1421">
        <v>8.18</v>
      </c>
      <c r="D1421">
        <v>51.441422913899999</v>
      </c>
      <c r="E1421">
        <v>0.26700071710000001</v>
      </c>
    </row>
    <row r="1422" spans="1:14" x14ac:dyDescent="0.25">
      <c r="A1422" t="s">
        <v>7</v>
      </c>
      <c r="B1422" t="s">
        <v>10</v>
      </c>
      <c r="C1422">
        <v>1.55</v>
      </c>
      <c r="D1422">
        <v>51.441422913899999</v>
      </c>
      <c r="E1422">
        <v>0.26700071710000001</v>
      </c>
    </row>
    <row r="1423" spans="1:14" x14ac:dyDescent="0.25">
      <c r="A1423" t="s">
        <v>7</v>
      </c>
      <c r="B1423" t="s">
        <v>19</v>
      </c>
      <c r="C1423">
        <v>17600</v>
      </c>
      <c r="D1423">
        <v>34587</v>
      </c>
      <c r="E1423">
        <v>51.441419359000001</v>
      </c>
      <c r="F1423">
        <v>0.2670011679</v>
      </c>
      <c r="G1423">
        <v>49.95</v>
      </c>
      <c r="H1423">
        <v>0</v>
      </c>
      <c r="I1423">
        <v>1</v>
      </c>
      <c r="J1423">
        <v>8</v>
      </c>
      <c r="K1423">
        <v>1.28</v>
      </c>
      <c r="L1423">
        <v>2.36</v>
      </c>
      <c r="M1423">
        <v>45.57</v>
      </c>
      <c r="N1423">
        <v>0</v>
      </c>
    </row>
    <row r="1424" spans="1:14" x14ac:dyDescent="0.25">
      <c r="A1424" t="s">
        <v>7</v>
      </c>
      <c r="B1424" t="s">
        <v>8</v>
      </c>
      <c r="C1424">
        <v>0</v>
      </c>
      <c r="D1424">
        <v>51.441419359000001</v>
      </c>
      <c r="E1424">
        <v>0.2670011679</v>
      </c>
    </row>
    <row r="1425" spans="1:14" x14ac:dyDescent="0.25">
      <c r="A1425" t="s">
        <v>7</v>
      </c>
      <c r="B1425" t="s">
        <v>9</v>
      </c>
      <c r="C1425">
        <v>8.17</v>
      </c>
      <c r="D1425">
        <v>51.441419359000001</v>
      </c>
      <c r="E1425">
        <v>0.2670011679</v>
      </c>
    </row>
    <row r="1426" spans="1:14" x14ac:dyDescent="0.25">
      <c r="A1426" t="s">
        <v>7</v>
      </c>
      <c r="B1426" t="s">
        <v>10</v>
      </c>
      <c r="C1426">
        <v>1.57</v>
      </c>
      <c r="D1426">
        <v>51.441419359000001</v>
      </c>
      <c r="E1426">
        <v>0.2670011679</v>
      </c>
    </row>
    <row r="1427" spans="1:14" x14ac:dyDescent="0.25">
      <c r="A1427" t="s">
        <v>7</v>
      </c>
      <c r="B1427" t="s">
        <v>19</v>
      </c>
      <c r="C1427">
        <v>17600</v>
      </c>
      <c r="D1427">
        <v>34588</v>
      </c>
      <c r="E1427">
        <v>51.441416836499997</v>
      </c>
      <c r="F1427">
        <v>0.26700124800000002</v>
      </c>
      <c r="G1427">
        <v>49.89</v>
      </c>
      <c r="H1427">
        <v>0</v>
      </c>
      <c r="I1427">
        <v>1</v>
      </c>
      <c r="J1427">
        <v>8</v>
      </c>
      <c r="K1427">
        <v>1.28</v>
      </c>
      <c r="L1427">
        <v>2.36</v>
      </c>
      <c r="M1427">
        <v>45.57</v>
      </c>
      <c r="N1427">
        <v>0</v>
      </c>
    </row>
    <row r="1428" spans="1:14" x14ac:dyDescent="0.25">
      <c r="A1428" t="s">
        <v>7</v>
      </c>
      <c r="B1428" t="s">
        <v>8</v>
      </c>
      <c r="C1428">
        <v>0</v>
      </c>
      <c r="D1428">
        <v>51.441416836499997</v>
      </c>
      <c r="E1428">
        <v>0.26700124800000002</v>
      </c>
    </row>
    <row r="1429" spans="1:14" x14ac:dyDescent="0.25">
      <c r="A1429" t="s">
        <v>7</v>
      </c>
      <c r="B1429" t="s">
        <v>9</v>
      </c>
      <c r="C1429">
        <v>8.16</v>
      </c>
      <c r="D1429">
        <v>51.441416836499997</v>
      </c>
      <c r="E1429">
        <v>0.26700124800000002</v>
      </c>
    </row>
    <row r="1430" spans="1:14" x14ac:dyDescent="0.25">
      <c r="A1430" t="s">
        <v>7</v>
      </c>
      <c r="B1430" t="s">
        <v>10</v>
      </c>
      <c r="C1430">
        <v>1.59</v>
      </c>
      <c r="D1430">
        <v>51.441416836499997</v>
      </c>
      <c r="E1430">
        <v>0.26700124800000002</v>
      </c>
    </row>
    <row r="1431" spans="1:14" x14ac:dyDescent="0.25">
      <c r="A1431" t="s">
        <v>7</v>
      </c>
      <c r="B1431" t="s">
        <v>19</v>
      </c>
      <c r="C1431">
        <v>17600</v>
      </c>
      <c r="D1431">
        <v>34589</v>
      </c>
      <c r="E1431">
        <v>51.441413807700002</v>
      </c>
      <c r="F1431">
        <v>0.26700129890000002</v>
      </c>
      <c r="G1431">
        <v>49.95</v>
      </c>
      <c r="H1431">
        <v>0</v>
      </c>
      <c r="I1431">
        <v>1</v>
      </c>
      <c r="J1431">
        <v>8</v>
      </c>
      <c r="K1431">
        <v>1.28</v>
      </c>
      <c r="L1431">
        <v>2.36</v>
      </c>
      <c r="M1431">
        <v>45.57</v>
      </c>
      <c r="N1431">
        <v>0</v>
      </c>
    </row>
    <row r="1432" spans="1:14" x14ac:dyDescent="0.25">
      <c r="A1432" t="s">
        <v>7</v>
      </c>
      <c r="B1432" t="s">
        <v>8</v>
      </c>
      <c r="C1432">
        <v>0</v>
      </c>
      <c r="D1432">
        <v>51.441413807700002</v>
      </c>
      <c r="E1432">
        <v>0.26700129890000002</v>
      </c>
    </row>
    <row r="1433" spans="1:14" x14ac:dyDescent="0.25">
      <c r="A1433" t="s">
        <v>7</v>
      </c>
      <c r="B1433" t="s">
        <v>9</v>
      </c>
      <c r="C1433">
        <v>8.14</v>
      </c>
      <c r="D1433">
        <v>51.441413807700002</v>
      </c>
      <c r="E1433">
        <v>0.26700129890000002</v>
      </c>
    </row>
    <row r="1434" spans="1:14" x14ac:dyDescent="0.25">
      <c r="A1434" t="s">
        <v>7</v>
      </c>
      <c r="B1434" t="s">
        <v>10</v>
      </c>
      <c r="C1434">
        <v>1.59</v>
      </c>
      <c r="D1434">
        <v>51.441413807700002</v>
      </c>
      <c r="E1434">
        <v>0.26700129890000002</v>
      </c>
    </row>
    <row r="1435" spans="1:14" x14ac:dyDescent="0.25">
      <c r="A1435" t="s">
        <v>7</v>
      </c>
      <c r="B1435" t="s">
        <v>19</v>
      </c>
      <c r="C1435">
        <v>17600</v>
      </c>
      <c r="D1435">
        <v>34590</v>
      </c>
      <c r="E1435">
        <v>51.441408533800001</v>
      </c>
      <c r="F1435">
        <v>0.26700145460000002</v>
      </c>
      <c r="G1435">
        <v>49.87</v>
      </c>
      <c r="H1435">
        <v>0</v>
      </c>
      <c r="I1435">
        <v>1</v>
      </c>
      <c r="J1435">
        <v>8</v>
      </c>
      <c r="K1435">
        <v>1.28</v>
      </c>
      <c r="L1435">
        <v>2.36</v>
      </c>
      <c r="M1435">
        <v>45.57</v>
      </c>
      <c r="N1435">
        <v>0</v>
      </c>
    </row>
    <row r="1436" spans="1:14" x14ac:dyDescent="0.25">
      <c r="A1436" t="s">
        <v>7</v>
      </c>
      <c r="B1436" t="s">
        <v>19</v>
      </c>
      <c r="C1436">
        <v>17600</v>
      </c>
      <c r="D1436">
        <v>34591</v>
      </c>
      <c r="E1436">
        <v>51.441402596000003</v>
      </c>
      <c r="F1436">
        <v>0.2670012014</v>
      </c>
      <c r="G1436">
        <v>49.88</v>
      </c>
      <c r="H1436">
        <v>0</v>
      </c>
      <c r="I1436">
        <v>1</v>
      </c>
      <c r="J1436">
        <v>8</v>
      </c>
      <c r="K1436">
        <v>1.28</v>
      </c>
      <c r="L1436">
        <v>2.36</v>
      </c>
      <c r="M1436">
        <v>45.57</v>
      </c>
      <c r="N1436">
        <v>0</v>
      </c>
    </row>
    <row r="1437" spans="1:14" x14ac:dyDescent="0.25">
      <c r="A1437" t="s">
        <v>7</v>
      </c>
      <c r="B1437" t="s">
        <v>8</v>
      </c>
      <c r="C1437">
        <v>0.19</v>
      </c>
      <c r="D1437">
        <v>51.441402596000003</v>
      </c>
      <c r="E1437">
        <v>0.2670012014</v>
      </c>
    </row>
    <row r="1438" spans="1:14" x14ac:dyDescent="0.25">
      <c r="A1438" t="s">
        <v>7</v>
      </c>
      <c r="B1438" t="s">
        <v>9</v>
      </c>
      <c r="C1438">
        <v>8.1300000000000008</v>
      </c>
      <c r="D1438">
        <v>51.441402596000003</v>
      </c>
      <c r="E1438">
        <v>0.2670012014</v>
      </c>
    </row>
    <row r="1439" spans="1:14" x14ac:dyDescent="0.25">
      <c r="A1439" t="s">
        <v>7</v>
      </c>
      <c r="B1439" t="s">
        <v>10</v>
      </c>
      <c r="C1439">
        <v>1.59</v>
      </c>
      <c r="D1439">
        <v>51.441402596000003</v>
      </c>
      <c r="E1439">
        <v>0.2670012014</v>
      </c>
    </row>
    <row r="1440" spans="1:14" x14ac:dyDescent="0.25">
      <c r="A1440" t="s">
        <v>7</v>
      </c>
      <c r="B1440" t="s">
        <v>8</v>
      </c>
      <c r="C1440">
        <v>0.46</v>
      </c>
      <c r="D1440">
        <v>51.441402596000003</v>
      </c>
      <c r="E1440">
        <v>0.2670012014</v>
      </c>
    </row>
    <row r="1441" spans="1:14" x14ac:dyDescent="0.25">
      <c r="A1441" t="s">
        <v>7</v>
      </c>
      <c r="B1441" t="s">
        <v>19</v>
      </c>
      <c r="C1441">
        <v>17600</v>
      </c>
      <c r="D1441">
        <v>34592</v>
      </c>
      <c r="E1441">
        <v>51.441393490899998</v>
      </c>
      <c r="F1441">
        <v>0.26700215970000002</v>
      </c>
      <c r="G1441">
        <v>49.91</v>
      </c>
      <c r="H1441">
        <v>0</v>
      </c>
      <c r="I1441">
        <v>1</v>
      </c>
      <c r="J1441">
        <v>8</v>
      </c>
      <c r="K1441">
        <v>1.28</v>
      </c>
      <c r="L1441">
        <v>2.36</v>
      </c>
      <c r="M1441">
        <v>45.57</v>
      </c>
      <c r="N1441">
        <v>0</v>
      </c>
    </row>
    <row r="1442" spans="1:14" x14ac:dyDescent="0.25">
      <c r="A1442" t="s">
        <v>7</v>
      </c>
      <c r="B1442" t="s">
        <v>9</v>
      </c>
      <c r="C1442">
        <v>8.17</v>
      </c>
      <c r="D1442">
        <v>51.441393490899998</v>
      </c>
      <c r="E1442">
        <v>0.26700215970000002</v>
      </c>
    </row>
    <row r="1443" spans="1:14" x14ac:dyDescent="0.25">
      <c r="A1443" t="s">
        <v>7</v>
      </c>
      <c r="B1443" t="s">
        <v>10</v>
      </c>
      <c r="C1443">
        <v>1.61</v>
      </c>
      <c r="D1443">
        <v>51.441393490899998</v>
      </c>
      <c r="E1443">
        <v>0.26700215970000002</v>
      </c>
    </row>
    <row r="1444" spans="1:14" x14ac:dyDescent="0.25">
      <c r="A1444" t="s">
        <v>7</v>
      </c>
      <c r="B1444" t="s">
        <v>8</v>
      </c>
      <c r="C1444">
        <v>0.81</v>
      </c>
      <c r="D1444">
        <v>51.441393490899998</v>
      </c>
      <c r="E1444">
        <v>0.26700215970000002</v>
      </c>
    </row>
    <row r="1445" spans="1:14" x14ac:dyDescent="0.25">
      <c r="A1445" t="s">
        <v>7</v>
      </c>
      <c r="B1445" t="s">
        <v>9</v>
      </c>
      <c r="C1445">
        <v>8.15</v>
      </c>
      <c r="D1445">
        <v>51.441393490899998</v>
      </c>
      <c r="E1445">
        <v>0.26700215970000002</v>
      </c>
    </row>
    <row r="1446" spans="1:14" x14ac:dyDescent="0.25">
      <c r="A1446" t="s">
        <v>7</v>
      </c>
      <c r="B1446" t="s">
        <v>10</v>
      </c>
      <c r="C1446">
        <v>1.63</v>
      </c>
      <c r="D1446">
        <v>51.441393490899998</v>
      </c>
      <c r="E1446">
        <v>0.26700215970000002</v>
      </c>
    </row>
    <row r="1447" spans="1:14" x14ac:dyDescent="0.25">
      <c r="A1447" t="s">
        <v>7</v>
      </c>
      <c r="B1447" t="s">
        <v>19</v>
      </c>
      <c r="C1447">
        <v>17600</v>
      </c>
      <c r="D1447">
        <v>34593</v>
      </c>
      <c r="E1447">
        <v>51.441380958700002</v>
      </c>
      <c r="F1447">
        <v>0.26700709630000002</v>
      </c>
      <c r="G1447">
        <v>49.9</v>
      </c>
      <c r="H1447">
        <v>0</v>
      </c>
      <c r="I1447">
        <v>1</v>
      </c>
      <c r="J1447">
        <v>8</v>
      </c>
      <c r="K1447">
        <v>1.28</v>
      </c>
      <c r="L1447">
        <v>2.36</v>
      </c>
      <c r="M1447">
        <v>45.57</v>
      </c>
      <c r="N1447">
        <v>0</v>
      </c>
    </row>
    <row r="1448" spans="1:14" x14ac:dyDescent="0.25">
      <c r="A1448" t="s">
        <v>7</v>
      </c>
      <c r="B1448" t="s">
        <v>8</v>
      </c>
      <c r="C1448">
        <v>1.21</v>
      </c>
      <c r="D1448">
        <v>51.441380958700002</v>
      </c>
      <c r="E1448">
        <v>0.26700709630000002</v>
      </c>
    </row>
    <row r="1449" spans="1:14" x14ac:dyDescent="0.25">
      <c r="A1449" t="s">
        <v>7</v>
      </c>
      <c r="B1449" t="s">
        <v>9</v>
      </c>
      <c r="C1449">
        <v>8.1300000000000008</v>
      </c>
      <c r="D1449">
        <v>51.441380958700002</v>
      </c>
      <c r="E1449">
        <v>0.26700709630000002</v>
      </c>
    </row>
    <row r="1450" spans="1:14" x14ac:dyDescent="0.25">
      <c r="A1450" t="s">
        <v>7</v>
      </c>
      <c r="B1450" t="s">
        <v>10</v>
      </c>
      <c r="C1450">
        <v>1.63</v>
      </c>
      <c r="D1450">
        <v>51.441380958700002</v>
      </c>
      <c r="E1450">
        <v>0.26700709630000002</v>
      </c>
    </row>
    <row r="1451" spans="1:14" x14ac:dyDescent="0.25">
      <c r="A1451" t="s">
        <v>7</v>
      </c>
      <c r="B1451" t="s">
        <v>19</v>
      </c>
      <c r="C1451">
        <v>17600</v>
      </c>
      <c r="D1451">
        <v>34594</v>
      </c>
      <c r="E1451">
        <v>51.441370891699997</v>
      </c>
      <c r="F1451">
        <v>0.2670158675</v>
      </c>
      <c r="G1451">
        <v>49.93</v>
      </c>
      <c r="H1451">
        <v>0</v>
      </c>
      <c r="I1451">
        <v>1</v>
      </c>
      <c r="J1451">
        <v>8</v>
      </c>
      <c r="K1451">
        <v>1.28</v>
      </c>
      <c r="L1451">
        <v>2.36</v>
      </c>
      <c r="M1451">
        <v>45.57</v>
      </c>
      <c r="N1451">
        <v>0</v>
      </c>
    </row>
    <row r="1452" spans="1:14" x14ac:dyDescent="0.25">
      <c r="A1452" t="s">
        <v>7</v>
      </c>
      <c r="B1452" t="s">
        <v>8</v>
      </c>
      <c r="C1452">
        <v>1.45</v>
      </c>
      <c r="D1452">
        <v>51.441370891699997</v>
      </c>
      <c r="E1452">
        <v>0.2670158675</v>
      </c>
    </row>
    <row r="1453" spans="1:14" x14ac:dyDescent="0.25">
      <c r="A1453" t="s">
        <v>7</v>
      </c>
      <c r="B1453" t="s">
        <v>9</v>
      </c>
      <c r="C1453">
        <v>8.1300000000000008</v>
      </c>
      <c r="D1453">
        <v>51.441370891699997</v>
      </c>
      <c r="E1453">
        <v>0.2670158675</v>
      </c>
    </row>
    <row r="1454" spans="1:14" x14ac:dyDescent="0.25">
      <c r="A1454" t="s">
        <v>7</v>
      </c>
      <c r="B1454" t="s">
        <v>10</v>
      </c>
      <c r="C1454">
        <v>1.65</v>
      </c>
      <c r="D1454">
        <v>51.441370891699997</v>
      </c>
      <c r="E1454">
        <v>0.2670158675</v>
      </c>
    </row>
    <row r="1455" spans="1:14" x14ac:dyDescent="0.25">
      <c r="A1455" t="s">
        <v>7</v>
      </c>
      <c r="B1455" t="s">
        <v>19</v>
      </c>
      <c r="C1455">
        <v>17600</v>
      </c>
      <c r="D1455">
        <v>34595</v>
      </c>
      <c r="E1455">
        <v>51.441358336100002</v>
      </c>
      <c r="F1455">
        <v>0.2670279176</v>
      </c>
      <c r="G1455">
        <v>49.94</v>
      </c>
      <c r="H1455">
        <v>0</v>
      </c>
      <c r="I1455">
        <v>1</v>
      </c>
      <c r="J1455">
        <v>8</v>
      </c>
      <c r="K1455">
        <v>1.28</v>
      </c>
      <c r="L1455">
        <v>2.36</v>
      </c>
      <c r="M1455">
        <v>45.57</v>
      </c>
      <c r="N1455">
        <v>0</v>
      </c>
    </row>
    <row r="1456" spans="1:14" x14ac:dyDescent="0.25">
      <c r="A1456" t="s">
        <v>7</v>
      </c>
      <c r="B1456" t="s">
        <v>8</v>
      </c>
      <c r="C1456">
        <v>1.59</v>
      </c>
      <c r="D1456">
        <v>51.441358336100002</v>
      </c>
      <c r="E1456">
        <v>0.2670279176</v>
      </c>
    </row>
    <row r="1457" spans="1:14" x14ac:dyDescent="0.25">
      <c r="A1457" t="s">
        <v>7</v>
      </c>
      <c r="B1457" t="s">
        <v>9</v>
      </c>
      <c r="C1457">
        <v>8.1300000000000008</v>
      </c>
      <c r="D1457">
        <v>51.441358336100002</v>
      </c>
      <c r="E1457">
        <v>0.2670279176</v>
      </c>
    </row>
    <row r="1458" spans="1:14" x14ac:dyDescent="0.25">
      <c r="A1458" t="s">
        <v>7</v>
      </c>
      <c r="B1458" t="s">
        <v>10</v>
      </c>
      <c r="C1458">
        <v>1.63</v>
      </c>
      <c r="D1458">
        <v>51.441358336100002</v>
      </c>
      <c r="E1458">
        <v>0.2670279176</v>
      </c>
    </row>
    <row r="1459" spans="1:14" x14ac:dyDescent="0.25">
      <c r="A1459" t="s">
        <v>7</v>
      </c>
      <c r="B1459" t="s">
        <v>19</v>
      </c>
      <c r="C1459">
        <v>17600</v>
      </c>
      <c r="D1459">
        <v>34596</v>
      </c>
      <c r="E1459">
        <v>51.4413484739</v>
      </c>
      <c r="F1459">
        <v>0.26703910889999999</v>
      </c>
      <c r="G1459">
        <v>49.99</v>
      </c>
      <c r="H1459">
        <v>0</v>
      </c>
      <c r="I1459">
        <v>1</v>
      </c>
      <c r="J1459">
        <v>8</v>
      </c>
      <c r="K1459">
        <v>1.28</v>
      </c>
      <c r="L1459">
        <v>2.36</v>
      </c>
      <c r="M1459">
        <v>45.57</v>
      </c>
      <c r="N1459">
        <v>0</v>
      </c>
    </row>
    <row r="1460" spans="1:14" x14ac:dyDescent="0.25">
      <c r="A1460" t="s">
        <v>7</v>
      </c>
      <c r="B1460" t="s">
        <v>8</v>
      </c>
      <c r="C1460">
        <v>1.67</v>
      </c>
      <c r="D1460">
        <v>51.4413484739</v>
      </c>
      <c r="E1460">
        <v>0.26703910889999999</v>
      </c>
    </row>
    <row r="1461" spans="1:14" x14ac:dyDescent="0.25">
      <c r="A1461" t="s">
        <v>7</v>
      </c>
      <c r="B1461" t="s">
        <v>9</v>
      </c>
      <c r="C1461">
        <v>8.14</v>
      </c>
      <c r="D1461">
        <v>51.4413484739</v>
      </c>
      <c r="E1461">
        <v>0.26703910889999999</v>
      </c>
    </row>
    <row r="1462" spans="1:14" x14ac:dyDescent="0.25">
      <c r="A1462" t="s">
        <v>7</v>
      </c>
      <c r="B1462" t="s">
        <v>10</v>
      </c>
      <c r="C1462">
        <v>1.63</v>
      </c>
      <c r="D1462">
        <v>51.4413484739</v>
      </c>
      <c r="E1462">
        <v>0.26703910889999999</v>
      </c>
    </row>
    <row r="1463" spans="1:14" x14ac:dyDescent="0.25">
      <c r="A1463" t="s">
        <v>7</v>
      </c>
      <c r="B1463" t="s">
        <v>19</v>
      </c>
      <c r="C1463">
        <v>17600</v>
      </c>
      <c r="D1463">
        <v>34597</v>
      </c>
      <c r="E1463">
        <v>51.441338616700001</v>
      </c>
      <c r="F1463">
        <v>0.26705096960000002</v>
      </c>
      <c r="G1463">
        <v>50</v>
      </c>
      <c r="H1463">
        <v>0</v>
      </c>
      <c r="I1463">
        <v>1</v>
      </c>
      <c r="J1463">
        <v>8</v>
      </c>
      <c r="K1463">
        <v>1.28</v>
      </c>
      <c r="L1463">
        <v>2.36</v>
      </c>
      <c r="M1463">
        <v>45.57</v>
      </c>
      <c r="N1463">
        <v>0</v>
      </c>
    </row>
    <row r="1464" spans="1:14" x14ac:dyDescent="0.25">
      <c r="A1464" t="s">
        <v>7</v>
      </c>
      <c r="B1464" t="s">
        <v>19</v>
      </c>
      <c r="C1464">
        <v>17600</v>
      </c>
      <c r="D1464">
        <v>34598</v>
      </c>
      <c r="E1464">
        <v>51.4413288302</v>
      </c>
      <c r="F1464">
        <v>0.2670629806</v>
      </c>
      <c r="G1464">
        <v>49.96</v>
      </c>
      <c r="H1464">
        <v>0</v>
      </c>
      <c r="I1464">
        <v>1</v>
      </c>
      <c r="J1464">
        <v>8</v>
      </c>
      <c r="K1464">
        <v>1.28</v>
      </c>
      <c r="L1464">
        <v>2.36</v>
      </c>
      <c r="M1464">
        <v>45.57</v>
      </c>
      <c r="N1464">
        <v>0</v>
      </c>
    </row>
    <row r="1465" spans="1:14" x14ac:dyDescent="0.25">
      <c r="A1465" t="s">
        <v>7</v>
      </c>
      <c r="B1465" t="s">
        <v>8</v>
      </c>
      <c r="C1465">
        <v>1.68</v>
      </c>
      <c r="D1465">
        <v>51.4413288302</v>
      </c>
      <c r="E1465">
        <v>0.2670629806</v>
      </c>
    </row>
    <row r="1466" spans="1:14" x14ac:dyDescent="0.25">
      <c r="A1466" t="s">
        <v>7</v>
      </c>
      <c r="B1466" t="s">
        <v>9</v>
      </c>
      <c r="C1466">
        <v>8.1300000000000008</v>
      </c>
      <c r="D1466">
        <v>51.4413288302</v>
      </c>
      <c r="E1466">
        <v>0.2670629806</v>
      </c>
    </row>
    <row r="1467" spans="1:14" x14ac:dyDescent="0.25">
      <c r="A1467" t="s">
        <v>7</v>
      </c>
      <c r="B1467" t="s">
        <v>10</v>
      </c>
      <c r="C1467">
        <v>1.63</v>
      </c>
      <c r="D1467">
        <v>51.4413288302</v>
      </c>
      <c r="E1467">
        <v>0.2670629806</v>
      </c>
    </row>
    <row r="1468" spans="1:14" x14ac:dyDescent="0.25">
      <c r="A1468" t="s">
        <v>7</v>
      </c>
      <c r="B1468" t="s">
        <v>8</v>
      </c>
      <c r="C1468">
        <v>1.71</v>
      </c>
      <c r="D1468">
        <v>51.4413288302</v>
      </c>
      <c r="E1468">
        <v>0.2670629806</v>
      </c>
    </row>
    <row r="1469" spans="1:14" x14ac:dyDescent="0.25">
      <c r="A1469" t="s">
        <v>7</v>
      </c>
      <c r="B1469" t="s">
        <v>9</v>
      </c>
      <c r="C1469">
        <v>8.1300000000000008</v>
      </c>
      <c r="D1469">
        <v>51.4413288302</v>
      </c>
      <c r="E1469">
        <v>0.2670629806</v>
      </c>
    </row>
    <row r="1470" spans="1:14" x14ac:dyDescent="0.25">
      <c r="A1470" t="s">
        <v>7</v>
      </c>
      <c r="B1470" t="s">
        <v>10</v>
      </c>
      <c r="C1470">
        <v>1.63</v>
      </c>
      <c r="D1470">
        <v>51.4413288302</v>
      </c>
      <c r="E1470">
        <v>0.2670629806</v>
      </c>
    </row>
    <row r="1471" spans="1:14" x14ac:dyDescent="0.25">
      <c r="A1471" t="s">
        <v>7</v>
      </c>
      <c r="B1471" t="s">
        <v>19</v>
      </c>
      <c r="C1471">
        <v>17600</v>
      </c>
      <c r="D1471">
        <v>34599</v>
      </c>
      <c r="E1471">
        <v>51.4413199643</v>
      </c>
      <c r="F1471">
        <v>0.26707715920000002</v>
      </c>
      <c r="G1471">
        <v>50</v>
      </c>
      <c r="H1471">
        <v>0</v>
      </c>
      <c r="I1471">
        <v>1</v>
      </c>
      <c r="J1471">
        <v>8</v>
      </c>
      <c r="K1471">
        <v>1.28</v>
      </c>
      <c r="L1471">
        <v>2.36</v>
      </c>
      <c r="M1471">
        <v>45.57</v>
      </c>
      <c r="N1471">
        <v>0</v>
      </c>
    </row>
    <row r="1472" spans="1:14" x14ac:dyDescent="0.25">
      <c r="A1472" t="s">
        <v>7</v>
      </c>
      <c r="B1472" t="s">
        <v>8</v>
      </c>
      <c r="C1472">
        <v>1.85</v>
      </c>
      <c r="D1472">
        <v>51.4413199643</v>
      </c>
      <c r="E1472">
        <v>0.26707715920000002</v>
      </c>
    </row>
    <row r="1473" spans="1:14" x14ac:dyDescent="0.25">
      <c r="A1473" t="s">
        <v>7</v>
      </c>
      <c r="B1473" t="s">
        <v>9</v>
      </c>
      <c r="C1473">
        <v>8.1300000000000008</v>
      </c>
      <c r="D1473">
        <v>51.4413199643</v>
      </c>
      <c r="E1473">
        <v>0.26707715920000002</v>
      </c>
    </row>
    <row r="1474" spans="1:14" x14ac:dyDescent="0.25">
      <c r="A1474" t="s">
        <v>7</v>
      </c>
      <c r="B1474" t="s">
        <v>10</v>
      </c>
      <c r="C1474">
        <v>1.65</v>
      </c>
      <c r="D1474">
        <v>51.4413199643</v>
      </c>
      <c r="E1474">
        <v>0.26707715920000002</v>
      </c>
    </row>
    <row r="1475" spans="1:14" x14ac:dyDescent="0.25">
      <c r="A1475" t="s">
        <v>7</v>
      </c>
      <c r="B1475" t="s">
        <v>19</v>
      </c>
      <c r="C1475">
        <v>17600</v>
      </c>
      <c r="D1475">
        <v>34600</v>
      </c>
      <c r="E1475">
        <v>51.441308353700002</v>
      </c>
      <c r="F1475">
        <v>0.2670945629</v>
      </c>
      <c r="G1475">
        <v>50.01</v>
      </c>
      <c r="H1475">
        <v>0</v>
      </c>
      <c r="I1475">
        <v>1</v>
      </c>
      <c r="J1475">
        <v>8</v>
      </c>
      <c r="K1475">
        <v>1.28</v>
      </c>
      <c r="L1475">
        <v>2.36</v>
      </c>
      <c r="M1475">
        <v>45.57</v>
      </c>
      <c r="N1475">
        <v>0</v>
      </c>
    </row>
    <row r="1476" spans="1:14" x14ac:dyDescent="0.25">
      <c r="A1476" t="s">
        <v>7</v>
      </c>
      <c r="B1476" t="s">
        <v>8</v>
      </c>
      <c r="C1476">
        <v>2</v>
      </c>
      <c r="D1476">
        <v>51.441308353700002</v>
      </c>
      <c r="E1476">
        <v>0.2670945629</v>
      </c>
    </row>
    <row r="1477" spans="1:14" x14ac:dyDescent="0.25">
      <c r="A1477" t="s">
        <v>7</v>
      </c>
      <c r="B1477" t="s">
        <v>9</v>
      </c>
      <c r="C1477">
        <v>8.11</v>
      </c>
      <c r="D1477">
        <v>51.441308353700002</v>
      </c>
      <c r="E1477">
        <v>0.2670945629</v>
      </c>
    </row>
    <row r="1478" spans="1:14" x14ac:dyDescent="0.25">
      <c r="A1478" t="s">
        <v>7</v>
      </c>
      <c r="B1478" t="s">
        <v>10</v>
      </c>
      <c r="C1478">
        <v>1.66</v>
      </c>
      <c r="D1478">
        <v>51.441308353700002</v>
      </c>
      <c r="E1478">
        <v>0.2670945629</v>
      </c>
    </row>
    <row r="1479" spans="1:14" x14ac:dyDescent="0.25">
      <c r="A1479" t="s">
        <v>7</v>
      </c>
      <c r="B1479" t="s">
        <v>19</v>
      </c>
      <c r="C1479">
        <v>17600</v>
      </c>
      <c r="D1479">
        <v>34601</v>
      </c>
      <c r="E1479">
        <v>51.441297234399997</v>
      </c>
      <c r="F1479">
        <v>0.26711372550000001</v>
      </c>
      <c r="G1479">
        <v>50.03</v>
      </c>
      <c r="H1479">
        <v>0</v>
      </c>
      <c r="I1479">
        <v>1</v>
      </c>
      <c r="J1479">
        <v>8</v>
      </c>
      <c r="K1479">
        <v>1.28</v>
      </c>
      <c r="L1479">
        <v>2.36</v>
      </c>
      <c r="M1479">
        <v>45.57</v>
      </c>
      <c r="N1479">
        <v>0</v>
      </c>
    </row>
    <row r="1480" spans="1:14" x14ac:dyDescent="0.25">
      <c r="A1480" t="s">
        <v>7</v>
      </c>
      <c r="B1480" t="s">
        <v>8</v>
      </c>
      <c r="C1480">
        <v>2.17</v>
      </c>
      <c r="D1480">
        <v>51.441297234399997</v>
      </c>
      <c r="E1480">
        <v>0.26711372550000001</v>
      </c>
    </row>
    <row r="1481" spans="1:14" x14ac:dyDescent="0.25">
      <c r="A1481" t="s">
        <v>7</v>
      </c>
      <c r="B1481" t="s">
        <v>9</v>
      </c>
      <c r="C1481">
        <v>8.11</v>
      </c>
      <c r="D1481">
        <v>51.441297234399997</v>
      </c>
      <c r="E1481">
        <v>0.26711372550000001</v>
      </c>
    </row>
    <row r="1482" spans="1:14" x14ac:dyDescent="0.25">
      <c r="A1482" t="s">
        <v>7</v>
      </c>
      <c r="B1482" t="s">
        <v>10</v>
      </c>
      <c r="C1482">
        <v>1.66</v>
      </c>
      <c r="D1482">
        <v>51.441297234399997</v>
      </c>
      <c r="E1482">
        <v>0.26711372550000001</v>
      </c>
    </row>
    <row r="1483" spans="1:14" x14ac:dyDescent="0.25">
      <c r="A1483" t="s">
        <v>7</v>
      </c>
      <c r="B1483" t="s">
        <v>19</v>
      </c>
      <c r="C1483">
        <v>17600</v>
      </c>
      <c r="D1483">
        <v>34602</v>
      </c>
      <c r="E1483">
        <v>51.441287000899997</v>
      </c>
      <c r="F1483">
        <v>0.26713450770000002</v>
      </c>
      <c r="G1483">
        <v>50.04</v>
      </c>
      <c r="H1483">
        <v>0</v>
      </c>
      <c r="I1483">
        <v>1</v>
      </c>
      <c r="J1483">
        <v>8</v>
      </c>
      <c r="K1483">
        <v>1.28</v>
      </c>
      <c r="L1483">
        <v>2.36</v>
      </c>
      <c r="M1483">
        <v>45.57</v>
      </c>
      <c r="N1483">
        <v>0</v>
      </c>
    </row>
    <row r="1484" spans="1:14" x14ac:dyDescent="0.25">
      <c r="A1484" t="s">
        <v>7</v>
      </c>
      <c r="B1484" t="s">
        <v>8</v>
      </c>
      <c r="C1484">
        <v>2.2599999999999998</v>
      </c>
      <c r="D1484">
        <v>51.441287000899997</v>
      </c>
      <c r="E1484">
        <v>0.26713450770000002</v>
      </c>
    </row>
    <row r="1485" spans="1:14" x14ac:dyDescent="0.25">
      <c r="A1485" t="s">
        <v>7</v>
      </c>
      <c r="B1485" t="s">
        <v>9</v>
      </c>
      <c r="C1485">
        <v>8.11</v>
      </c>
      <c r="D1485">
        <v>51.441287000899997</v>
      </c>
      <c r="E1485">
        <v>0.26713450770000002</v>
      </c>
    </row>
    <row r="1486" spans="1:14" x14ac:dyDescent="0.25">
      <c r="A1486" t="s">
        <v>7</v>
      </c>
      <c r="B1486" t="s">
        <v>10</v>
      </c>
      <c r="C1486">
        <v>1.65</v>
      </c>
      <c r="D1486">
        <v>51.441287000899997</v>
      </c>
      <c r="E1486">
        <v>0.26713450770000002</v>
      </c>
    </row>
    <row r="1487" spans="1:14" x14ac:dyDescent="0.25">
      <c r="A1487" t="s">
        <v>7</v>
      </c>
      <c r="B1487" t="s">
        <v>19</v>
      </c>
      <c r="C1487">
        <v>17600</v>
      </c>
      <c r="D1487">
        <v>34603</v>
      </c>
      <c r="E1487">
        <v>51.441278321299997</v>
      </c>
      <c r="F1487">
        <v>0.26715679180000002</v>
      </c>
      <c r="G1487">
        <v>50.11</v>
      </c>
      <c r="H1487">
        <v>0</v>
      </c>
      <c r="I1487">
        <v>1</v>
      </c>
      <c r="J1487">
        <v>7</v>
      </c>
      <c r="K1487">
        <v>1.28</v>
      </c>
      <c r="L1487">
        <v>2.36</v>
      </c>
      <c r="M1487">
        <v>45.57</v>
      </c>
      <c r="N1487">
        <v>0</v>
      </c>
    </row>
    <row r="1488" spans="1:14" x14ac:dyDescent="0.25">
      <c r="A1488" t="s">
        <v>7</v>
      </c>
      <c r="B1488" t="s">
        <v>8</v>
      </c>
      <c r="C1488">
        <v>2.2599999999999998</v>
      </c>
      <c r="D1488">
        <v>51.441278321299997</v>
      </c>
      <c r="E1488">
        <v>0.26715679180000002</v>
      </c>
    </row>
    <row r="1489" spans="1:14" x14ac:dyDescent="0.25">
      <c r="A1489" t="s">
        <v>7</v>
      </c>
      <c r="B1489" t="s">
        <v>9</v>
      </c>
      <c r="C1489">
        <v>8.11</v>
      </c>
      <c r="D1489">
        <v>51.441278321299997</v>
      </c>
      <c r="E1489">
        <v>0.26715679180000002</v>
      </c>
    </row>
    <row r="1490" spans="1:14" x14ac:dyDescent="0.25">
      <c r="A1490" t="s">
        <v>7</v>
      </c>
      <c r="B1490" t="s">
        <v>10</v>
      </c>
      <c r="C1490">
        <v>1.63</v>
      </c>
      <c r="D1490">
        <v>51.441278321299997</v>
      </c>
      <c r="E1490">
        <v>0.26715679180000002</v>
      </c>
    </row>
    <row r="1491" spans="1:14" x14ac:dyDescent="0.25">
      <c r="A1491" t="s">
        <v>7</v>
      </c>
      <c r="B1491" t="s">
        <v>19</v>
      </c>
      <c r="C1491">
        <v>17600</v>
      </c>
      <c r="D1491">
        <v>34604</v>
      </c>
      <c r="E1491">
        <v>51.441270049700002</v>
      </c>
      <c r="F1491">
        <v>0.2671792798</v>
      </c>
      <c r="G1491">
        <v>50.04</v>
      </c>
      <c r="H1491">
        <v>0</v>
      </c>
      <c r="I1491">
        <v>1</v>
      </c>
      <c r="J1491">
        <v>7</v>
      </c>
      <c r="K1491">
        <v>1.28</v>
      </c>
      <c r="L1491">
        <v>2.36</v>
      </c>
      <c r="M1491">
        <v>45.57</v>
      </c>
      <c r="N1491">
        <v>0</v>
      </c>
    </row>
    <row r="1492" spans="1:14" x14ac:dyDescent="0.25">
      <c r="A1492" t="s">
        <v>7</v>
      </c>
      <c r="B1492" t="s">
        <v>8</v>
      </c>
      <c r="C1492">
        <v>2.2200000000000002</v>
      </c>
      <c r="D1492">
        <v>51.441270049700002</v>
      </c>
      <c r="E1492">
        <v>0.2671792798</v>
      </c>
    </row>
    <row r="1493" spans="1:14" x14ac:dyDescent="0.25">
      <c r="A1493" t="s">
        <v>7</v>
      </c>
      <c r="B1493" t="s">
        <v>9</v>
      </c>
      <c r="C1493">
        <v>8.09</v>
      </c>
      <c r="D1493">
        <v>51.441270049700002</v>
      </c>
      <c r="E1493">
        <v>0.2671792798</v>
      </c>
    </row>
    <row r="1494" spans="1:14" x14ac:dyDescent="0.25">
      <c r="A1494" t="s">
        <v>7</v>
      </c>
      <c r="B1494" t="s">
        <v>10</v>
      </c>
      <c r="C1494">
        <v>1.61</v>
      </c>
      <c r="D1494">
        <v>51.441270049700002</v>
      </c>
      <c r="E1494">
        <v>0.2671792798</v>
      </c>
    </row>
    <row r="1495" spans="1:14" x14ac:dyDescent="0.25">
      <c r="A1495" t="s">
        <v>7</v>
      </c>
      <c r="B1495" t="s">
        <v>19</v>
      </c>
      <c r="C1495">
        <v>17600</v>
      </c>
      <c r="D1495">
        <v>34605</v>
      </c>
      <c r="E1495">
        <v>51.441262189299998</v>
      </c>
      <c r="F1495">
        <v>0.2672018303</v>
      </c>
      <c r="G1495">
        <v>50.06</v>
      </c>
      <c r="H1495">
        <v>0</v>
      </c>
      <c r="I1495">
        <v>1</v>
      </c>
      <c r="J1495">
        <v>7</v>
      </c>
      <c r="K1495">
        <v>1.28</v>
      </c>
      <c r="L1495">
        <v>2.36</v>
      </c>
      <c r="M1495">
        <v>45.57</v>
      </c>
      <c r="N1495">
        <v>0</v>
      </c>
    </row>
    <row r="1496" spans="1:14" x14ac:dyDescent="0.25">
      <c r="A1496" t="s">
        <v>7</v>
      </c>
      <c r="B1496" t="s">
        <v>8</v>
      </c>
      <c r="C1496">
        <v>2.17</v>
      </c>
      <c r="D1496">
        <v>51.441262189299998</v>
      </c>
      <c r="E1496">
        <v>0.2672018303</v>
      </c>
    </row>
    <row r="1497" spans="1:14" x14ac:dyDescent="0.25">
      <c r="A1497" t="s">
        <v>7</v>
      </c>
      <c r="B1497" t="s">
        <v>9</v>
      </c>
      <c r="C1497">
        <v>8.11</v>
      </c>
      <c r="D1497">
        <v>51.441262189299998</v>
      </c>
      <c r="E1497">
        <v>0.2672018303</v>
      </c>
    </row>
    <row r="1498" spans="1:14" x14ac:dyDescent="0.25">
      <c r="A1498" t="s">
        <v>7</v>
      </c>
      <c r="B1498" t="s">
        <v>10</v>
      </c>
      <c r="C1498">
        <v>1.59</v>
      </c>
      <c r="D1498">
        <v>51.441262189299998</v>
      </c>
      <c r="E1498">
        <v>0.2672018303</v>
      </c>
    </row>
    <row r="1499" spans="1:14" x14ac:dyDescent="0.25">
      <c r="A1499" t="s">
        <v>7</v>
      </c>
      <c r="B1499" t="s">
        <v>19</v>
      </c>
      <c r="C1499">
        <v>17600</v>
      </c>
      <c r="D1499">
        <v>34606</v>
      </c>
      <c r="E1499">
        <v>51.441253689600003</v>
      </c>
      <c r="F1499">
        <v>0.26722345780000001</v>
      </c>
      <c r="G1499">
        <v>50.09</v>
      </c>
      <c r="H1499">
        <v>0</v>
      </c>
      <c r="I1499">
        <v>1</v>
      </c>
      <c r="J1499">
        <v>7</v>
      </c>
      <c r="K1499">
        <v>1.28</v>
      </c>
      <c r="L1499">
        <v>2.36</v>
      </c>
      <c r="M1499">
        <v>45.57</v>
      </c>
      <c r="N1499">
        <v>0</v>
      </c>
    </row>
    <row r="1500" spans="1:14" x14ac:dyDescent="0.25">
      <c r="A1500" t="s">
        <v>7</v>
      </c>
      <c r="B1500" t="s">
        <v>8</v>
      </c>
      <c r="C1500">
        <v>2.16</v>
      </c>
      <c r="D1500">
        <v>51.441253689600003</v>
      </c>
      <c r="E1500">
        <v>0.26722345780000001</v>
      </c>
    </row>
    <row r="1501" spans="1:14" x14ac:dyDescent="0.25">
      <c r="A1501" t="s">
        <v>7</v>
      </c>
      <c r="B1501" t="s">
        <v>9</v>
      </c>
      <c r="C1501">
        <v>8.07</v>
      </c>
      <c r="D1501">
        <v>51.441253689600003</v>
      </c>
      <c r="E1501">
        <v>0.26722345780000001</v>
      </c>
    </row>
    <row r="1502" spans="1:14" x14ac:dyDescent="0.25">
      <c r="A1502" t="s">
        <v>7</v>
      </c>
      <c r="B1502" t="s">
        <v>10</v>
      </c>
      <c r="C1502">
        <v>1.57</v>
      </c>
      <c r="D1502">
        <v>51.441253689600003</v>
      </c>
      <c r="E1502">
        <v>0.26722345780000001</v>
      </c>
    </row>
    <row r="1503" spans="1:14" x14ac:dyDescent="0.25">
      <c r="A1503" t="s">
        <v>7</v>
      </c>
      <c r="B1503" t="s">
        <v>19</v>
      </c>
      <c r="C1503">
        <v>17600</v>
      </c>
      <c r="D1503">
        <v>34607</v>
      </c>
      <c r="E1503">
        <v>51.441244416700002</v>
      </c>
      <c r="F1503">
        <v>0.26724074489999999</v>
      </c>
      <c r="G1503">
        <v>50.09</v>
      </c>
      <c r="H1503">
        <v>0</v>
      </c>
      <c r="I1503">
        <v>1</v>
      </c>
      <c r="J1503">
        <v>7</v>
      </c>
      <c r="K1503">
        <v>1.28</v>
      </c>
      <c r="L1503">
        <v>2.36</v>
      </c>
      <c r="M1503">
        <v>45.57</v>
      </c>
      <c r="N1503">
        <v>0</v>
      </c>
    </row>
    <row r="1504" spans="1:14" x14ac:dyDescent="0.25">
      <c r="A1504" t="s">
        <v>7</v>
      </c>
      <c r="B1504" t="s">
        <v>8</v>
      </c>
      <c r="C1504">
        <v>2.16</v>
      </c>
      <c r="D1504">
        <v>51.441244416700002</v>
      </c>
      <c r="E1504">
        <v>0.26724074489999999</v>
      </c>
    </row>
    <row r="1505" spans="1:14" x14ac:dyDescent="0.25">
      <c r="A1505" t="s">
        <v>7</v>
      </c>
      <c r="B1505" t="s">
        <v>9</v>
      </c>
      <c r="C1505">
        <v>8.07</v>
      </c>
      <c r="D1505">
        <v>51.441244416700002</v>
      </c>
      <c r="E1505">
        <v>0.26724074489999999</v>
      </c>
    </row>
    <row r="1506" spans="1:14" x14ac:dyDescent="0.25">
      <c r="A1506" t="s">
        <v>7</v>
      </c>
      <c r="B1506" t="s">
        <v>10</v>
      </c>
      <c r="C1506">
        <v>1.55</v>
      </c>
      <c r="D1506">
        <v>51.441244416700002</v>
      </c>
      <c r="E1506">
        <v>0.26724074489999999</v>
      </c>
    </row>
    <row r="1507" spans="1:14" x14ac:dyDescent="0.25">
      <c r="A1507" t="s">
        <v>7</v>
      </c>
      <c r="B1507" t="s">
        <v>19</v>
      </c>
      <c r="C1507">
        <v>17600</v>
      </c>
      <c r="D1507">
        <v>34608</v>
      </c>
      <c r="E1507">
        <v>51.441234641599998</v>
      </c>
      <c r="F1507">
        <v>0.26725992949999999</v>
      </c>
      <c r="G1507">
        <v>50.09</v>
      </c>
      <c r="H1507">
        <v>0</v>
      </c>
      <c r="I1507">
        <v>1</v>
      </c>
      <c r="J1507">
        <v>7</v>
      </c>
      <c r="K1507">
        <v>1.28</v>
      </c>
      <c r="L1507">
        <v>2.36</v>
      </c>
      <c r="M1507">
        <v>45.57</v>
      </c>
      <c r="N1507">
        <v>0</v>
      </c>
    </row>
    <row r="1508" spans="1:14" x14ac:dyDescent="0.25">
      <c r="A1508" t="s">
        <v>7</v>
      </c>
      <c r="B1508" t="s">
        <v>8</v>
      </c>
      <c r="C1508">
        <v>2.19</v>
      </c>
      <c r="D1508">
        <v>51.441234641599998</v>
      </c>
      <c r="E1508">
        <v>0.26725992949999999</v>
      </c>
    </row>
    <row r="1509" spans="1:14" x14ac:dyDescent="0.25">
      <c r="A1509" t="s">
        <v>7</v>
      </c>
      <c r="B1509" t="s">
        <v>9</v>
      </c>
      <c r="C1509">
        <v>8.11</v>
      </c>
      <c r="D1509">
        <v>51.441234641599998</v>
      </c>
      <c r="E1509">
        <v>0.26725992949999999</v>
      </c>
    </row>
    <row r="1510" spans="1:14" x14ac:dyDescent="0.25">
      <c r="A1510" t="s">
        <v>7</v>
      </c>
      <c r="B1510" t="s">
        <v>10</v>
      </c>
      <c r="C1510">
        <v>1.55</v>
      </c>
      <c r="D1510">
        <v>51.441234641599998</v>
      </c>
      <c r="E1510">
        <v>0.26725992949999999</v>
      </c>
    </row>
    <row r="1511" spans="1:14" x14ac:dyDescent="0.25">
      <c r="A1511" t="s">
        <v>7</v>
      </c>
      <c r="B1511" t="s">
        <v>19</v>
      </c>
      <c r="C1511">
        <v>17600</v>
      </c>
      <c r="D1511">
        <v>34609</v>
      </c>
      <c r="E1511">
        <v>51.4412237596</v>
      </c>
      <c r="F1511">
        <v>0.26728445639999998</v>
      </c>
      <c r="G1511">
        <v>50.11</v>
      </c>
      <c r="H1511">
        <v>0</v>
      </c>
      <c r="I1511">
        <v>1</v>
      </c>
      <c r="J1511">
        <v>7</v>
      </c>
      <c r="K1511">
        <v>1.28</v>
      </c>
      <c r="L1511">
        <v>2.36</v>
      </c>
      <c r="M1511">
        <v>45.57</v>
      </c>
      <c r="N1511">
        <v>0</v>
      </c>
    </row>
    <row r="1512" spans="1:14" x14ac:dyDescent="0.25">
      <c r="A1512" t="s">
        <v>7</v>
      </c>
      <c r="B1512" t="s">
        <v>19</v>
      </c>
      <c r="C1512">
        <v>17600</v>
      </c>
      <c r="D1512">
        <v>34610</v>
      </c>
      <c r="E1512">
        <v>51.441218632099996</v>
      </c>
      <c r="F1512">
        <v>0.26730766150000002</v>
      </c>
      <c r="G1512">
        <v>50.17</v>
      </c>
      <c r="H1512">
        <v>0</v>
      </c>
      <c r="I1512">
        <v>1</v>
      </c>
      <c r="J1512">
        <v>7</v>
      </c>
      <c r="K1512">
        <v>1.28</v>
      </c>
      <c r="L1512">
        <v>2.37</v>
      </c>
      <c r="M1512">
        <v>45.57</v>
      </c>
      <c r="N1512">
        <v>0</v>
      </c>
    </row>
    <row r="1513" spans="1:14" x14ac:dyDescent="0.25">
      <c r="A1513" t="s">
        <v>7</v>
      </c>
      <c r="B1513" t="s">
        <v>8</v>
      </c>
      <c r="C1513">
        <v>2.19</v>
      </c>
      <c r="D1513">
        <v>51.441218632099996</v>
      </c>
      <c r="E1513">
        <v>0.26730766150000002</v>
      </c>
    </row>
    <row r="1514" spans="1:14" x14ac:dyDescent="0.25">
      <c r="A1514" t="s">
        <v>7</v>
      </c>
      <c r="B1514" t="s">
        <v>9</v>
      </c>
      <c r="C1514">
        <v>8.11</v>
      </c>
      <c r="D1514">
        <v>51.441218632099996</v>
      </c>
      <c r="E1514">
        <v>0.26730766150000002</v>
      </c>
    </row>
    <row r="1515" spans="1:14" x14ac:dyDescent="0.25">
      <c r="A1515" t="s">
        <v>7</v>
      </c>
      <c r="B1515" t="s">
        <v>10</v>
      </c>
      <c r="C1515">
        <v>1.53</v>
      </c>
      <c r="D1515">
        <v>51.441218632099996</v>
      </c>
      <c r="E1515">
        <v>0.26730766150000002</v>
      </c>
    </row>
    <row r="1516" spans="1:14" x14ac:dyDescent="0.25">
      <c r="A1516" t="s">
        <v>7</v>
      </c>
      <c r="B1516" t="s">
        <v>19</v>
      </c>
      <c r="C1516">
        <v>17600</v>
      </c>
      <c r="D1516">
        <v>34611</v>
      </c>
      <c r="E1516">
        <v>51.441214736900001</v>
      </c>
      <c r="F1516">
        <v>0.26733172519999998</v>
      </c>
      <c r="G1516">
        <v>50.24</v>
      </c>
      <c r="H1516">
        <v>0</v>
      </c>
      <c r="I1516">
        <v>1</v>
      </c>
      <c r="J1516">
        <v>7</v>
      </c>
      <c r="K1516">
        <v>1.28</v>
      </c>
      <c r="L1516">
        <v>2.37</v>
      </c>
      <c r="M1516">
        <v>45.57</v>
      </c>
      <c r="N1516">
        <v>0</v>
      </c>
    </row>
    <row r="1517" spans="1:14" x14ac:dyDescent="0.25">
      <c r="A1517" t="s">
        <v>7</v>
      </c>
      <c r="B1517" t="s">
        <v>8</v>
      </c>
      <c r="C1517">
        <v>2.17</v>
      </c>
      <c r="D1517">
        <v>51.441214736900001</v>
      </c>
      <c r="E1517">
        <v>0.26733172519999998</v>
      </c>
    </row>
    <row r="1518" spans="1:14" x14ac:dyDescent="0.25">
      <c r="A1518" t="s">
        <v>7</v>
      </c>
      <c r="B1518" t="s">
        <v>9</v>
      </c>
      <c r="C1518">
        <v>8.11</v>
      </c>
      <c r="D1518">
        <v>51.441214736900001</v>
      </c>
      <c r="E1518">
        <v>0.26733172519999998</v>
      </c>
    </row>
    <row r="1519" spans="1:14" x14ac:dyDescent="0.25">
      <c r="A1519" t="s">
        <v>7</v>
      </c>
      <c r="B1519" t="s">
        <v>10</v>
      </c>
      <c r="C1519">
        <v>1.53</v>
      </c>
      <c r="D1519">
        <v>51.441214736900001</v>
      </c>
      <c r="E1519">
        <v>0.26733172519999998</v>
      </c>
    </row>
    <row r="1520" spans="1:14" x14ac:dyDescent="0.25">
      <c r="A1520" t="s">
        <v>7</v>
      </c>
      <c r="B1520" t="s">
        <v>8</v>
      </c>
      <c r="C1520">
        <v>2.13</v>
      </c>
      <c r="D1520">
        <v>51.441214736900001</v>
      </c>
      <c r="E1520">
        <v>0.26733172519999998</v>
      </c>
    </row>
    <row r="1521" spans="1:14" x14ac:dyDescent="0.25">
      <c r="A1521" t="s">
        <v>7</v>
      </c>
      <c r="B1521" t="s">
        <v>9</v>
      </c>
      <c r="C1521">
        <v>8.07</v>
      </c>
      <c r="D1521">
        <v>51.441214736900001</v>
      </c>
      <c r="E1521">
        <v>0.26733172519999998</v>
      </c>
    </row>
    <row r="1522" spans="1:14" x14ac:dyDescent="0.25">
      <c r="A1522" t="s">
        <v>7</v>
      </c>
      <c r="B1522" t="s">
        <v>10</v>
      </c>
      <c r="C1522">
        <v>1.53</v>
      </c>
      <c r="D1522">
        <v>51.441214736900001</v>
      </c>
      <c r="E1522">
        <v>0.26733172519999998</v>
      </c>
    </row>
    <row r="1523" spans="1:14" x14ac:dyDescent="0.25">
      <c r="A1523" t="s">
        <v>7</v>
      </c>
      <c r="B1523" t="s">
        <v>19</v>
      </c>
      <c r="C1523">
        <v>17600</v>
      </c>
      <c r="D1523">
        <v>34612</v>
      </c>
      <c r="E1523">
        <v>51.441210379700003</v>
      </c>
      <c r="F1523">
        <v>0.26735421819999999</v>
      </c>
      <c r="G1523">
        <v>50.22</v>
      </c>
      <c r="H1523">
        <v>0</v>
      </c>
      <c r="I1523">
        <v>1</v>
      </c>
      <c r="J1523">
        <v>7</v>
      </c>
      <c r="K1523">
        <v>1.28</v>
      </c>
      <c r="L1523">
        <v>2.37</v>
      </c>
      <c r="M1523">
        <v>45.57</v>
      </c>
      <c r="N1523">
        <v>0</v>
      </c>
    </row>
    <row r="1524" spans="1:14" x14ac:dyDescent="0.25">
      <c r="A1524" t="s">
        <v>7</v>
      </c>
      <c r="B1524" t="s">
        <v>8</v>
      </c>
      <c r="C1524">
        <v>2.1</v>
      </c>
      <c r="D1524">
        <v>51.441210379700003</v>
      </c>
      <c r="E1524">
        <v>0.26735421819999999</v>
      </c>
    </row>
    <row r="1525" spans="1:14" x14ac:dyDescent="0.25">
      <c r="A1525" t="s">
        <v>7</v>
      </c>
      <c r="B1525" t="s">
        <v>9</v>
      </c>
      <c r="C1525">
        <v>8.07</v>
      </c>
      <c r="D1525">
        <v>51.441210379700003</v>
      </c>
      <c r="E1525">
        <v>0.26735421819999999</v>
      </c>
    </row>
    <row r="1526" spans="1:14" x14ac:dyDescent="0.25">
      <c r="A1526" t="s">
        <v>7</v>
      </c>
      <c r="B1526" t="s">
        <v>10</v>
      </c>
      <c r="C1526">
        <v>1.53</v>
      </c>
      <c r="D1526">
        <v>51.441210379700003</v>
      </c>
      <c r="E1526">
        <v>0.26735421819999999</v>
      </c>
    </row>
    <row r="1527" spans="1:14" x14ac:dyDescent="0.25">
      <c r="A1527" t="s">
        <v>7</v>
      </c>
      <c r="B1527" t="s">
        <v>19</v>
      </c>
      <c r="C1527">
        <v>17600</v>
      </c>
      <c r="D1527">
        <v>34613</v>
      </c>
      <c r="E1527">
        <v>51.441202328499998</v>
      </c>
      <c r="F1527">
        <v>0.2673800254</v>
      </c>
      <c r="G1527">
        <v>50.16</v>
      </c>
      <c r="H1527">
        <v>0</v>
      </c>
      <c r="I1527">
        <v>1</v>
      </c>
      <c r="J1527">
        <v>8</v>
      </c>
      <c r="K1527">
        <v>1.28</v>
      </c>
      <c r="L1527">
        <v>2.37</v>
      </c>
      <c r="M1527">
        <v>45.57</v>
      </c>
      <c r="N1527">
        <v>0</v>
      </c>
    </row>
    <row r="1528" spans="1:14" x14ac:dyDescent="0.25">
      <c r="A1528" t="s">
        <v>7</v>
      </c>
      <c r="B1528" t="s">
        <v>8</v>
      </c>
      <c r="C1528">
        <v>2.1</v>
      </c>
      <c r="D1528">
        <v>51.441202328499998</v>
      </c>
      <c r="E1528">
        <v>0.2673800254</v>
      </c>
    </row>
    <row r="1529" spans="1:14" x14ac:dyDescent="0.25">
      <c r="A1529" t="s">
        <v>7</v>
      </c>
      <c r="B1529" t="s">
        <v>9</v>
      </c>
      <c r="C1529">
        <v>8.0500000000000007</v>
      </c>
      <c r="D1529">
        <v>51.441202328499998</v>
      </c>
      <c r="E1529">
        <v>0.2673800254</v>
      </c>
    </row>
    <row r="1530" spans="1:14" x14ac:dyDescent="0.25">
      <c r="A1530" t="s">
        <v>7</v>
      </c>
      <c r="B1530" t="s">
        <v>10</v>
      </c>
      <c r="C1530">
        <v>1.55</v>
      </c>
      <c r="D1530">
        <v>51.441202328499998</v>
      </c>
      <c r="E1530">
        <v>0.2673800254</v>
      </c>
    </row>
    <row r="1531" spans="1:14" x14ac:dyDescent="0.25">
      <c r="A1531" t="s">
        <v>7</v>
      </c>
      <c r="B1531" t="s">
        <v>19</v>
      </c>
      <c r="C1531">
        <v>17600</v>
      </c>
      <c r="D1531">
        <v>34614</v>
      </c>
      <c r="E1531">
        <v>51.441194672100004</v>
      </c>
      <c r="F1531">
        <v>0.26739905980000001</v>
      </c>
      <c r="G1531">
        <v>50.23</v>
      </c>
      <c r="H1531">
        <v>0</v>
      </c>
      <c r="I1531">
        <v>1</v>
      </c>
      <c r="J1531">
        <v>8</v>
      </c>
      <c r="K1531">
        <v>1.28</v>
      </c>
      <c r="L1531">
        <v>2.37</v>
      </c>
      <c r="M1531">
        <v>45.57</v>
      </c>
      <c r="N1531">
        <v>0</v>
      </c>
    </row>
    <row r="1532" spans="1:14" x14ac:dyDescent="0.25">
      <c r="A1532" t="s">
        <v>7</v>
      </c>
      <c r="B1532" t="s">
        <v>8</v>
      </c>
      <c r="C1532">
        <v>2.13</v>
      </c>
      <c r="D1532">
        <v>51.441194672100004</v>
      </c>
      <c r="E1532">
        <v>0.26739905980000001</v>
      </c>
    </row>
    <row r="1533" spans="1:14" x14ac:dyDescent="0.25">
      <c r="A1533" t="s">
        <v>7</v>
      </c>
      <c r="B1533" t="s">
        <v>9</v>
      </c>
      <c r="C1533">
        <v>8.07</v>
      </c>
      <c r="D1533">
        <v>51.441194672100004</v>
      </c>
      <c r="E1533">
        <v>0.26739905980000001</v>
      </c>
    </row>
    <row r="1534" spans="1:14" x14ac:dyDescent="0.25">
      <c r="A1534" t="s">
        <v>7</v>
      </c>
      <c r="B1534" t="s">
        <v>10</v>
      </c>
      <c r="C1534">
        <v>1.53</v>
      </c>
      <c r="D1534">
        <v>51.441194672100004</v>
      </c>
      <c r="E1534">
        <v>0.26739905980000001</v>
      </c>
    </row>
    <row r="1535" spans="1:14" x14ac:dyDescent="0.25">
      <c r="A1535" t="s">
        <v>7</v>
      </c>
      <c r="B1535" t="s">
        <v>19</v>
      </c>
      <c r="C1535">
        <v>17600</v>
      </c>
      <c r="D1535">
        <v>34615</v>
      </c>
      <c r="E1535">
        <v>51.441185224800002</v>
      </c>
      <c r="F1535">
        <v>0.26742487660000003</v>
      </c>
      <c r="G1535">
        <v>50.29</v>
      </c>
      <c r="H1535">
        <v>0</v>
      </c>
      <c r="I1535">
        <v>1</v>
      </c>
      <c r="J1535">
        <v>8</v>
      </c>
      <c r="K1535">
        <v>1.28</v>
      </c>
      <c r="L1535">
        <v>2.37</v>
      </c>
      <c r="M1535">
        <v>45.57</v>
      </c>
      <c r="N1535">
        <v>0</v>
      </c>
    </row>
    <row r="1536" spans="1:14" x14ac:dyDescent="0.25">
      <c r="A1536" t="s">
        <v>7</v>
      </c>
      <c r="B1536" t="s">
        <v>8</v>
      </c>
      <c r="C1536">
        <v>2.14</v>
      </c>
      <c r="D1536">
        <v>51.441185224800002</v>
      </c>
      <c r="E1536">
        <v>0.26742487660000003</v>
      </c>
    </row>
    <row r="1537" spans="1:14" x14ac:dyDescent="0.25">
      <c r="A1537" t="s">
        <v>7</v>
      </c>
      <c r="B1537" t="s">
        <v>9</v>
      </c>
      <c r="C1537">
        <v>8.0399999999999991</v>
      </c>
      <c r="D1537">
        <v>51.441185224800002</v>
      </c>
      <c r="E1537">
        <v>0.26742487660000003</v>
      </c>
    </row>
    <row r="1538" spans="1:14" x14ac:dyDescent="0.25">
      <c r="A1538" t="s">
        <v>7</v>
      </c>
      <c r="B1538" t="s">
        <v>10</v>
      </c>
      <c r="C1538">
        <v>1.55</v>
      </c>
      <c r="D1538">
        <v>51.441185224800002</v>
      </c>
      <c r="E1538">
        <v>0.26742487660000003</v>
      </c>
    </row>
    <row r="1539" spans="1:14" x14ac:dyDescent="0.25">
      <c r="A1539" t="s">
        <v>7</v>
      </c>
      <c r="B1539" t="s">
        <v>19</v>
      </c>
      <c r="C1539">
        <v>17600</v>
      </c>
      <c r="D1539">
        <v>34616</v>
      </c>
      <c r="E1539">
        <v>51.441178100199998</v>
      </c>
      <c r="F1539">
        <v>0.2674477911</v>
      </c>
      <c r="G1539">
        <v>50.32</v>
      </c>
      <c r="H1539">
        <v>0</v>
      </c>
      <c r="I1539">
        <v>1</v>
      </c>
      <c r="J1539">
        <v>8</v>
      </c>
      <c r="K1539">
        <v>1.28</v>
      </c>
      <c r="L1539">
        <v>2.37</v>
      </c>
      <c r="M1539">
        <v>45.57</v>
      </c>
      <c r="N1539">
        <v>0</v>
      </c>
    </row>
    <row r="1540" spans="1:14" x14ac:dyDescent="0.25">
      <c r="A1540" t="s">
        <v>7</v>
      </c>
      <c r="B1540" t="s">
        <v>8</v>
      </c>
      <c r="C1540">
        <v>2.13</v>
      </c>
      <c r="D1540">
        <v>51.441178100199998</v>
      </c>
      <c r="E1540">
        <v>0.2674477911</v>
      </c>
    </row>
    <row r="1541" spans="1:14" x14ac:dyDescent="0.25">
      <c r="A1541" t="s">
        <v>7</v>
      </c>
      <c r="B1541" t="s">
        <v>9</v>
      </c>
      <c r="C1541">
        <v>8.0399999999999991</v>
      </c>
      <c r="D1541">
        <v>51.441178100199998</v>
      </c>
      <c r="E1541">
        <v>0.2674477911</v>
      </c>
    </row>
    <row r="1542" spans="1:14" x14ac:dyDescent="0.25">
      <c r="A1542" t="s">
        <v>7</v>
      </c>
      <c r="B1542" t="s">
        <v>10</v>
      </c>
      <c r="C1542">
        <v>1.55</v>
      </c>
      <c r="D1542">
        <v>51.441178100199998</v>
      </c>
      <c r="E1542">
        <v>0.2674477911</v>
      </c>
    </row>
    <row r="1543" spans="1:14" x14ac:dyDescent="0.25">
      <c r="A1543" t="s">
        <v>7</v>
      </c>
      <c r="B1543" t="s">
        <v>19</v>
      </c>
      <c r="C1543">
        <v>17600</v>
      </c>
      <c r="D1543">
        <v>34617</v>
      </c>
      <c r="E1543">
        <v>51.441170136099998</v>
      </c>
      <c r="F1543">
        <v>0.26747077889999998</v>
      </c>
      <c r="G1543">
        <v>50.34</v>
      </c>
      <c r="H1543">
        <v>0</v>
      </c>
      <c r="I1543">
        <v>1</v>
      </c>
      <c r="J1543">
        <v>8</v>
      </c>
      <c r="K1543">
        <v>1.28</v>
      </c>
      <c r="L1543">
        <v>2.37</v>
      </c>
      <c r="M1543">
        <v>45.57</v>
      </c>
      <c r="N1543">
        <v>0</v>
      </c>
    </row>
    <row r="1544" spans="1:14" x14ac:dyDescent="0.25">
      <c r="A1544" t="s">
        <v>7</v>
      </c>
      <c r="B1544" t="s">
        <v>19</v>
      </c>
      <c r="C1544">
        <v>17600</v>
      </c>
      <c r="D1544">
        <v>34618</v>
      </c>
      <c r="E1544">
        <v>51.4411615275</v>
      </c>
      <c r="F1544">
        <v>0.26749251499999999</v>
      </c>
      <c r="G1544">
        <v>50.33</v>
      </c>
      <c r="H1544">
        <v>0</v>
      </c>
      <c r="I1544">
        <v>1</v>
      </c>
      <c r="J1544">
        <v>8</v>
      </c>
      <c r="K1544">
        <v>1.28</v>
      </c>
      <c r="L1544">
        <v>2.37</v>
      </c>
      <c r="M1544">
        <v>45.57</v>
      </c>
      <c r="N1544">
        <v>0</v>
      </c>
    </row>
    <row r="1545" spans="1:14" x14ac:dyDescent="0.25">
      <c r="A1545" t="s">
        <v>7</v>
      </c>
      <c r="B1545" t="s">
        <v>8</v>
      </c>
      <c r="C1545">
        <v>2.11</v>
      </c>
      <c r="D1545">
        <v>51.4411615275</v>
      </c>
      <c r="E1545">
        <v>0.26749251499999999</v>
      </c>
    </row>
    <row r="1546" spans="1:14" x14ac:dyDescent="0.25">
      <c r="A1546" t="s">
        <v>7</v>
      </c>
      <c r="B1546" t="s">
        <v>9</v>
      </c>
      <c r="C1546">
        <v>8.0299999999999994</v>
      </c>
      <c r="D1546">
        <v>51.4411615275</v>
      </c>
      <c r="E1546">
        <v>0.26749251499999999</v>
      </c>
    </row>
    <row r="1547" spans="1:14" x14ac:dyDescent="0.25">
      <c r="A1547" t="s">
        <v>7</v>
      </c>
      <c r="B1547" t="s">
        <v>10</v>
      </c>
      <c r="C1547">
        <v>1.55</v>
      </c>
      <c r="D1547">
        <v>51.4411615275</v>
      </c>
      <c r="E1547">
        <v>0.26749251499999999</v>
      </c>
    </row>
    <row r="1548" spans="1:14" x14ac:dyDescent="0.25">
      <c r="A1548" t="s">
        <v>7</v>
      </c>
      <c r="B1548" t="s">
        <v>8</v>
      </c>
      <c r="C1548">
        <v>2.11</v>
      </c>
      <c r="D1548">
        <v>51.4411615275</v>
      </c>
      <c r="E1548">
        <v>0.26749251499999999</v>
      </c>
    </row>
    <row r="1549" spans="1:14" x14ac:dyDescent="0.25">
      <c r="A1549" t="s">
        <v>7</v>
      </c>
      <c r="B1549" t="s">
        <v>9</v>
      </c>
      <c r="C1549">
        <v>8.0299999999999994</v>
      </c>
      <c r="D1549">
        <v>51.4411615275</v>
      </c>
      <c r="E1549">
        <v>0.26749251499999999</v>
      </c>
    </row>
    <row r="1550" spans="1:14" x14ac:dyDescent="0.25">
      <c r="A1550" t="s">
        <v>7</v>
      </c>
      <c r="B1550" t="s">
        <v>10</v>
      </c>
      <c r="C1550">
        <v>1.53</v>
      </c>
      <c r="D1550">
        <v>51.4411615275</v>
      </c>
      <c r="E1550">
        <v>0.26749251499999999</v>
      </c>
    </row>
    <row r="1551" spans="1:14" x14ac:dyDescent="0.25">
      <c r="A1551" t="s">
        <v>7</v>
      </c>
      <c r="B1551" t="s">
        <v>19</v>
      </c>
      <c r="C1551">
        <v>17600</v>
      </c>
      <c r="D1551">
        <v>34619</v>
      </c>
      <c r="E1551">
        <v>51.441154005199998</v>
      </c>
      <c r="F1551">
        <v>0.26751078410000001</v>
      </c>
      <c r="G1551">
        <v>50.33</v>
      </c>
      <c r="H1551">
        <v>0</v>
      </c>
      <c r="I1551">
        <v>1</v>
      </c>
      <c r="J1551">
        <v>8</v>
      </c>
      <c r="K1551">
        <v>1.28</v>
      </c>
      <c r="L1551">
        <v>2.37</v>
      </c>
      <c r="M1551">
        <v>45.57</v>
      </c>
      <c r="N1551">
        <v>0</v>
      </c>
    </row>
    <row r="1552" spans="1:14" x14ac:dyDescent="0.25">
      <c r="A1552" t="s">
        <v>7</v>
      </c>
      <c r="B1552" t="s">
        <v>8</v>
      </c>
      <c r="C1552">
        <v>1.85</v>
      </c>
      <c r="D1552">
        <v>51.441154005199998</v>
      </c>
      <c r="E1552">
        <v>0.26751078410000001</v>
      </c>
    </row>
    <row r="1553" spans="1:14" x14ac:dyDescent="0.25">
      <c r="A1553" t="s">
        <v>7</v>
      </c>
      <c r="B1553" t="s">
        <v>9</v>
      </c>
      <c r="C1553">
        <v>8.0299999999999994</v>
      </c>
      <c r="D1553">
        <v>51.441154005199998</v>
      </c>
      <c r="E1553">
        <v>0.26751078410000001</v>
      </c>
    </row>
    <row r="1554" spans="1:14" x14ac:dyDescent="0.25">
      <c r="A1554" t="s">
        <v>7</v>
      </c>
      <c r="B1554" t="s">
        <v>10</v>
      </c>
      <c r="C1554">
        <v>1.51</v>
      </c>
      <c r="D1554">
        <v>51.441154005199998</v>
      </c>
      <c r="E1554">
        <v>0.26751078410000001</v>
      </c>
    </row>
    <row r="1555" spans="1:14" x14ac:dyDescent="0.25">
      <c r="A1555" t="s">
        <v>7</v>
      </c>
      <c r="B1555" t="s">
        <v>19</v>
      </c>
      <c r="C1555">
        <v>17600</v>
      </c>
      <c r="D1555">
        <v>34620</v>
      </c>
      <c r="E1555">
        <v>51.441149261500001</v>
      </c>
      <c r="F1555">
        <v>0.26752384000000001</v>
      </c>
      <c r="G1555">
        <v>50.47</v>
      </c>
      <c r="H1555">
        <v>0</v>
      </c>
      <c r="I1555">
        <v>1</v>
      </c>
      <c r="J1555">
        <v>8</v>
      </c>
      <c r="K1555">
        <v>1.28</v>
      </c>
      <c r="L1555">
        <v>2.37</v>
      </c>
      <c r="M1555">
        <v>45.57</v>
      </c>
      <c r="N1555">
        <v>0</v>
      </c>
    </row>
    <row r="1556" spans="1:14" x14ac:dyDescent="0.25">
      <c r="A1556" t="s">
        <v>7</v>
      </c>
      <c r="B1556" t="s">
        <v>8</v>
      </c>
      <c r="C1556">
        <v>1.66</v>
      </c>
      <c r="D1556">
        <v>51.441149261500001</v>
      </c>
      <c r="E1556">
        <v>0.26752384000000001</v>
      </c>
    </row>
    <row r="1557" spans="1:14" x14ac:dyDescent="0.25">
      <c r="A1557" t="s">
        <v>7</v>
      </c>
      <c r="B1557" t="s">
        <v>9</v>
      </c>
      <c r="C1557">
        <v>8.0299999999999994</v>
      </c>
      <c r="D1557">
        <v>51.441149261500001</v>
      </c>
      <c r="E1557">
        <v>0.26752384000000001</v>
      </c>
    </row>
    <row r="1558" spans="1:14" x14ac:dyDescent="0.25">
      <c r="A1558" t="s">
        <v>7</v>
      </c>
      <c r="B1558" t="s">
        <v>10</v>
      </c>
      <c r="C1558">
        <v>1.51</v>
      </c>
      <c r="D1558">
        <v>51.441149261500001</v>
      </c>
      <c r="E1558">
        <v>0.26752384000000001</v>
      </c>
    </row>
    <row r="1559" spans="1:14" x14ac:dyDescent="0.25">
      <c r="A1559" t="s">
        <v>7</v>
      </c>
      <c r="B1559" t="s">
        <v>19</v>
      </c>
      <c r="C1559">
        <v>17600</v>
      </c>
      <c r="D1559">
        <v>34621</v>
      </c>
      <c r="E1559">
        <v>51.441148288599997</v>
      </c>
      <c r="F1559">
        <v>0.26753639699999998</v>
      </c>
      <c r="G1559">
        <v>50.42</v>
      </c>
      <c r="H1559">
        <v>0</v>
      </c>
      <c r="I1559">
        <v>1</v>
      </c>
      <c r="J1559">
        <v>8</v>
      </c>
      <c r="K1559">
        <v>1.28</v>
      </c>
      <c r="L1559">
        <v>2.37</v>
      </c>
      <c r="M1559">
        <v>45.57</v>
      </c>
      <c r="N1559">
        <v>0</v>
      </c>
    </row>
    <row r="1560" spans="1:14" x14ac:dyDescent="0.25">
      <c r="A1560" t="s">
        <v>7</v>
      </c>
      <c r="B1560" t="s">
        <v>8</v>
      </c>
      <c r="C1560">
        <v>1.41</v>
      </c>
      <c r="D1560">
        <v>51.441148288599997</v>
      </c>
      <c r="E1560">
        <v>0.26753639699999998</v>
      </c>
    </row>
    <row r="1561" spans="1:14" x14ac:dyDescent="0.25">
      <c r="A1561" t="s">
        <v>7</v>
      </c>
      <c r="B1561" t="s">
        <v>9</v>
      </c>
      <c r="C1561">
        <v>8.0299999999999994</v>
      </c>
      <c r="D1561">
        <v>51.441148288599997</v>
      </c>
      <c r="E1561">
        <v>0.26753639699999998</v>
      </c>
    </row>
    <row r="1562" spans="1:14" x14ac:dyDescent="0.25">
      <c r="A1562" t="s">
        <v>7</v>
      </c>
      <c r="B1562" t="s">
        <v>10</v>
      </c>
      <c r="C1562">
        <v>1.53</v>
      </c>
      <c r="D1562">
        <v>51.441148288599997</v>
      </c>
      <c r="E1562">
        <v>0.26753639699999998</v>
      </c>
    </row>
    <row r="1563" spans="1:14" x14ac:dyDescent="0.25">
      <c r="A1563" t="s">
        <v>7</v>
      </c>
      <c r="B1563" t="s">
        <v>19</v>
      </c>
      <c r="C1563">
        <v>17600</v>
      </c>
      <c r="D1563">
        <v>34622</v>
      </c>
      <c r="E1563">
        <v>51.441151151699998</v>
      </c>
      <c r="F1563">
        <v>0.26754739179999998</v>
      </c>
      <c r="G1563">
        <v>50.42</v>
      </c>
      <c r="H1563">
        <v>0</v>
      </c>
      <c r="I1563">
        <v>1</v>
      </c>
      <c r="J1563">
        <v>8</v>
      </c>
      <c r="K1563">
        <v>1.28</v>
      </c>
      <c r="L1563">
        <v>2.37</v>
      </c>
      <c r="M1563">
        <v>45.57</v>
      </c>
      <c r="N1563">
        <v>0</v>
      </c>
    </row>
    <row r="1564" spans="1:14" x14ac:dyDescent="0.25">
      <c r="A1564" t="s">
        <v>7</v>
      </c>
      <c r="B1564" t="s">
        <v>8</v>
      </c>
      <c r="C1564">
        <v>1.41</v>
      </c>
      <c r="D1564">
        <v>51.441151151699998</v>
      </c>
      <c r="E1564">
        <v>0.26754739179999998</v>
      </c>
    </row>
    <row r="1565" spans="1:14" x14ac:dyDescent="0.25">
      <c r="A1565" t="s">
        <v>7</v>
      </c>
      <c r="B1565" t="s">
        <v>9</v>
      </c>
      <c r="C1565">
        <v>8.0299999999999994</v>
      </c>
      <c r="D1565">
        <v>51.441151151699998</v>
      </c>
      <c r="E1565">
        <v>0.26754739179999998</v>
      </c>
    </row>
    <row r="1566" spans="1:14" x14ac:dyDescent="0.25">
      <c r="A1566" t="s">
        <v>7</v>
      </c>
      <c r="B1566" t="s">
        <v>10</v>
      </c>
      <c r="C1566">
        <v>1.55</v>
      </c>
      <c r="D1566">
        <v>51.441151151699998</v>
      </c>
      <c r="E1566">
        <v>0.26754739179999998</v>
      </c>
    </row>
    <row r="1567" spans="1:14" x14ac:dyDescent="0.25">
      <c r="A1567" t="s">
        <v>7</v>
      </c>
      <c r="B1567" t="s">
        <v>19</v>
      </c>
      <c r="C1567">
        <v>17600</v>
      </c>
      <c r="D1567">
        <v>34623</v>
      </c>
      <c r="E1567">
        <v>51.4411579008</v>
      </c>
      <c r="F1567">
        <v>0.26755388920000001</v>
      </c>
      <c r="G1567">
        <v>50.37</v>
      </c>
      <c r="H1567">
        <v>0</v>
      </c>
      <c r="I1567">
        <v>1</v>
      </c>
      <c r="J1567">
        <v>8</v>
      </c>
      <c r="K1567">
        <v>1.28</v>
      </c>
      <c r="L1567">
        <v>2.37</v>
      </c>
      <c r="M1567">
        <v>45.57</v>
      </c>
      <c r="N1567">
        <v>0</v>
      </c>
    </row>
    <row r="1568" spans="1:14" x14ac:dyDescent="0.25">
      <c r="A1568" t="s">
        <v>7</v>
      </c>
      <c r="B1568" t="s">
        <v>8</v>
      </c>
      <c r="C1568">
        <v>1.1100000000000001</v>
      </c>
      <c r="D1568">
        <v>51.4411579008</v>
      </c>
      <c r="E1568">
        <v>0.26755388920000001</v>
      </c>
    </row>
    <row r="1569" spans="1:14" x14ac:dyDescent="0.25">
      <c r="A1569" t="s">
        <v>7</v>
      </c>
      <c r="B1569" t="s">
        <v>9</v>
      </c>
      <c r="C1569">
        <v>8.0299999999999994</v>
      </c>
      <c r="D1569">
        <v>51.4411579008</v>
      </c>
      <c r="E1569">
        <v>0.26755388920000001</v>
      </c>
    </row>
    <row r="1570" spans="1:14" x14ac:dyDescent="0.25">
      <c r="A1570" t="s">
        <v>7</v>
      </c>
      <c r="B1570" t="s">
        <v>10</v>
      </c>
      <c r="C1570">
        <v>1.55</v>
      </c>
      <c r="D1570">
        <v>51.4411579008</v>
      </c>
      <c r="E1570">
        <v>0.26755388920000001</v>
      </c>
    </row>
    <row r="1571" spans="1:14" x14ac:dyDescent="0.25">
      <c r="A1571" t="s">
        <v>7</v>
      </c>
      <c r="B1571" t="s">
        <v>19</v>
      </c>
      <c r="C1571">
        <v>17600</v>
      </c>
      <c r="D1571">
        <v>34624</v>
      </c>
      <c r="E1571">
        <v>51.441165739900001</v>
      </c>
      <c r="F1571">
        <v>0.26755537280000002</v>
      </c>
      <c r="G1571">
        <v>50.35</v>
      </c>
      <c r="H1571">
        <v>0</v>
      </c>
      <c r="I1571">
        <v>1</v>
      </c>
      <c r="J1571">
        <v>8</v>
      </c>
      <c r="K1571">
        <v>1.28</v>
      </c>
      <c r="L1571">
        <v>2.37</v>
      </c>
      <c r="M1571">
        <v>45.57</v>
      </c>
      <c r="N1571">
        <v>0</v>
      </c>
    </row>
    <row r="1572" spans="1:14" x14ac:dyDescent="0.25">
      <c r="A1572" t="s">
        <v>7</v>
      </c>
      <c r="B1572" t="s">
        <v>19</v>
      </c>
      <c r="C1572">
        <v>17600</v>
      </c>
      <c r="D1572">
        <v>34625</v>
      </c>
      <c r="E1572">
        <v>51.441171943800001</v>
      </c>
      <c r="F1572">
        <v>0.26754815570000001</v>
      </c>
      <c r="G1572">
        <v>50.34</v>
      </c>
      <c r="H1572">
        <v>0</v>
      </c>
      <c r="I1572">
        <v>1</v>
      </c>
      <c r="J1572">
        <v>8</v>
      </c>
      <c r="K1572">
        <v>1.28</v>
      </c>
      <c r="L1572">
        <v>2.37</v>
      </c>
      <c r="M1572">
        <v>45.57</v>
      </c>
      <c r="N1572">
        <v>0</v>
      </c>
    </row>
    <row r="1573" spans="1:14" x14ac:dyDescent="0.25">
      <c r="A1573" t="s">
        <v>7</v>
      </c>
      <c r="B1573" t="s">
        <v>8</v>
      </c>
      <c r="C1573">
        <v>1.0900000000000001</v>
      </c>
      <c r="D1573">
        <v>51.441171943800001</v>
      </c>
      <c r="E1573">
        <v>0.26754815570000001</v>
      </c>
    </row>
    <row r="1574" spans="1:14" x14ac:dyDescent="0.25">
      <c r="A1574" t="s">
        <v>7</v>
      </c>
      <c r="B1574" t="s">
        <v>9</v>
      </c>
      <c r="C1574">
        <v>8.0299999999999994</v>
      </c>
      <c r="D1574">
        <v>51.441171943800001</v>
      </c>
      <c r="E1574">
        <v>0.26754815570000001</v>
      </c>
    </row>
    <row r="1575" spans="1:14" x14ac:dyDescent="0.25">
      <c r="A1575" t="s">
        <v>7</v>
      </c>
      <c r="B1575" t="s">
        <v>10</v>
      </c>
      <c r="C1575">
        <v>1.55</v>
      </c>
      <c r="D1575">
        <v>51.441171943800001</v>
      </c>
      <c r="E1575">
        <v>0.26754815570000001</v>
      </c>
    </row>
    <row r="1576" spans="1:14" x14ac:dyDescent="0.25">
      <c r="A1576" t="s">
        <v>7</v>
      </c>
      <c r="B1576" t="s">
        <v>19</v>
      </c>
      <c r="C1576">
        <v>17600</v>
      </c>
      <c r="D1576">
        <v>34626</v>
      </c>
      <c r="E1576">
        <v>51.441177186300003</v>
      </c>
      <c r="F1576">
        <v>0.26753575979999999</v>
      </c>
      <c r="G1576">
        <v>50.29</v>
      </c>
      <c r="H1576">
        <v>0</v>
      </c>
      <c r="I1576">
        <v>1</v>
      </c>
      <c r="J1576">
        <v>8</v>
      </c>
      <c r="K1576">
        <v>1.28</v>
      </c>
      <c r="L1576">
        <v>2.37</v>
      </c>
      <c r="M1576">
        <v>45.57</v>
      </c>
      <c r="N1576">
        <v>0</v>
      </c>
    </row>
    <row r="1577" spans="1:14" x14ac:dyDescent="0.25">
      <c r="A1577" t="s">
        <v>7</v>
      </c>
      <c r="B1577" t="s">
        <v>8</v>
      </c>
      <c r="C1577">
        <v>1.1299999999999999</v>
      </c>
      <c r="D1577">
        <v>51.441177186300003</v>
      </c>
      <c r="E1577">
        <v>0.26753575979999999</v>
      </c>
    </row>
    <row r="1578" spans="1:14" x14ac:dyDescent="0.25">
      <c r="A1578" t="s">
        <v>7</v>
      </c>
      <c r="B1578" t="s">
        <v>9</v>
      </c>
      <c r="C1578">
        <v>8.0299999999999994</v>
      </c>
      <c r="D1578">
        <v>51.441177186300003</v>
      </c>
      <c r="E1578">
        <v>0.26753575979999999</v>
      </c>
    </row>
    <row r="1579" spans="1:14" x14ac:dyDescent="0.25">
      <c r="A1579" t="s">
        <v>7</v>
      </c>
      <c r="B1579" t="s">
        <v>10</v>
      </c>
      <c r="C1579">
        <v>1.57</v>
      </c>
      <c r="D1579">
        <v>51.441177186300003</v>
      </c>
      <c r="E1579">
        <v>0.26753575979999999</v>
      </c>
    </row>
    <row r="1580" spans="1:14" x14ac:dyDescent="0.25">
      <c r="A1580" t="s">
        <v>7</v>
      </c>
      <c r="B1580" t="s">
        <v>8</v>
      </c>
      <c r="C1580">
        <v>1.34</v>
      </c>
      <c r="D1580">
        <v>51.441177186300003</v>
      </c>
      <c r="E1580">
        <v>0.26753575979999999</v>
      </c>
    </row>
    <row r="1581" spans="1:14" x14ac:dyDescent="0.25">
      <c r="A1581" t="s">
        <v>7</v>
      </c>
      <c r="B1581" t="s">
        <v>9</v>
      </c>
      <c r="C1581">
        <v>8.0299999999999994</v>
      </c>
      <c r="D1581">
        <v>51.441177186300003</v>
      </c>
      <c r="E1581">
        <v>0.26753575979999999</v>
      </c>
    </row>
    <row r="1582" spans="1:14" x14ac:dyDescent="0.25">
      <c r="A1582" t="s">
        <v>7</v>
      </c>
      <c r="B1582" t="s">
        <v>10</v>
      </c>
      <c r="C1582">
        <v>1.57</v>
      </c>
      <c r="D1582">
        <v>51.441177186300003</v>
      </c>
      <c r="E1582">
        <v>0.26753575979999999</v>
      </c>
    </row>
    <row r="1583" spans="1:14" x14ac:dyDescent="0.25">
      <c r="A1583" t="s">
        <v>7</v>
      </c>
      <c r="B1583" t="s">
        <v>19</v>
      </c>
      <c r="C1583">
        <v>17600</v>
      </c>
      <c r="D1583">
        <v>34627</v>
      </c>
      <c r="E1583">
        <v>51.441181993800001</v>
      </c>
      <c r="F1583">
        <v>0.267512729</v>
      </c>
      <c r="G1583">
        <v>50.23</v>
      </c>
      <c r="H1583">
        <v>0</v>
      </c>
      <c r="I1583">
        <v>1</v>
      </c>
      <c r="J1583">
        <v>8</v>
      </c>
      <c r="K1583">
        <v>1.28</v>
      </c>
      <c r="L1583">
        <v>2.37</v>
      </c>
      <c r="M1583">
        <v>45.57</v>
      </c>
      <c r="N1583">
        <v>0</v>
      </c>
    </row>
    <row r="1584" spans="1:14" x14ac:dyDescent="0.25">
      <c r="A1584" t="s">
        <v>7</v>
      </c>
      <c r="B1584" t="s">
        <v>8</v>
      </c>
      <c r="C1584">
        <v>1.34</v>
      </c>
      <c r="D1584">
        <v>51.441181993800001</v>
      </c>
      <c r="E1584">
        <v>0.267512729</v>
      </c>
    </row>
    <row r="1585" spans="1:14" x14ac:dyDescent="0.25">
      <c r="A1585" t="s">
        <v>7</v>
      </c>
      <c r="B1585" t="s">
        <v>9</v>
      </c>
      <c r="C1585">
        <v>8.0299999999999994</v>
      </c>
      <c r="D1585">
        <v>51.441181993800001</v>
      </c>
      <c r="E1585">
        <v>0.267512729</v>
      </c>
    </row>
    <row r="1586" spans="1:14" x14ac:dyDescent="0.25">
      <c r="A1586" t="s">
        <v>7</v>
      </c>
      <c r="B1586" t="s">
        <v>10</v>
      </c>
      <c r="C1586">
        <v>1.55</v>
      </c>
      <c r="D1586">
        <v>51.441181993800001</v>
      </c>
      <c r="E1586">
        <v>0.267512729</v>
      </c>
    </row>
    <row r="1587" spans="1:14" x14ac:dyDescent="0.25">
      <c r="A1587" t="s">
        <v>7</v>
      </c>
      <c r="B1587" t="s">
        <v>19</v>
      </c>
      <c r="C1587">
        <v>17600</v>
      </c>
      <c r="D1587">
        <v>34628</v>
      </c>
      <c r="E1587">
        <v>51.4411891146</v>
      </c>
      <c r="F1587">
        <v>0.2674896282</v>
      </c>
      <c r="G1587">
        <v>50.19</v>
      </c>
      <c r="H1587">
        <v>0</v>
      </c>
      <c r="I1587">
        <v>1</v>
      </c>
      <c r="J1587">
        <v>8</v>
      </c>
      <c r="K1587">
        <v>1.28</v>
      </c>
      <c r="L1587">
        <v>2.37</v>
      </c>
      <c r="M1587">
        <v>45.57</v>
      </c>
      <c r="N1587">
        <v>0</v>
      </c>
    </row>
    <row r="1588" spans="1:14" x14ac:dyDescent="0.25">
      <c r="A1588" t="s">
        <v>7</v>
      </c>
      <c r="B1588" t="s">
        <v>8</v>
      </c>
      <c r="C1588">
        <v>1.89</v>
      </c>
      <c r="D1588">
        <v>51.4411891146</v>
      </c>
      <c r="E1588">
        <v>0.2674896282</v>
      </c>
    </row>
    <row r="1589" spans="1:14" x14ac:dyDescent="0.25">
      <c r="A1589" t="s">
        <v>7</v>
      </c>
      <c r="B1589" t="s">
        <v>9</v>
      </c>
      <c r="C1589">
        <v>8.0299999999999994</v>
      </c>
      <c r="D1589">
        <v>51.4411891146</v>
      </c>
      <c r="E1589">
        <v>0.2674896282</v>
      </c>
    </row>
    <row r="1590" spans="1:14" x14ac:dyDescent="0.25">
      <c r="A1590" t="s">
        <v>7</v>
      </c>
      <c r="B1590" t="s">
        <v>10</v>
      </c>
      <c r="C1590">
        <v>1.55</v>
      </c>
      <c r="D1590">
        <v>51.4411891146</v>
      </c>
      <c r="E1590">
        <v>0.2674896282</v>
      </c>
    </row>
    <row r="1591" spans="1:14" x14ac:dyDescent="0.25">
      <c r="A1591" t="s">
        <v>7</v>
      </c>
      <c r="B1591" t="s">
        <v>19</v>
      </c>
      <c r="C1591">
        <v>17600</v>
      </c>
      <c r="D1591">
        <v>34629</v>
      </c>
      <c r="E1591">
        <v>51.441195647999997</v>
      </c>
      <c r="F1591">
        <v>0.2674652696</v>
      </c>
      <c r="G1591">
        <v>50.27</v>
      </c>
      <c r="H1591">
        <v>0</v>
      </c>
      <c r="I1591">
        <v>1</v>
      </c>
      <c r="J1591">
        <v>8</v>
      </c>
      <c r="K1591">
        <v>1.28</v>
      </c>
      <c r="L1591">
        <v>2.37</v>
      </c>
      <c r="M1591">
        <v>45.57</v>
      </c>
      <c r="N1591">
        <v>0</v>
      </c>
    </row>
    <row r="1592" spans="1:14" x14ac:dyDescent="0.25">
      <c r="A1592" t="s">
        <v>7</v>
      </c>
      <c r="B1592" t="s">
        <v>8</v>
      </c>
      <c r="C1592">
        <v>2.13</v>
      </c>
      <c r="D1592">
        <v>51.441195647999997</v>
      </c>
      <c r="E1592">
        <v>0.2674652696</v>
      </c>
    </row>
    <row r="1593" spans="1:14" x14ac:dyDescent="0.25">
      <c r="A1593" t="s">
        <v>7</v>
      </c>
      <c r="B1593" t="s">
        <v>9</v>
      </c>
      <c r="C1593">
        <v>8.0299999999999994</v>
      </c>
      <c r="D1593">
        <v>51.441195647999997</v>
      </c>
      <c r="E1593">
        <v>0.2674652696</v>
      </c>
    </row>
    <row r="1594" spans="1:14" x14ac:dyDescent="0.25">
      <c r="A1594" t="s">
        <v>7</v>
      </c>
      <c r="B1594" t="s">
        <v>10</v>
      </c>
      <c r="C1594">
        <v>1.53</v>
      </c>
      <c r="D1594">
        <v>51.441195647999997</v>
      </c>
      <c r="E1594">
        <v>0.2674652696</v>
      </c>
    </row>
    <row r="1595" spans="1:14" x14ac:dyDescent="0.25">
      <c r="A1595" t="s">
        <v>7</v>
      </c>
      <c r="B1595" t="s">
        <v>19</v>
      </c>
      <c r="C1595">
        <v>17600</v>
      </c>
      <c r="D1595">
        <v>34630</v>
      </c>
      <c r="E1595">
        <v>51.441201008900002</v>
      </c>
      <c r="F1595">
        <v>0.26743873480000002</v>
      </c>
      <c r="G1595">
        <v>50.19</v>
      </c>
      <c r="H1595">
        <v>0</v>
      </c>
      <c r="I1595">
        <v>1</v>
      </c>
      <c r="J1595">
        <v>8</v>
      </c>
      <c r="K1595">
        <v>1.28</v>
      </c>
      <c r="L1595">
        <v>2.37</v>
      </c>
      <c r="M1595">
        <v>45.57</v>
      </c>
      <c r="N1595">
        <v>0</v>
      </c>
    </row>
    <row r="1596" spans="1:14" x14ac:dyDescent="0.25">
      <c r="A1596" t="s">
        <v>7</v>
      </c>
      <c r="B1596" t="s">
        <v>8</v>
      </c>
      <c r="C1596">
        <v>2.16</v>
      </c>
      <c r="D1596">
        <v>51.441201008900002</v>
      </c>
      <c r="E1596">
        <v>0.26743873480000002</v>
      </c>
    </row>
    <row r="1597" spans="1:14" x14ac:dyDescent="0.25">
      <c r="A1597" t="s">
        <v>7</v>
      </c>
      <c r="B1597" t="s">
        <v>9</v>
      </c>
      <c r="C1597">
        <v>8.0299999999999994</v>
      </c>
      <c r="D1597">
        <v>51.441201008900002</v>
      </c>
      <c r="E1597">
        <v>0.26743873480000002</v>
      </c>
    </row>
    <row r="1598" spans="1:14" x14ac:dyDescent="0.25">
      <c r="A1598" t="s">
        <v>7</v>
      </c>
      <c r="B1598" t="s">
        <v>10</v>
      </c>
      <c r="C1598">
        <v>1.53</v>
      </c>
      <c r="D1598">
        <v>51.441201008900002</v>
      </c>
      <c r="E1598">
        <v>0.26743873480000002</v>
      </c>
    </row>
    <row r="1599" spans="1:14" x14ac:dyDescent="0.25">
      <c r="A1599" t="s">
        <v>7</v>
      </c>
      <c r="B1599" t="s">
        <v>19</v>
      </c>
      <c r="C1599">
        <v>17600</v>
      </c>
      <c r="D1599">
        <v>34631</v>
      </c>
      <c r="E1599">
        <v>51.441205468200003</v>
      </c>
      <c r="F1599">
        <v>0.26741592660000002</v>
      </c>
      <c r="G1599">
        <v>50.13</v>
      </c>
      <c r="H1599">
        <v>0</v>
      </c>
      <c r="I1599">
        <v>1</v>
      </c>
      <c r="J1599">
        <v>8</v>
      </c>
      <c r="K1599">
        <v>1.28</v>
      </c>
      <c r="L1599">
        <v>2.37</v>
      </c>
      <c r="M1599">
        <v>45.57</v>
      </c>
      <c r="N1599">
        <v>0</v>
      </c>
    </row>
    <row r="1600" spans="1:14" x14ac:dyDescent="0.25">
      <c r="A1600" t="s">
        <v>7</v>
      </c>
      <c r="B1600" t="s">
        <v>8</v>
      </c>
      <c r="C1600">
        <v>2.16</v>
      </c>
      <c r="D1600">
        <v>51.441205468200003</v>
      </c>
      <c r="E1600">
        <v>0.26741592660000002</v>
      </c>
    </row>
    <row r="1601" spans="1:14" x14ac:dyDescent="0.25">
      <c r="A1601" t="s">
        <v>7</v>
      </c>
      <c r="B1601" t="s">
        <v>9</v>
      </c>
      <c r="C1601">
        <v>8.0299999999999994</v>
      </c>
      <c r="D1601">
        <v>51.441205468200003</v>
      </c>
      <c r="E1601">
        <v>0.26741592660000002</v>
      </c>
    </row>
    <row r="1602" spans="1:14" x14ac:dyDescent="0.25">
      <c r="A1602" t="s">
        <v>7</v>
      </c>
      <c r="B1602" t="s">
        <v>10</v>
      </c>
      <c r="C1602">
        <v>1.53</v>
      </c>
      <c r="D1602">
        <v>51.441205468200003</v>
      </c>
      <c r="E1602">
        <v>0.26741592660000002</v>
      </c>
    </row>
    <row r="1603" spans="1:14" x14ac:dyDescent="0.25">
      <c r="A1603" t="s">
        <v>7</v>
      </c>
      <c r="B1603" t="s">
        <v>19</v>
      </c>
      <c r="C1603">
        <v>17600</v>
      </c>
      <c r="D1603">
        <v>34632</v>
      </c>
      <c r="E1603">
        <v>51.441211081100001</v>
      </c>
      <c r="F1603">
        <v>0.26739376110000002</v>
      </c>
      <c r="G1603">
        <v>50.07</v>
      </c>
      <c r="H1603">
        <v>0</v>
      </c>
      <c r="I1603">
        <v>1</v>
      </c>
      <c r="J1603">
        <v>8</v>
      </c>
      <c r="K1603">
        <v>1.28</v>
      </c>
      <c r="L1603">
        <v>2.37</v>
      </c>
      <c r="M1603">
        <v>45.57</v>
      </c>
      <c r="N1603">
        <v>0</v>
      </c>
    </row>
    <row r="1604" spans="1:14" x14ac:dyDescent="0.25">
      <c r="A1604" t="s">
        <v>7</v>
      </c>
      <c r="B1604" t="s">
        <v>19</v>
      </c>
      <c r="C1604">
        <v>17600</v>
      </c>
      <c r="D1604">
        <v>34633</v>
      </c>
      <c r="E1604">
        <v>51.441220674299998</v>
      </c>
      <c r="F1604">
        <v>0.26736905529999999</v>
      </c>
      <c r="G1604">
        <v>49.92</v>
      </c>
      <c r="H1604">
        <v>0</v>
      </c>
      <c r="I1604">
        <v>1</v>
      </c>
      <c r="J1604">
        <v>8</v>
      </c>
      <c r="K1604">
        <v>1.28</v>
      </c>
      <c r="L1604">
        <v>2.37</v>
      </c>
      <c r="M1604">
        <v>45.57</v>
      </c>
      <c r="N1604">
        <v>0</v>
      </c>
    </row>
    <row r="1605" spans="1:14" x14ac:dyDescent="0.25">
      <c r="A1605" t="s">
        <v>7</v>
      </c>
      <c r="B1605" t="s">
        <v>8</v>
      </c>
      <c r="C1605">
        <v>2.14</v>
      </c>
      <c r="D1605">
        <v>51.441220674299998</v>
      </c>
      <c r="E1605">
        <v>0.26736905529999999</v>
      </c>
    </row>
    <row r="1606" spans="1:14" x14ac:dyDescent="0.25">
      <c r="A1606" t="s">
        <v>7</v>
      </c>
      <c r="B1606" t="s">
        <v>9</v>
      </c>
      <c r="C1606">
        <v>8.0299999999999994</v>
      </c>
      <c r="D1606">
        <v>51.441220674299998</v>
      </c>
      <c r="E1606">
        <v>0.26736905529999999</v>
      </c>
    </row>
    <row r="1607" spans="1:14" x14ac:dyDescent="0.25">
      <c r="A1607" t="s">
        <v>7</v>
      </c>
      <c r="B1607" t="s">
        <v>10</v>
      </c>
      <c r="C1607">
        <v>1.53</v>
      </c>
      <c r="D1607">
        <v>51.441220674299998</v>
      </c>
      <c r="E1607">
        <v>0.26736905529999999</v>
      </c>
    </row>
    <row r="1608" spans="1:14" x14ac:dyDescent="0.25">
      <c r="A1608" t="s">
        <v>7</v>
      </c>
      <c r="B1608" t="s">
        <v>19</v>
      </c>
      <c r="C1608">
        <v>17600</v>
      </c>
      <c r="D1608">
        <v>34634</v>
      </c>
      <c r="E1608">
        <v>51.441226413099997</v>
      </c>
      <c r="F1608">
        <v>0.26734880830000002</v>
      </c>
      <c r="G1608">
        <v>49.81</v>
      </c>
      <c r="H1608">
        <v>0</v>
      </c>
      <c r="I1608">
        <v>1</v>
      </c>
      <c r="J1608">
        <v>8</v>
      </c>
      <c r="K1608">
        <v>1.28</v>
      </c>
      <c r="L1608">
        <v>2.38</v>
      </c>
      <c r="M1608">
        <v>45.57</v>
      </c>
      <c r="N1608">
        <v>0</v>
      </c>
    </row>
    <row r="1609" spans="1:14" x14ac:dyDescent="0.25">
      <c r="A1609" t="s">
        <v>7</v>
      </c>
      <c r="B1609" t="s">
        <v>8</v>
      </c>
      <c r="C1609">
        <v>2.11</v>
      </c>
      <c r="D1609">
        <v>51.441226413099997</v>
      </c>
      <c r="E1609">
        <v>0.26734880830000002</v>
      </c>
    </row>
    <row r="1610" spans="1:14" x14ac:dyDescent="0.25">
      <c r="A1610" t="s">
        <v>7</v>
      </c>
      <c r="B1610" t="s">
        <v>9</v>
      </c>
      <c r="C1610">
        <v>8.0299999999999994</v>
      </c>
      <c r="D1610">
        <v>51.441226413099997</v>
      </c>
      <c r="E1610">
        <v>0.26734880830000002</v>
      </c>
    </row>
    <row r="1611" spans="1:14" x14ac:dyDescent="0.25">
      <c r="A1611" t="s">
        <v>7</v>
      </c>
      <c r="B1611" t="s">
        <v>10</v>
      </c>
      <c r="C1611">
        <v>1.51</v>
      </c>
      <c r="D1611">
        <v>51.441226413099997</v>
      </c>
      <c r="E1611">
        <v>0.26734880830000002</v>
      </c>
    </row>
    <row r="1612" spans="1:14" x14ac:dyDescent="0.25">
      <c r="A1612" t="s">
        <v>7</v>
      </c>
      <c r="B1612" t="s">
        <v>8</v>
      </c>
      <c r="C1612">
        <v>2.11</v>
      </c>
      <c r="D1612">
        <v>51.441226413099997</v>
      </c>
      <c r="E1612">
        <v>0.26734880830000002</v>
      </c>
    </row>
    <row r="1613" spans="1:14" x14ac:dyDescent="0.25">
      <c r="A1613" t="s">
        <v>7</v>
      </c>
      <c r="B1613" t="s">
        <v>9</v>
      </c>
      <c r="C1613">
        <v>8.0299999999999994</v>
      </c>
      <c r="D1613">
        <v>51.441226413099997</v>
      </c>
      <c r="E1613">
        <v>0.26734880830000002</v>
      </c>
    </row>
    <row r="1614" spans="1:14" x14ac:dyDescent="0.25">
      <c r="A1614" t="s">
        <v>7</v>
      </c>
      <c r="B1614" t="s">
        <v>10</v>
      </c>
      <c r="C1614">
        <v>1.51</v>
      </c>
      <c r="D1614">
        <v>51.441226413099997</v>
      </c>
      <c r="E1614">
        <v>0.26734880830000002</v>
      </c>
    </row>
    <row r="1615" spans="1:14" x14ac:dyDescent="0.25">
      <c r="A1615" t="s">
        <v>7</v>
      </c>
      <c r="B1615" t="s">
        <v>19</v>
      </c>
      <c r="C1615">
        <v>17600</v>
      </c>
      <c r="D1615">
        <v>34635</v>
      </c>
      <c r="E1615">
        <v>51.441231146100002</v>
      </c>
      <c r="F1615">
        <v>0.26731998109999999</v>
      </c>
      <c r="G1615">
        <v>49.73</v>
      </c>
      <c r="H1615">
        <v>0</v>
      </c>
      <c r="I1615">
        <v>1</v>
      </c>
      <c r="J1615">
        <v>8</v>
      </c>
      <c r="K1615">
        <v>1.28</v>
      </c>
      <c r="L1615">
        <v>2.38</v>
      </c>
      <c r="M1615">
        <v>45.57</v>
      </c>
      <c r="N1615">
        <v>0</v>
      </c>
    </row>
    <row r="1616" spans="1:14" x14ac:dyDescent="0.25">
      <c r="A1616" t="s">
        <v>7</v>
      </c>
      <c r="B1616" t="s">
        <v>8</v>
      </c>
      <c r="C1616">
        <v>2.08</v>
      </c>
      <c r="D1616">
        <v>51.441231146100002</v>
      </c>
      <c r="E1616">
        <v>0.26731998109999999</v>
      </c>
    </row>
    <row r="1617" spans="1:14" x14ac:dyDescent="0.25">
      <c r="A1617" t="s">
        <v>7</v>
      </c>
      <c r="B1617" t="s">
        <v>9</v>
      </c>
      <c r="C1617">
        <v>8.01</v>
      </c>
      <c r="D1617">
        <v>51.441231146100002</v>
      </c>
      <c r="E1617">
        <v>0.26731998109999999</v>
      </c>
    </row>
    <row r="1618" spans="1:14" x14ac:dyDescent="0.25">
      <c r="A1618" t="s">
        <v>7</v>
      </c>
      <c r="B1618" t="s">
        <v>10</v>
      </c>
      <c r="C1618">
        <v>1.51</v>
      </c>
      <c r="D1618">
        <v>51.441231146100002</v>
      </c>
      <c r="E1618">
        <v>0.26731998109999999</v>
      </c>
    </row>
    <row r="1619" spans="1:14" x14ac:dyDescent="0.25">
      <c r="A1619" t="s">
        <v>7</v>
      </c>
      <c r="B1619" t="s">
        <v>19</v>
      </c>
      <c r="C1619">
        <v>17600</v>
      </c>
      <c r="D1619">
        <v>34636</v>
      </c>
      <c r="E1619">
        <v>51.441235998700002</v>
      </c>
      <c r="F1619">
        <v>0.26729320919999999</v>
      </c>
      <c r="G1619">
        <v>49.63</v>
      </c>
      <c r="H1619">
        <v>0</v>
      </c>
      <c r="I1619">
        <v>1</v>
      </c>
      <c r="J1619">
        <v>8</v>
      </c>
      <c r="K1619">
        <v>1.28</v>
      </c>
      <c r="L1619">
        <v>2.38</v>
      </c>
      <c r="M1619">
        <v>45.57</v>
      </c>
      <c r="N1619">
        <v>0</v>
      </c>
    </row>
    <row r="1620" spans="1:14" x14ac:dyDescent="0.25">
      <c r="A1620" t="s">
        <v>7</v>
      </c>
      <c r="B1620" t="s">
        <v>8</v>
      </c>
      <c r="C1620">
        <v>2.08</v>
      </c>
      <c r="D1620">
        <v>51.441235998700002</v>
      </c>
      <c r="E1620">
        <v>0.26729320919999999</v>
      </c>
    </row>
    <row r="1621" spans="1:14" x14ac:dyDescent="0.25">
      <c r="A1621" t="s">
        <v>7</v>
      </c>
      <c r="B1621" t="s">
        <v>9</v>
      </c>
      <c r="C1621">
        <v>8.01</v>
      </c>
      <c r="D1621">
        <v>51.441235998700002</v>
      </c>
      <c r="E1621">
        <v>0.26729320919999999</v>
      </c>
    </row>
    <row r="1622" spans="1:14" x14ac:dyDescent="0.25">
      <c r="A1622" t="s">
        <v>7</v>
      </c>
      <c r="B1622" t="s">
        <v>10</v>
      </c>
      <c r="C1622">
        <v>1.5</v>
      </c>
      <c r="D1622">
        <v>51.441235998700002</v>
      </c>
      <c r="E1622">
        <v>0.26729320919999999</v>
      </c>
    </row>
    <row r="1623" spans="1:14" x14ac:dyDescent="0.25">
      <c r="A1623" t="s">
        <v>7</v>
      </c>
      <c r="B1623" t="s">
        <v>19</v>
      </c>
      <c r="C1623">
        <v>17600</v>
      </c>
      <c r="D1623">
        <v>34637</v>
      </c>
      <c r="E1623">
        <v>51.4412419469</v>
      </c>
      <c r="F1623">
        <v>0.26727012220000002</v>
      </c>
      <c r="G1623">
        <v>49.55</v>
      </c>
      <c r="H1623">
        <v>0</v>
      </c>
      <c r="I1623">
        <v>1</v>
      </c>
      <c r="J1623">
        <v>8</v>
      </c>
      <c r="K1623">
        <v>1.28</v>
      </c>
      <c r="L1623">
        <v>2.38</v>
      </c>
      <c r="M1623">
        <v>45.57</v>
      </c>
      <c r="N1623">
        <v>0</v>
      </c>
    </row>
    <row r="1624" spans="1:14" x14ac:dyDescent="0.25">
      <c r="A1624" t="s">
        <v>7</v>
      </c>
      <c r="B1624" t="s">
        <v>8</v>
      </c>
      <c r="C1624">
        <v>2.08</v>
      </c>
      <c r="D1624">
        <v>51.4412419469</v>
      </c>
      <c r="E1624">
        <v>0.26727012220000002</v>
      </c>
    </row>
    <row r="1625" spans="1:14" x14ac:dyDescent="0.25">
      <c r="A1625" t="s">
        <v>7</v>
      </c>
      <c r="B1625" t="s">
        <v>9</v>
      </c>
      <c r="C1625">
        <v>8</v>
      </c>
      <c r="D1625">
        <v>51.4412419469</v>
      </c>
      <c r="E1625">
        <v>0.26727012220000002</v>
      </c>
    </row>
    <row r="1626" spans="1:14" x14ac:dyDescent="0.25">
      <c r="A1626" t="s">
        <v>7</v>
      </c>
      <c r="B1626" t="s">
        <v>10</v>
      </c>
      <c r="C1626">
        <v>1.51</v>
      </c>
      <c r="D1626">
        <v>51.4412419469</v>
      </c>
      <c r="E1626">
        <v>0.26727012220000002</v>
      </c>
    </row>
    <row r="1627" spans="1:14" x14ac:dyDescent="0.25">
      <c r="A1627" t="s">
        <v>7</v>
      </c>
      <c r="B1627" t="s">
        <v>19</v>
      </c>
      <c r="C1627">
        <v>17600</v>
      </c>
      <c r="D1627">
        <v>34638</v>
      </c>
      <c r="E1627">
        <v>51.441243504699997</v>
      </c>
      <c r="F1627">
        <v>0.2672455399</v>
      </c>
      <c r="G1627">
        <v>49.54</v>
      </c>
      <c r="H1627">
        <v>0</v>
      </c>
      <c r="I1627">
        <v>1</v>
      </c>
      <c r="J1627">
        <v>8</v>
      </c>
      <c r="K1627">
        <v>1.28</v>
      </c>
      <c r="L1627">
        <v>2.38</v>
      </c>
      <c r="M1627">
        <v>45.57</v>
      </c>
      <c r="N1627">
        <v>0</v>
      </c>
    </row>
    <row r="1628" spans="1:14" x14ac:dyDescent="0.25">
      <c r="A1628" t="s">
        <v>7</v>
      </c>
      <c r="B1628" t="s">
        <v>8</v>
      </c>
      <c r="C1628">
        <v>2.0699999999999998</v>
      </c>
      <c r="D1628">
        <v>51.441243504699997</v>
      </c>
      <c r="E1628">
        <v>0.2672455399</v>
      </c>
    </row>
    <row r="1629" spans="1:14" x14ac:dyDescent="0.25">
      <c r="A1629" t="s">
        <v>7</v>
      </c>
      <c r="B1629" t="s">
        <v>9</v>
      </c>
      <c r="C1629">
        <v>8</v>
      </c>
      <c r="D1629">
        <v>51.441243504699997</v>
      </c>
      <c r="E1629">
        <v>0.2672455399</v>
      </c>
    </row>
    <row r="1630" spans="1:14" x14ac:dyDescent="0.25">
      <c r="A1630" t="s">
        <v>7</v>
      </c>
      <c r="B1630" t="s">
        <v>10</v>
      </c>
      <c r="C1630">
        <v>1.53</v>
      </c>
      <c r="D1630">
        <v>51.441243504699997</v>
      </c>
      <c r="E1630">
        <v>0.2672455399</v>
      </c>
    </row>
    <row r="1631" spans="1:14" x14ac:dyDescent="0.25">
      <c r="A1631" t="s">
        <v>7</v>
      </c>
      <c r="B1631" t="s">
        <v>19</v>
      </c>
      <c r="C1631">
        <v>17600</v>
      </c>
      <c r="D1631">
        <v>34639</v>
      </c>
      <c r="E1631">
        <v>51.441247889700001</v>
      </c>
      <c r="F1631">
        <v>0.26722220730000001</v>
      </c>
      <c r="G1631">
        <v>49.54</v>
      </c>
      <c r="H1631">
        <v>0</v>
      </c>
      <c r="I1631">
        <v>1</v>
      </c>
      <c r="J1631">
        <v>8</v>
      </c>
      <c r="K1631">
        <v>1.28</v>
      </c>
      <c r="L1631">
        <v>2.38</v>
      </c>
      <c r="M1631">
        <v>45.57</v>
      </c>
      <c r="N1631">
        <v>0</v>
      </c>
    </row>
    <row r="1632" spans="1:14" x14ac:dyDescent="0.25">
      <c r="A1632" t="s">
        <v>7</v>
      </c>
      <c r="B1632" t="s">
        <v>8</v>
      </c>
      <c r="C1632">
        <v>2.08</v>
      </c>
      <c r="D1632">
        <v>51.441247889700001</v>
      </c>
      <c r="E1632">
        <v>0.26722220730000001</v>
      </c>
    </row>
    <row r="1633" spans="1:14" x14ac:dyDescent="0.25">
      <c r="A1633" t="s">
        <v>7</v>
      </c>
      <c r="B1633" t="s">
        <v>9</v>
      </c>
      <c r="C1633">
        <v>7.98</v>
      </c>
      <c r="D1633">
        <v>51.441247889700001</v>
      </c>
      <c r="E1633">
        <v>0.26722220730000001</v>
      </c>
    </row>
    <row r="1634" spans="1:14" x14ac:dyDescent="0.25">
      <c r="A1634" t="s">
        <v>7</v>
      </c>
      <c r="B1634" t="s">
        <v>10</v>
      </c>
      <c r="C1634">
        <v>1.57</v>
      </c>
      <c r="D1634">
        <v>51.441247889700001</v>
      </c>
      <c r="E1634">
        <v>0.26722220730000001</v>
      </c>
    </row>
    <row r="1635" spans="1:14" x14ac:dyDescent="0.25">
      <c r="A1635" t="s">
        <v>7</v>
      </c>
      <c r="B1635" t="s">
        <v>19</v>
      </c>
      <c r="C1635">
        <v>17600</v>
      </c>
      <c r="D1635">
        <v>34640</v>
      </c>
      <c r="E1635">
        <v>51.441254791299997</v>
      </c>
      <c r="F1635">
        <v>0.26719947319999998</v>
      </c>
      <c r="G1635">
        <v>49.62</v>
      </c>
      <c r="H1635">
        <v>0</v>
      </c>
      <c r="I1635">
        <v>1</v>
      </c>
      <c r="J1635">
        <v>8</v>
      </c>
      <c r="K1635">
        <v>1.28</v>
      </c>
      <c r="L1635">
        <v>2.38</v>
      </c>
      <c r="M1635">
        <v>45.57</v>
      </c>
      <c r="N1635">
        <v>0</v>
      </c>
    </row>
    <row r="1636" spans="1:14" x14ac:dyDescent="0.25">
      <c r="A1636" t="s">
        <v>7</v>
      </c>
      <c r="B1636" t="s">
        <v>19</v>
      </c>
      <c r="C1636">
        <v>17600</v>
      </c>
      <c r="D1636">
        <v>34641</v>
      </c>
      <c r="E1636">
        <v>51.441258668000003</v>
      </c>
      <c r="F1636">
        <v>0.26717975910000002</v>
      </c>
      <c r="G1636">
        <v>49.65</v>
      </c>
      <c r="H1636">
        <v>0</v>
      </c>
      <c r="I1636">
        <v>1</v>
      </c>
      <c r="J1636">
        <v>8</v>
      </c>
      <c r="K1636">
        <v>1.28</v>
      </c>
      <c r="L1636">
        <v>2.38</v>
      </c>
      <c r="M1636">
        <v>45.57</v>
      </c>
      <c r="N1636">
        <v>0</v>
      </c>
    </row>
    <row r="1637" spans="1:14" x14ac:dyDescent="0.25">
      <c r="A1637" t="s">
        <v>7</v>
      </c>
      <c r="B1637" t="s">
        <v>8</v>
      </c>
      <c r="C1637">
        <v>2.0499999999999998</v>
      </c>
      <c r="D1637">
        <v>51.441258668000003</v>
      </c>
      <c r="E1637">
        <v>0.26717975910000002</v>
      </c>
    </row>
    <row r="1638" spans="1:14" x14ac:dyDescent="0.25">
      <c r="A1638" t="s">
        <v>7</v>
      </c>
      <c r="B1638" t="s">
        <v>9</v>
      </c>
      <c r="C1638">
        <v>7.97</v>
      </c>
      <c r="D1638">
        <v>51.441258668000003</v>
      </c>
      <c r="E1638">
        <v>0.26717975910000002</v>
      </c>
    </row>
    <row r="1639" spans="1:14" x14ac:dyDescent="0.25">
      <c r="A1639" t="s">
        <v>7</v>
      </c>
      <c r="B1639" t="s">
        <v>10</v>
      </c>
      <c r="C1639">
        <v>1.61</v>
      </c>
      <c r="D1639">
        <v>51.441258668000003</v>
      </c>
      <c r="E1639">
        <v>0.26717975910000002</v>
      </c>
    </row>
    <row r="1640" spans="1:14" x14ac:dyDescent="0.25">
      <c r="A1640" t="s">
        <v>7</v>
      </c>
      <c r="B1640" t="s">
        <v>19</v>
      </c>
      <c r="C1640">
        <v>17600</v>
      </c>
      <c r="D1640">
        <v>34642</v>
      </c>
      <c r="E1640">
        <v>51.441260821199997</v>
      </c>
      <c r="F1640">
        <v>0.26715018800000001</v>
      </c>
      <c r="G1640">
        <v>49.65</v>
      </c>
      <c r="H1640">
        <v>0</v>
      </c>
      <c r="I1640">
        <v>1</v>
      </c>
      <c r="J1640">
        <v>7</v>
      </c>
      <c r="K1640">
        <v>1.28</v>
      </c>
      <c r="L1640">
        <v>2.38</v>
      </c>
      <c r="M1640">
        <v>45.57</v>
      </c>
      <c r="N1640">
        <v>0</v>
      </c>
    </row>
    <row r="1641" spans="1:14" x14ac:dyDescent="0.25">
      <c r="A1641" t="s">
        <v>7</v>
      </c>
      <c r="B1641" t="s">
        <v>8</v>
      </c>
      <c r="C1641">
        <v>2.0499999999999998</v>
      </c>
      <c r="D1641">
        <v>51.441260821199997</v>
      </c>
      <c r="E1641">
        <v>0.26715018800000001</v>
      </c>
    </row>
    <row r="1642" spans="1:14" x14ac:dyDescent="0.25">
      <c r="A1642" t="s">
        <v>7</v>
      </c>
      <c r="B1642" t="s">
        <v>9</v>
      </c>
      <c r="C1642">
        <v>7.97</v>
      </c>
      <c r="D1642">
        <v>51.441260821199997</v>
      </c>
      <c r="E1642">
        <v>0.26715018800000001</v>
      </c>
    </row>
    <row r="1643" spans="1:14" x14ac:dyDescent="0.25">
      <c r="A1643" t="s">
        <v>7</v>
      </c>
      <c r="B1643" t="s">
        <v>10</v>
      </c>
      <c r="C1643">
        <v>1.65</v>
      </c>
      <c r="D1643">
        <v>51.441260821199997</v>
      </c>
      <c r="E1643">
        <v>0.26715018800000001</v>
      </c>
    </row>
    <row r="1644" spans="1:14" x14ac:dyDescent="0.25">
      <c r="A1644" t="s">
        <v>7</v>
      </c>
      <c r="B1644" t="s">
        <v>8</v>
      </c>
      <c r="C1644">
        <v>2.02</v>
      </c>
      <c r="D1644">
        <v>51.441260821199997</v>
      </c>
      <c r="E1644">
        <v>0.26715018800000001</v>
      </c>
    </row>
    <row r="1645" spans="1:14" x14ac:dyDescent="0.25">
      <c r="A1645" t="s">
        <v>7</v>
      </c>
      <c r="B1645" t="s">
        <v>9</v>
      </c>
      <c r="C1645">
        <v>8</v>
      </c>
      <c r="D1645">
        <v>51.441260821199997</v>
      </c>
      <c r="E1645">
        <v>0.26715018800000001</v>
      </c>
    </row>
    <row r="1646" spans="1:14" x14ac:dyDescent="0.25">
      <c r="A1646" t="s">
        <v>7</v>
      </c>
      <c r="B1646" t="s">
        <v>10</v>
      </c>
      <c r="C1646">
        <v>1.65</v>
      </c>
      <c r="D1646">
        <v>51.441260821199997</v>
      </c>
      <c r="E1646">
        <v>0.26715018800000001</v>
      </c>
    </row>
    <row r="1647" spans="1:14" x14ac:dyDescent="0.25">
      <c r="A1647" t="s">
        <v>7</v>
      </c>
      <c r="B1647" t="s">
        <v>19</v>
      </c>
      <c r="C1647">
        <v>17600</v>
      </c>
      <c r="D1647">
        <v>34643</v>
      </c>
      <c r="E1647">
        <v>51.441265806200001</v>
      </c>
      <c r="F1647">
        <v>0.26712726679999999</v>
      </c>
      <c r="G1647">
        <v>49.61</v>
      </c>
      <c r="H1647">
        <v>0</v>
      </c>
      <c r="I1647">
        <v>1</v>
      </c>
      <c r="J1647">
        <v>7</v>
      </c>
      <c r="K1647">
        <v>1.28</v>
      </c>
      <c r="L1647">
        <v>2.38</v>
      </c>
      <c r="M1647">
        <v>45.57</v>
      </c>
      <c r="N1647">
        <v>0</v>
      </c>
    </row>
    <row r="1648" spans="1:14" x14ac:dyDescent="0.25">
      <c r="A1648" t="s">
        <v>7</v>
      </c>
      <c r="B1648" t="s">
        <v>8</v>
      </c>
      <c r="C1648">
        <v>2</v>
      </c>
      <c r="D1648">
        <v>51.441265806200001</v>
      </c>
      <c r="E1648">
        <v>0.26712726679999999</v>
      </c>
    </row>
    <row r="1649" spans="1:14" x14ac:dyDescent="0.25">
      <c r="A1649" t="s">
        <v>7</v>
      </c>
      <c r="B1649" t="s">
        <v>9</v>
      </c>
      <c r="C1649">
        <v>7.99</v>
      </c>
      <c r="D1649">
        <v>51.441265806200001</v>
      </c>
      <c r="E1649">
        <v>0.26712726679999999</v>
      </c>
    </row>
    <row r="1650" spans="1:14" x14ac:dyDescent="0.25">
      <c r="A1650" t="s">
        <v>7</v>
      </c>
      <c r="B1650" t="s">
        <v>10</v>
      </c>
      <c r="C1650">
        <v>1.66</v>
      </c>
      <c r="D1650">
        <v>51.441265806200001</v>
      </c>
      <c r="E1650">
        <v>0.26712726679999999</v>
      </c>
    </row>
    <row r="1651" spans="1:14" x14ac:dyDescent="0.25">
      <c r="A1651" t="s">
        <v>7</v>
      </c>
      <c r="B1651" t="s">
        <v>19</v>
      </c>
      <c r="C1651">
        <v>17600</v>
      </c>
      <c r="D1651">
        <v>34644</v>
      </c>
      <c r="E1651">
        <v>51.441272832000003</v>
      </c>
      <c r="F1651">
        <v>0.26710808689999999</v>
      </c>
      <c r="G1651">
        <v>49.55</v>
      </c>
      <c r="H1651">
        <v>0</v>
      </c>
      <c r="I1651">
        <v>1</v>
      </c>
      <c r="J1651">
        <v>7</v>
      </c>
      <c r="K1651">
        <v>1.28</v>
      </c>
      <c r="L1651">
        <v>2.38</v>
      </c>
      <c r="M1651">
        <v>45.57</v>
      </c>
      <c r="N1651">
        <v>0</v>
      </c>
    </row>
    <row r="1652" spans="1:14" x14ac:dyDescent="0.25">
      <c r="A1652" t="s">
        <v>7</v>
      </c>
      <c r="B1652" t="s">
        <v>8</v>
      </c>
      <c r="C1652">
        <v>1.99</v>
      </c>
      <c r="D1652">
        <v>51.441272832000003</v>
      </c>
      <c r="E1652">
        <v>0.26710808689999999</v>
      </c>
    </row>
    <row r="1653" spans="1:14" x14ac:dyDescent="0.25">
      <c r="A1653" t="s">
        <v>7</v>
      </c>
      <c r="B1653" t="s">
        <v>9</v>
      </c>
      <c r="C1653">
        <v>7.94</v>
      </c>
      <c r="D1653">
        <v>51.441272832000003</v>
      </c>
      <c r="E1653">
        <v>0.26710808689999999</v>
      </c>
    </row>
    <row r="1654" spans="1:14" x14ac:dyDescent="0.25">
      <c r="A1654" t="s">
        <v>7</v>
      </c>
      <c r="B1654" t="s">
        <v>10</v>
      </c>
      <c r="C1654">
        <v>1.66</v>
      </c>
      <c r="D1654">
        <v>51.441272832000003</v>
      </c>
      <c r="E1654">
        <v>0.26710808689999999</v>
      </c>
    </row>
    <row r="1655" spans="1:14" x14ac:dyDescent="0.25">
      <c r="A1655" t="s">
        <v>7</v>
      </c>
      <c r="B1655" t="s">
        <v>19</v>
      </c>
      <c r="C1655">
        <v>17600</v>
      </c>
      <c r="D1655">
        <v>34645</v>
      </c>
      <c r="E1655">
        <v>51.441284467400003</v>
      </c>
      <c r="F1655">
        <v>0.26708659969999998</v>
      </c>
      <c r="G1655">
        <v>49.55</v>
      </c>
      <c r="H1655">
        <v>0</v>
      </c>
      <c r="I1655">
        <v>1</v>
      </c>
      <c r="J1655">
        <v>7</v>
      </c>
      <c r="K1655">
        <v>1.28</v>
      </c>
      <c r="L1655">
        <v>2.38</v>
      </c>
      <c r="M1655">
        <v>45.57</v>
      </c>
      <c r="N1655">
        <v>0</v>
      </c>
    </row>
    <row r="1656" spans="1:14" x14ac:dyDescent="0.25">
      <c r="A1656" t="s">
        <v>7</v>
      </c>
      <c r="B1656" t="s">
        <v>8</v>
      </c>
      <c r="C1656">
        <v>2.04</v>
      </c>
      <c r="D1656">
        <v>51.441284467400003</v>
      </c>
      <c r="E1656">
        <v>0.26708659969999998</v>
      </c>
    </row>
    <row r="1657" spans="1:14" x14ac:dyDescent="0.25">
      <c r="A1657" t="s">
        <v>7</v>
      </c>
      <c r="B1657" t="s">
        <v>9</v>
      </c>
      <c r="C1657">
        <v>7.95</v>
      </c>
      <c r="D1657">
        <v>51.441284467400003</v>
      </c>
      <c r="E1657">
        <v>0.26708659969999998</v>
      </c>
    </row>
    <row r="1658" spans="1:14" x14ac:dyDescent="0.25">
      <c r="A1658" t="s">
        <v>7</v>
      </c>
      <c r="B1658" t="s">
        <v>10</v>
      </c>
      <c r="C1658">
        <v>1.68</v>
      </c>
      <c r="D1658">
        <v>51.441284467400003</v>
      </c>
      <c r="E1658">
        <v>0.26708659969999998</v>
      </c>
    </row>
    <row r="1659" spans="1:14" x14ac:dyDescent="0.25">
      <c r="A1659" t="s">
        <v>7</v>
      </c>
      <c r="B1659" t="s">
        <v>19</v>
      </c>
      <c r="C1659">
        <v>17600</v>
      </c>
      <c r="D1659">
        <v>34646</v>
      </c>
      <c r="E1659">
        <v>51.441292368299997</v>
      </c>
      <c r="F1659">
        <v>0.26706982299999998</v>
      </c>
      <c r="G1659">
        <v>49.53</v>
      </c>
      <c r="H1659">
        <v>0</v>
      </c>
      <c r="I1659">
        <v>1</v>
      </c>
      <c r="J1659">
        <v>7</v>
      </c>
      <c r="K1659">
        <v>1.28</v>
      </c>
      <c r="L1659">
        <v>2.38</v>
      </c>
      <c r="M1659">
        <v>45.57</v>
      </c>
      <c r="N1659">
        <v>0</v>
      </c>
    </row>
    <row r="1660" spans="1:14" x14ac:dyDescent="0.25">
      <c r="A1660" t="s">
        <v>7</v>
      </c>
      <c r="B1660" t="s">
        <v>8</v>
      </c>
      <c r="C1660">
        <v>2.0699999999999998</v>
      </c>
      <c r="D1660">
        <v>51.441292368299997</v>
      </c>
      <c r="E1660">
        <v>0.26706982299999998</v>
      </c>
    </row>
    <row r="1661" spans="1:14" x14ac:dyDescent="0.25">
      <c r="A1661" t="s">
        <v>7</v>
      </c>
      <c r="B1661" t="s">
        <v>9</v>
      </c>
      <c r="C1661">
        <v>7.96</v>
      </c>
      <c r="D1661">
        <v>51.441292368299997</v>
      </c>
      <c r="E1661">
        <v>0.26706982299999998</v>
      </c>
    </row>
    <row r="1662" spans="1:14" x14ac:dyDescent="0.25">
      <c r="A1662" t="s">
        <v>7</v>
      </c>
      <c r="B1662" t="s">
        <v>10</v>
      </c>
      <c r="C1662">
        <v>1.68</v>
      </c>
      <c r="D1662">
        <v>51.441292368299997</v>
      </c>
      <c r="E1662">
        <v>0.26706982299999998</v>
      </c>
    </row>
    <row r="1663" spans="1:14" x14ac:dyDescent="0.25">
      <c r="A1663" t="s">
        <v>7</v>
      </c>
      <c r="B1663" t="s">
        <v>19</v>
      </c>
      <c r="C1663">
        <v>17600</v>
      </c>
      <c r="D1663">
        <v>34647</v>
      </c>
      <c r="E1663">
        <v>51.441301119499997</v>
      </c>
      <c r="F1663">
        <v>0.26704340780000002</v>
      </c>
      <c r="G1663">
        <v>49.51</v>
      </c>
      <c r="H1663">
        <v>0</v>
      </c>
      <c r="I1663">
        <v>1</v>
      </c>
      <c r="J1663">
        <v>7</v>
      </c>
      <c r="K1663">
        <v>1.28</v>
      </c>
      <c r="L1663">
        <v>2.38</v>
      </c>
      <c r="M1663">
        <v>45.57</v>
      </c>
      <c r="N1663">
        <v>0</v>
      </c>
    </row>
    <row r="1664" spans="1:14" x14ac:dyDescent="0.25">
      <c r="A1664" t="s">
        <v>7</v>
      </c>
      <c r="B1664" t="s">
        <v>8</v>
      </c>
      <c r="C1664">
        <v>2.0699999999999998</v>
      </c>
      <c r="D1664">
        <v>51.441301119499997</v>
      </c>
      <c r="E1664">
        <v>0.26704340780000002</v>
      </c>
    </row>
    <row r="1665" spans="1:14" x14ac:dyDescent="0.25">
      <c r="A1665" t="s">
        <v>7</v>
      </c>
      <c r="B1665" t="s">
        <v>9</v>
      </c>
      <c r="C1665">
        <v>7.96</v>
      </c>
      <c r="D1665">
        <v>51.441301119499997</v>
      </c>
      <c r="E1665">
        <v>0.26704340780000002</v>
      </c>
    </row>
    <row r="1666" spans="1:14" x14ac:dyDescent="0.25">
      <c r="A1666" t="s">
        <v>7</v>
      </c>
      <c r="B1666" t="s">
        <v>10</v>
      </c>
      <c r="C1666">
        <v>1.66</v>
      </c>
      <c r="D1666">
        <v>51.441301119499997</v>
      </c>
      <c r="E1666">
        <v>0.26704340780000002</v>
      </c>
    </row>
    <row r="1667" spans="1:14" x14ac:dyDescent="0.25">
      <c r="A1667" t="s">
        <v>7</v>
      </c>
      <c r="B1667" t="s">
        <v>19</v>
      </c>
      <c r="C1667">
        <v>17600</v>
      </c>
      <c r="D1667">
        <v>34648</v>
      </c>
      <c r="E1667">
        <v>51.4413078957</v>
      </c>
      <c r="F1667">
        <v>0.26702049890000001</v>
      </c>
      <c r="G1667">
        <v>49.47</v>
      </c>
      <c r="H1667">
        <v>0</v>
      </c>
      <c r="I1667">
        <v>1</v>
      </c>
      <c r="J1667">
        <v>7</v>
      </c>
      <c r="K1667">
        <v>1.28</v>
      </c>
      <c r="L1667">
        <v>2.38</v>
      </c>
      <c r="M1667">
        <v>45.57</v>
      </c>
      <c r="N1667">
        <v>0</v>
      </c>
    </row>
    <row r="1668" spans="1:14" x14ac:dyDescent="0.25">
      <c r="A1668" t="s">
        <v>7</v>
      </c>
      <c r="B1668" t="s">
        <v>19</v>
      </c>
      <c r="C1668">
        <v>17600</v>
      </c>
      <c r="D1668">
        <v>34649</v>
      </c>
      <c r="E1668">
        <v>51.441314789300002</v>
      </c>
      <c r="F1668">
        <v>0.26699772640000002</v>
      </c>
      <c r="G1668">
        <v>49.46</v>
      </c>
      <c r="H1668">
        <v>0</v>
      </c>
      <c r="I1668">
        <v>1</v>
      </c>
      <c r="J1668">
        <v>7</v>
      </c>
      <c r="K1668">
        <v>1.28</v>
      </c>
      <c r="L1668">
        <v>2.38</v>
      </c>
      <c r="M1668">
        <v>45.57</v>
      </c>
      <c r="N1668">
        <v>0</v>
      </c>
    </row>
    <row r="1669" spans="1:14" x14ac:dyDescent="0.25">
      <c r="A1669" t="s">
        <v>7</v>
      </c>
      <c r="B1669" t="s">
        <v>8</v>
      </c>
      <c r="C1669">
        <v>2.0499999999999998</v>
      </c>
      <c r="D1669">
        <v>51.441314789300002</v>
      </c>
      <c r="E1669">
        <v>0.26699772640000002</v>
      </c>
    </row>
    <row r="1670" spans="1:14" x14ac:dyDescent="0.25">
      <c r="A1670" t="s">
        <v>7</v>
      </c>
      <c r="B1670" t="s">
        <v>9</v>
      </c>
      <c r="C1670">
        <v>7.94</v>
      </c>
      <c r="D1670">
        <v>51.441314789300002</v>
      </c>
      <c r="E1670">
        <v>0.26699772640000002</v>
      </c>
    </row>
    <row r="1671" spans="1:14" x14ac:dyDescent="0.25">
      <c r="A1671" t="s">
        <v>7</v>
      </c>
      <c r="B1671" t="s">
        <v>10</v>
      </c>
      <c r="C1671">
        <v>1.65</v>
      </c>
      <c r="D1671">
        <v>51.441314789300002</v>
      </c>
      <c r="E1671">
        <v>0.26699772640000002</v>
      </c>
    </row>
    <row r="1672" spans="1:14" x14ac:dyDescent="0.25">
      <c r="A1672" t="s">
        <v>7</v>
      </c>
      <c r="B1672" t="s">
        <v>19</v>
      </c>
      <c r="C1672">
        <v>17600</v>
      </c>
      <c r="D1672">
        <v>34650</v>
      </c>
      <c r="E1672">
        <v>51.441321211199998</v>
      </c>
      <c r="F1672">
        <v>0.26697557770000002</v>
      </c>
      <c r="G1672">
        <v>49.42</v>
      </c>
      <c r="H1672">
        <v>0</v>
      </c>
      <c r="I1672">
        <v>1</v>
      </c>
      <c r="J1672">
        <v>7</v>
      </c>
      <c r="K1672">
        <v>1.28</v>
      </c>
      <c r="L1672">
        <v>2.38</v>
      </c>
      <c r="M1672">
        <v>45.57</v>
      </c>
      <c r="N1672">
        <v>0</v>
      </c>
    </row>
    <row r="1673" spans="1:14" x14ac:dyDescent="0.25">
      <c r="A1673" t="s">
        <v>7</v>
      </c>
      <c r="B1673" t="s">
        <v>8</v>
      </c>
      <c r="C1673">
        <v>2.08</v>
      </c>
      <c r="D1673">
        <v>51.441321211199998</v>
      </c>
      <c r="E1673">
        <v>0.26697557770000002</v>
      </c>
    </row>
    <row r="1674" spans="1:14" x14ac:dyDescent="0.25">
      <c r="A1674" t="s">
        <v>7</v>
      </c>
      <c r="B1674" t="s">
        <v>9</v>
      </c>
      <c r="C1674">
        <v>7.94</v>
      </c>
      <c r="D1674">
        <v>51.441321211199998</v>
      </c>
      <c r="E1674">
        <v>0.26697557770000002</v>
      </c>
    </row>
    <row r="1675" spans="1:14" x14ac:dyDescent="0.25">
      <c r="A1675" t="s">
        <v>7</v>
      </c>
      <c r="B1675" t="s">
        <v>10</v>
      </c>
      <c r="C1675">
        <v>1.66</v>
      </c>
      <c r="D1675">
        <v>51.441321211199998</v>
      </c>
      <c r="E1675">
        <v>0.26697557770000002</v>
      </c>
    </row>
    <row r="1676" spans="1:14" x14ac:dyDescent="0.25">
      <c r="A1676" t="s">
        <v>7</v>
      </c>
      <c r="B1676" t="s">
        <v>8</v>
      </c>
      <c r="C1676">
        <v>2.08</v>
      </c>
      <c r="D1676">
        <v>51.441321211199998</v>
      </c>
      <c r="E1676">
        <v>0.26697557770000002</v>
      </c>
    </row>
    <row r="1677" spans="1:14" x14ac:dyDescent="0.25">
      <c r="A1677" t="s">
        <v>7</v>
      </c>
      <c r="B1677" t="s">
        <v>9</v>
      </c>
      <c r="C1677">
        <v>7.94</v>
      </c>
      <c r="D1677">
        <v>51.441321211199998</v>
      </c>
      <c r="E1677">
        <v>0.26697557770000002</v>
      </c>
    </row>
    <row r="1678" spans="1:14" x14ac:dyDescent="0.25">
      <c r="A1678" t="s">
        <v>7</v>
      </c>
      <c r="B1678" t="s">
        <v>10</v>
      </c>
      <c r="C1678">
        <v>1.65</v>
      </c>
      <c r="D1678">
        <v>51.441321211199998</v>
      </c>
      <c r="E1678">
        <v>0.26697557770000002</v>
      </c>
    </row>
    <row r="1679" spans="1:14" x14ac:dyDescent="0.25">
      <c r="A1679" t="s">
        <v>7</v>
      </c>
      <c r="B1679" t="s">
        <v>19</v>
      </c>
      <c r="C1679">
        <v>17600</v>
      </c>
      <c r="D1679">
        <v>34651</v>
      </c>
      <c r="E1679">
        <v>51.4413253309</v>
      </c>
      <c r="F1679">
        <v>0.26694793420000001</v>
      </c>
      <c r="G1679">
        <v>49.42</v>
      </c>
      <c r="H1679">
        <v>0</v>
      </c>
      <c r="I1679">
        <v>1</v>
      </c>
      <c r="J1679">
        <v>7</v>
      </c>
      <c r="K1679">
        <v>1.28</v>
      </c>
      <c r="L1679">
        <v>2.38</v>
      </c>
      <c r="M1679">
        <v>45.57</v>
      </c>
      <c r="N1679">
        <v>0</v>
      </c>
    </row>
    <row r="1680" spans="1:14" x14ac:dyDescent="0.25">
      <c r="A1680" t="s">
        <v>7</v>
      </c>
      <c r="B1680" t="s">
        <v>8</v>
      </c>
      <c r="C1680">
        <v>2.02</v>
      </c>
      <c r="D1680">
        <v>51.4413253309</v>
      </c>
      <c r="E1680">
        <v>0.26694793420000001</v>
      </c>
    </row>
    <row r="1681" spans="1:14" x14ac:dyDescent="0.25">
      <c r="A1681" t="s">
        <v>7</v>
      </c>
      <c r="B1681" t="s">
        <v>9</v>
      </c>
      <c r="C1681">
        <v>7.94</v>
      </c>
      <c r="D1681">
        <v>51.4413253309</v>
      </c>
      <c r="E1681">
        <v>0.26694793420000001</v>
      </c>
    </row>
    <row r="1682" spans="1:14" x14ac:dyDescent="0.25">
      <c r="A1682" t="s">
        <v>7</v>
      </c>
      <c r="B1682" t="s">
        <v>10</v>
      </c>
      <c r="C1682">
        <v>1.61</v>
      </c>
      <c r="D1682">
        <v>51.4413253309</v>
      </c>
      <c r="E1682">
        <v>0.26694793420000001</v>
      </c>
    </row>
    <row r="1683" spans="1:14" x14ac:dyDescent="0.25">
      <c r="A1683" t="s">
        <v>7</v>
      </c>
      <c r="B1683" t="s">
        <v>19</v>
      </c>
      <c r="C1683">
        <v>17600</v>
      </c>
      <c r="D1683">
        <v>34652</v>
      </c>
      <c r="E1683">
        <v>51.441328810500003</v>
      </c>
      <c r="F1683">
        <v>0.2669242751</v>
      </c>
      <c r="G1683">
        <v>49.4</v>
      </c>
      <c r="H1683">
        <v>0</v>
      </c>
      <c r="I1683">
        <v>1</v>
      </c>
      <c r="J1683">
        <v>7</v>
      </c>
      <c r="K1683">
        <v>1.29</v>
      </c>
      <c r="L1683">
        <v>2.38</v>
      </c>
      <c r="M1683">
        <v>45.57</v>
      </c>
      <c r="N1683">
        <v>0</v>
      </c>
    </row>
    <row r="1684" spans="1:14" x14ac:dyDescent="0.25">
      <c r="A1684" t="s">
        <v>7</v>
      </c>
      <c r="B1684" t="s">
        <v>8</v>
      </c>
      <c r="C1684">
        <v>1.88</v>
      </c>
      <c r="D1684">
        <v>51.441328810500003</v>
      </c>
      <c r="E1684">
        <v>0.2669242751</v>
      </c>
    </row>
    <row r="1685" spans="1:14" x14ac:dyDescent="0.25">
      <c r="A1685" t="s">
        <v>7</v>
      </c>
      <c r="B1685" t="s">
        <v>9</v>
      </c>
      <c r="C1685">
        <v>7.94</v>
      </c>
      <c r="D1685">
        <v>51.441328810500003</v>
      </c>
      <c r="E1685">
        <v>0.2669242751</v>
      </c>
    </row>
    <row r="1686" spans="1:14" x14ac:dyDescent="0.25">
      <c r="A1686" t="s">
        <v>7</v>
      </c>
      <c r="B1686" t="s">
        <v>10</v>
      </c>
      <c r="C1686">
        <v>1.61</v>
      </c>
      <c r="D1686">
        <v>51.441328810500003</v>
      </c>
      <c r="E1686">
        <v>0.2669242751</v>
      </c>
    </row>
    <row r="1687" spans="1:14" x14ac:dyDescent="0.25">
      <c r="A1687" t="s">
        <v>7</v>
      </c>
      <c r="B1687" t="s">
        <v>19</v>
      </c>
      <c r="C1687">
        <v>17600</v>
      </c>
      <c r="D1687">
        <v>34653</v>
      </c>
      <c r="E1687">
        <v>51.441335688000002</v>
      </c>
      <c r="F1687">
        <v>0.26690960860000001</v>
      </c>
      <c r="G1687">
        <v>49.33</v>
      </c>
      <c r="H1687">
        <v>0</v>
      </c>
      <c r="I1687">
        <v>1</v>
      </c>
      <c r="J1687">
        <v>7</v>
      </c>
      <c r="K1687">
        <v>1.29</v>
      </c>
      <c r="L1687">
        <v>2.38</v>
      </c>
      <c r="M1687">
        <v>45.57</v>
      </c>
      <c r="N1687">
        <v>0</v>
      </c>
    </row>
    <row r="1688" spans="1:14" x14ac:dyDescent="0.25">
      <c r="A1688" t="s">
        <v>7</v>
      </c>
      <c r="B1688" t="s">
        <v>8</v>
      </c>
      <c r="C1688">
        <v>1.72</v>
      </c>
      <c r="D1688">
        <v>51.441335688000002</v>
      </c>
      <c r="E1688">
        <v>0.26690960860000001</v>
      </c>
    </row>
    <row r="1689" spans="1:14" x14ac:dyDescent="0.25">
      <c r="A1689" t="s">
        <v>7</v>
      </c>
      <c r="B1689" t="s">
        <v>9</v>
      </c>
      <c r="C1689">
        <v>7.94</v>
      </c>
      <c r="D1689">
        <v>51.441335688000002</v>
      </c>
      <c r="E1689">
        <v>0.26690960860000001</v>
      </c>
    </row>
    <row r="1690" spans="1:14" x14ac:dyDescent="0.25">
      <c r="A1690" t="s">
        <v>7</v>
      </c>
      <c r="B1690" t="s">
        <v>10</v>
      </c>
      <c r="C1690">
        <v>1.57</v>
      </c>
      <c r="D1690">
        <v>51.441335688000002</v>
      </c>
      <c r="E1690">
        <v>0.26690960860000001</v>
      </c>
    </row>
    <row r="1691" spans="1:14" x14ac:dyDescent="0.25">
      <c r="A1691" t="s">
        <v>7</v>
      </c>
      <c r="B1691" t="s">
        <v>19</v>
      </c>
      <c r="C1691">
        <v>17600</v>
      </c>
      <c r="D1691">
        <v>34654</v>
      </c>
      <c r="E1691">
        <v>51.441347971799999</v>
      </c>
      <c r="F1691">
        <v>0.26690393969999998</v>
      </c>
      <c r="G1691">
        <v>49.3</v>
      </c>
      <c r="H1691">
        <v>0</v>
      </c>
      <c r="I1691">
        <v>1</v>
      </c>
      <c r="J1691">
        <v>7</v>
      </c>
      <c r="K1691">
        <v>1.29</v>
      </c>
      <c r="L1691">
        <v>2.38</v>
      </c>
      <c r="M1691">
        <v>45.57</v>
      </c>
      <c r="N1691">
        <v>0</v>
      </c>
    </row>
    <row r="1692" spans="1:14" x14ac:dyDescent="0.25">
      <c r="A1692" t="s">
        <v>7</v>
      </c>
      <c r="B1692" t="s">
        <v>8</v>
      </c>
      <c r="C1692">
        <v>1.6</v>
      </c>
      <c r="D1692">
        <v>51.441347971799999</v>
      </c>
      <c r="E1692">
        <v>0.26690393969999998</v>
      </c>
    </row>
    <row r="1693" spans="1:14" x14ac:dyDescent="0.25">
      <c r="A1693" t="s">
        <v>7</v>
      </c>
      <c r="B1693" t="s">
        <v>9</v>
      </c>
      <c r="C1693">
        <v>7.94</v>
      </c>
      <c r="D1693">
        <v>51.441347971799999</v>
      </c>
      <c r="E1693">
        <v>0.26690393969999998</v>
      </c>
    </row>
    <row r="1694" spans="1:14" x14ac:dyDescent="0.25">
      <c r="A1694" t="s">
        <v>7</v>
      </c>
      <c r="B1694" t="s">
        <v>10</v>
      </c>
      <c r="C1694">
        <v>1.55</v>
      </c>
      <c r="D1694">
        <v>51.441347971799999</v>
      </c>
      <c r="E1694">
        <v>0.26690393969999998</v>
      </c>
    </row>
    <row r="1695" spans="1:14" x14ac:dyDescent="0.25">
      <c r="A1695" t="s">
        <v>7</v>
      </c>
      <c r="B1695" t="s">
        <v>19</v>
      </c>
      <c r="C1695">
        <v>17600</v>
      </c>
      <c r="D1695">
        <v>34655</v>
      </c>
      <c r="E1695">
        <v>51.441359621799997</v>
      </c>
      <c r="F1695">
        <v>0.2669094306</v>
      </c>
      <c r="G1695">
        <v>49.33</v>
      </c>
      <c r="H1695">
        <v>0</v>
      </c>
      <c r="I1695">
        <v>1</v>
      </c>
      <c r="J1695">
        <v>7</v>
      </c>
      <c r="K1695">
        <v>1.29</v>
      </c>
      <c r="L1695">
        <v>2.38</v>
      </c>
      <c r="M1695">
        <v>45.57</v>
      </c>
      <c r="N1695">
        <v>0</v>
      </c>
    </row>
    <row r="1696" spans="1:14" x14ac:dyDescent="0.25">
      <c r="A1696" t="s">
        <v>7</v>
      </c>
      <c r="B1696" t="s">
        <v>8</v>
      </c>
      <c r="C1696">
        <v>1.58</v>
      </c>
      <c r="D1696">
        <v>51.441359621799997</v>
      </c>
      <c r="E1696">
        <v>0.2669094306</v>
      </c>
    </row>
    <row r="1697" spans="1:14" x14ac:dyDescent="0.25">
      <c r="A1697" t="s">
        <v>7</v>
      </c>
      <c r="B1697" t="s">
        <v>9</v>
      </c>
      <c r="C1697">
        <v>7.94</v>
      </c>
      <c r="D1697">
        <v>51.441359621799997</v>
      </c>
      <c r="E1697">
        <v>0.2669094306</v>
      </c>
    </row>
    <row r="1698" spans="1:14" x14ac:dyDescent="0.25">
      <c r="A1698" t="s">
        <v>7</v>
      </c>
      <c r="B1698" t="s">
        <v>10</v>
      </c>
      <c r="C1698">
        <v>1.53</v>
      </c>
      <c r="D1698">
        <v>51.441359621799997</v>
      </c>
      <c r="E1698">
        <v>0.2669094306</v>
      </c>
    </row>
    <row r="1699" spans="1:14" x14ac:dyDescent="0.25">
      <c r="A1699" t="s">
        <v>7</v>
      </c>
      <c r="B1699" t="s">
        <v>19</v>
      </c>
      <c r="C1699">
        <v>17600</v>
      </c>
      <c r="D1699">
        <v>34656</v>
      </c>
      <c r="E1699">
        <v>51.441367510100001</v>
      </c>
      <c r="F1699">
        <v>0.26692637619999998</v>
      </c>
      <c r="G1699">
        <v>49.42</v>
      </c>
      <c r="H1699">
        <v>0</v>
      </c>
      <c r="I1699">
        <v>1</v>
      </c>
      <c r="J1699">
        <v>7</v>
      </c>
      <c r="K1699">
        <v>1.29</v>
      </c>
      <c r="L1699">
        <v>2.38</v>
      </c>
      <c r="M1699">
        <v>45.57</v>
      </c>
      <c r="N1699">
        <v>0</v>
      </c>
    </row>
    <row r="1700" spans="1:14" x14ac:dyDescent="0.25">
      <c r="A1700" t="s">
        <v>7</v>
      </c>
      <c r="B1700" t="s">
        <v>19</v>
      </c>
      <c r="C1700">
        <v>17600</v>
      </c>
      <c r="D1700">
        <v>34657</v>
      </c>
      <c r="E1700">
        <v>51.441373069299999</v>
      </c>
      <c r="F1700">
        <v>0.26694534079999999</v>
      </c>
      <c r="G1700">
        <v>49.4</v>
      </c>
      <c r="H1700">
        <v>0</v>
      </c>
      <c r="I1700">
        <v>1</v>
      </c>
      <c r="J1700">
        <v>7</v>
      </c>
      <c r="K1700">
        <v>1.29</v>
      </c>
      <c r="L1700">
        <v>2.39</v>
      </c>
      <c r="M1700">
        <v>45.57</v>
      </c>
      <c r="N1700">
        <v>0</v>
      </c>
    </row>
    <row r="1701" spans="1:14" x14ac:dyDescent="0.25">
      <c r="A1701" t="s">
        <v>7</v>
      </c>
      <c r="B1701" t="s">
        <v>8</v>
      </c>
      <c r="C1701">
        <v>1.58</v>
      </c>
      <c r="D1701">
        <v>51.441373069299999</v>
      </c>
      <c r="E1701">
        <v>0.26694534079999999</v>
      </c>
    </row>
    <row r="1702" spans="1:14" x14ac:dyDescent="0.25">
      <c r="A1702" t="s">
        <v>7</v>
      </c>
      <c r="B1702" t="s">
        <v>9</v>
      </c>
      <c r="C1702">
        <v>7.94</v>
      </c>
      <c r="D1702">
        <v>51.441373069299999</v>
      </c>
      <c r="E1702">
        <v>0.26694534079999999</v>
      </c>
    </row>
    <row r="1703" spans="1:14" x14ac:dyDescent="0.25">
      <c r="A1703" t="s">
        <v>7</v>
      </c>
      <c r="B1703" t="s">
        <v>10</v>
      </c>
      <c r="C1703">
        <v>1.53</v>
      </c>
      <c r="D1703">
        <v>51.441373069299999</v>
      </c>
      <c r="E1703">
        <v>0.26694534079999999</v>
      </c>
    </row>
    <row r="1704" spans="1:14" x14ac:dyDescent="0.25">
      <c r="A1704" t="s">
        <v>7</v>
      </c>
      <c r="B1704" t="s">
        <v>19</v>
      </c>
      <c r="C1704">
        <v>17600</v>
      </c>
      <c r="D1704">
        <v>34658</v>
      </c>
      <c r="E1704">
        <v>51.441380696700001</v>
      </c>
      <c r="F1704">
        <v>0.26697263059999998</v>
      </c>
      <c r="G1704">
        <v>49.4</v>
      </c>
      <c r="H1704">
        <v>0</v>
      </c>
      <c r="I1704">
        <v>1</v>
      </c>
      <c r="J1704">
        <v>7</v>
      </c>
      <c r="K1704">
        <v>1.29</v>
      </c>
      <c r="L1704">
        <v>2.39</v>
      </c>
      <c r="M1704">
        <v>45.57</v>
      </c>
      <c r="N1704">
        <v>0</v>
      </c>
    </row>
    <row r="1705" spans="1:14" x14ac:dyDescent="0.25">
      <c r="A1705" t="s">
        <v>7</v>
      </c>
      <c r="B1705" t="s">
        <v>8</v>
      </c>
      <c r="C1705">
        <v>1.9</v>
      </c>
      <c r="D1705">
        <v>51.441380696700001</v>
      </c>
      <c r="E1705">
        <v>0.26697263059999998</v>
      </c>
    </row>
    <row r="1706" spans="1:14" x14ac:dyDescent="0.25">
      <c r="A1706" t="s">
        <v>7</v>
      </c>
      <c r="B1706" t="s">
        <v>9</v>
      </c>
      <c r="C1706">
        <v>7.94</v>
      </c>
      <c r="D1706">
        <v>51.441380696700001</v>
      </c>
      <c r="E1706">
        <v>0.26697263059999998</v>
      </c>
    </row>
    <row r="1707" spans="1:14" x14ac:dyDescent="0.25">
      <c r="A1707" t="s">
        <v>7</v>
      </c>
      <c r="B1707" t="s">
        <v>10</v>
      </c>
      <c r="C1707">
        <v>1.55</v>
      </c>
      <c r="D1707">
        <v>51.441380696700001</v>
      </c>
      <c r="E1707">
        <v>0.26697263059999998</v>
      </c>
    </row>
    <row r="1708" spans="1:14" x14ac:dyDescent="0.25">
      <c r="A1708" t="s">
        <v>7</v>
      </c>
      <c r="B1708" t="s">
        <v>8</v>
      </c>
      <c r="C1708">
        <v>2.0499999999999998</v>
      </c>
      <c r="D1708">
        <v>51.441380696700001</v>
      </c>
      <c r="E1708">
        <v>0.26697263059999998</v>
      </c>
    </row>
    <row r="1709" spans="1:14" x14ac:dyDescent="0.25">
      <c r="A1709" t="s">
        <v>7</v>
      </c>
      <c r="B1709" t="s">
        <v>9</v>
      </c>
      <c r="C1709">
        <v>7.94</v>
      </c>
      <c r="D1709">
        <v>51.441380696700001</v>
      </c>
      <c r="E1709">
        <v>0.26697263059999998</v>
      </c>
    </row>
    <row r="1710" spans="1:14" x14ac:dyDescent="0.25">
      <c r="A1710" t="s">
        <v>7</v>
      </c>
      <c r="B1710" t="s">
        <v>10</v>
      </c>
      <c r="C1710">
        <v>1.59</v>
      </c>
      <c r="D1710">
        <v>51.441380696700001</v>
      </c>
      <c r="E1710">
        <v>0.26697263059999998</v>
      </c>
    </row>
    <row r="1711" spans="1:14" x14ac:dyDescent="0.25">
      <c r="A1711" t="s">
        <v>7</v>
      </c>
      <c r="B1711" t="s">
        <v>19</v>
      </c>
      <c r="C1711">
        <v>17600</v>
      </c>
      <c r="D1711">
        <v>34659</v>
      </c>
      <c r="E1711">
        <v>51.4413882208</v>
      </c>
      <c r="F1711">
        <v>0.26699366759999998</v>
      </c>
      <c r="G1711">
        <v>49.4</v>
      </c>
      <c r="H1711">
        <v>0</v>
      </c>
      <c r="I1711">
        <v>1</v>
      </c>
      <c r="J1711">
        <v>7</v>
      </c>
      <c r="K1711">
        <v>1.29</v>
      </c>
      <c r="L1711">
        <v>2.39</v>
      </c>
      <c r="M1711">
        <v>45.57</v>
      </c>
      <c r="N1711">
        <v>0</v>
      </c>
    </row>
    <row r="1712" spans="1:14" x14ac:dyDescent="0.25">
      <c r="A1712" t="s">
        <v>7</v>
      </c>
      <c r="B1712" t="s">
        <v>8</v>
      </c>
      <c r="C1712">
        <v>2.1</v>
      </c>
      <c r="D1712">
        <v>51.4413882208</v>
      </c>
      <c r="E1712">
        <v>0.26699366759999998</v>
      </c>
    </row>
    <row r="1713" spans="1:14" x14ac:dyDescent="0.25">
      <c r="A1713" t="s">
        <v>7</v>
      </c>
      <c r="B1713" t="s">
        <v>9</v>
      </c>
      <c r="C1713">
        <v>7.94</v>
      </c>
      <c r="D1713">
        <v>51.4413882208</v>
      </c>
      <c r="E1713">
        <v>0.26699366759999998</v>
      </c>
    </row>
    <row r="1714" spans="1:14" x14ac:dyDescent="0.25">
      <c r="A1714" t="s">
        <v>7</v>
      </c>
      <c r="B1714" t="s">
        <v>10</v>
      </c>
      <c r="C1714">
        <v>1.63</v>
      </c>
      <c r="D1714">
        <v>51.4413882208</v>
      </c>
      <c r="E1714">
        <v>0.26699366759999998</v>
      </c>
    </row>
    <row r="1715" spans="1:14" x14ac:dyDescent="0.25">
      <c r="A1715" t="s">
        <v>7</v>
      </c>
      <c r="B1715" t="s">
        <v>19</v>
      </c>
      <c r="C1715">
        <v>17600</v>
      </c>
      <c r="D1715">
        <v>34660</v>
      </c>
      <c r="E1715">
        <v>51.441398233800001</v>
      </c>
      <c r="F1715">
        <v>0.26701313830000001</v>
      </c>
      <c r="G1715">
        <v>49.36</v>
      </c>
      <c r="H1715">
        <v>0</v>
      </c>
      <c r="I1715">
        <v>1</v>
      </c>
      <c r="J1715">
        <v>7</v>
      </c>
      <c r="K1715">
        <v>1.29</v>
      </c>
      <c r="L1715">
        <v>2.39</v>
      </c>
      <c r="M1715">
        <v>45.57</v>
      </c>
      <c r="N1715">
        <v>0</v>
      </c>
    </row>
    <row r="1716" spans="1:14" x14ac:dyDescent="0.25">
      <c r="A1716" t="s">
        <v>7</v>
      </c>
      <c r="B1716" t="s">
        <v>8</v>
      </c>
      <c r="C1716">
        <v>1.94</v>
      </c>
      <c r="D1716">
        <v>51.441398233800001</v>
      </c>
      <c r="E1716">
        <v>0.26701313830000001</v>
      </c>
    </row>
    <row r="1717" spans="1:14" x14ac:dyDescent="0.25">
      <c r="A1717" t="s">
        <v>7</v>
      </c>
      <c r="B1717" t="s">
        <v>9</v>
      </c>
      <c r="C1717">
        <v>7.94</v>
      </c>
      <c r="D1717">
        <v>51.441398233800001</v>
      </c>
      <c r="E1717">
        <v>0.26701313830000001</v>
      </c>
    </row>
    <row r="1718" spans="1:14" x14ac:dyDescent="0.25">
      <c r="A1718" t="s">
        <v>7</v>
      </c>
      <c r="B1718" t="s">
        <v>10</v>
      </c>
      <c r="C1718">
        <v>1.61</v>
      </c>
      <c r="D1718">
        <v>51.441398233800001</v>
      </c>
      <c r="E1718">
        <v>0.26701313830000001</v>
      </c>
    </row>
    <row r="1719" spans="1:14" x14ac:dyDescent="0.25">
      <c r="A1719" t="s">
        <v>7</v>
      </c>
      <c r="B1719" t="s">
        <v>19</v>
      </c>
      <c r="C1719">
        <v>17600</v>
      </c>
      <c r="D1719">
        <v>34661</v>
      </c>
      <c r="E1719">
        <v>51.441403896200001</v>
      </c>
      <c r="F1719">
        <v>0.26702749440000001</v>
      </c>
      <c r="G1719">
        <v>49.35</v>
      </c>
      <c r="H1719">
        <v>0</v>
      </c>
      <c r="I1719">
        <v>1</v>
      </c>
      <c r="J1719">
        <v>7</v>
      </c>
      <c r="K1719">
        <v>1.29</v>
      </c>
      <c r="L1719">
        <v>2.39</v>
      </c>
      <c r="M1719">
        <v>45.57</v>
      </c>
      <c r="N1719">
        <v>0</v>
      </c>
    </row>
    <row r="1720" spans="1:14" x14ac:dyDescent="0.25">
      <c r="A1720" t="s">
        <v>7</v>
      </c>
      <c r="B1720" t="s">
        <v>8</v>
      </c>
      <c r="C1720">
        <v>1.82</v>
      </c>
      <c r="D1720">
        <v>51.441403896200001</v>
      </c>
      <c r="E1720">
        <v>0.26702749440000001</v>
      </c>
    </row>
    <row r="1721" spans="1:14" x14ac:dyDescent="0.25">
      <c r="A1721" t="s">
        <v>7</v>
      </c>
      <c r="B1721" t="s">
        <v>9</v>
      </c>
      <c r="C1721">
        <v>7.94</v>
      </c>
      <c r="D1721">
        <v>51.441403896200001</v>
      </c>
      <c r="E1721">
        <v>0.26702749440000001</v>
      </c>
    </row>
    <row r="1722" spans="1:14" x14ac:dyDescent="0.25">
      <c r="A1722" t="s">
        <v>7</v>
      </c>
      <c r="B1722" t="s">
        <v>10</v>
      </c>
      <c r="C1722">
        <v>1.61</v>
      </c>
      <c r="D1722">
        <v>51.441403896200001</v>
      </c>
      <c r="E1722">
        <v>0.26702749440000001</v>
      </c>
    </row>
    <row r="1723" spans="1:14" x14ac:dyDescent="0.25">
      <c r="A1723" t="s">
        <v>7</v>
      </c>
      <c r="B1723" t="s">
        <v>19</v>
      </c>
      <c r="C1723">
        <v>17600</v>
      </c>
      <c r="D1723">
        <v>34662</v>
      </c>
      <c r="E1723">
        <v>51.441400187600003</v>
      </c>
      <c r="F1723">
        <v>0.26704834640000003</v>
      </c>
      <c r="G1723">
        <v>49.44</v>
      </c>
      <c r="H1723">
        <v>0</v>
      </c>
      <c r="I1723">
        <v>1</v>
      </c>
      <c r="J1723">
        <v>7</v>
      </c>
      <c r="K1723">
        <v>1.29</v>
      </c>
      <c r="L1723">
        <v>2.39</v>
      </c>
      <c r="M1723">
        <v>45.57</v>
      </c>
      <c r="N1723">
        <v>0</v>
      </c>
    </row>
    <row r="1724" spans="1:14" x14ac:dyDescent="0.25">
      <c r="A1724" t="s">
        <v>7</v>
      </c>
      <c r="B1724" t="s">
        <v>8</v>
      </c>
      <c r="C1724">
        <v>1.76</v>
      </c>
      <c r="D1724">
        <v>51.441400187600003</v>
      </c>
      <c r="E1724">
        <v>0.26704834640000003</v>
      </c>
    </row>
    <row r="1725" spans="1:14" x14ac:dyDescent="0.25">
      <c r="A1725" t="s">
        <v>7</v>
      </c>
      <c r="B1725" t="s">
        <v>9</v>
      </c>
      <c r="C1725">
        <v>7.94</v>
      </c>
      <c r="D1725">
        <v>51.441400187600003</v>
      </c>
      <c r="E1725">
        <v>0.26704834640000003</v>
      </c>
    </row>
    <row r="1726" spans="1:14" x14ac:dyDescent="0.25">
      <c r="A1726" t="s">
        <v>7</v>
      </c>
      <c r="B1726" t="s">
        <v>10</v>
      </c>
      <c r="C1726">
        <v>1.63</v>
      </c>
      <c r="D1726">
        <v>51.441400187600003</v>
      </c>
      <c r="E1726">
        <v>0.26704834640000003</v>
      </c>
    </row>
    <row r="1727" spans="1:14" x14ac:dyDescent="0.25">
      <c r="A1727" t="s">
        <v>7</v>
      </c>
      <c r="B1727" t="s">
        <v>19</v>
      </c>
      <c r="C1727">
        <v>17600</v>
      </c>
      <c r="D1727">
        <v>34663</v>
      </c>
      <c r="E1727">
        <v>51.441391538700003</v>
      </c>
      <c r="F1727">
        <v>0.2670673771</v>
      </c>
      <c r="G1727">
        <v>49.56</v>
      </c>
      <c r="H1727">
        <v>0</v>
      </c>
      <c r="I1727">
        <v>1</v>
      </c>
      <c r="J1727">
        <v>7</v>
      </c>
      <c r="K1727">
        <v>1.29</v>
      </c>
      <c r="L1727">
        <v>2.39</v>
      </c>
      <c r="M1727">
        <v>45.57</v>
      </c>
      <c r="N1727">
        <v>0</v>
      </c>
    </row>
    <row r="1728" spans="1:14" x14ac:dyDescent="0.25">
      <c r="A1728" t="s">
        <v>7</v>
      </c>
      <c r="B1728" t="s">
        <v>19</v>
      </c>
      <c r="C1728">
        <v>17600</v>
      </c>
      <c r="D1728">
        <v>34664</v>
      </c>
      <c r="E1728">
        <v>51.441380297899997</v>
      </c>
      <c r="F1728">
        <v>0.26708840340000001</v>
      </c>
      <c r="G1728">
        <v>49.67</v>
      </c>
      <c r="H1728">
        <v>0</v>
      </c>
      <c r="I1728">
        <v>1</v>
      </c>
      <c r="J1728">
        <v>7</v>
      </c>
      <c r="K1728">
        <v>1.29</v>
      </c>
      <c r="L1728">
        <v>2.39</v>
      </c>
      <c r="M1728">
        <v>45.57</v>
      </c>
      <c r="N1728">
        <v>0</v>
      </c>
    </row>
    <row r="1729" spans="1:14" x14ac:dyDescent="0.25">
      <c r="A1729" t="s">
        <v>7</v>
      </c>
      <c r="B1729" t="s">
        <v>8</v>
      </c>
      <c r="C1729">
        <v>1.82</v>
      </c>
      <c r="D1729">
        <v>51.441380297899997</v>
      </c>
      <c r="E1729">
        <v>0.26708840340000001</v>
      </c>
    </row>
    <row r="1730" spans="1:14" x14ac:dyDescent="0.25">
      <c r="A1730" t="s">
        <v>7</v>
      </c>
      <c r="B1730" t="s">
        <v>9</v>
      </c>
      <c r="C1730">
        <v>7.94</v>
      </c>
      <c r="D1730">
        <v>51.441380297899997</v>
      </c>
      <c r="E1730">
        <v>0.26708840340000001</v>
      </c>
    </row>
    <row r="1731" spans="1:14" x14ac:dyDescent="0.25">
      <c r="A1731" t="s">
        <v>7</v>
      </c>
      <c r="B1731" t="s">
        <v>10</v>
      </c>
      <c r="C1731">
        <v>1.63</v>
      </c>
      <c r="D1731">
        <v>51.441380297899997</v>
      </c>
      <c r="E1731">
        <v>0.26708840340000001</v>
      </c>
    </row>
    <row r="1732" spans="1:14" x14ac:dyDescent="0.25">
      <c r="A1732" t="s">
        <v>7</v>
      </c>
      <c r="B1732" t="s">
        <v>19</v>
      </c>
      <c r="C1732">
        <v>17600</v>
      </c>
      <c r="D1732">
        <v>34665</v>
      </c>
      <c r="E1732">
        <v>51.441369678500003</v>
      </c>
      <c r="F1732">
        <v>0.2671043145</v>
      </c>
      <c r="G1732">
        <v>49.71</v>
      </c>
      <c r="H1732">
        <v>0</v>
      </c>
      <c r="I1732">
        <v>1</v>
      </c>
      <c r="J1732">
        <v>7</v>
      </c>
      <c r="K1732">
        <v>1.29</v>
      </c>
      <c r="L1732">
        <v>2.39</v>
      </c>
      <c r="M1732">
        <v>45.57</v>
      </c>
      <c r="N1732">
        <v>0</v>
      </c>
    </row>
    <row r="1733" spans="1:14" x14ac:dyDescent="0.25">
      <c r="A1733" t="s">
        <v>7</v>
      </c>
      <c r="B1733" t="s">
        <v>8</v>
      </c>
      <c r="C1733">
        <v>1.94</v>
      </c>
      <c r="D1733">
        <v>51.441369678500003</v>
      </c>
      <c r="E1733">
        <v>0.2671043145</v>
      </c>
    </row>
    <row r="1734" spans="1:14" x14ac:dyDescent="0.25">
      <c r="A1734" t="s">
        <v>7</v>
      </c>
      <c r="B1734" t="s">
        <v>9</v>
      </c>
      <c r="C1734">
        <v>7.94</v>
      </c>
      <c r="D1734">
        <v>51.441369678500003</v>
      </c>
      <c r="E1734">
        <v>0.2671043145</v>
      </c>
    </row>
    <row r="1735" spans="1:14" x14ac:dyDescent="0.25">
      <c r="A1735" t="s">
        <v>7</v>
      </c>
      <c r="B1735" t="s">
        <v>10</v>
      </c>
      <c r="C1735">
        <v>1.63</v>
      </c>
      <c r="D1735">
        <v>51.441369678500003</v>
      </c>
      <c r="E1735">
        <v>0.2671043145</v>
      </c>
    </row>
    <row r="1736" spans="1:14" x14ac:dyDescent="0.25">
      <c r="A1736" t="s">
        <v>7</v>
      </c>
      <c r="B1736" t="s">
        <v>19</v>
      </c>
      <c r="C1736">
        <v>17600</v>
      </c>
      <c r="D1736">
        <v>34666</v>
      </c>
      <c r="E1736">
        <v>51.441357037300001</v>
      </c>
      <c r="F1736">
        <v>0.2671217582</v>
      </c>
      <c r="G1736">
        <v>49.82</v>
      </c>
      <c r="H1736">
        <v>0</v>
      </c>
      <c r="I1736">
        <v>1</v>
      </c>
      <c r="J1736">
        <v>7</v>
      </c>
      <c r="K1736">
        <v>1.29</v>
      </c>
      <c r="L1736">
        <v>2.39</v>
      </c>
      <c r="M1736">
        <v>45.57</v>
      </c>
      <c r="N1736">
        <v>0</v>
      </c>
    </row>
    <row r="1737" spans="1:14" x14ac:dyDescent="0.25">
      <c r="A1737" t="s">
        <v>7</v>
      </c>
      <c r="B1737" t="s">
        <v>8</v>
      </c>
      <c r="C1737">
        <v>2.0499999999999998</v>
      </c>
      <c r="D1737">
        <v>51.441357037300001</v>
      </c>
      <c r="E1737">
        <v>0.2671217582</v>
      </c>
    </row>
    <row r="1738" spans="1:14" x14ac:dyDescent="0.25">
      <c r="A1738" t="s">
        <v>7</v>
      </c>
      <c r="B1738" t="s">
        <v>9</v>
      </c>
      <c r="C1738">
        <v>7.92</v>
      </c>
      <c r="D1738">
        <v>51.441357037300001</v>
      </c>
      <c r="E1738">
        <v>0.2671217582</v>
      </c>
    </row>
    <row r="1739" spans="1:14" x14ac:dyDescent="0.25">
      <c r="A1739" t="s">
        <v>7</v>
      </c>
      <c r="B1739" t="s">
        <v>10</v>
      </c>
      <c r="C1739">
        <v>1.63</v>
      </c>
      <c r="D1739">
        <v>51.441357037300001</v>
      </c>
      <c r="E1739">
        <v>0.2671217582</v>
      </c>
    </row>
    <row r="1740" spans="1:14" x14ac:dyDescent="0.25">
      <c r="A1740" t="s">
        <v>7</v>
      </c>
      <c r="B1740" t="s">
        <v>8</v>
      </c>
      <c r="C1740">
        <v>2.13</v>
      </c>
      <c r="D1740">
        <v>51.441357037300001</v>
      </c>
      <c r="E1740">
        <v>0.2671217582</v>
      </c>
    </row>
    <row r="1741" spans="1:14" x14ac:dyDescent="0.25">
      <c r="A1741" t="s">
        <v>7</v>
      </c>
      <c r="B1741" t="s">
        <v>9</v>
      </c>
      <c r="C1741">
        <v>7.91</v>
      </c>
      <c r="D1741">
        <v>51.441357037300001</v>
      </c>
      <c r="E1741">
        <v>0.2671217582</v>
      </c>
    </row>
    <row r="1742" spans="1:14" x14ac:dyDescent="0.25">
      <c r="A1742" t="s">
        <v>7</v>
      </c>
      <c r="B1742" t="s">
        <v>10</v>
      </c>
      <c r="C1742">
        <v>1.61</v>
      </c>
      <c r="D1742">
        <v>51.441357037300001</v>
      </c>
      <c r="E1742">
        <v>0.2671217582</v>
      </c>
    </row>
    <row r="1743" spans="1:14" x14ac:dyDescent="0.25">
      <c r="A1743" t="s">
        <v>7</v>
      </c>
      <c r="B1743" t="s">
        <v>19</v>
      </c>
      <c r="C1743">
        <v>17600</v>
      </c>
      <c r="D1743">
        <v>34667</v>
      </c>
      <c r="E1743">
        <v>51.4413442707</v>
      </c>
      <c r="F1743">
        <v>0.2671411796</v>
      </c>
      <c r="G1743">
        <v>49.86</v>
      </c>
      <c r="H1743">
        <v>0</v>
      </c>
      <c r="I1743">
        <v>1</v>
      </c>
      <c r="J1743">
        <v>7</v>
      </c>
      <c r="K1743">
        <v>1.29</v>
      </c>
      <c r="L1743">
        <v>2.39</v>
      </c>
      <c r="M1743">
        <v>45.57</v>
      </c>
      <c r="N1743">
        <v>0</v>
      </c>
    </row>
    <row r="1744" spans="1:14" x14ac:dyDescent="0.25">
      <c r="A1744" t="s">
        <v>7</v>
      </c>
      <c r="B1744" t="s">
        <v>8</v>
      </c>
      <c r="C1744">
        <v>2.11</v>
      </c>
      <c r="D1744">
        <v>51.4413442707</v>
      </c>
      <c r="E1744">
        <v>0.2671411796</v>
      </c>
    </row>
    <row r="1745" spans="1:14" x14ac:dyDescent="0.25">
      <c r="A1745" t="s">
        <v>7</v>
      </c>
      <c r="B1745" t="s">
        <v>9</v>
      </c>
      <c r="C1745">
        <v>7.9</v>
      </c>
      <c r="D1745">
        <v>51.4413442707</v>
      </c>
      <c r="E1745">
        <v>0.2671411796</v>
      </c>
    </row>
    <row r="1746" spans="1:14" x14ac:dyDescent="0.25">
      <c r="A1746" t="s">
        <v>7</v>
      </c>
      <c r="B1746" t="s">
        <v>10</v>
      </c>
      <c r="C1746">
        <v>1.57</v>
      </c>
      <c r="D1746">
        <v>51.4413442707</v>
      </c>
      <c r="E1746">
        <v>0.2671411796</v>
      </c>
    </row>
    <row r="1747" spans="1:14" x14ac:dyDescent="0.25">
      <c r="A1747" t="s">
        <v>7</v>
      </c>
      <c r="B1747" t="s">
        <v>19</v>
      </c>
      <c r="C1747">
        <v>17600</v>
      </c>
      <c r="D1747">
        <v>34668</v>
      </c>
      <c r="E1747">
        <v>51.441336271700003</v>
      </c>
      <c r="F1747">
        <v>0.26715765349999998</v>
      </c>
      <c r="G1747">
        <v>49.91</v>
      </c>
      <c r="H1747">
        <v>0</v>
      </c>
      <c r="I1747">
        <v>1</v>
      </c>
      <c r="J1747">
        <v>7</v>
      </c>
      <c r="K1747">
        <v>1.29</v>
      </c>
      <c r="L1747">
        <v>2.39</v>
      </c>
      <c r="M1747">
        <v>45.57</v>
      </c>
      <c r="N1747">
        <v>0</v>
      </c>
    </row>
    <row r="1748" spans="1:14" x14ac:dyDescent="0.25">
      <c r="A1748" t="s">
        <v>7</v>
      </c>
      <c r="B1748" t="s">
        <v>8</v>
      </c>
      <c r="C1748">
        <v>2.11</v>
      </c>
      <c r="D1748">
        <v>51.441336271700003</v>
      </c>
      <c r="E1748">
        <v>0.26715765349999998</v>
      </c>
    </row>
    <row r="1749" spans="1:14" x14ac:dyDescent="0.25">
      <c r="A1749" t="s">
        <v>7</v>
      </c>
      <c r="B1749" t="s">
        <v>9</v>
      </c>
      <c r="C1749">
        <v>7.89</v>
      </c>
      <c r="D1749">
        <v>51.441336271700003</v>
      </c>
      <c r="E1749">
        <v>0.26715765349999998</v>
      </c>
    </row>
    <row r="1750" spans="1:14" x14ac:dyDescent="0.25">
      <c r="A1750" t="s">
        <v>7</v>
      </c>
      <c r="B1750" t="s">
        <v>10</v>
      </c>
      <c r="C1750">
        <v>1.59</v>
      </c>
      <c r="D1750">
        <v>51.441336271700003</v>
      </c>
      <c r="E1750">
        <v>0.26715765349999998</v>
      </c>
    </row>
    <row r="1751" spans="1:14" x14ac:dyDescent="0.25">
      <c r="A1751" t="s">
        <v>7</v>
      </c>
      <c r="B1751" t="s">
        <v>19</v>
      </c>
      <c r="C1751">
        <v>17600</v>
      </c>
      <c r="D1751">
        <v>34669</v>
      </c>
      <c r="E1751">
        <v>51.441327445100001</v>
      </c>
      <c r="F1751">
        <v>0.26717604779999998</v>
      </c>
      <c r="G1751">
        <v>49.94</v>
      </c>
      <c r="H1751">
        <v>0</v>
      </c>
      <c r="I1751">
        <v>1</v>
      </c>
      <c r="J1751">
        <v>7</v>
      </c>
      <c r="K1751">
        <v>1.29</v>
      </c>
      <c r="L1751">
        <v>2.39</v>
      </c>
      <c r="M1751">
        <v>45.57</v>
      </c>
      <c r="N1751">
        <v>0</v>
      </c>
    </row>
    <row r="1752" spans="1:14" x14ac:dyDescent="0.25">
      <c r="A1752" t="s">
        <v>7</v>
      </c>
      <c r="B1752" t="s">
        <v>8</v>
      </c>
      <c r="C1752">
        <v>2.11</v>
      </c>
      <c r="D1752">
        <v>51.441327445100001</v>
      </c>
      <c r="E1752">
        <v>0.26717604779999998</v>
      </c>
    </row>
    <row r="1753" spans="1:14" x14ac:dyDescent="0.25">
      <c r="A1753" t="s">
        <v>7</v>
      </c>
      <c r="B1753" t="s">
        <v>9</v>
      </c>
      <c r="C1753">
        <v>7.87</v>
      </c>
      <c r="D1753">
        <v>51.441327445100001</v>
      </c>
      <c r="E1753">
        <v>0.26717604779999998</v>
      </c>
    </row>
    <row r="1754" spans="1:14" x14ac:dyDescent="0.25">
      <c r="A1754" t="s">
        <v>7</v>
      </c>
      <c r="B1754" t="s">
        <v>10</v>
      </c>
      <c r="C1754">
        <v>1.59</v>
      </c>
      <c r="D1754">
        <v>51.441327445100001</v>
      </c>
      <c r="E1754">
        <v>0.26717604779999998</v>
      </c>
    </row>
    <row r="1755" spans="1:14" x14ac:dyDescent="0.25">
      <c r="A1755" t="s">
        <v>7</v>
      </c>
      <c r="B1755" t="s">
        <v>19</v>
      </c>
      <c r="C1755">
        <v>17600</v>
      </c>
      <c r="D1755">
        <v>34670</v>
      </c>
      <c r="E1755">
        <v>51.441316860400001</v>
      </c>
      <c r="F1755">
        <v>0.26719957729999999</v>
      </c>
      <c r="G1755">
        <v>49.93</v>
      </c>
      <c r="H1755">
        <v>0</v>
      </c>
      <c r="I1755">
        <v>1</v>
      </c>
      <c r="J1755">
        <v>7</v>
      </c>
      <c r="K1755">
        <v>1.29</v>
      </c>
      <c r="L1755">
        <v>2.39</v>
      </c>
      <c r="M1755">
        <v>45.57</v>
      </c>
      <c r="N1755">
        <v>0</v>
      </c>
    </row>
    <row r="1756" spans="1:14" x14ac:dyDescent="0.25">
      <c r="A1756" t="s">
        <v>7</v>
      </c>
      <c r="B1756" t="s">
        <v>8</v>
      </c>
      <c r="C1756">
        <v>1.94</v>
      </c>
      <c r="D1756">
        <v>51.441316860400001</v>
      </c>
      <c r="E1756">
        <v>0.26719957729999999</v>
      </c>
    </row>
    <row r="1757" spans="1:14" x14ac:dyDescent="0.25">
      <c r="A1757" t="s">
        <v>7</v>
      </c>
      <c r="B1757" t="s">
        <v>9</v>
      </c>
      <c r="C1757">
        <v>7.86</v>
      </c>
      <c r="D1757">
        <v>51.441316860400001</v>
      </c>
      <c r="E1757">
        <v>0.26719957729999999</v>
      </c>
    </row>
    <row r="1758" spans="1:14" x14ac:dyDescent="0.25">
      <c r="A1758" t="s">
        <v>7</v>
      </c>
      <c r="B1758" t="s">
        <v>10</v>
      </c>
      <c r="C1758">
        <v>1.59</v>
      </c>
      <c r="D1758">
        <v>51.441316860400001</v>
      </c>
      <c r="E1758">
        <v>0.26719957729999999</v>
      </c>
    </row>
    <row r="1759" spans="1:14" x14ac:dyDescent="0.25">
      <c r="A1759" t="s">
        <v>7</v>
      </c>
      <c r="B1759" t="s">
        <v>19</v>
      </c>
      <c r="C1759">
        <v>17600</v>
      </c>
      <c r="D1759">
        <v>34671</v>
      </c>
      <c r="E1759">
        <v>51.441306760099998</v>
      </c>
      <c r="F1759">
        <v>0.26721520850000002</v>
      </c>
      <c r="G1759">
        <v>49.97</v>
      </c>
      <c r="H1759">
        <v>0</v>
      </c>
      <c r="I1759">
        <v>1</v>
      </c>
      <c r="J1759">
        <v>7</v>
      </c>
      <c r="K1759">
        <v>1.29</v>
      </c>
      <c r="L1759">
        <v>2.39</v>
      </c>
      <c r="M1759">
        <v>45.57</v>
      </c>
      <c r="N1759">
        <v>0</v>
      </c>
    </row>
    <row r="1760" spans="1:14" x14ac:dyDescent="0.25">
      <c r="A1760" t="s">
        <v>7</v>
      </c>
      <c r="B1760" t="s">
        <v>19</v>
      </c>
      <c r="C1760">
        <v>17600</v>
      </c>
      <c r="D1760">
        <v>34672</v>
      </c>
      <c r="E1760">
        <v>51.441294143699999</v>
      </c>
      <c r="F1760">
        <v>0.2672237717</v>
      </c>
      <c r="G1760">
        <v>50.01</v>
      </c>
      <c r="H1760">
        <v>0</v>
      </c>
      <c r="I1760">
        <v>1</v>
      </c>
      <c r="J1760">
        <v>7</v>
      </c>
      <c r="K1760">
        <v>1.29</v>
      </c>
      <c r="L1760">
        <v>2.39</v>
      </c>
      <c r="M1760">
        <v>45.57</v>
      </c>
      <c r="N1760">
        <v>0</v>
      </c>
    </row>
    <row r="1761" spans="1:14" x14ac:dyDescent="0.25">
      <c r="A1761" t="s">
        <v>7</v>
      </c>
      <c r="B1761" t="s">
        <v>8</v>
      </c>
      <c r="C1761">
        <v>1.91</v>
      </c>
      <c r="D1761">
        <v>51.441294143699999</v>
      </c>
      <c r="E1761">
        <v>0.2672237717</v>
      </c>
    </row>
    <row r="1762" spans="1:14" x14ac:dyDescent="0.25">
      <c r="A1762" t="s">
        <v>7</v>
      </c>
      <c r="B1762" t="s">
        <v>9</v>
      </c>
      <c r="C1762">
        <v>7.87</v>
      </c>
      <c r="D1762">
        <v>51.441294143699999</v>
      </c>
      <c r="E1762">
        <v>0.2672237717</v>
      </c>
    </row>
    <row r="1763" spans="1:14" x14ac:dyDescent="0.25">
      <c r="A1763" t="s">
        <v>7</v>
      </c>
      <c r="B1763" t="s">
        <v>10</v>
      </c>
      <c r="C1763">
        <v>1.57</v>
      </c>
      <c r="D1763">
        <v>51.441294143699999</v>
      </c>
      <c r="E1763">
        <v>0.2672237717</v>
      </c>
    </row>
    <row r="1764" spans="1:14" x14ac:dyDescent="0.25">
      <c r="A1764" t="s">
        <v>7</v>
      </c>
      <c r="B1764" t="s">
        <v>19</v>
      </c>
      <c r="C1764">
        <v>17600</v>
      </c>
      <c r="D1764">
        <v>34673</v>
      </c>
      <c r="E1764">
        <v>51.441278161200003</v>
      </c>
      <c r="F1764">
        <v>0.26723306060000002</v>
      </c>
      <c r="G1764">
        <v>50.06</v>
      </c>
      <c r="H1764">
        <v>0</v>
      </c>
      <c r="I1764">
        <v>1</v>
      </c>
      <c r="J1764">
        <v>7</v>
      </c>
      <c r="K1764">
        <v>1.29</v>
      </c>
      <c r="L1764">
        <v>2.39</v>
      </c>
      <c r="M1764">
        <v>45.57</v>
      </c>
      <c r="N1764">
        <v>0</v>
      </c>
    </row>
    <row r="1765" spans="1:14" x14ac:dyDescent="0.25">
      <c r="A1765" t="s">
        <v>7</v>
      </c>
      <c r="B1765" t="s">
        <v>8</v>
      </c>
      <c r="C1765">
        <v>1.91</v>
      </c>
      <c r="D1765">
        <v>51.441278161200003</v>
      </c>
      <c r="E1765">
        <v>0.26723306060000002</v>
      </c>
    </row>
    <row r="1766" spans="1:14" x14ac:dyDescent="0.25">
      <c r="A1766" t="s">
        <v>7</v>
      </c>
      <c r="B1766" t="s">
        <v>9</v>
      </c>
      <c r="C1766">
        <v>7.9</v>
      </c>
      <c r="D1766">
        <v>51.441278161200003</v>
      </c>
      <c r="E1766">
        <v>0.26723306060000002</v>
      </c>
    </row>
    <row r="1767" spans="1:14" x14ac:dyDescent="0.25">
      <c r="A1767" t="s">
        <v>7</v>
      </c>
      <c r="B1767" t="s">
        <v>10</v>
      </c>
      <c r="C1767">
        <v>1.57</v>
      </c>
      <c r="D1767">
        <v>51.441278161200003</v>
      </c>
      <c r="E1767">
        <v>0.26723306060000002</v>
      </c>
    </row>
    <row r="1768" spans="1:14" x14ac:dyDescent="0.25">
      <c r="A1768" t="s">
        <v>7</v>
      </c>
      <c r="B1768" t="s">
        <v>19</v>
      </c>
      <c r="C1768">
        <v>17600</v>
      </c>
      <c r="D1768">
        <v>34674</v>
      </c>
      <c r="E1768">
        <v>51.441263938399999</v>
      </c>
      <c r="F1768">
        <v>0.26723840589999998</v>
      </c>
      <c r="G1768">
        <v>50.13</v>
      </c>
      <c r="H1768">
        <v>0</v>
      </c>
      <c r="I1768">
        <v>1</v>
      </c>
      <c r="J1768">
        <v>7</v>
      </c>
      <c r="K1768">
        <v>1.29</v>
      </c>
      <c r="L1768">
        <v>2.39</v>
      </c>
      <c r="M1768">
        <v>45.57</v>
      </c>
      <c r="N1768">
        <v>0</v>
      </c>
    </row>
    <row r="1769" spans="1:14" x14ac:dyDescent="0.25">
      <c r="A1769" t="s">
        <v>7</v>
      </c>
      <c r="B1769" t="s">
        <v>8</v>
      </c>
      <c r="C1769">
        <v>1.93</v>
      </c>
      <c r="D1769">
        <v>51.441263938399999</v>
      </c>
      <c r="E1769">
        <v>0.26723840589999998</v>
      </c>
    </row>
    <row r="1770" spans="1:14" x14ac:dyDescent="0.25">
      <c r="A1770" t="s">
        <v>7</v>
      </c>
      <c r="B1770" t="s">
        <v>9</v>
      </c>
      <c r="C1770">
        <v>7.87</v>
      </c>
      <c r="D1770">
        <v>51.441263938399999</v>
      </c>
      <c r="E1770">
        <v>0.26723840589999998</v>
      </c>
    </row>
    <row r="1771" spans="1:14" x14ac:dyDescent="0.25">
      <c r="A1771" t="s">
        <v>7</v>
      </c>
      <c r="B1771" t="s">
        <v>10</v>
      </c>
      <c r="C1771">
        <v>1.57</v>
      </c>
      <c r="D1771">
        <v>51.441263938399999</v>
      </c>
      <c r="E1771">
        <v>0.26723840589999998</v>
      </c>
    </row>
    <row r="1772" spans="1:14" x14ac:dyDescent="0.25">
      <c r="A1772" t="s">
        <v>7</v>
      </c>
      <c r="B1772" t="s">
        <v>8</v>
      </c>
      <c r="C1772">
        <v>1.93</v>
      </c>
      <c r="D1772">
        <v>51.441263938399999</v>
      </c>
      <c r="E1772">
        <v>0.26723840589999998</v>
      </c>
    </row>
    <row r="1773" spans="1:14" x14ac:dyDescent="0.25">
      <c r="A1773" t="s">
        <v>7</v>
      </c>
      <c r="B1773" t="s">
        <v>9</v>
      </c>
      <c r="C1773">
        <v>7.87</v>
      </c>
      <c r="D1773">
        <v>51.441263938399999</v>
      </c>
      <c r="E1773">
        <v>0.26723840589999998</v>
      </c>
    </row>
    <row r="1774" spans="1:14" x14ac:dyDescent="0.25">
      <c r="A1774" t="s">
        <v>7</v>
      </c>
      <c r="B1774" t="s">
        <v>10</v>
      </c>
      <c r="C1774">
        <v>1.57</v>
      </c>
      <c r="D1774">
        <v>51.441263938399999</v>
      </c>
      <c r="E1774">
        <v>0.26723840589999998</v>
      </c>
    </row>
    <row r="1775" spans="1:14" x14ac:dyDescent="0.25">
      <c r="A1775" t="s">
        <v>7</v>
      </c>
      <c r="B1775" t="s">
        <v>19</v>
      </c>
      <c r="C1775">
        <v>17600</v>
      </c>
      <c r="D1775">
        <v>34675</v>
      </c>
      <c r="E1775">
        <v>51.441248222299997</v>
      </c>
      <c r="F1775">
        <v>0.26724140499999999</v>
      </c>
      <c r="G1775">
        <v>50.18</v>
      </c>
      <c r="H1775">
        <v>0</v>
      </c>
      <c r="I1775">
        <v>1</v>
      </c>
      <c r="J1775">
        <v>7</v>
      </c>
      <c r="K1775">
        <v>1.29</v>
      </c>
      <c r="L1775">
        <v>2.39</v>
      </c>
      <c r="M1775">
        <v>45.57</v>
      </c>
      <c r="N1775">
        <v>0</v>
      </c>
    </row>
    <row r="1776" spans="1:14" x14ac:dyDescent="0.25">
      <c r="A1776" t="s">
        <v>7</v>
      </c>
      <c r="B1776" t="s">
        <v>8</v>
      </c>
      <c r="C1776">
        <v>2.0699999999999998</v>
      </c>
      <c r="D1776">
        <v>51.441248222299997</v>
      </c>
      <c r="E1776">
        <v>0.26724140499999999</v>
      </c>
    </row>
    <row r="1777" spans="1:14" x14ac:dyDescent="0.25">
      <c r="A1777" t="s">
        <v>7</v>
      </c>
      <c r="B1777" t="s">
        <v>9</v>
      </c>
      <c r="C1777">
        <v>7.85</v>
      </c>
      <c r="D1777">
        <v>51.441248222299997</v>
      </c>
      <c r="E1777">
        <v>0.26724140499999999</v>
      </c>
    </row>
    <row r="1778" spans="1:14" x14ac:dyDescent="0.25">
      <c r="A1778" t="s">
        <v>7</v>
      </c>
      <c r="B1778" t="s">
        <v>10</v>
      </c>
      <c r="C1778">
        <v>1.55</v>
      </c>
      <c r="D1778">
        <v>51.441248222299997</v>
      </c>
      <c r="E1778">
        <v>0.26724140499999999</v>
      </c>
    </row>
    <row r="1779" spans="1:14" x14ac:dyDescent="0.25">
      <c r="A1779" t="s">
        <v>7</v>
      </c>
      <c r="B1779" t="s">
        <v>19</v>
      </c>
      <c r="C1779">
        <v>17600</v>
      </c>
      <c r="D1779">
        <v>34676</v>
      </c>
      <c r="E1779">
        <v>51.441234948499996</v>
      </c>
      <c r="F1779">
        <v>0.26725420570000002</v>
      </c>
      <c r="G1779">
        <v>50.16</v>
      </c>
      <c r="H1779">
        <v>0</v>
      </c>
      <c r="I1779">
        <v>1</v>
      </c>
      <c r="J1779">
        <v>7</v>
      </c>
      <c r="K1779">
        <v>1.29</v>
      </c>
      <c r="L1779">
        <v>2.39</v>
      </c>
      <c r="M1779">
        <v>45.57</v>
      </c>
      <c r="N1779">
        <v>0</v>
      </c>
    </row>
    <row r="1780" spans="1:14" x14ac:dyDescent="0.25">
      <c r="A1780" t="s">
        <v>7</v>
      </c>
      <c r="B1780" t="s">
        <v>8</v>
      </c>
      <c r="C1780">
        <v>2.02</v>
      </c>
      <c r="D1780">
        <v>51.441234948499996</v>
      </c>
      <c r="E1780">
        <v>0.26725420570000002</v>
      </c>
    </row>
    <row r="1781" spans="1:14" x14ac:dyDescent="0.25">
      <c r="A1781" t="s">
        <v>7</v>
      </c>
      <c r="B1781" t="s">
        <v>9</v>
      </c>
      <c r="C1781">
        <v>7.85</v>
      </c>
      <c r="D1781">
        <v>51.441234948499996</v>
      </c>
      <c r="E1781">
        <v>0.26725420570000002</v>
      </c>
    </row>
    <row r="1782" spans="1:14" x14ac:dyDescent="0.25">
      <c r="A1782" t="s">
        <v>7</v>
      </c>
      <c r="B1782" t="s">
        <v>10</v>
      </c>
      <c r="C1782">
        <v>1.53</v>
      </c>
      <c r="D1782">
        <v>51.441234948499996</v>
      </c>
      <c r="E1782">
        <v>0.26725420570000002</v>
      </c>
    </row>
    <row r="1783" spans="1:14" x14ac:dyDescent="0.25">
      <c r="A1783" t="s">
        <v>7</v>
      </c>
      <c r="B1783" t="s">
        <v>19</v>
      </c>
      <c r="C1783">
        <v>17600</v>
      </c>
      <c r="D1783">
        <v>34677</v>
      </c>
      <c r="E1783">
        <v>51.4412274321</v>
      </c>
      <c r="F1783">
        <v>0.26726780039999998</v>
      </c>
      <c r="G1783">
        <v>50.25</v>
      </c>
      <c r="H1783">
        <v>0</v>
      </c>
      <c r="I1783">
        <v>1</v>
      </c>
      <c r="J1783">
        <v>7</v>
      </c>
      <c r="K1783">
        <v>1.29</v>
      </c>
      <c r="L1783">
        <v>2.39</v>
      </c>
      <c r="M1783">
        <v>45.57</v>
      </c>
      <c r="N1783">
        <v>0</v>
      </c>
    </row>
    <row r="1784" spans="1:14" x14ac:dyDescent="0.25">
      <c r="A1784" t="s">
        <v>7</v>
      </c>
      <c r="B1784" t="s">
        <v>8</v>
      </c>
      <c r="C1784">
        <v>2</v>
      </c>
      <c r="D1784">
        <v>51.4412274321</v>
      </c>
      <c r="E1784">
        <v>0.26726780039999998</v>
      </c>
    </row>
    <row r="1785" spans="1:14" x14ac:dyDescent="0.25">
      <c r="A1785" t="s">
        <v>7</v>
      </c>
      <c r="B1785" t="s">
        <v>9</v>
      </c>
      <c r="C1785">
        <v>7.85</v>
      </c>
      <c r="D1785">
        <v>51.4412274321</v>
      </c>
      <c r="E1785">
        <v>0.26726780039999998</v>
      </c>
    </row>
    <row r="1786" spans="1:14" x14ac:dyDescent="0.25">
      <c r="A1786" t="s">
        <v>7</v>
      </c>
      <c r="B1786" t="s">
        <v>10</v>
      </c>
      <c r="C1786">
        <v>1.53</v>
      </c>
      <c r="D1786">
        <v>51.4412274321</v>
      </c>
      <c r="E1786">
        <v>0.26726780039999998</v>
      </c>
    </row>
    <row r="1787" spans="1:14" x14ac:dyDescent="0.25">
      <c r="A1787" t="s">
        <v>7</v>
      </c>
      <c r="B1787" t="s">
        <v>19</v>
      </c>
      <c r="C1787">
        <v>17600</v>
      </c>
      <c r="D1787">
        <v>34678</v>
      </c>
      <c r="E1787">
        <v>51.441219750999998</v>
      </c>
      <c r="F1787">
        <v>0.26729265200000002</v>
      </c>
      <c r="G1787">
        <v>50.27</v>
      </c>
      <c r="H1787">
        <v>0</v>
      </c>
      <c r="I1787">
        <v>1</v>
      </c>
      <c r="J1787">
        <v>7</v>
      </c>
      <c r="K1787">
        <v>1.29</v>
      </c>
      <c r="L1787">
        <v>2.39</v>
      </c>
      <c r="M1787">
        <v>45.57</v>
      </c>
      <c r="N1787">
        <v>0</v>
      </c>
    </row>
    <row r="1788" spans="1:14" x14ac:dyDescent="0.25">
      <c r="A1788" t="s">
        <v>7</v>
      </c>
      <c r="B1788" t="s">
        <v>8</v>
      </c>
      <c r="C1788">
        <v>2</v>
      </c>
      <c r="D1788">
        <v>51.441219750999998</v>
      </c>
      <c r="E1788">
        <v>0.26729265200000002</v>
      </c>
    </row>
    <row r="1789" spans="1:14" x14ac:dyDescent="0.25">
      <c r="A1789" t="s">
        <v>7</v>
      </c>
      <c r="B1789" t="s">
        <v>9</v>
      </c>
      <c r="C1789">
        <v>7.85</v>
      </c>
      <c r="D1789">
        <v>51.441219750999998</v>
      </c>
      <c r="E1789">
        <v>0.26729265200000002</v>
      </c>
    </row>
    <row r="1790" spans="1:14" x14ac:dyDescent="0.25">
      <c r="A1790" t="s">
        <v>7</v>
      </c>
      <c r="B1790" t="s">
        <v>10</v>
      </c>
      <c r="C1790">
        <v>1.53</v>
      </c>
      <c r="D1790">
        <v>51.441219750999998</v>
      </c>
      <c r="E1790">
        <v>0.26729265200000002</v>
      </c>
    </row>
    <row r="1791" spans="1:14" x14ac:dyDescent="0.25">
      <c r="A1791" t="s">
        <v>7</v>
      </c>
      <c r="B1791" t="s">
        <v>19</v>
      </c>
      <c r="C1791">
        <v>17600</v>
      </c>
      <c r="D1791">
        <v>34679</v>
      </c>
      <c r="E1791">
        <v>51.441217752500002</v>
      </c>
      <c r="F1791">
        <v>0.26731082820000002</v>
      </c>
      <c r="G1791">
        <v>50.34</v>
      </c>
      <c r="H1791">
        <v>0</v>
      </c>
      <c r="I1791">
        <v>1</v>
      </c>
      <c r="J1791">
        <v>7</v>
      </c>
      <c r="K1791">
        <v>1.29</v>
      </c>
      <c r="L1791">
        <v>2.39</v>
      </c>
      <c r="M1791">
        <v>45.57</v>
      </c>
      <c r="N1791">
        <v>0</v>
      </c>
    </row>
    <row r="1792" spans="1:14" x14ac:dyDescent="0.25">
      <c r="A1792" t="s">
        <v>7</v>
      </c>
      <c r="B1792" t="s">
        <v>19</v>
      </c>
      <c r="C1792">
        <v>17600</v>
      </c>
      <c r="D1792">
        <v>34680</v>
      </c>
      <c r="E1792">
        <v>51.441215073000002</v>
      </c>
      <c r="F1792">
        <v>0.26733623159999997</v>
      </c>
      <c r="G1792">
        <v>50.28</v>
      </c>
      <c r="H1792">
        <v>0</v>
      </c>
      <c r="I1792">
        <v>1</v>
      </c>
      <c r="J1792">
        <v>7</v>
      </c>
      <c r="K1792">
        <v>1.29</v>
      </c>
      <c r="L1792">
        <v>2.39</v>
      </c>
      <c r="M1792">
        <v>45.57</v>
      </c>
      <c r="N1792">
        <v>0</v>
      </c>
    </row>
    <row r="1793" spans="1:14" x14ac:dyDescent="0.25">
      <c r="A1793" t="s">
        <v>7</v>
      </c>
      <c r="B1793" t="s">
        <v>8</v>
      </c>
      <c r="C1793">
        <v>2</v>
      </c>
      <c r="D1793">
        <v>51.441215073000002</v>
      </c>
      <c r="E1793">
        <v>0.26733623159999997</v>
      </c>
    </row>
    <row r="1794" spans="1:14" x14ac:dyDescent="0.25">
      <c r="A1794" t="s">
        <v>7</v>
      </c>
      <c r="B1794" t="s">
        <v>9</v>
      </c>
      <c r="C1794">
        <v>7.85</v>
      </c>
      <c r="D1794">
        <v>51.441215073000002</v>
      </c>
      <c r="E1794">
        <v>0.26733623159999997</v>
      </c>
    </row>
    <row r="1795" spans="1:14" x14ac:dyDescent="0.25">
      <c r="A1795" t="s">
        <v>7</v>
      </c>
      <c r="B1795" t="s">
        <v>10</v>
      </c>
      <c r="C1795">
        <v>1.53</v>
      </c>
      <c r="D1795">
        <v>51.441215073000002</v>
      </c>
      <c r="E1795">
        <v>0.26733623159999997</v>
      </c>
    </row>
    <row r="1796" spans="1:14" x14ac:dyDescent="0.25">
      <c r="A1796" t="s">
        <v>7</v>
      </c>
      <c r="B1796" t="s">
        <v>19</v>
      </c>
      <c r="C1796">
        <v>17600</v>
      </c>
      <c r="D1796">
        <v>34681</v>
      </c>
      <c r="E1796">
        <v>51.441213359199999</v>
      </c>
      <c r="F1796">
        <v>0.26736287949999998</v>
      </c>
      <c r="G1796">
        <v>50.18</v>
      </c>
      <c r="H1796">
        <v>0</v>
      </c>
      <c r="I1796">
        <v>1</v>
      </c>
      <c r="J1796">
        <v>7</v>
      </c>
      <c r="K1796">
        <v>1.29</v>
      </c>
      <c r="L1796">
        <v>2.4</v>
      </c>
      <c r="M1796">
        <v>45.57</v>
      </c>
      <c r="N1796">
        <v>0</v>
      </c>
    </row>
    <row r="1797" spans="1:14" x14ac:dyDescent="0.25">
      <c r="A1797" t="s">
        <v>7</v>
      </c>
      <c r="B1797" t="s">
        <v>8</v>
      </c>
      <c r="C1797">
        <v>2.0499999999999998</v>
      </c>
      <c r="D1797">
        <v>51.441213359199999</v>
      </c>
      <c r="E1797">
        <v>0.26736287949999998</v>
      </c>
    </row>
    <row r="1798" spans="1:14" x14ac:dyDescent="0.25">
      <c r="A1798" t="s">
        <v>7</v>
      </c>
      <c r="B1798" t="s">
        <v>9</v>
      </c>
      <c r="C1798">
        <v>7.85</v>
      </c>
      <c r="D1798">
        <v>51.441213359199999</v>
      </c>
      <c r="E1798">
        <v>0.26736287949999998</v>
      </c>
    </row>
    <row r="1799" spans="1:14" x14ac:dyDescent="0.25">
      <c r="A1799" t="s">
        <v>7</v>
      </c>
      <c r="B1799" t="s">
        <v>10</v>
      </c>
      <c r="C1799">
        <v>1.51</v>
      </c>
      <c r="D1799">
        <v>51.441213359199999</v>
      </c>
      <c r="E1799">
        <v>0.26736287949999998</v>
      </c>
    </row>
    <row r="1800" spans="1:14" x14ac:dyDescent="0.25">
      <c r="A1800" t="s">
        <v>7</v>
      </c>
      <c r="B1800" t="s">
        <v>19</v>
      </c>
      <c r="C1800">
        <v>17600</v>
      </c>
      <c r="D1800">
        <v>34682</v>
      </c>
      <c r="E1800">
        <v>51.4412107793</v>
      </c>
      <c r="F1800">
        <v>0.26738617730000003</v>
      </c>
      <c r="G1800">
        <v>50.16</v>
      </c>
      <c r="H1800">
        <v>0</v>
      </c>
      <c r="I1800">
        <v>1</v>
      </c>
      <c r="J1800">
        <v>7</v>
      </c>
      <c r="K1800">
        <v>1.29</v>
      </c>
      <c r="L1800">
        <v>2.4</v>
      </c>
      <c r="M1800">
        <v>45.57</v>
      </c>
      <c r="N1800">
        <v>0</v>
      </c>
    </row>
    <row r="1801" spans="1:14" x14ac:dyDescent="0.25">
      <c r="A1801" t="s">
        <v>7</v>
      </c>
      <c r="B1801" t="s">
        <v>8</v>
      </c>
      <c r="C1801">
        <v>2.0699999999999998</v>
      </c>
      <c r="D1801">
        <v>51.4412107793</v>
      </c>
      <c r="E1801">
        <v>0.26738617730000003</v>
      </c>
    </row>
    <row r="1802" spans="1:14" x14ac:dyDescent="0.25">
      <c r="A1802" t="s">
        <v>7</v>
      </c>
      <c r="B1802" t="s">
        <v>9</v>
      </c>
      <c r="C1802">
        <v>7.85</v>
      </c>
      <c r="D1802">
        <v>51.4412107793</v>
      </c>
      <c r="E1802">
        <v>0.26738617730000003</v>
      </c>
    </row>
    <row r="1803" spans="1:14" x14ac:dyDescent="0.25">
      <c r="A1803" t="s">
        <v>7</v>
      </c>
      <c r="B1803" t="s">
        <v>10</v>
      </c>
      <c r="C1803">
        <v>1.53</v>
      </c>
      <c r="D1803">
        <v>51.4412107793</v>
      </c>
      <c r="E1803">
        <v>0.26738617730000003</v>
      </c>
    </row>
    <row r="1804" spans="1:14" x14ac:dyDescent="0.25">
      <c r="A1804" t="s">
        <v>7</v>
      </c>
      <c r="B1804" t="s">
        <v>8</v>
      </c>
      <c r="C1804">
        <v>2.0499999999999998</v>
      </c>
      <c r="D1804">
        <v>51.4412107793</v>
      </c>
      <c r="E1804">
        <v>0.26738617730000003</v>
      </c>
    </row>
    <row r="1805" spans="1:14" x14ac:dyDescent="0.25">
      <c r="A1805" t="s">
        <v>7</v>
      </c>
      <c r="B1805" t="s">
        <v>9</v>
      </c>
      <c r="C1805">
        <v>7.85</v>
      </c>
      <c r="D1805">
        <v>51.4412107793</v>
      </c>
      <c r="E1805">
        <v>0.26738617730000003</v>
      </c>
    </row>
    <row r="1806" spans="1:14" x14ac:dyDescent="0.25">
      <c r="A1806" t="s">
        <v>7</v>
      </c>
      <c r="B1806" t="s">
        <v>19</v>
      </c>
      <c r="C1806">
        <v>17600</v>
      </c>
      <c r="D1806">
        <v>34683</v>
      </c>
      <c r="E1806">
        <v>51.441206068</v>
      </c>
      <c r="F1806">
        <v>0.26741266609999997</v>
      </c>
      <c r="G1806">
        <v>50.08</v>
      </c>
      <c r="H1806">
        <v>0</v>
      </c>
      <c r="I1806">
        <v>1</v>
      </c>
      <c r="J1806">
        <v>7</v>
      </c>
      <c r="K1806">
        <v>1.29</v>
      </c>
      <c r="L1806">
        <v>2.4</v>
      </c>
      <c r="M1806">
        <v>45.57</v>
      </c>
      <c r="N1806">
        <v>0</v>
      </c>
    </row>
    <row r="1807" spans="1:14" x14ac:dyDescent="0.25">
      <c r="A1807" t="s">
        <v>7</v>
      </c>
      <c r="B1807" t="s">
        <v>10</v>
      </c>
      <c r="C1807">
        <v>1.53</v>
      </c>
      <c r="D1807">
        <v>51.441206068</v>
      </c>
      <c r="E1807">
        <v>0.26741266609999997</v>
      </c>
    </row>
    <row r="1808" spans="1:14" x14ac:dyDescent="0.25">
      <c r="A1808" t="s">
        <v>7</v>
      </c>
      <c r="B1808" t="s">
        <v>8</v>
      </c>
      <c r="C1808">
        <v>2.0499999999999998</v>
      </c>
      <c r="D1808">
        <v>51.441206068</v>
      </c>
      <c r="E1808">
        <v>0.26741266609999997</v>
      </c>
    </row>
    <row r="1809" spans="1:14" x14ac:dyDescent="0.25">
      <c r="A1809" t="s">
        <v>7</v>
      </c>
      <c r="B1809" t="s">
        <v>9</v>
      </c>
      <c r="C1809">
        <v>7.85</v>
      </c>
      <c r="D1809">
        <v>51.441206068</v>
      </c>
      <c r="E1809">
        <v>0.26741266609999997</v>
      </c>
    </row>
    <row r="1810" spans="1:14" x14ac:dyDescent="0.25">
      <c r="A1810" t="s">
        <v>7</v>
      </c>
      <c r="B1810" t="s">
        <v>10</v>
      </c>
      <c r="C1810">
        <v>1.53</v>
      </c>
      <c r="D1810">
        <v>51.441206068</v>
      </c>
      <c r="E1810">
        <v>0.26741266609999997</v>
      </c>
    </row>
    <row r="1811" spans="1:14" x14ac:dyDescent="0.25">
      <c r="A1811" t="s">
        <v>7</v>
      </c>
      <c r="B1811" t="s">
        <v>19</v>
      </c>
      <c r="C1811">
        <v>17600</v>
      </c>
      <c r="D1811">
        <v>34684</v>
      </c>
      <c r="E1811">
        <v>51.441201925400001</v>
      </c>
      <c r="F1811">
        <v>0.26743261559999998</v>
      </c>
      <c r="G1811">
        <v>50.18</v>
      </c>
      <c r="H1811">
        <v>0</v>
      </c>
      <c r="I1811">
        <v>1</v>
      </c>
      <c r="J1811">
        <v>8</v>
      </c>
      <c r="K1811">
        <v>1.29</v>
      </c>
      <c r="L1811">
        <v>2.4</v>
      </c>
      <c r="M1811">
        <v>45.57</v>
      </c>
      <c r="N1811">
        <v>0</v>
      </c>
    </row>
    <row r="1812" spans="1:14" x14ac:dyDescent="0.25">
      <c r="A1812" t="s">
        <v>7</v>
      </c>
      <c r="B1812" t="s">
        <v>8</v>
      </c>
      <c r="C1812">
        <v>2.0499999999999998</v>
      </c>
      <c r="D1812">
        <v>51.441201925400001</v>
      </c>
      <c r="E1812">
        <v>0.26743261559999998</v>
      </c>
    </row>
    <row r="1813" spans="1:14" x14ac:dyDescent="0.25">
      <c r="A1813" t="s">
        <v>7</v>
      </c>
      <c r="B1813" t="s">
        <v>9</v>
      </c>
      <c r="C1813">
        <v>7.85</v>
      </c>
      <c r="D1813">
        <v>51.441201925400001</v>
      </c>
      <c r="E1813">
        <v>0.26743261559999998</v>
      </c>
    </row>
    <row r="1814" spans="1:14" x14ac:dyDescent="0.25">
      <c r="A1814" t="s">
        <v>7</v>
      </c>
      <c r="B1814" t="s">
        <v>10</v>
      </c>
      <c r="C1814">
        <v>1.53</v>
      </c>
      <c r="D1814">
        <v>51.441201925400001</v>
      </c>
      <c r="E1814">
        <v>0.26743261559999998</v>
      </c>
    </row>
    <row r="1815" spans="1:14" x14ac:dyDescent="0.25">
      <c r="A1815" t="s">
        <v>7</v>
      </c>
      <c r="B1815" t="s">
        <v>19</v>
      </c>
      <c r="C1815">
        <v>17600</v>
      </c>
      <c r="D1815">
        <v>34685</v>
      </c>
      <c r="E1815">
        <v>51.441194331200002</v>
      </c>
      <c r="F1815">
        <v>0.26746024819999997</v>
      </c>
      <c r="G1815">
        <v>50.15</v>
      </c>
      <c r="H1815">
        <v>0</v>
      </c>
      <c r="I1815">
        <v>1</v>
      </c>
      <c r="J1815">
        <v>8</v>
      </c>
      <c r="K1815">
        <v>1.29</v>
      </c>
      <c r="L1815">
        <v>2.4</v>
      </c>
      <c r="M1815">
        <v>45.57</v>
      </c>
      <c r="N1815">
        <v>0</v>
      </c>
    </row>
    <row r="1816" spans="1:14" x14ac:dyDescent="0.25">
      <c r="A1816" t="s">
        <v>7</v>
      </c>
      <c r="B1816" t="s">
        <v>8</v>
      </c>
      <c r="C1816">
        <v>2.0499999999999998</v>
      </c>
      <c r="D1816">
        <v>51.441194331200002</v>
      </c>
      <c r="E1816">
        <v>0.26746024819999997</v>
      </c>
    </row>
    <row r="1817" spans="1:14" x14ac:dyDescent="0.25">
      <c r="A1817" t="s">
        <v>7</v>
      </c>
      <c r="B1817" t="s">
        <v>9</v>
      </c>
      <c r="C1817">
        <v>7.85</v>
      </c>
      <c r="D1817">
        <v>51.441194331200002</v>
      </c>
      <c r="E1817">
        <v>0.26746024819999997</v>
      </c>
    </row>
    <row r="1818" spans="1:14" x14ac:dyDescent="0.25">
      <c r="A1818" t="s">
        <v>7</v>
      </c>
      <c r="B1818" t="s">
        <v>10</v>
      </c>
      <c r="C1818">
        <v>1.55</v>
      </c>
      <c r="D1818">
        <v>51.441194331200002</v>
      </c>
      <c r="E1818">
        <v>0.26746024819999997</v>
      </c>
    </row>
    <row r="1819" spans="1:14" x14ac:dyDescent="0.25">
      <c r="A1819" t="s">
        <v>7</v>
      </c>
      <c r="B1819" t="s">
        <v>19</v>
      </c>
      <c r="C1819">
        <v>17600</v>
      </c>
      <c r="D1819">
        <v>34686</v>
      </c>
      <c r="E1819">
        <v>51.441186013200003</v>
      </c>
      <c r="F1819">
        <v>0.26747985660000001</v>
      </c>
      <c r="G1819">
        <v>50.2</v>
      </c>
      <c r="H1819">
        <v>0</v>
      </c>
      <c r="I1819">
        <v>1</v>
      </c>
      <c r="J1819">
        <v>8</v>
      </c>
      <c r="K1819">
        <v>1.29</v>
      </c>
      <c r="L1819">
        <v>2.4</v>
      </c>
      <c r="M1819">
        <v>45.57</v>
      </c>
      <c r="N1819">
        <v>0</v>
      </c>
    </row>
    <row r="1820" spans="1:14" x14ac:dyDescent="0.25">
      <c r="A1820" t="s">
        <v>7</v>
      </c>
      <c r="B1820" t="s">
        <v>8</v>
      </c>
      <c r="C1820">
        <v>2.0499999999999998</v>
      </c>
      <c r="D1820">
        <v>51.441186013200003</v>
      </c>
      <c r="E1820">
        <v>0.26747985660000001</v>
      </c>
    </row>
    <row r="1821" spans="1:14" x14ac:dyDescent="0.25">
      <c r="A1821" t="s">
        <v>7</v>
      </c>
      <c r="B1821" t="s">
        <v>9</v>
      </c>
      <c r="C1821">
        <v>7.85</v>
      </c>
      <c r="D1821">
        <v>51.441186013200003</v>
      </c>
      <c r="E1821">
        <v>0.26747985660000001</v>
      </c>
    </row>
    <row r="1822" spans="1:14" x14ac:dyDescent="0.25">
      <c r="A1822" t="s">
        <v>7</v>
      </c>
      <c r="B1822" t="s">
        <v>10</v>
      </c>
      <c r="C1822">
        <v>1.55</v>
      </c>
      <c r="D1822">
        <v>51.441186013200003</v>
      </c>
      <c r="E1822">
        <v>0.26747985660000001</v>
      </c>
    </row>
    <row r="1823" spans="1:14" x14ac:dyDescent="0.25">
      <c r="A1823" t="s">
        <v>7</v>
      </c>
      <c r="B1823" t="s">
        <v>19</v>
      </c>
      <c r="C1823">
        <v>17600</v>
      </c>
      <c r="D1823">
        <v>34687</v>
      </c>
      <c r="E1823">
        <v>51.441175948999998</v>
      </c>
      <c r="F1823">
        <v>0.2674976423</v>
      </c>
      <c r="G1823">
        <v>50.32</v>
      </c>
      <c r="H1823">
        <v>0</v>
      </c>
      <c r="I1823">
        <v>1</v>
      </c>
      <c r="J1823">
        <v>8</v>
      </c>
      <c r="K1823">
        <v>1.29</v>
      </c>
      <c r="L1823">
        <v>2.4</v>
      </c>
      <c r="M1823">
        <v>45.57</v>
      </c>
      <c r="N1823">
        <v>0</v>
      </c>
    </row>
    <row r="1824" spans="1:14" x14ac:dyDescent="0.25">
      <c r="A1824" t="s">
        <v>7</v>
      </c>
      <c r="B1824" t="s">
        <v>19</v>
      </c>
      <c r="C1824">
        <v>17600</v>
      </c>
      <c r="D1824">
        <v>34688</v>
      </c>
      <c r="E1824">
        <v>51.441166125400002</v>
      </c>
      <c r="F1824">
        <v>0.26751234930000001</v>
      </c>
      <c r="G1824">
        <v>50.35</v>
      </c>
      <c r="H1824">
        <v>0</v>
      </c>
      <c r="I1824">
        <v>1</v>
      </c>
      <c r="J1824">
        <v>8</v>
      </c>
      <c r="K1824">
        <v>1.29</v>
      </c>
      <c r="L1824">
        <v>2.4</v>
      </c>
      <c r="M1824">
        <v>45.57</v>
      </c>
      <c r="N1824">
        <v>0</v>
      </c>
    </row>
    <row r="1825" spans="1:14" x14ac:dyDescent="0.25">
      <c r="A1825" t="s">
        <v>7</v>
      </c>
      <c r="B1825" t="s">
        <v>8</v>
      </c>
      <c r="C1825">
        <v>2</v>
      </c>
      <c r="D1825">
        <v>51.441166125400002</v>
      </c>
      <c r="E1825">
        <v>0.26751234930000001</v>
      </c>
    </row>
    <row r="1826" spans="1:14" x14ac:dyDescent="0.25">
      <c r="A1826" t="s">
        <v>7</v>
      </c>
      <c r="B1826" t="s">
        <v>9</v>
      </c>
      <c r="C1826">
        <v>7.85</v>
      </c>
      <c r="D1826">
        <v>51.441166125400002</v>
      </c>
      <c r="E1826">
        <v>0.26751234930000001</v>
      </c>
    </row>
    <row r="1827" spans="1:14" x14ac:dyDescent="0.25">
      <c r="A1827" t="s">
        <v>7</v>
      </c>
      <c r="B1827" t="s">
        <v>10</v>
      </c>
      <c r="C1827">
        <v>1.53</v>
      </c>
      <c r="D1827">
        <v>51.441166125400002</v>
      </c>
      <c r="E1827">
        <v>0.26751234930000001</v>
      </c>
    </row>
    <row r="1828" spans="1:14" x14ac:dyDescent="0.25">
      <c r="A1828" t="s">
        <v>7</v>
      </c>
      <c r="B1828" t="s">
        <v>19</v>
      </c>
      <c r="C1828">
        <v>17600</v>
      </c>
      <c r="D1828">
        <v>34689</v>
      </c>
      <c r="E1828">
        <v>51.441163068100003</v>
      </c>
      <c r="F1828">
        <v>0.26752914729999999</v>
      </c>
      <c r="G1828">
        <v>50.22</v>
      </c>
      <c r="H1828">
        <v>0</v>
      </c>
      <c r="I1828">
        <v>1</v>
      </c>
      <c r="J1828">
        <v>8</v>
      </c>
      <c r="K1828">
        <v>1.29</v>
      </c>
      <c r="L1828">
        <v>2.4</v>
      </c>
      <c r="M1828">
        <v>45.57</v>
      </c>
      <c r="N1828">
        <v>0</v>
      </c>
    </row>
    <row r="1829" spans="1:14" x14ac:dyDescent="0.25">
      <c r="A1829" t="s">
        <v>7</v>
      </c>
      <c r="B1829" t="s">
        <v>8</v>
      </c>
      <c r="C1829">
        <v>2</v>
      </c>
      <c r="D1829">
        <v>51.441163068100003</v>
      </c>
      <c r="E1829">
        <v>0.26752914729999999</v>
      </c>
    </row>
    <row r="1830" spans="1:14" x14ac:dyDescent="0.25">
      <c r="A1830" t="s">
        <v>7</v>
      </c>
      <c r="B1830" t="s">
        <v>9</v>
      </c>
      <c r="C1830">
        <v>7.85</v>
      </c>
      <c r="D1830">
        <v>51.441163068100003</v>
      </c>
      <c r="E1830">
        <v>0.26752914729999999</v>
      </c>
    </row>
    <row r="1831" spans="1:14" x14ac:dyDescent="0.25">
      <c r="A1831" t="s">
        <v>7</v>
      </c>
      <c r="B1831" t="s">
        <v>10</v>
      </c>
      <c r="C1831">
        <v>1.53</v>
      </c>
      <c r="D1831">
        <v>51.441163068100003</v>
      </c>
      <c r="E1831">
        <v>0.26752914729999999</v>
      </c>
    </row>
    <row r="1832" spans="1:14" x14ac:dyDescent="0.25">
      <c r="A1832" t="s">
        <v>7</v>
      </c>
      <c r="B1832" t="s">
        <v>19</v>
      </c>
      <c r="C1832">
        <v>17600</v>
      </c>
      <c r="D1832">
        <v>34690</v>
      </c>
      <c r="E1832">
        <v>51.4411652374</v>
      </c>
      <c r="F1832">
        <v>0.26754310240000001</v>
      </c>
      <c r="G1832">
        <v>50.17</v>
      </c>
      <c r="H1832">
        <v>0</v>
      </c>
      <c r="I1832">
        <v>1</v>
      </c>
      <c r="J1832">
        <v>8</v>
      </c>
      <c r="K1832">
        <v>1.29</v>
      </c>
      <c r="L1832">
        <v>2.4</v>
      </c>
      <c r="M1832">
        <v>45.57</v>
      </c>
      <c r="N1832">
        <v>0</v>
      </c>
    </row>
    <row r="1833" spans="1:14" x14ac:dyDescent="0.25">
      <c r="A1833" t="s">
        <v>7</v>
      </c>
      <c r="B1833" t="s">
        <v>8</v>
      </c>
      <c r="C1833">
        <v>1.73</v>
      </c>
      <c r="D1833">
        <v>51.4411652374</v>
      </c>
      <c r="E1833">
        <v>0.26754310240000001</v>
      </c>
    </row>
    <row r="1834" spans="1:14" x14ac:dyDescent="0.25">
      <c r="A1834" t="s">
        <v>7</v>
      </c>
      <c r="B1834" t="s">
        <v>9</v>
      </c>
      <c r="C1834">
        <v>7.85</v>
      </c>
      <c r="D1834">
        <v>51.4411652374</v>
      </c>
      <c r="E1834">
        <v>0.26754310240000001</v>
      </c>
    </row>
    <row r="1835" spans="1:14" x14ac:dyDescent="0.25">
      <c r="A1835" t="s">
        <v>7</v>
      </c>
      <c r="B1835" t="s">
        <v>10</v>
      </c>
      <c r="C1835">
        <v>1.53</v>
      </c>
      <c r="D1835">
        <v>51.4411652374</v>
      </c>
      <c r="E1835">
        <v>0.26754310240000001</v>
      </c>
    </row>
    <row r="1836" spans="1:14" x14ac:dyDescent="0.25">
      <c r="A1836" t="s">
        <v>7</v>
      </c>
      <c r="B1836" t="s">
        <v>8</v>
      </c>
      <c r="C1836">
        <v>1.43</v>
      </c>
      <c r="D1836">
        <v>51.4411652374</v>
      </c>
      <c r="E1836">
        <v>0.26754310240000001</v>
      </c>
    </row>
    <row r="1837" spans="1:14" x14ac:dyDescent="0.25">
      <c r="A1837" t="s">
        <v>7</v>
      </c>
      <c r="B1837" t="s">
        <v>19</v>
      </c>
      <c r="C1837">
        <v>17600</v>
      </c>
      <c r="D1837">
        <v>34691</v>
      </c>
      <c r="E1837">
        <v>51.441169895199998</v>
      </c>
      <c r="F1837">
        <v>0.26755055760000002</v>
      </c>
      <c r="G1837">
        <v>50.09</v>
      </c>
      <c r="H1837">
        <v>0</v>
      </c>
      <c r="I1837">
        <v>1</v>
      </c>
      <c r="J1837">
        <v>8</v>
      </c>
      <c r="K1837">
        <v>1.29</v>
      </c>
      <c r="L1837">
        <v>2.4</v>
      </c>
      <c r="M1837">
        <v>45.57</v>
      </c>
      <c r="N1837">
        <v>0</v>
      </c>
    </row>
    <row r="1838" spans="1:14" x14ac:dyDescent="0.25">
      <c r="A1838" t="s">
        <v>7</v>
      </c>
      <c r="B1838" t="s">
        <v>9</v>
      </c>
      <c r="C1838">
        <v>7.85</v>
      </c>
      <c r="D1838">
        <v>51.441169895199998</v>
      </c>
      <c r="E1838">
        <v>0.26755055760000002</v>
      </c>
    </row>
    <row r="1839" spans="1:14" x14ac:dyDescent="0.25">
      <c r="A1839" t="s">
        <v>7</v>
      </c>
      <c r="B1839" t="s">
        <v>10</v>
      </c>
      <c r="C1839">
        <v>1.57</v>
      </c>
      <c r="D1839">
        <v>51.441169895199998</v>
      </c>
      <c r="E1839">
        <v>0.26755055760000002</v>
      </c>
    </row>
    <row r="1840" spans="1:14" x14ac:dyDescent="0.25">
      <c r="A1840" t="s">
        <v>7</v>
      </c>
      <c r="B1840" t="s">
        <v>8</v>
      </c>
      <c r="C1840">
        <v>1.1599999999999999</v>
      </c>
      <c r="D1840">
        <v>51.441169895199998</v>
      </c>
      <c r="E1840">
        <v>0.26755055760000002</v>
      </c>
    </row>
    <row r="1841" spans="1:14" x14ac:dyDescent="0.25">
      <c r="A1841" t="s">
        <v>7</v>
      </c>
      <c r="B1841" t="s">
        <v>9</v>
      </c>
      <c r="C1841">
        <v>7.85</v>
      </c>
      <c r="D1841">
        <v>51.441169895199998</v>
      </c>
      <c r="E1841">
        <v>0.26755055760000002</v>
      </c>
    </row>
    <row r="1842" spans="1:14" x14ac:dyDescent="0.25">
      <c r="A1842" t="s">
        <v>7</v>
      </c>
      <c r="B1842" t="s">
        <v>10</v>
      </c>
      <c r="C1842">
        <v>1.55</v>
      </c>
      <c r="D1842">
        <v>51.441169895199998</v>
      </c>
      <c r="E1842">
        <v>0.26755055760000002</v>
      </c>
    </row>
    <row r="1843" spans="1:14" x14ac:dyDescent="0.25">
      <c r="A1843" t="s">
        <v>7</v>
      </c>
      <c r="B1843" t="s">
        <v>19</v>
      </c>
      <c r="C1843">
        <v>17600</v>
      </c>
      <c r="D1843">
        <v>34692</v>
      </c>
      <c r="E1843">
        <v>51.441176625899999</v>
      </c>
      <c r="F1843">
        <v>0.26755394020000001</v>
      </c>
      <c r="G1843">
        <v>50.12</v>
      </c>
      <c r="H1843">
        <v>0</v>
      </c>
      <c r="I1843">
        <v>1</v>
      </c>
      <c r="J1843">
        <v>8</v>
      </c>
      <c r="K1843">
        <v>1.29</v>
      </c>
      <c r="L1843">
        <v>2.4</v>
      </c>
      <c r="M1843">
        <v>45.57</v>
      </c>
      <c r="N1843">
        <v>0</v>
      </c>
    </row>
    <row r="1844" spans="1:14" x14ac:dyDescent="0.25">
      <c r="A1844" t="s">
        <v>7</v>
      </c>
      <c r="B1844" t="s">
        <v>8</v>
      </c>
      <c r="C1844">
        <v>0.94</v>
      </c>
      <c r="D1844">
        <v>51.441176625899999</v>
      </c>
      <c r="E1844">
        <v>0.26755394020000001</v>
      </c>
    </row>
    <row r="1845" spans="1:14" x14ac:dyDescent="0.25">
      <c r="A1845" t="s">
        <v>7</v>
      </c>
      <c r="B1845" t="s">
        <v>9</v>
      </c>
      <c r="C1845">
        <v>7.85</v>
      </c>
      <c r="D1845">
        <v>51.441176625899999</v>
      </c>
      <c r="E1845">
        <v>0.26755394020000001</v>
      </c>
    </row>
    <row r="1846" spans="1:14" x14ac:dyDescent="0.25">
      <c r="A1846" t="s">
        <v>7</v>
      </c>
      <c r="B1846" t="s">
        <v>10</v>
      </c>
      <c r="C1846">
        <v>1.55</v>
      </c>
      <c r="D1846">
        <v>51.441176625899999</v>
      </c>
      <c r="E1846">
        <v>0.26755394020000001</v>
      </c>
    </row>
    <row r="1847" spans="1:14" x14ac:dyDescent="0.25">
      <c r="A1847" t="s">
        <v>7</v>
      </c>
      <c r="B1847" t="s">
        <v>19</v>
      </c>
      <c r="C1847">
        <v>17600</v>
      </c>
      <c r="D1847">
        <v>34693</v>
      </c>
      <c r="E1847">
        <v>51.441182385499999</v>
      </c>
      <c r="F1847">
        <v>0.26755310370000002</v>
      </c>
      <c r="G1847">
        <v>50.03</v>
      </c>
      <c r="H1847">
        <v>0</v>
      </c>
      <c r="I1847">
        <v>1</v>
      </c>
      <c r="J1847">
        <v>8</v>
      </c>
      <c r="K1847">
        <v>1.29</v>
      </c>
      <c r="L1847">
        <v>2.4</v>
      </c>
      <c r="M1847">
        <v>45.57</v>
      </c>
      <c r="N1847">
        <v>0</v>
      </c>
    </row>
    <row r="1848" spans="1:14" x14ac:dyDescent="0.25">
      <c r="A1848" t="s">
        <v>7</v>
      </c>
      <c r="B1848" t="s">
        <v>8</v>
      </c>
      <c r="C1848">
        <v>0.79</v>
      </c>
      <c r="D1848">
        <v>51.441182385499999</v>
      </c>
      <c r="E1848">
        <v>0.26755310370000002</v>
      </c>
    </row>
    <row r="1849" spans="1:14" x14ac:dyDescent="0.25">
      <c r="A1849" t="s">
        <v>7</v>
      </c>
      <c r="B1849" t="s">
        <v>9</v>
      </c>
      <c r="C1849">
        <v>7.85</v>
      </c>
      <c r="D1849">
        <v>51.441182385499999</v>
      </c>
      <c r="E1849">
        <v>0.26755310370000002</v>
      </c>
    </row>
    <row r="1850" spans="1:14" x14ac:dyDescent="0.25">
      <c r="A1850" t="s">
        <v>7</v>
      </c>
      <c r="B1850" t="s">
        <v>10</v>
      </c>
      <c r="C1850">
        <v>1.55</v>
      </c>
      <c r="D1850">
        <v>51.441182385499999</v>
      </c>
      <c r="E1850">
        <v>0.26755310370000002</v>
      </c>
    </row>
    <row r="1851" spans="1:14" x14ac:dyDescent="0.25">
      <c r="A1851" t="s">
        <v>7</v>
      </c>
      <c r="B1851" t="s">
        <v>19</v>
      </c>
      <c r="C1851">
        <v>17600</v>
      </c>
      <c r="D1851">
        <v>34694</v>
      </c>
      <c r="E1851">
        <v>51.4411867994</v>
      </c>
      <c r="F1851">
        <v>0.26754805809999999</v>
      </c>
      <c r="G1851">
        <v>50.03</v>
      </c>
      <c r="H1851">
        <v>0</v>
      </c>
      <c r="I1851">
        <v>1</v>
      </c>
      <c r="J1851">
        <v>8</v>
      </c>
      <c r="K1851">
        <v>1.29</v>
      </c>
      <c r="L1851">
        <v>2.4</v>
      </c>
      <c r="M1851">
        <v>45.57</v>
      </c>
      <c r="N1851">
        <v>0</v>
      </c>
    </row>
    <row r="1852" spans="1:14" x14ac:dyDescent="0.25">
      <c r="A1852" t="s">
        <v>7</v>
      </c>
      <c r="B1852" t="s">
        <v>8</v>
      </c>
      <c r="C1852">
        <v>0.91</v>
      </c>
      <c r="D1852">
        <v>51.4411867994</v>
      </c>
      <c r="E1852">
        <v>0.26754805809999999</v>
      </c>
    </row>
    <row r="1853" spans="1:14" x14ac:dyDescent="0.25">
      <c r="A1853" t="s">
        <v>7</v>
      </c>
      <c r="B1853" t="s">
        <v>9</v>
      </c>
      <c r="C1853">
        <v>7.85</v>
      </c>
      <c r="D1853">
        <v>51.4411867994</v>
      </c>
      <c r="E1853">
        <v>0.26754805809999999</v>
      </c>
    </row>
    <row r="1854" spans="1:14" x14ac:dyDescent="0.25">
      <c r="A1854" t="s">
        <v>7</v>
      </c>
      <c r="B1854" t="s">
        <v>10</v>
      </c>
      <c r="C1854">
        <v>1.55</v>
      </c>
      <c r="D1854">
        <v>51.4411867994</v>
      </c>
      <c r="E1854">
        <v>0.26754805809999999</v>
      </c>
    </row>
    <row r="1855" spans="1:14" x14ac:dyDescent="0.25">
      <c r="A1855" t="s">
        <v>7</v>
      </c>
      <c r="B1855" t="s">
        <v>19</v>
      </c>
      <c r="C1855">
        <v>17600</v>
      </c>
      <c r="D1855">
        <v>34695</v>
      </c>
      <c r="E1855">
        <v>51.441189155799997</v>
      </c>
      <c r="F1855">
        <v>0.26753145979999998</v>
      </c>
      <c r="G1855">
        <v>50.02</v>
      </c>
      <c r="H1855">
        <v>0</v>
      </c>
      <c r="I1855">
        <v>1</v>
      </c>
      <c r="J1855">
        <v>8</v>
      </c>
      <c r="K1855">
        <v>1.29</v>
      </c>
      <c r="L1855">
        <v>2.4</v>
      </c>
      <c r="M1855">
        <v>45.57</v>
      </c>
      <c r="N1855">
        <v>0</v>
      </c>
    </row>
    <row r="1856" spans="1:14" x14ac:dyDescent="0.25">
      <c r="A1856" t="s">
        <v>7</v>
      </c>
      <c r="B1856" t="s">
        <v>19</v>
      </c>
      <c r="C1856">
        <v>17600</v>
      </c>
      <c r="D1856">
        <v>34696</v>
      </c>
      <c r="E1856">
        <v>51.441189618300001</v>
      </c>
      <c r="F1856">
        <v>0.26750752550000001</v>
      </c>
      <c r="G1856">
        <v>50.05</v>
      </c>
      <c r="H1856">
        <v>0</v>
      </c>
      <c r="I1856">
        <v>1</v>
      </c>
      <c r="J1856">
        <v>8</v>
      </c>
      <c r="K1856">
        <v>1.29</v>
      </c>
      <c r="L1856">
        <v>2.4</v>
      </c>
      <c r="M1856">
        <v>45.57</v>
      </c>
      <c r="N1856">
        <v>0</v>
      </c>
    </row>
    <row r="1857" spans="1:14" x14ac:dyDescent="0.25">
      <c r="A1857" t="s">
        <v>7</v>
      </c>
      <c r="B1857" t="s">
        <v>8</v>
      </c>
      <c r="C1857">
        <v>1.19</v>
      </c>
      <c r="D1857">
        <v>51.441189618300001</v>
      </c>
      <c r="E1857">
        <v>0.26750752550000001</v>
      </c>
    </row>
    <row r="1858" spans="1:14" x14ac:dyDescent="0.25">
      <c r="A1858" t="s">
        <v>7</v>
      </c>
      <c r="B1858" t="s">
        <v>9</v>
      </c>
      <c r="C1858">
        <v>7.85</v>
      </c>
      <c r="D1858">
        <v>51.441189618300001</v>
      </c>
      <c r="E1858">
        <v>0.26750752550000001</v>
      </c>
    </row>
    <row r="1859" spans="1:14" x14ac:dyDescent="0.25">
      <c r="A1859" t="s">
        <v>7</v>
      </c>
      <c r="B1859" t="s">
        <v>10</v>
      </c>
      <c r="C1859">
        <v>1.55</v>
      </c>
      <c r="D1859">
        <v>51.441189618300001</v>
      </c>
      <c r="E1859">
        <v>0.26750752550000001</v>
      </c>
    </row>
    <row r="1860" spans="1:14" x14ac:dyDescent="0.25">
      <c r="A1860" t="s">
        <v>7</v>
      </c>
      <c r="B1860" t="s">
        <v>19</v>
      </c>
      <c r="C1860">
        <v>17600</v>
      </c>
      <c r="D1860">
        <v>34697</v>
      </c>
      <c r="E1860">
        <v>51.441191575700003</v>
      </c>
      <c r="F1860">
        <v>0.26748517179999998</v>
      </c>
      <c r="G1860">
        <v>50</v>
      </c>
      <c r="H1860">
        <v>0</v>
      </c>
      <c r="I1860">
        <v>1</v>
      </c>
      <c r="J1860">
        <v>8</v>
      </c>
      <c r="K1860">
        <v>1.29</v>
      </c>
      <c r="L1860">
        <v>2.4</v>
      </c>
      <c r="M1860">
        <v>45.57</v>
      </c>
      <c r="N1860">
        <v>0</v>
      </c>
    </row>
    <row r="1861" spans="1:14" x14ac:dyDescent="0.25">
      <c r="A1861" t="s">
        <v>7</v>
      </c>
      <c r="B1861" t="s">
        <v>8</v>
      </c>
      <c r="C1861">
        <v>1.51</v>
      </c>
      <c r="D1861">
        <v>51.441191575700003</v>
      </c>
      <c r="E1861">
        <v>0.26748517179999998</v>
      </c>
    </row>
    <row r="1862" spans="1:14" x14ac:dyDescent="0.25">
      <c r="A1862" t="s">
        <v>7</v>
      </c>
      <c r="B1862" t="s">
        <v>9</v>
      </c>
      <c r="C1862">
        <v>7.83</v>
      </c>
      <c r="D1862">
        <v>51.441191575700003</v>
      </c>
      <c r="E1862">
        <v>0.26748517179999998</v>
      </c>
    </row>
    <row r="1863" spans="1:14" x14ac:dyDescent="0.25">
      <c r="A1863" t="s">
        <v>7</v>
      </c>
      <c r="B1863" t="s">
        <v>10</v>
      </c>
      <c r="C1863">
        <v>1.53</v>
      </c>
      <c r="D1863">
        <v>51.441191575700003</v>
      </c>
      <c r="E1863">
        <v>0.26748517179999998</v>
      </c>
    </row>
    <row r="1864" spans="1:14" x14ac:dyDescent="0.25">
      <c r="A1864" t="s">
        <v>7</v>
      </c>
      <c r="B1864" t="s">
        <v>19</v>
      </c>
      <c r="C1864">
        <v>17600</v>
      </c>
      <c r="D1864">
        <v>34698</v>
      </c>
      <c r="E1864">
        <v>51.441195808700002</v>
      </c>
      <c r="F1864">
        <v>0.2674565223</v>
      </c>
      <c r="G1864">
        <v>49.92</v>
      </c>
      <c r="H1864">
        <v>0</v>
      </c>
      <c r="I1864">
        <v>1</v>
      </c>
      <c r="J1864">
        <v>8</v>
      </c>
      <c r="K1864">
        <v>1.29</v>
      </c>
      <c r="L1864">
        <v>2.4</v>
      </c>
      <c r="M1864">
        <v>45.57</v>
      </c>
      <c r="N1864">
        <v>0</v>
      </c>
    </row>
    <row r="1865" spans="1:14" x14ac:dyDescent="0.25">
      <c r="A1865" t="s">
        <v>7</v>
      </c>
      <c r="B1865" t="s">
        <v>8</v>
      </c>
      <c r="C1865">
        <v>1.86</v>
      </c>
      <c r="D1865">
        <v>51.441195808700002</v>
      </c>
      <c r="E1865">
        <v>0.2674565223</v>
      </c>
    </row>
    <row r="1866" spans="1:14" x14ac:dyDescent="0.25">
      <c r="A1866" t="s">
        <v>7</v>
      </c>
      <c r="B1866" t="s">
        <v>9</v>
      </c>
      <c r="C1866">
        <v>7.83</v>
      </c>
      <c r="D1866">
        <v>51.441195808700002</v>
      </c>
      <c r="E1866">
        <v>0.2674565223</v>
      </c>
    </row>
    <row r="1867" spans="1:14" x14ac:dyDescent="0.25">
      <c r="A1867" t="s">
        <v>7</v>
      </c>
      <c r="B1867" t="s">
        <v>10</v>
      </c>
      <c r="C1867">
        <v>1.53</v>
      </c>
      <c r="D1867">
        <v>51.441195808700002</v>
      </c>
      <c r="E1867">
        <v>0.2674565223</v>
      </c>
    </row>
    <row r="1868" spans="1:14" x14ac:dyDescent="0.25">
      <c r="A1868" t="s">
        <v>7</v>
      </c>
      <c r="B1868" t="s">
        <v>8</v>
      </c>
      <c r="C1868">
        <v>2.04</v>
      </c>
      <c r="D1868">
        <v>51.441195808700002</v>
      </c>
      <c r="E1868">
        <v>0.2674565223</v>
      </c>
    </row>
    <row r="1869" spans="1:14" x14ac:dyDescent="0.25">
      <c r="A1869" t="s">
        <v>7</v>
      </c>
      <c r="B1869" t="s">
        <v>19</v>
      </c>
      <c r="C1869">
        <v>17600</v>
      </c>
      <c r="D1869">
        <v>34699</v>
      </c>
      <c r="E1869">
        <v>51.441196027399997</v>
      </c>
      <c r="F1869">
        <v>0.26743031960000002</v>
      </c>
      <c r="G1869">
        <v>49.95</v>
      </c>
      <c r="H1869">
        <v>0</v>
      </c>
      <c r="I1869">
        <v>1</v>
      </c>
      <c r="J1869">
        <v>8</v>
      </c>
      <c r="K1869">
        <v>1.29</v>
      </c>
      <c r="L1869">
        <v>2.4</v>
      </c>
      <c r="M1869">
        <v>45.57</v>
      </c>
      <c r="N1869">
        <v>0</v>
      </c>
    </row>
    <row r="1870" spans="1:14" x14ac:dyDescent="0.25">
      <c r="A1870" t="s">
        <v>7</v>
      </c>
      <c r="B1870" t="s">
        <v>9</v>
      </c>
      <c r="C1870">
        <v>7.82</v>
      </c>
      <c r="D1870">
        <v>51.441196027399997</v>
      </c>
      <c r="E1870">
        <v>0.26743031960000002</v>
      </c>
    </row>
    <row r="1871" spans="1:14" x14ac:dyDescent="0.25">
      <c r="A1871" t="s">
        <v>7</v>
      </c>
      <c r="B1871" t="s">
        <v>10</v>
      </c>
      <c r="C1871">
        <v>1.53</v>
      </c>
      <c r="D1871">
        <v>51.441196027399997</v>
      </c>
      <c r="E1871">
        <v>0.26743031960000002</v>
      </c>
    </row>
    <row r="1872" spans="1:14" x14ac:dyDescent="0.25">
      <c r="A1872" t="s">
        <v>7</v>
      </c>
      <c r="B1872" t="s">
        <v>8</v>
      </c>
      <c r="C1872">
        <v>2.04</v>
      </c>
      <c r="D1872">
        <v>51.441196027399997</v>
      </c>
      <c r="E1872">
        <v>0.26743031960000002</v>
      </c>
    </row>
    <row r="1873" spans="1:14" x14ac:dyDescent="0.25">
      <c r="A1873" t="s">
        <v>7</v>
      </c>
      <c r="B1873" t="s">
        <v>9</v>
      </c>
      <c r="C1873">
        <v>7.82</v>
      </c>
      <c r="D1873">
        <v>51.441196027399997</v>
      </c>
      <c r="E1873">
        <v>0.26743031960000002</v>
      </c>
    </row>
    <row r="1874" spans="1:14" x14ac:dyDescent="0.25">
      <c r="A1874" t="s">
        <v>7</v>
      </c>
      <c r="B1874" t="s">
        <v>10</v>
      </c>
      <c r="C1874">
        <v>1.53</v>
      </c>
      <c r="D1874">
        <v>51.441196027399997</v>
      </c>
      <c r="E1874">
        <v>0.26743031960000002</v>
      </c>
    </row>
    <row r="1875" spans="1:14" x14ac:dyDescent="0.25">
      <c r="A1875" t="s">
        <v>7</v>
      </c>
      <c r="B1875" t="s">
        <v>19</v>
      </c>
      <c r="C1875">
        <v>17600</v>
      </c>
      <c r="D1875">
        <v>34700</v>
      </c>
      <c r="E1875">
        <v>51.441195916200002</v>
      </c>
      <c r="F1875">
        <v>0.26740788970000001</v>
      </c>
      <c r="G1875">
        <v>49.97</v>
      </c>
      <c r="H1875">
        <v>0</v>
      </c>
      <c r="I1875">
        <v>1</v>
      </c>
      <c r="J1875">
        <v>8</v>
      </c>
      <c r="K1875">
        <v>1.29</v>
      </c>
      <c r="L1875">
        <v>2.4</v>
      </c>
      <c r="M1875">
        <v>45.57</v>
      </c>
      <c r="N1875">
        <v>0</v>
      </c>
    </row>
    <row r="1876" spans="1:14" x14ac:dyDescent="0.25">
      <c r="A1876" t="s">
        <v>7</v>
      </c>
      <c r="B1876" t="s">
        <v>8</v>
      </c>
      <c r="C1876">
        <v>1.94</v>
      </c>
      <c r="D1876">
        <v>51.441195916200002</v>
      </c>
      <c r="E1876">
        <v>0.26740788970000001</v>
      </c>
    </row>
    <row r="1877" spans="1:14" x14ac:dyDescent="0.25">
      <c r="A1877" t="s">
        <v>7</v>
      </c>
      <c r="B1877" t="s">
        <v>9</v>
      </c>
      <c r="C1877">
        <v>7.83</v>
      </c>
      <c r="D1877">
        <v>51.441195916200002</v>
      </c>
      <c r="E1877">
        <v>0.26740788970000001</v>
      </c>
    </row>
    <row r="1878" spans="1:14" x14ac:dyDescent="0.25">
      <c r="A1878" t="s">
        <v>7</v>
      </c>
      <c r="B1878" t="s">
        <v>10</v>
      </c>
      <c r="C1878">
        <v>1.53</v>
      </c>
      <c r="D1878">
        <v>51.441195916200002</v>
      </c>
      <c r="E1878">
        <v>0.26740788970000001</v>
      </c>
    </row>
    <row r="1879" spans="1:14" x14ac:dyDescent="0.25">
      <c r="A1879" t="s">
        <v>7</v>
      </c>
      <c r="B1879" t="s">
        <v>19</v>
      </c>
      <c r="C1879">
        <v>17600</v>
      </c>
      <c r="D1879">
        <v>34701</v>
      </c>
      <c r="E1879">
        <v>51.4411999497</v>
      </c>
      <c r="F1879">
        <v>0.26738274550000002</v>
      </c>
      <c r="G1879">
        <v>49.95</v>
      </c>
      <c r="H1879">
        <v>0</v>
      </c>
      <c r="I1879">
        <v>1</v>
      </c>
      <c r="J1879">
        <v>8</v>
      </c>
      <c r="K1879">
        <v>1.29</v>
      </c>
      <c r="L1879">
        <v>2.4</v>
      </c>
      <c r="M1879">
        <v>45.57</v>
      </c>
      <c r="N1879">
        <v>0</v>
      </c>
    </row>
    <row r="1880" spans="1:14" x14ac:dyDescent="0.25">
      <c r="A1880" t="s">
        <v>7</v>
      </c>
      <c r="B1880" t="s">
        <v>8</v>
      </c>
      <c r="C1880">
        <v>1.91</v>
      </c>
      <c r="D1880">
        <v>51.4411999497</v>
      </c>
      <c r="E1880">
        <v>0.26738274550000002</v>
      </c>
    </row>
    <row r="1881" spans="1:14" x14ac:dyDescent="0.25">
      <c r="A1881" t="s">
        <v>7</v>
      </c>
      <c r="B1881" t="s">
        <v>9</v>
      </c>
      <c r="C1881">
        <v>7.82</v>
      </c>
      <c r="D1881">
        <v>51.4411999497</v>
      </c>
      <c r="E1881">
        <v>0.26738274550000002</v>
      </c>
    </row>
    <row r="1882" spans="1:14" x14ac:dyDescent="0.25">
      <c r="A1882" t="s">
        <v>7</v>
      </c>
      <c r="B1882" t="s">
        <v>10</v>
      </c>
      <c r="C1882">
        <v>1.53</v>
      </c>
      <c r="D1882">
        <v>51.4411999497</v>
      </c>
      <c r="E1882">
        <v>0.26738274550000002</v>
      </c>
    </row>
    <row r="1883" spans="1:14" x14ac:dyDescent="0.25">
      <c r="A1883" t="s">
        <v>7</v>
      </c>
      <c r="B1883" t="s">
        <v>19</v>
      </c>
      <c r="C1883">
        <v>17600</v>
      </c>
      <c r="D1883">
        <v>34702</v>
      </c>
      <c r="E1883">
        <v>51.4412040148</v>
      </c>
      <c r="F1883">
        <v>0.26736248159999998</v>
      </c>
      <c r="G1883">
        <v>49.92</v>
      </c>
      <c r="H1883">
        <v>0</v>
      </c>
      <c r="I1883">
        <v>1</v>
      </c>
      <c r="J1883">
        <v>8</v>
      </c>
      <c r="K1883">
        <v>1.29</v>
      </c>
      <c r="L1883">
        <v>2.4</v>
      </c>
      <c r="M1883">
        <v>45.57</v>
      </c>
      <c r="N1883">
        <v>0</v>
      </c>
    </row>
    <row r="1884" spans="1:14" x14ac:dyDescent="0.25">
      <c r="A1884" t="s">
        <v>7</v>
      </c>
      <c r="B1884" t="s">
        <v>19</v>
      </c>
      <c r="C1884">
        <v>17600</v>
      </c>
      <c r="D1884">
        <v>34703</v>
      </c>
      <c r="E1884">
        <v>51.441211583200001</v>
      </c>
      <c r="F1884">
        <v>0.26733585999999998</v>
      </c>
      <c r="G1884">
        <v>49.85</v>
      </c>
      <c r="H1884">
        <v>0</v>
      </c>
      <c r="I1884">
        <v>1</v>
      </c>
      <c r="J1884">
        <v>8</v>
      </c>
      <c r="K1884">
        <v>1.29</v>
      </c>
      <c r="L1884">
        <v>2.4</v>
      </c>
      <c r="M1884">
        <v>45.57</v>
      </c>
      <c r="N1884">
        <v>0</v>
      </c>
    </row>
    <row r="1885" spans="1:14" x14ac:dyDescent="0.25">
      <c r="A1885" t="s">
        <v>7</v>
      </c>
      <c r="B1885" t="s">
        <v>8</v>
      </c>
      <c r="C1885">
        <v>1.93</v>
      </c>
      <c r="D1885">
        <v>51.441211583200001</v>
      </c>
      <c r="E1885">
        <v>0.26733585999999998</v>
      </c>
    </row>
    <row r="1886" spans="1:14" x14ac:dyDescent="0.25">
      <c r="A1886" t="s">
        <v>7</v>
      </c>
      <c r="B1886" t="s">
        <v>9</v>
      </c>
      <c r="C1886">
        <v>7.83</v>
      </c>
      <c r="D1886">
        <v>51.441211583200001</v>
      </c>
      <c r="E1886">
        <v>0.26733585999999998</v>
      </c>
    </row>
    <row r="1887" spans="1:14" x14ac:dyDescent="0.25">
      <c r="A1887" t="s">
        <v>7</v>
      </c>
      <c r="B1887" t="s">
        <v>10</v>
      </c>
      <c r="C1887">
        <v>1.51</v>
      </c>
      <c r="D1887">
        <v>51.441211583200001</v>
      </c>
      <c r="E1887">
        <v>0.26733585999999998</v>
      </c>
    </row>
    <row r="1888" spans="1:14" x14ac:dyDescent="0.25">
      <c r="A1888" t="s">
        <v>7</v>
      </c>
      <c r="B1888" t="s">
        <v>19</v>
      </c>
      <c r="C1888">
        <v>17600</v>
      </c>
      <c r="D1888">
        <v>34704</v>
      </c>
      <c r="E1888">
        <v>51.441218575000001</v>
      </c>
      <c r="F1888">
        <v>0.26731499759999999</v>
      </c>
      <c r="G1888">
        <v>49.78</v>
      </c>
      <c r="H1888">
        <v>0</v>
      </c>
      <c r="I1888">
        <v>1</v>
      </c>
      <c r="J1888">
        <v>8</v>
      </c>
      <c r="K1888">
        <v>1.29</v>
      </c>
      <c r="L1888">
        <v>2.4</v>
      </c>
      <c r="M1888">
        <v>45.57</v>
      </c>
      <c r="N1888">
        <v>0</v>
      </c>
    </row>
    <row r="1889" spans="1:14" x14ac:dyDescent="0.25">
      <c r="A1889" t="s">
        <v>7</v>
      </c>
      <c r="B1889" t="s">
        <v>8</v>
      </c>
      <c r="C1889">
        <v>2.0499999999999998</v>
      </c>
      <c r="D1889">
        <v>51.441218575000001</v>
      </c>
      <c r="E1889">
        <v>0.26731499759999999</v>
      </c>
    </row>
    <row r="1890" spans="1:14" x14ac:dyDescent="0.25">
      <c r="A1890" t="s">
        <v>7</v>
      </c>
      <c r="B1890" t="s">
        <v>9</v>
      </c>
      <c r="C1890">
        <v>7.83</v>
      </c>
      <c r="D1890">
        <v>51.441218575000001</v>
      </c>
      <c r="E1890">
        <v>0.26731499759999999</v>
      </c>
    </row>
    <row r="1891" spans="1:14" x14ac:dyDescent="0.25">
      <c r="A1891" t="s">
        <v>7</v>
      </c>
      <c r="B1891" t="s">
        <v>10</v>
      </c>
      <c r="C1891">
        <v>1.51</v>
      </c>
      <c r="D1891">
        <v>51.441218575000001</v>
      </c>
      <c r="E1891">
        <v>0.26731499759999999</v>
      </c>
    </row>
    <row r="1892" spans="1:14" x14ac:dyDescent="0.25">
      <c r="A1892" t="s">
        <v>7</v>
      </c>
      <c r="B1892" t="s">
        <v>19</v>
      </c>
      <c r="C1892">
        <v>17600</v>
      </c>
      <c r="D1892">
        <v>34705</v>
      </c>
      <c r="E1892">
        <v>51.441224858399998</v>
      </c>
      <c r="F1892">
        <v>0.2672959104</v>
      </c>
      <c r="G1892">
        <v>49.77</v>
      </c>
      <c r="H1892">
        <v>0</v>
      </c>
      <c r="I1892">
        <v>1</v>
      </c>
      <c r="J1892">
        <v>8</v>
      </c>
      <c r="K1892">
        <v>1.29</v>
      </c>
      <c r="L1892">
        <v>2.41</v>
      </c>
      <c r="M1892">
        <v>45.57</v>
      </c>
      <c r="N1892">
        <v>0</v>
      </c>
    </row>
    <row r="1893" spans="1:14" x14ac:dyDescent="0.25">
      <c r="A1893" t="s">
        <v>7</v>
      </c>
      <c r="B1893" t="s">
        <v>8</v>
      </c>
      <c r="C1893">
        <v>2.08</v>
      </c>
      <c r="D1893">
        <v>51.441224858399998</v>
      </c>
      <c r="E1893">
        <v>0.2672959104</v>
      </c>
    </row>
    <row r="1894" spans="1:14" x14ac:dyDescent="0.25">
      <c r="A1894" t="s">
        <v>7</v>
      </c>
      <c r="B1894" t="s">
        <v>9</v>
      </c>
      <c r="C1894">
        <v>7.83</v>
      </c>
      <c r="D1894">
        <v>51.441224858399998</v>
      </c>
      <c r="E1894">
        <v>0.2672959104</v>
      </c>
    </row>
    <row r="1895" spans="1:14" x14ac:dyDescent="0.25">
      <c r="A1895" t="s">
        <v>7</v>
      </c>
      <c r="B1895" t="s">
        <v>10</v>
      </c>
      <c r="C1895">
        <v>1.55</v>
      </c>
      <c r="D1895">
        <v>51.441224858399998</v>
      </c>
      <c r="E1895">
        <v>0.2672959104</v>
      </c>
    </row>
    <row r="1896" spans="1:14" x14ac:dyDescent="0.25">
      <c r="A1896" t="s">
        <v>7</v>
      </c>
      <c r="B1896" t="s">
        <v>19</v>
      </c>
      <c r="C1896">
        <v>17600</v>
      </c>
      <c r="D1896">
        <v>34706</v>
      </c>
      <c r="E1896">
        <v>51.441231218299997</v>
      </c>
      <c r="F1896">
        <v>0.26726680679999998</v>
      </c>
      <c r="G1896">
        <v>49.77</v>
      </c>
      <c r="H1896">
        <v>0</v>
      </c>
      <c r="I1896">
        <v>1</v>
      </c>
      <c r="J1896">
        <v>8</v>
      </c>
      <c r="K1896">
        <v>1.29</v>
      </c>
      <c r="L1896">
        <v>2.41</v>
      </c>
      <c r="M1896">
        <v>45.57</v>
      </c>
      <c r="N1896">
        <v>0</v>
      </c>
    </row>
    <row r="1897" spans="1:14" x14ac:dyDescent="0.25">
      <c r="A1897" t="s">
        <v>7</v>
      </c>
      <c r="B1897" t="s">
        <v>8</v>
      </c>
      <c r="C1897">
        <v>2.1</v>
      </c>
      <c r="D1897">
        <v>51.441231218299997</v>
      </c>
      <c r="E1897">
        <v>0.26726680679999998</v>
      </c>
    </row>
    <row r="1898" spans="1:14" x14ac:dyDescent="0.25">
      <c r="A1898" t="s">
        <v>7</v>
      </c>
      <c r="B1898" t="s">
        <v>9</v>
      </c>
      <c r="C1898">
        <v>7.8</v>
      </c>
      <c r="D1898">
        <v>51.441231218299997</v>
      </c>
      <c r="E1898">
        <v>0.26726680679999998</v>
      </c>
    </row>
    <row r="1899" spans="1:14" x14ac:dyDescent="0.25">
      <c r="A1899" t="s">
        <v>7</v>
      </c>
      <c r="B1899" t="s">
        <v>10</v>
      </c>
      <c r="C1899">
        <v>1.55</v>
      </c>
      <c r="D1899">
        <v>51.441231218299997</v>
      </c>
      <c r="E1899">
        <v>0.26726680679999998</v>
      </c>
    </row>
    <row r="1900" spans="1:14" x14ac:dyDescent="0.25">
      <c r="A1900" t="s">
        <v>7</v>
      </c>
      <c r="B1900" t="s">
        <v>8</v>
      </c>
      <c r="C1900">
        <v>2.1</v>
      </c>
      <c r="D1900">
        <v>51.441231218299997</v>
      </c>
      <c r="E1900">
        <v>0.26726680679999998</v>
      </c>
    </row>
    <row r="1901" spans="1:14" x14ac:dyDescent="0.25">
      <c r="A1901" t="s">
        <v>7</v>
      </c>
      <c r="B1901" t="s">
        <v>9</v>
      </c>
      <c r="C1901">
        <v>7.83</v>
      </c>
      <c r="D1901">
        <v>51.441231218299997</v>
      </c>
      <c r="E1901">
        <v>0.26726680679999998</v>
      </c>
    </row>
    <row r="1902" spans="1:14" x14ac:dyDescent="0.25">
      <c r="A1902" t="s">
        <v>7</v>
      </c>
      <c r="B1902" t="s">
        <v>10</v>
      </c>
      <c r="C1902">
        <v>1.53</v>
      </c>
      <c r="D1902">
        <v>51.441231218299997</v>
      </c>
      <c r="E1902">
        <v>0.26726680679999998</v>
      </c>
    </row>
    <row r="1903" spans="1:14" x14ac:dyDescent="0.25">
      <c r="A1903" t="s">
        <v>7</v>
      </c>
      <c r="B1903" t="s">
        <v>19</v>
      </c>
      <c r="C1903">
        <v>17600</v>
      </c>
      <c r="D1903">
        <v>34707</v>
      </c>
      <c r="E1903">
        <v>51.441238710999997</v>
      </c>
      <c r="F1903">
        <v>0.26724525220000001</v>
      </c>
      <c r="G1903">
        <v>49.67</v>
      </c>
      <c r="H1903">
        <v>0</v>
      </c>
      <c r="I1903">
        <v>1</v>
      </c>
      <c r="J1903">
        <v>8</v>
      </c>
      <c r="K1903">
        <v>1.29</v>
      </c>
      <c r="L1903">
        <v>2.41</v>
      </c>
      <c r="M1903">
        <v>45.57</v>
      </c>
      <c r="N1903">
        <v>0</v>
      </c>
    </row>
    <row r="1904" spans="1:14" x14ac:dyDescent="0.25">
      <c r="A1904" t="s">
        <v>7</v>
      </c>
      <c r="B1904" t="s">
        <v>8</v>
      </c>
      <c r="C1904">
        <v>2.1</v>
      </c>
      <c r="D1904">
        <v>51.441238710999997</v>
      </c>
      <c r="E1904">
        <v>0.26724525220000001</v>
      </c>
    </row>
    <row r="1905" spans="1:14" x14ac:dyDescent="0.25">
      <c r="A1905" t="s">
        <v>7</v>
      </c>
      <c r="B1905" t="s">
        <v>9</v>
      </c>
      <c r="C1905">
        <v>7.83</v>
      </c>
      <c r="D1905">
        <v>51.441238710999997</v>
      </c>
      <c r="E1905">
        <v>0.26724525220000001</v>
      </c>
    </row>
    <row r="1906" spans="1:14" x14ac:dyDescent="0.25">
      <c r="A1906" t="s">
        <v>7</v>
      </c>
      <c r="B1906" t="s">
        <v>10</v>
      </c>
      <c r="C1906">
        <v>1.53</v>
      </c>
      <c r="D1906">
        <v>51.441238710999997</v>
      </c>
      <c r="E1906">
        <v>0.26724525220000001</v>
      </c>
    </row>
    <row r="1907" spans="1:14" x14ac:dyDescent="0.25">
      <c r="A1907" t="s">
        <v>7</v>
      </c>
      <c r="B1907" t="s">
        <v>19</v>
      </c>
      <c r="C1907">
        <v>17600</v>
      </c>
      <c r="D1907">
        <v>34708</v>
      </c>
      <c r="E1907">
        <v>51.441245184800003</v>
      </c>
      <c r="F1907">
        <v>0.26722342189999998</v>
      </c>
      <c r="G1907">
        <v>49.57</v>
      </c>
      <c r="H1907">
        <v>0</v>
      </c>
      <c r="I1907">
        <v>1</v>
      </c>
      <c r="J1907">
        <v>8</v>
      </c>
      <c r="K1907">
        <v>1.29</v>
      </c>
      <c r="L1907">
        <v>2.41</v>
      </c>
      <c r="M1907">
        <v>45.57</v>
      </c>
      <c r="N1907">
        <v>0</v>
      </c>
    </row>
    <row r="1908" spans="1:14" x14ac:dyDescent="0.25">
      <c r="A1908" t="s">
        <v>7</v>
      </c>
      <c r="B1908" t="s">
        <v>8</v>
      </c>
      <c r="C1908">
        <v>2.08</v>
      </c>
      <c r="D1908">
        <v>51.441245184800003</v>
      </c>
      <c r="E1908">
        <v>0.26722342189999998</v>
      </c>
    </row>
    <row r="1909" spans="1:14" x14ac:dyDescent="0.25">
      <c r="A1909" t="s">
        <v>7</v>
      </c>
      <c r="B1909" t="s">
        <v>9</v>
      </c>
      <c r="C1909">
        <v>7.8</v>
      </c>
      <c r="D1909">
        <v>51.441245184800003</v>
      </c>
      <c r="E1909">
        <v>0.26722342189999998</v>
      </c>
    </row>
    <row r="1910" spans="1:14" x14ac:dyDescent="0.25">
      <c r="A1910" t="s">
        <v>7</v>
      </c>
      <c r="B1910" t="s">
        <v>10</v>
      </c>
      <c r="C1910">
        <v>1.55</v>
      </c>
      <c r="D1910">
        <v>51.441245184800003</v>
      </c>
      <c r="E1910">
        <v>0.26722342189999998</v>
      </c>
    </row>
    <row r="1911" spans="1:14" x14ac:dyDescent="0.25">
      <c r="A1911" t="s">
        <v>7</v>
      </c>
      <c r="B1911" t="s">
        <v>19</v>
      </c>
      <c r="C1911">
        <v>17600</v>
      </c>
      <c r="D1911">
        <v>34709</v>
      </c>
      <c r="E1911">
        <v>51.441245403499998</v>
      </c>
      <c r="F1911">
        <v>0.2671991641</v>
      </c>
      <c r="G1911">
        <v>49.52</v>
      </c>
      <c r="H1911">
        <v>0</v>
      </c>
      <c r="I1911">
        <v>1</v>
      </c>
      <c r="J1911">
        <v>8</v>
      </c>
      <c r="K1911">
        <v>1.29</v>
      </c>
      <c r="L1911">
        <v>2.41</v>
      </c>
      <c r="M1911">
        <v>45.57</v>
      </c>
      <c r="N1911">
        <v>0</v>
      </c>
    </row>
    <row r="1912" spans="1:14" x14ac:dyDescent="0.25">
      <c r="A1912" t="s">
        <v>7</v>
      </c>
      <c r="B1912" t="s">
        <v>8</v>
      </c>
      <c r="C1912">
        <v>2.08</v>
      </c>
      <c r="D1912">
        <v>51.441245403499998</v>
      </c>
      <c r="E1912">
        <v>0.2671991641</v>
      </c>
    </row>
    <row r="1913" spans="1:14" x14ac:dyDescent="0.25">
      <c r="A1913" t="s">
        <v>7</v>
      </c>
      <c r="B1913" t="s">
        <v>9</v>
      </c>
      <c r="C1913">
        <v>7.81</v>
      </c>
      <c r="D1913">
        <v>51.441245403499998</v>
      </c>
      <c r="E1913">
        <v>0.2671991641</v>
      </c>
    </row>
    <row r="1914" spans="1:14" x14ac:dyDescent="0.25">
      <c r="A1914" t="s">
        <v>7</v>
      </c>
      <c r="B1914" t="s">
        <v>10</v>
      </c>
      <c r="C1914">
        <v>1.57</v>
      </c>
      <c r="D1914">
        <v>51.441245403499998</v>
      </c>
      <c r="E1914">
        <v>0.2671991641</v>
      </c>
    </row>
    <row r="1915" spans="1:14" x14ac:dyDescent="0.25">
      <c r="A1915" t="s">
        <v>7</v>
      </c>
      <c r="B1915" t="s">
        <v>19</v>
      </c>
      <c r="C1915">
        <v>17600</v>
      </c>
      <c r="D1915">
        <v>34710</v>
      </c>
      <c r="E1915">
        <v>51.441246544400002</v>
      </c>
      <c r="F1915">
        <v>0.26717419370000001</v>
      </c>
      <c r="G1915">
        <v>49.5</v>
      </c>
      <c r="H1915">
        <v>0</v>
      </c>
      <c r="I1915">
        <v>1</v>
      </c>
      <c r="J1915">
        <v>8</v>
      </c>
      <c r="K1915">
        <v>1.29</v>
      </c>
      <c r="L1915">
        <v>2.41</v>
      </c>
      <c r="M1915">
        <v>45.57</v>
      </c>
      <c r="N1915">
        <v>0</v>
      </c>
    </row>
    <row r="1916" spans="1:14" x14ac:dyDescent="0.25">
      <c r="A1916" t="s">
        <v>7</v>
      </c>
      <c r="B1916" t="s">
        <v>19</v>
      </c>
      <c r="C1916">
        <v>17600</v>
      </c>
      <c r="D1916">
        <v>34711</v>
      </c>
      <c r="E1916">
        <v>51.441246952699998</v>
      </c>
      <c r="F1916">
        <v>0.26715214370000001</v>
      </c>
      <c r="G1916">
        <v>49.47</v>
      </c>
      <c r="H1916">
        <v>0</v>
      </c>
      <c r="I1916">
        <v>1</v>
      </c>
      <c r="J1916">
        <v>8</v>
      </c>
      <c r="K1916">
        <v>1.29</v>
      </c>
      <c r="L1916">
        <v>2.41</v>
      </c>
      <c r="M1916">
        <v>45.57</v>
      </c>
      <c r="N1916">
        <v>0</v>
      </c>
    </row>
    <row r="1917" spans="1:14" x14ac:dyDescent="0.25">
      <c r="A1917" t="s">
        <v>7</v>
      </c>
      <c r="B1917" t="s">
        <v>8</v>
      </c>
      <c r="C1917">
        <v>1.99</v>
      </c>
      <c r="D1917">
        <v>51.441246952699998</v>
      </c>
      <c r="E1917">
        <v>0.26715214370000001</v>
      </c>
    </row>
    <row r="1918" spans="1:14" x14ac:dyDescent="0.25">
      <c r="A1918" t="s">
        <v>7</v>
      </c>
      <c r="B1918" t="s">
        <v>9</v>
      </c>
      <c r="C1918">
        <v>7.8</v>
      </c>
      <c r="D1918">
        <v>51.441246952699998</v>
      </c>
      <c r="E1918">
        <v>0.26715214370000001</v>
      </c>
    </row>
    <row r="1919" spans="1:14" x14ac:dyDescent="0.25">
      <c r="A1919" t="s">
        <v>7</v>
      </c>
      <c r="B1919" t="s">
        <v>10</v>
      </c>
      <c r="C1919">
        <v>1.59</v>
      </c>
      <c r="D1919">
        <v>51.441246952699998</v>
      </c>
      <c r="E1919">
        <v>0.26715214370000001</v>
      </c>
    </row>
    <row r="1920" spans="1:14" x14ac:dyDescent="0.25">
      <c r="A1920" t="s">
        <v>7</v>
      </c>
      <c r="B1920" t="s">
        <v>19</v>
      </c>
      <c r="C1920">
        <v>17600</v>
      </c>
      <c r="D1920">
        <v>34712</v>
      </c>
      <c r="E1920">
        <v>51.441252657100001</v>
      </c>
      <c r="F1920">
        <v>0.26712925510000002</v>
      </c>
      <c r="G1920">
        <v>49.43</v>
      </c>
      <c r="H1920">
        <v>0</v>
      </c>
      <c r="I1920">
        <v>1</v>
      </c>
      <c r="J1920">
        <v>8</v>
      </c>
      <c r="K1920">
        <v>1.29</v>
      </c>
      <c r="L1920">
        <v>2.41</v>
      </c>
      <c r="M1920">
        <v>45.57</v>
      </c>
      <c r="N1920">
        <v>0</v>
      </c>
    </row>
    <row r="1921" spans="1:14" x14ac:dyDescent="0.25">
      <c r="A1921" t="s">
        <v>7</v>
      </c>
      <c r="B1921" t="s">
        <v>8</v>
      </c>
      <c r="C1921">
        <v>1.99</v>
      </c>
      <c r="D1921">
        <v>51.441252657100001</v>
      </c>
      <c r="E1921">
        <v>0.26712925510000002</v>
      </c>
    </row>
    <row r="1922" spans="1:14" x14ac:dyDescent="0.25">
      <c r="A1922" t="s">
        <v>7</v>
      </c>
      <c r="B1922" t="s">
        <v>9</v>
      </c>
      <c r="C1922">
        <v>7.8</v>
      </c>
      <c r="D1922">
        <v>51.441252657100001</v>
      </c>
      <c r="E1922">
        <v>0.26712925510000002</v>
      </c>
    </row>
    <row r="1923" spans="1:14" x14ac:dyDescent="0.25">
      <c r="A1923" t="s">
        <v>7</v>
      </c>
      <c r="B1923" t="s">
        <v>10</v>
      </c>
      <c r="C1923">
        <v>1.61</v>
      </c>
      <c r="D1923">
        <v>51.441252657100001</v>
      </c>
      <c r="E1923">
        <v>0.26712925510000002</v>
      </c>
    </row>
    <row r="1924" spans="1:14" x14ac:dyDescent="0.25">
      <c r="A1924" t="s">
        <v>7</v>
      </c>
      <c r="B1924" t="s">
        <v>19</v>
      </c>
      <c r="C1924">
        <v>17600</v>
      </c>
      <c r="D1924">
        <v>34713</v>
      </c>
      <c r="E1924">
        <v>51.441256519900001</v>
      </c>
      <c r="F1924">
        <v>0.26710615409999999</v>
      </c>
      <c r="G1924">
        <v>49.45</v>
      </c>
      <c r="H1924">
        <v>0</v>
      </c>
      <c r="I1924">
        <v>1</v>
      </c>
      <c r="J1924">
        <v>8</v>
      </c>
      <c r="K1924">
        <v>1.29</v>
      </c>
      <c r="L1924">
        <v>2.41</v>
      </c>
      <c r="M1924">
        <v>45.57</v>
      </c>
      <c r="N1924">
        <v>0</v>
      </c>
    </row>
    <row r="1925" spans="1:14" x14ac:dyDescent="0.25">
      <c r="A1925" t="s">
        <v>7</v>
      </c>
      <c r="B1925" t="s">
        <v>8</v>
      </c>
      <c r="C1925">
        <v>1.93</v>
      </c>
      <c r="D1925">
        <v>51.441256519900001</v>
      </c>
      <c r="E1925">
        <v>0.26710615409999999</v>
      </c>
    </row>
    <row r="1926" spans="1:14" x14ac:dyDescent="0.25">
      <c r="A1926" t="s">
        <v>7</v>
      </c>
      <c r="B1926" t="s">
        <v>9</v>
      </c>
      <c r="C1926">
        <v>7.82</v>
      </c>
      <c r="D1926">
        <v>51.441256519900001</v>
      </c>
      <c r="E1926">
        <v>0.26710615409999999</v>
      </c>
    </row>
    <row r="1927" spans="1:14" x14ac:dyDescent="0.25">
      <c r="A1927" t="s">
        <v>7</v>
      </c>
      <c r="B1927" t="s">
        <v>10</v>
      </c>
      <c r="C1927">
        <v>1.63</v>
      </c>
      <c r="D1927">
        <v>51.441256519900001</v>
      </c>
      <c r="E1927">
        <v>0.26710615409999999</v>
      </c>
    </row>
    <row r="1928" spans="1:14" x14ac:dyDescent="0.25">
      <c r="A1928" t="s">
        <v>7</v>
      </c>
      <c r="B1928" t="s">
        <v>19</v>
      </c>
      <c r="C1928">
        <v>17600</v>
      </c>
      <c r="D1928">
        <v>34714</v>
      </c>
      <c r="E1928">
        <v>51.441256076899997</v>
      </c>
      <c r="F1928">
        <v>0.2670858827</v>
      </c>
      <c r="G1928">
        <v>49.42</v>
      </c>
      <c r="H1928">
        <v>0</v>
      </c>
      <c r="I1928">
        <v>1</v>
      </c>
      <c r="J1928">
        <v>8</v>
      </c>
      <c r="K1928">
        <v>1.29</v>
      </c>
      <c r="L1928">
        <v>2.41</v>
      </c>
      <c r="M1928">
        <v>45.57</v>
      </c>
      <c r="N1928">
        <v>0</v>
      </c>
    </row>
    <row r="1929" spans="1:14" x14ac:dyDescent="0.25">
      <c r="A1929" t="s">
        <v>7</v>
      </c>
      <c r="B1929" t="s">
        <v>8</v>
      </c>
      <c r="C1929">
        <v>1.9</v>
      </c>
      <c r="D1929">
        <v>51.441256076899997</v>
      </c>
      <c r="E1929">
        <v>0.2670858827</v>
      </c>
    </row>
    <row r="1930" spans="1:14" x14ac:dyDescent="0.25">
      <c r="A1930" t="s">
        <v>7</v>
      </c>
      <c r="B1930" t="s">
        <v>9</v>
      </c>
      <c r="C1930">
        <v>7.8</v>
      </c>
      <c r="D1930">
        <v>51.441256076899997</v>
      </c>
      <c r="E1930">
        <v>0.2670858827</v>
      </c>
    </row>
    <row r="1931" spans="1:14" x14ac:dyDescent="0.25">
      <c r="A1931" t="s">
        <v>7</v>
      </c>
      <c r="B1931" t="s">
        <v>10</v>
      </c>
      <c r="C1931">
        <v>1.61</v>
      </c>
      <c r="D1931">
        <v>51.441256076899997</v>
      </c>
      <c r="E1931">
        <v>0.2670858827</v>
      </c>
    </row>
    <row r="1932" spans="1:14" x14ac:dyDescent="0.25">
      <c r="A1932" t="s">
        <v>7</v>
      </c>
      <c r="B1932" t="s">
        <v>8</v>
      </c>
      <c r="C1932">
        <v>1.88</v>
      </c>
      <c r="D1932">
        <v>51.441256076899997</v>
      </c>
      <c r="E1932">
        <v>0.2670858827</v>
      </c>
    </row>
    <row r="1933" spans="1:14" x14ac:dyDescent="0.25">
      <c r="A1933" t="s">
        <v>7</v>
      </c>
      <c r="B1933" t="s">
        <v>9</v>
      </c>
      <c r="C1933">
        <v>7.83</v>
      </c>
      <c r="D1933">
        <v>51.441256076899997</v>
      </c>
      <c r="E1933">
        <v>0.2670858827</v>
      </c>
    </row>
    <row r="1934" spans="1:14" x14ac:dyDescent="0.25">
      <c r="A1934" t="s">
        <v>7</v>
      </c>
      <c r="B1934" t="s">
        <v>10</v>
      </c>
      <c r="C1934">
        <v>1.59</v>
      </c>
      <c r="D1934">
        <v>51.441256076899997</v>
      </c>
      <c r="E1934">
        <v>0.2670858827</v>
      </c>
    </row>
    <row r="1935" spans="1:14" x14ac:dyDescent="0.25">
      <c r="A1935" t="s">
        <v>7</v>
      </c>
      <c r="B1935" t="s">
        <v>19</v>
      </c>
      <c r="C1935">
        <v>17600</v>
      </c>
      <c r="D1935">
        <v>34715</v>
      </c>
      <c r="E1935">
        <v>51.441257410600002</v>
      </c>
      <c r="F1935">
        <v>0.26706325910000001</v>
      </c>
      <c r="G1935">
        <v>49.36</v>
      </c>
      <c r="H1935">
        <v>0</v>
      </c>
      <c r="I1935">
        <v>1</v>
      </c>
      <c r="J1935">
        <v>8</v>
      </c>
      <c r="K1935">
        <v>1.29</v>
      </c>
      <c r="L1935">
        <v>2.41</v>
      </c>
      <c r="M1935">
        <v>45.57</v>
      </c>
      <c r="N1935">
        <v>0</v>
      </c>
    </row>
    <row r="1936" spans="1:14" x14ac:dyDescent="0.25">
      <c r="A1936" t="s">
        <v>7</v>
      </c>
      <c r="B1936" t="s">
        <v>8</v>
      </c>
      <c r="C1936">
        <v>1.78</v>
      </c>
      <c r="D1936">
        <v>51.441257410600002</v>
      </c>
      <c r="E1936">
        <v>0.26706325910000001</v>
      </c>
    </row>
    <row r="1937" spans="1:14" x14ac:dyDescent="0.25">
      <c r="A1937" t="s">
        <v>7</v>
      </c>
      <c r="B1937" t="s">
        <v>9</v>
      </c>
      <c r="C1937">
        <v>7.8</v>
      </c>
      <c r="D1937">
        <v>51.441257410600002</v>
      </c>
      <c r="E1937">
        <v>0.26706325910000001</v>
      </c>
    </row>
    <row r="1938" spans="1:14" x14ac:dyDescent="0.25">
      <c r="A1938" t="s">
        <v>7</v>
      </c>
      <c r="B1938" t="s">
        <v>10</v>
      </c>
      <c r="C1938">
        <v>1.59</v>
      </c>
      <c r="D1938">
        <v>51.441257410600002</v>
      </c>
      <c r="E1938">
        <v>0.26706325910000001</v>
      </c>
    </row>
    <row r="1939" spans="1:14" x14ac:dyDescent="0.25">
      <c r="A1939" t="s">
        <v>7</v>
      </c>
      <c r="B1939" t="s">
        <v>19</v>
      </c>
      <c r="C1939">
        <v>17600</v>
      </c>
      <c r="D1939">
        <v>34716</v>
      </c>
      <c r="E1939">
        <v>51.441264229799998</v>
      </c>
      <c r="F1939">
        <v>0.26704163139999998</v>
      </c>
      <c r="G1939">
        <v>49.31</v>
      </c>
      <c r="H1939">
        <v>0</v>
      </c>
      <c r="I1939">
        <v>1</v>
      </c>
      <c r="J1939">
        <v>8</v>
      </c>
      <c r="K1939">
        <v>1.29</v>
      </c>
      <c r="L1939">
        <v>2.41</v>
      </c>
      <c r="M1939">
        <v>45.57</v>
      </c>
      <c r="N1939">
        <v>0</v>
      </c>
    </row>
    <row r="1940" spans="1:14" x14ac:dyDescent="0.25">
      <c r="A1940" t="s">
        <v>7</v>
      </c>
      <c r="B1940" t="s">
        <v>8</v>
      </c>
      <c r="C1940">
        <v>1.56</v>
      </c>
      <c r="D1940">
        <v>51.441264229799998</v>
      </c>
      <c r="E1940">
        <v>0.26704163139999998</v>
      </c>
    </row>
    <row r="1941" spans="1:14" x14ac:dyDescent="0.25">
      <c r="A1941" t="s">
        <v>7</v>
      </c>
      <c r="B1941" t="s">
        <v>9</v>
      </c>
      <c r="C1941">
        <v>7.81</v>
      </c>
      <c r="D1941">
        <v>51.441264229799998</v>
      </c>
      <c r="E1941">
        <v>0.26704163139999998</v>
      </c>
    </row>
    <row r="1942" spans="1:14" x14ac:dyDescent="0.25">
      <c r="A1942" t="s">
        <v>7</v>
      </c>
      <c r="B1942" t="s">
        <v>10</v>
      </c>
      <c r="C1942">
        <v>1.57</v>
      </c>
      <c r="D1942">
        <v>51.441264229799998</v>
      </c>
      <c r="E1942">
        <v>0.26704163139999998</v>
      </c>
    </row>
    <row r="1943" spans="1:14" x14ac:dyDescent="0.25">
      <c r="A1943" t="s">
        <v>7</v>
      </c>
      <c r="B1943" t="s">
        <v>19</v>
      </c>
      <c r="C1943">
        <v>17600</v>
      </c>
      <c r="D1943">
        <v>34717</v>
      </c>
      <c r="E1943">
        <v>51.441269611700001</v>
      </c>
      <c r="F1943">
        <v>0.26703138069999999</v>
      </c>
      <c r="G1943">
        <v>49.32</v>
      </c>
      <c r="H1943">
        <v>0</v>
      </c>
      <c r="I1943">
        <v>1</v>
      </c>
      <c r="J1943">
        <v>7</v>
      </c>
      <c r="K1943">
        <v>1.29</v>
      </c>
      <c r="L1943">
        <v>2.41</v>
      </c>
      <c r="M1943">
        <v>45.57</v>
      </c>
      <c r="N1943">
        <v>0</v>
      </c>
    </row>
    <row r="1944" spans="1:14" x14ac:dyDescent="0.25">
      <c r="A1944" t="s">
        <v>7</v>
      </c>
      <c r="B1944" t="s">
        <v>8</v>
      </c>
      <c r="C1944">
        <v>1.56</v>
      </c>
      <c r="D1944">
        <v>51.441269611700001</v>
      </c>
      <c r="E1944">
        <v>0.26703138069999999</v>
      </c>
    </row>
    <row r="1945" spans="1:14" x14ac:dyDescent="0.25">
      <c r="A1945" t="s">
        <v>7</v>
      </c>
      <c r="B1945" t="s">
        <v>9</v>
      </c>
      <c r="C1945">
        <v>7.81</v>
      </c>
      <c r="D1945">
        <v>51.441269611700001</v>
      </c>
      <c r="E1945">
        <v>0.26703138069999999</v>
      </c>
    </row>
    <row r="1946" spans="1:14" x14ac:dyDescent="0.25">
      <c r="A1946" t="s">
        <v>7</v>
      </c>
      <c r="B1946" t="s">
        <v>10</v>
      </c>
      <c r="C1946">
        <v>1.59</v>
      </c>
      <c r="D1946">
        <v>51.441269611700001</v>
      </c>
      <c r="E1946">
        <v>0.26703138069999999</v>
      </c>
    </row>
    <row r="1947" spans="1:14" x14ac:dyDescent="0.25">
      <c r="A1947" t="s">
        <v>7</v>
      </c>
      <c r="B1947" t="s">
        <v>19</v>
      </c>
      <c r="C1947">
        <v>17600</v>
      </c>
      <c r="D1947">
        <v>34718</v>
      </c>
      <c r="E1947">
        <v>51.441277005899998</v>
      </c>
      <c r="F1947">
        <v>0.26701983829999998</v>
      </c>
      <c r="G1947">
        <v>49.35</v>
      </c>
      <c r="H1947">
        <v>0</v>
      </c>
      <c r="I1947">
        <v>1</v>
      </c>
      <c r="J1947">
        <v>7</v>
      </c>
      <c r="K1947">
        <v>1.29</v>
      </c>
      <c r="L1947">
        <v>2.41</v>
      </c>
      <c r="M1947">
        <v>45.57</v>
      </c>
      <c r="N1947">
        <v>0</v>
      </c>
    </row>
    <row r="1948" spans="1:14" x14ac:dyDescent="0.25">
      <c r="A1948" t="s">
        <v>7</v>
      </c>
      <c r="B1948" t="s">
        <v>19</v>
      </c>
      <c r="C1948">
        <v>17600</v>
      </c>
      <c r="D1948">
        <v>34719</v>
      </c>
      <c r="E1948">
        <v>51.4412843104</v>
      </c>
      <c r="F1948">
        <v>0.26701068779999998</v>
      </c>
      <c r="G1948">
        <v>49.36</v>
      </c>
      <c r="H1948">
        <v>0</v>
      </c>
      <c r="I1948">
        <v>1</v>
      </c>
      <c r="J1948">
        <v>7</v>
      </c>
      <c r="K1948">
        <v>1.29</v>
      </c>
      <c r="L1948">
        <v>2.41</v>
      </c>
      <c r="M1948">
        <v>45.57</v>
      </c>
      <c r="N1948">
        <v>0</v>
      </c>
    </row>
    <row r="1949" spans="1:14" x14ac:dyDescent="0.25">
      <c r="A1949" t="s">
        <v>7</v>
      </c>
      <c r="B1949" t="s">
        <v>8</v>
      </c>
      <c r="C1949">
        <v>1.22</v>
      </c>
      <c r="D1949">
        <v>51.4412843104</v>
      </c>
      <c r="E1949">
        <v>0.26701068779999998</v>
      </c>
    </row>
    <row r="1950" spans="1:14" x14ac:dyDescent="0.25">
      <c r="A1950" t="s">
        <v>7</v>
      </c>
      <c r="B1950" t="s">
        <v>9</v>
      </c>
      <c r="C1950">
        <v>7.79</v>
      </c>
      <c r="D1950">
        <v>51.4412843104</v>
      </c>
      <c r="E1950">
        <v>0.26701068779999998</v>
      </c>
    </row>
    <row r="1951" spans="1:14" x14ac:dyDescent="0.25">
      <c r="A1951" t="s">
        <v>7</v>
      </c>
      <c r="B1951" t="s">
        <v>10</v>
      </c>
      <c r="C1951">
        <v>1.61</v>
      </c>
      <c r="D1951">
        <v>51.4412843104</v>
      </c>
      <c r="E1951">
        <v>0.26701068779999998</v>
      </c>
    </row>
    <row r="1952" spans="1:14" x14ac:dyDescent="0.25">
      <c r="A1952" t="s">
        <v>7</v>
      </c>
      <c r="B1952" t="s">
        <v>19</v>
      </c>
      <c r="C1952">
        <v>17600</v>
      </c>
      <c r="D1952">
        <v>34720</v>
      </c>
      <c r="E1952">
        <v>51.441291022400002</v>
      </c>
      <c r="F1952">
        <v>0.26700358790000001</v>
      </c>
      <c r="G1952">
        <v>49.36</v>
      </c>
      <c r="H1952">
        <v>0</v>
      </c>
      <c r="I1952">
        <v>1</v>
      </c>
      <c r="J1952">
        <v>7</v>
      </c>
      <c r="K1952">
        <v>1.29</v>
      </c>
      <c r="L1952">
        <v>2.41</v>
      </c>
      <c r="M1952">
        <v>45.57</v>
      </c>
      <c r="N1952">
        <v>0</v>
      </c>
    </row>
    <row r="1953" spans="1:14" x14ac:dyDescent="0.25">
      <c r="A1953" t="s">
        <v>7</v>
      </c>
      <c r="B1953" t="s">
        <v>8</v>
      </c>
      <c r="C1953">
        <v>1.1299999999999999</v>
      </c>
      <c r="D1953">
        <v>51.441291022400002</v>
      </c>
      <c r="E1953">
        <v>0.26700358790000001</v>
      </c>
    </row>
    <row r="1954" spans="1:14" x14ac:dyDescent="0.25">
      <c r="A1954" t="s">
        <v>7</v>
      </c>
      <c r="B1954" t="s">
        <v>9</v>
      </c>
      <c r="C1954">
        <v>7.79</v>
      </c>
      <c r="D1954">
        <v>51.441291022400002</v>
      </c>
      <c r="E1954">
        <v>0.26700358790000001</v>
      </c>
    </row>
    <row r="1955" spans="1:14" x14ac:dyDescent="0.25">
      <c r="A1955" t="s">
        <v>7</v>
      </c>
      <c r="B1955" t="s">
        <v>10</v>
      </c>
      <c r="C1955">
        <v>1.61</v>
      </c>
      <c r="D1955">
        <v>51.441291022400002</v>
      </c>
      <c r="E1955">
        <v>0.26700358790000001</v>
      </c>
    </row>
    <row r="1956" spans="1:14" x14ac:dyDescent="0.25">
      <c r="A1956" t="s">
        <v>7</v>
      </c>
      <c r="B1956" t="s">
        <v>19</v>
      </c>
      <c r="C1956">
        <v>17600</v>
      </c>
      <c r="D1956">
        <v>34721</v>
      </c>
      <c r="E1956">
        <v>51.441300515400002</v>
      </c>
      <c r="F1956">
        <v>0.26699507659999999</v>
      </c>
      <c r="G1956">
        <v>49.44</v>
      </c>
      <c r="H1956">
        <v>0</v>
      </c>
      <c r="I1956">
        <v>1</v>
      </c>
      <c r="J1956">
        <v>7</v>
      </c>
      <c r="K1956">
        <v>1.29</v>
      </c>
      <c r="L1956">
        <v>2.41</v>
      </c>
      <c r="M1956">
        <v>45.57</v>
      </c>
      <c r="N1956">
        <v>0</v>
      </c>
    </row>
    <row r="1957" spans="1:14" x14ac:dyDescent="0.25">
      <c r="A1957" t="s">
        <v>7</v>
      </c>
      <c r="B1957" t="s">
        <v>8</v>
      </c>
      <c r="C1957">
        <v>1.1200000000000001</v>
      </c>
      <c r="D1957">
        <v>51.441300515400002</v>
      </c>
      <c r="E1957">
        <v>0.26699507659999999</v>
      </c>
    </row>
    <row r="1958" spans="1:14" x14ac:dyDescent="0.25">
      <c r="A1958" t="s">
        <v>7</v>
      </c>
      <c r="B1958" t="s">
        <v>9</v>
      </c>
      <c r="C1958">
        <v>7.79</v>
      </c>
      <c r="D1958">
        <v>51.441300515400002</v>
      </c>
      <c r="E1958">
        <v>0.26699507659999999</v>
      </c>
    </row>
    <row r="1959" spans="1:14" x14ac:dyDescent="0.25">
      <c r="A1959" t="s">
        <v>7</v>
      </c>
      <c r="B1959" t="s">
        <v>10</v>
      </c>
      <c r="C1959">
        <v>1.63</v>
      </c>
      <c r="D1959">
        <v>51.441300515400002</v>
      </c>
      <c r="E1959">
        <v>0.26699507659999999</v>
      </c>
    </row>
    <row r="1960" spans="1:14" x14ac:dyDescent="0.25">
      <c r="A1960" t="s">
        <v>7</v>
      </c>
      <c r="B1960" t="s">
        <v>19</v>
      </c>
      <c r="C1960">
        <v>17600</v>
      </c>
      <c r="D1960">
        <v>34722</v>
      </c>
      <c r="E1960">
        <v>51.441307391499997</v>
      </c>
      <c r="F1960">
        <v>0.26698928090000001</v>
      </c>
      <c r="G1960">
        <v>49.43</v>
      </c>
      <c r="H1960">
        <v>0</v>
      </c>
      <c r="I1960">
        <v>1</v>
      </c>
      <c r="J1960">
        <v>7</v>
      </c>
      <c r="K1960">
        <v>1.29</v>
      </c>
      <c r="L1960">
        <v>2.41</v>
      </c>
      <c r="M1960">
        <v>45.57</v>
      </c>
      <c r="N1960">
        <v>0</v>
      </c>
    </row>
    <row r="1961" spans="1:14" x14ac:dyDescent="0.25">
      <c r="A1961" t="s">
        <v>7</v>
      </c>
      <c r="B1961" t="s">
        <v>8</v>
      </c>
      <c r="C1961">
        <v>1.1200000000000001</v>
      </c>
      <c r="D1961">
        <v>51.441307391499997</v>
      </c>
      <c r="E1961">
        <v>0.26698928090000001</v>
      </c>
    </row>
    <row r="1962" spans="1:14" x14ac:dyDescent="0.25">
      <c r="A1962" t="s">
        <v>7</v>
      </c>
      <c r="B1962" t="s">
        <v>9</v>
      </c>
      <c r="C1962">
        <v>7.77</v>
      </c>
      <c r="D1962">
        <v>51.441307391499997</v>
      </c>
      <c r="E1962">
        <v>0.26698928090000001</v>
      </c>
    </row>
    <row r="1963" spans="1:14" x14ac:dyDescent="0.25">
      <c r="A1963" t="s">
        <v>7</v>
      </c>
      <c r="B1963" t="s">
        <v>10</v>
      </c>
      <c r="C1963">
        <v>1.63</v>
      </c>
      <c r="D1963">
        <v>51.441307391499997</v>
      </c>
      <c r="E1963">
        <v>0.26698928090000001</v>
      </c>
    </row>
    <row r="1964" spans="1:14" x14ac:dyDescent="0.25">
      <c r="A1964" t="s">
        <v>7</v>
      </c>
      <c r="B1964" t="s">
        <v>8</v>
      </c>
      <c r="C1964">
        <v>1.1599999999999999</v>
      </c>
      <c r="D1964">
        <v>51.441307391499997</v>
      </c>
      <c r="E1964">
        <v>0.26698928090000001</v>
      </c>
    </row>
    <row r="1965" spans="1:14" x14ac:dyDescent="0.25">
      <c r="A1965" t="s">
        <v>7</v>
      </c>
      <c r="B1965" t="s">
        <v>9</v>
      </c>
      <c r="C1965">
        <v>7.76</v>
      </c>
      <c r="D1965">
        <v>51.441307391499997</v>
      </c>
      <c r="E1965">
        <v>0.26698928090000001</v>
      </c>
    </row>
    <row r="1966" spans="1:14" x14ac:dyDescent="0.25">
      <c r="A1966" t="s">
        <v>7</v>
      </c>
      <c r="B1966" t="s">
        <v>10</v>
      </c>
      <c r="C1966">
        <v>1.63</v>
      </c>
      <c r="D1966">
        <v>51.441307391499997</v>
      </c>
      <c r="E1966">
        <v>0.26698928090000001</v>
      </c>
    </row>
    <row r="1967" spans="1:14" x14ac:dyDescent="0.25">
      <c r="A1967" t="s">
        <v>7</v>
      </c>
      <c r="B1967" t="s">
        <v>19</v>
      </c>
      <c r="C1967">
        <v>17600</v>
      </c>
      <c r="D1967">
        <v>34723</v>
      </c>
      <c r="E1967">
        <v>51.441312978600003</v>
      </c>
      <c r="F1967">
        <v>0.26697603349999999</v>
      </c>
      <c r="G1967">
        <v>49.38</v>
      </c>
      <c r="H1967">
        <v>0</v>
      </c>
      <c r="I1967">
        <v>1</v>
      </c>
      <c r="J1967">
        <v>7</v>
      </c>
      <c r="K1967">
        <v>1.29</v>
      </c>
      <c r="L1967">
        <v>2.41</v>
      </c>
      <c r="M1967">
        <v>45.57</v>
      </c>
      <c r="N1967">
        <v>0</v>
      </c>
    </row>
    <row r="1968" spans="1:14" x14ac:dyDescent="0.25">
      <c r="A1968" t="s">
        <v>7</v>
      </c>
      <c r="B1968" t="s">
        <v>8</v>
      </c>
      <c r="C1968">
        <v>1.1599999999999999</v>
      </c>
      <c r="D1968">
        <v>51.441312978600003</v>
      </c>
      <c r="E1968">
        <v>0.26697603349999999</v>
      </c>
    </row>
    <row r="1969" spans="1:14" x14ac:dyDescent="0.25">
      <c r="A1969" t="s">
        <v>7</v>
      </c>
      <c r="B1969" t="s">
        <v>9</v>
      </c>
      <c r="C1969">
        <v>7.76</v>
      </c>
      <c r="D1969">
        <v>51.441312978600003</v>
      </c>
      <c r="E1969">
        <v>0.26697603349999999</v>
      </c>
    </row>
    <row r="1970" spans="1:14" x14ac:dyDescent="0.25">
      <c r="A1970" t="s">
        <v>7</v>
      </c>
      <c r="B1970" t="s">
        <v>10</v>
      </c>
      <c r="C1970">
        <v>1.63</v>
      </c>
      <c r="D1970">
        <v>51.441312978600003</v>
      </c>
      <c r="E1970">
        <v>0.26697603349999999</v>
      </c>
    </row>
    <row r="1971" spans="1:14" x14ac:dyDescent="0.25">
      <c r="A1971" t="s">
        <v>7</v>
      </c>
      <c r="B1971" t="s">
        <v>19</v>
      </c>
      <c r="C1971">
        <v>17600</v>
      </c>
      <c r="D1971">
        <v>34724</v>
      </c>
      <c r="E1971">
        <v>51.441316115799999</v>
      </c>
      <c r="F1971">
        <v>0.26695831669999998</v>
      </c>
      <c r="G1971">
        <v>49.26</v>
      </c>
      <c r="H1971">
        <v>0</v>
      </c>
      <c r="I1971">
        <v>1</v>
      </c>
      <c r="J1971">
        <v>7</v>
      </c>
      <c r="K1971">
        <v>1.29</v>
      </c>
      <c r="L1971">
        <v>2.41</v>
      </c>
      <c r="M1971">
        <v>45.57</v>
      </c>
      <c r="N1971">
        <v>0</v>
      </c>
    </row>
    <row r="1972" spans="1:14" x14ac:dyDescent="0.25">
      <c r="A1972" t="s">
        <v>7</v>
      </c>
      <c r="B1972" t="s">
        <v>8</v>
      </c>
      <c r="C1972">
        <v>1.27</v>
      </c>
      <c r="D1972">
        <v>51.441316115799999</v>
      </c>
      <c r="E1972">
        <v>0.26695831669999998</v>
      </c>
    </row>
    <row r="1973" spans="1:14" x14ac:dyDescent="0.25">
      <c r="A1973" t="s">
        <v>7</v>
      </c>
      <c r="B1973" t="s">
        <v>9</v>
      </c>
      <c r="C1973">
        <v>7.75</v>
      </c>
      <c r="D1973">
        <v>51.441316115799999</v>
      </c>
      <c r="E1973">
        <v>0.26695831669999998</v>
      </c>
    </row>
    <row r="1974" spans="1:14" x14ac:dyDescent="0.25">
      <c r="A1974" t="s">
        <v>7</v>
      </c>
      <c r="B1974" t="s">
        <v>10</v>
      </c>
      <c r="C1974">
        <v>1.63</v>
      </c>
      <c r="D1974">
        <v>51.441316115799999</v>
      </c>
      <c r="E1974">
        <v>0.26695831669999998</v>
      </c>
    </row>
    <row r="1975" spans="1:14" x14ac:dyDescent="0.25">
      <c r="A1975" t="s">
        <v>7</v>
      </c>
      <c r="B1975" t="s">
        <v>19</v>
      </c>
      <c r="C1975">
        <v>17600</v>
      </c>
      <c r="D1975">
        <v>34725</v>
      </c>
      <c r="E1975">
        <v>51.4413178004</v>
      </c>
      <c r="F1975">
        <v>0.26694283749999997</v>
      </c>
      <c r="G1975">
        <v>49.4</v>
      </c>
      <c r="H1975">
        <v>0</v>
      </c>
      <c r="I1975">
        <v>1</v>
      </c>
      <c r="J1975">
        <v>7</v>
      </c>
      <c r="K1975">
        <v>1.29</v>
      </c>
      <c r="L1975">
        <v>2.41</v>
      </c>
      <c r="M1975">
        <v>45.57</v>
      </c>
      <c r="N1975">
        <v>0</v>
      </c>
    </row>
    <row r="1976" spans="1:14" x14ac:dyDescent="0.25">
      <c r="A1976" t="s">
        <v>7</v>
      </c>
      <c r="B1976" t="s">
        <v>8</v>
      </c>
      <c r="C1976">
        <v>1.27</v>
      </c>
      <c r="D1976">
        <v>51.4413178004</v>
      </c>
      <c r="E1976">
        <v>0.26694283749999997</v>
      </c>
    </row>
    <row r="1977" spans="1:14" x14ac:dyDescent="0.25">
      <c r="A1977" t="s">
        <v>7</v>
      </c>
      <c r="B1977" t="s">
        <v>9</v>
      </c>
      <c r="C1977">
        <v>7.76</v>
      </c>
      <c r="D1977">
        <v>51.4413178004</v>
      </c>
      <c r="E1977">
        <v>0.26694283749999997</v>
      </c>
    </row>
    <row r="1978" spans="1:14" x14ac:dyDescent="0.25">
      <c r="A1978" t="s">
        <v>7</v>
      </c>
      <c r="B1978" t="s">
        <v>10</v>
      </c>
      <c r="C1978">
        <v>1.61</v>
      </c>
      <c r="D1978">
        <v>51.4413178004</v>
      </c>
      <c r="E1978">
        <v>0.26694283749999997</v>
      </c>
    </row>
    <row r="1979" spans="1:14" x14ac:dyDescent="0.25">
      <c r="A1979" t="s">
        <v>7</v>
      </c>
      <c r="B1979" t="s">
        <v>19</v>
      </c>
      <c r="C1979">
        <v>17600</v>
      </c>
      <c r="D1979">
        <v>34726</v>
      </c>
      <c r="E1979">
        <v>51.441317771500003</v>
      </c>
      <c r="F1979">
        <v>0.26692946350000002</v>
      </c>
      <c r="G1979">
        <v>49.41</v>
      </c>
      <c r="H1979">
        <v>0</v>
      </c>
      <c r="I1979">
        <v>1</v>
      </c>
      <c r="J1979">
        <v>7</v>
      </c>
      <c r="K1979">
        <v>1.29</v>
      </c>
      <c r="L1979">
        <v>2.41</v>
      </c>
      <c r="M1979">
        <v>45.57</v>
      </c>
      <c r="N1979">
        <v>0</v>
      </c>
    </row>
    <row r="1980" spans="1:14" x14ac:dyDescent="0.25">
      <c r="A1980" t="s">
        <v>7</v>
      </c>
      <c r="B1980" t="s">
        <v>19</v>
      </c>
      <c r="C1980">
        <v>17600</v>
      </c>
      <c r="D1980">
        <v>34727</v>
      </c>
      <c r="E1980">
        <v>51.441317556400001</v>
      </c>
      <c r="F1980">
        <v>0.26691432809999999</v>
      </c>
      <c r="G1980">
        <v>49.41</v>
      </c>
      <c r="H1980">
        <v>0</v>
      </c>
      <c r="I1980">
        <v>1</v>
      </c>
      <c r="J1980">
        <v>7</v>
      </c>
      <c r="K1980">
        <v>1.29</v>
      </c>
      <c r="L1980">
        <v>2.41</v>
      </c>
      <c r="M1980">
        <v>45.57</v>
      </c>
      <c r="N1980">
        <v>0</v>
      </c>
    </row>
    <row r="1981" spans="1:14" x14ac:dyDescent="0.25">
      <c r="A1981" t="s">
        <v>7</v>
      </c>
      <c r="B1981" t="s">
        <v>8</v>
      </c>
      <c r="C1981">
        <v>1.23</v>
      </c>
      <c r="D1981">
        <v>51.441317556400001</v>
      </c>
      <c r="E1981">
        <v>0.26691432809999999</v>
      </c>
    </row>
    <row r="1982" spans="1:14" x14ac:dyDescent="0.25">
      <c r="A1982" t="s">
        <v>7</v>
      </c>
      <c r="B1982" t="s">
        <v>9</v>
      </c>
      <c r="C1982">
        <v>7.78</v>
      </c>
      <c r="D1982">
        <v>51.441317556400001</v>
      </c>
      <c r="E1982">
        <v>0.26691432809999999</v>
      </c>
    </row>
    <row r="1983" spans="1:14" x14ac:dyDescent="0.25">
      <c r="A1983" t="s">
        <v>7</v>
      </c>
      <c r="B1983" t="s">
        <v>10</v>
      </c>
      <c r="C1983">
        <v>1.57</v>
      </c>
      <c r="D1983">
        <v>51.441317556400001</v>
      </c>
      <c r="E1983">
        <v>0.26691432809999999</v>
      </c>
    </row>
    <row r="1984" spans="1:14" x14ac:dyDescent="0.25">
      <c r="A1984" t="s">
        <v>7</v>
      </c>
      <c r="B1984" t="s">
        <v>19</v>
      </c>
      <c r="C1984">
        <v>17600</v>
      </c>
      <c r="D1984">
        <v>34728</v>
      </c>
      <c r="E1984">
        <v>51.441318319499999</v>
      </c>
      <c r="F1984">
        <v>0.2669033126</v>
      </c>
      <c r="G1984">
        <v>49.42</v>
      </c>
      <c r="H1984">
        <v>0</v>
      </c>
      <c r="I1984">
        <v>1</v>
      </c>
      <c r="J1984">
        <v>7</v>
      </c>
      <c r="K1984">
        <v>1.29</v>
      </c>
      <c r="L1984">
        <v>2.41</v>
      </c>
      <c r="M1984">
        <v>45.57</v>
      </c>
      <c r="N1984">
        <v>0</v>
      </c>
    </row>
    <row r="1985" spans="1:14" x14ac:dyDescent="0.25">
      <c r="A1985" t="s">
        <v>7</v>
      </c>
      <c r="B1985" t="s">
        <v>8</v>
      </c>
      <c r="C1985">
        <v>1.1299999999999999</v>
      </c>
      <c r="D1985">
        <v>51.441318319499999</v>
      </c>
      <c r="E1985">
        <v>0.2669033126</v>
      </c>
    </row>
    <row r="1986" spans="1:14" x14ac:dyDescent="0.25">
      <c r="A1986" t="s">
        <v>7</v>
      </c>
      <c r="B1986" t="s">
        <v>9</v>
      </c>
      <c r="C1986">
        <v>7.79</v>
      </c>
      <c r="D1986">
        <v>51.441318319499999</v>
      </c>
      <c r="E1986">
        <v>0.2669033126</v>
      </c>
    </row>
    <row r="1987" spans="1:14" x14ac:dyDescent="0.25">
      <c r="A1987" t="s">
        <v>7</v>
      </c>
      <c r="B1987" t="s">
        <v>10</v>
      </c>
      <c r="C1987">
        <v>1.57</v>
      </c>
      <c r="D1987">
        <v>51.441318319499999</v>
      </c>
      <c r="E1987">
        <v>0.2669033126</v>
      </c>
    </row>
    <row r="1988" spans="1:14" x14ac:dyDescent="0.25">
      <c r="A1988" t="s">
        <v>7</v>
      </c>
      <c r="B1988" t="s">
        <v>19</v>
      </c>
      <c r="C1988">
        <v>17600</v>
      </c>
      <c r="D1988">
        <v>34729</v>
      </c>
      <c r="E1988">
        <v>51.441319488700003</v>
      </c>
      <c r="F1988">
        <v>0.2668910478</v>
      </c>
      <c r="G1988">
        <v>49.36</v>
      </c>
      <c r="H1988">
        <v>0</v>
      </c>
      <c r="I1988">
        <v>1</v>
      </c>
      <c r="J1988">
        <v>7</v>
      </c>
      <c r="K1988">
        <v>1.29</v>
      </c>
      <c r="L1988">
        <v>2.42</v>
      </c>
      <c r="M1988">
        <v>45.57</v>
      </c>
      <c r="N1988">
        <v>0</v>
      </c>
    </row>
    <row r="1989" spans="1:14" x14ac:dyDescent="0.25">
      <c r="A1989" t="s">
        <v>7</v>
      </c>
      <c r="B1989" t="s">
        <v>8</v>
      </c>
      <c r="C1989">
        <v>1.01</v>
      </c>
      <c r="D1989">
        <v>51.441319488700003</v>
      </c>
      <c r="E1989">
        <v>0.2668910478</v>
      </c>
    </row>
    <row r="1990" spans="1:14" x14ac:dyDescent="0.25">
      <c r="A1990" t="s">
        <v>7</v>
      </c>
      <c r="B1990" t="s">
        <v>9</v>
      </c>
      <c r="C1990">
        <v>7.75</v>
      </c>
      <c r="D1990">
        <v>51.441319488700003</v>
      </c>
      <c r="E1990">
        <v>0.2668910478</v>
      </c>
    </row>
    <row r="1991" spans="1:14" x14ac:dyDescent="0.25">
      <c r="A1991" t="s">
        <v>7</v>
      </c>
      <c r="B1991" t="s">
        <v>10</v>
      </c>
      <c r="C1991">
        <v>1.51</v>
      </c>
      <c r="D1991">
        <v>51.441319488700003</v>
      </c>
      <c r="E1991">
        <v>0.2668910478</v>
      </c>
    </row>
    <row r="1992" spans="1:14" x14ac:dyDescent="0.25">
      <c r="A1992" t="s">
        <v>7</v>
      </c>
      <c r="B1992" t="s">
        <v>19</v>
      </c>
      <c r="C1992">
        <v>17600</v>
      </c>
      <c r="D1992">
        <v>34730</v>
      </c>
      <c r="E1992">
        <v>51.441321297899997</v>
      </c>
      <c r="F1992">
        <v>0.26688095919999999</v>
      </c>
      <c r="G1992">
        <v>49.27</v>
      </c>
      <c r="H1992">
        <v>0</v>
      </c>
      <c r="I1992">
        <v>1</v>
      </c>
      <c r="J1992">
        <v>7</v>
      </c>
      <c r="K1992">
        <v>1.29</v>
      </c>
      <c r="L1992">
        <v>2.42</v>
      </c>
      <c r="M1992">
        <v>45.57</v>
      </c>
      <c r="N1992">
        <v>0</v>
      </c>
    </row>
    <row r="1993" spans="1:14" x14ac:dyDescent="0.25">
      <c r="A1993" t="s">
        <v>7</v>
      </c>
      <c r="B1993" t="s">
        <v>8</v>
      </c>
      <c r="C1993">
        <v>0.88</v>
      </c>
      <c r="D1993">
        <v>51.441321297899997</v>
      </c>
      <c r="E1993">
        <v>0.26688095919999999</v>
      </c>
    </row>
    <row r="1994" spans="1:14" x14ac:dyDescent="0.25">
      <c r="A1994" t="s">
        <v>7</v>
      </c>
      <c r="B1994" t="s">
        <v>9</v>
      </c>
      <c r="C1994">
        <v>7.77</v>
      </c>
      <c r="D1994">
        <v>51.441321297899997</v>
      </c>
      <c r="E1994">
        <v>0.26688095919999999</v>
      </c>
    </row>
    <row r="1995" spans="1:14" x14ac:dyDescent="0.25">
      <c r="A1995" t="s">
        <v>7</v>
      </c>
      <c r="B1995" t="s">
        <v>10</v>
      </c>
      <c r="C1995">
        <v>1.5</v>
      </c>
      <c r="D1995">
        <v>51.441321297899997</v>
      </c>
      <c r="E1995">
        <v>0.26688095919999999</v>
      </c>
    </row>
    <row r="1996" spans="1:14" x14ac:dyDescent="0.25">
      <c r="A1996" t="s">
        <v>7</v>
      </c>
      <c r="B1996" t="s">
        <v>8</v>
      </c>
      <c r="C1996">
        <v>0.77</v>
      </c>
      <c r="D1996">
        <v>51.441321297899997</v>
      </c>
      <c r="E1996">
        <v>0.26688095919999999</v>
      </c>
    </row>
    <row r="1997" spans="1:14" x14ac:dyDescent="0.25">
      <c r="A1997" t="s">
        <v>7</v>
      </c>
      <c r="B1997" t="s">
        <v>9</v>
      </c>
      <c r="C1997">
        <v>7.77</v>
      </c>
      <c r="D1997">
        <v>51.441321297899997</v>
      </c>
      <c r="E1997">
        <v>0.26688095919999999</v>
      </c>
    </row>
    <row r="1998" spans="1:14" x14ac:dyDescent="0.25">
      <c r="A1998" t="s">
        <v>7</v>
      </c>
      <c r="B1998" t="s">
        <v>10</v>
      </c>
      <c r="C1998">
        <v>1.44</v>
      </c>
      <c r="D1998">
        <v>51.441321297899997</v>
      </c>
      <c r="E1998">
        <v>0.26688095919999999</v>
      </c>
    </row>
    <row r="1999" spans="1:14" x14ac:dyDescent="0.25">
      <c r="A1999" t="s">
        <v>7</v>
      </c>
      <c r="B1999" t="s">
        <v>19</v>
      </c>
      <c r="C1999">
        <v>17600</v>
      </c>
      <c r="D1999">
        <v>34731</v>
      </c>
      <c r="E1999">
        <v>51.4413240485</v>
      </c>
      <c r="F1999">
        <v>0.26687159310000003</v>
      </c>
      <c r="G1999">
        <v>49.23</v>
      </c>
      <c r="H1999">
        <v>0</v>
      </c>
      <c r="I1999">
        <v>1</v>
      </c>
      <c r="J1999">
        <v>7</v>
      </c>
      <c r="K1999">
        <v>1.29</v>
      </c>
      <c r="L1999">
        <v>2.42</v>
      </c>
      <c r="M1999">
        <v>45.57</v>
      </c>
      <c r="N1999">
        <v>0</v>
      </c>
    </row>
    <row r="2000" spans="1:14" x14ac:dyDescent="0.25">
      <c r="A2000" t="s">
        <v>7</v>
      </c>
      <c r="B2000" t="s">
        <v>8</v>
      </c>
      <c r="C2000">
        <v>0.64</v>
      </c>
      <c r="D2000">
        <v>51.4413240485</v>
      </c>
      <c r="E2000">
        <v>0.26687159310000003</v>
      </c>
    </row>
    <row r="2001" spans="1:14" x14ac:dyDescent="0.25">
      <c r="A2001" t="s">
        <v>7</v>
      </c>
      <c r="B2001" t="s">
        <v>9</v>
      </c>
      <c r="C2001">
        <v>7.75</v>
      </c>
      <c r="D2001">
        <v>51.4413240485</v>
      </c>
      <c r="E2001">
        <v>0.26687159310000003</v>
      </c>
    </row>
    <row r="2002" spans="1:14" x14ac:dyDescent="0.25">
      <c r="A2002" t="s">
        <v>7</v>
      </c>
      <c r="B2002" t="s">
        <v>10</v>
      </c>
      <c r="C2002">
        <v>1.38</v>
      </c>
      <c r="D2002">
        <v>51.4413240485</v>
      </c>
      <c r="E2002">
        <v>0.26687159310000003</v>
      </c>
    </row>
    <row r="2003" spans="1:14" x14ac:dyDescent="0.25">
      <c r="A2003" t="s">
        <v>7</v>
      </c>
      <c r="B2003" t="s">
        <v>19</v>
      </c>
      <c r="C2003">
        <v>17600</v>
      </c>
      <c r="D2003">
        <v>34732</v>
      </c>
      <c r="E2003">
        <v>51.441327596000001</v>
      </c>
      <c r="F2003">
        <v>0.26686403330000003</v>
      </c>
      <c r="G2003">
        <v>49.3</v>
      </c>
      <c r="H2003">
        <v>0</v>
      </c>
      <c r="I2003">
        <v>1</v>
      </c>
      <c r="J2003">
        <v>7</v>
      </c>
      <c r="K2003">
        <v>1.29</v>
      </c>
      <c r="L2003">
        <v>2.42</v>
      </c>
      <c r="M2003">
        <v>45.57</v>
      </c>
      <c r="N2003">
        <v>0</v>
      </c>
    </row>
    <row r="2004" spans="1:14" x14ac:dyDescent="0.25">
      <c r="A2004" t="s">
        <v>7</v>
      </c>
      <c r="B2004" t="s">
        <v>8</v>
      </c>
      <c r="C2004">
        <v>0.57999999999999996</v>
      </c>
      <c r="D2004">
        <v>51.441327596000001</v>
      </c>
      <c r="E2004">
        <v>0.26686403330000003</v>
      </c>
    </row>
    <row r="2005" spans="1:14" x14ac:dyDescent="0.25">
      <c r="A2005" t="s">
        <v>7</v>
      </c>
      <c r="B2005" t="s">
        <v>9</v>
      </c>
      <c r="C2005">
        <v>7.77</v>
      </c>
      <c r="D2005">
        <v>51.441327596000001</v>
      </c>
      <c r="E2005">
        <v>0.26686403330000003</v>
      </c>
    </row>
    <row r="2006" spans="1:14" x14ac:dyDescent="0.25">
      <c r="A2006" t="s">
        <v>7</v>
      </c>
      <c r="B2006" t="s">
        <v>10</v>
      </c>
      <c r="C2006">
        <v>1.38</v>
      </c>
      <c r="D2006">
        <v>51.441327596000001</v>
      </c>
      <c r="E2006">
        <v>0.26686403330000003</v>
      </c>
    </row>
    <row r="2007" spans="1:14" x14ac:dyDescent="0.25">
      <c r="A2007" t="s">
        <v>7</v>
      </c>
      <c r="B2007" t="s">
        <v>19</v>
      </c>
      <c r="C2007">
        <v>17600</v>
      </c>
      <c r="D2007">
        <v>34733</v>
      </c>
      <c r="E2007">
        <v>51.4413326321</v>
      </c>
      <c r="F2007">
        <v>0.26685707870000003</v>
      </c>
      <c r="G2007">
        <v>49.37</v>
      </c>
      <c r="H2007">
        <v>0</v>
      </c>
      <c r="I2007">
        <v>1</v>
      </c>
      <c r="J2007">
        <v>7</v>
      </c>
      <c r="K2007">
        <v>1.29</v>
      </c>
      <c r="L2007">
        <v>2.42</v>
      </c>
      <c r="M2007">
        <v>45.57</v>
      </c>
      <c r="N2007">
        <v>0</v>
      </c>
    </row>
    <row r="2008" spans="1:14" x14ac:dyDescent="0.25">
      <c r="A2008" t="s">
        <v>7</v>
      </c>
      <c r="B2008" t="s">
        <v>8</v>
      </c>
      <c r="C2008">
        <v>0.56999999999999995</v>
      </c>
      <c r="D2008">
        <v>51.4413326321</v>
      </c>
      <c r="E2008">
        <v>0.26685707870000003</v>
      </c>
    </row>
    <row r="2009" spans="1:14" x14ac:dyDescent="0.25">
      <c r="A2009" t="s">
        <v>7</v>
      </c>
      <c r="B2009" t="s">
        <v>9</v>
      </c>
      <c r="C2009">
        <v>7.75</v>
      </c>
      <c r="D2009">
        <v>51.4413326321</v>
      </c>
      <c r="E2009">
        <v>0.26685707870000003</v>
      </c>
    </row>
    <row r="2010" spans="1:14" x14ac:dyDescent="0.25">
      <c r="A2010" t="s">
        <v>7</v>
      </c>
      <c r="B2010" t="s">
        <v>10</v>
      </c>
      <c r="C2010">
        <v>1.35</v>
      </c>
      <c r="D2010">
        <v>51.4413326321</v>
      </c>
      <c r="E2010">
        <v>0.26685707870000003</v>
      </c>
    </row>
    <row r="2011" spans="1:14" x14ac:dyDescent="0.25">
      <c r="A2011" t="s">
        <v>7</v>
      </c>
      <c r="B2011" t="s">
        <v>19</v>
      </c>
      <c r="C2011">
        <v>17600</v>
      </c>
      <c r="D2011">
        <v>34734</v>
      </c>
      <c r="E2011">
        <v>51.441337067100001</v>
      </c>
      <c r="F2011">
        <v>0.2668533991</v>
      </c>
      <c r="G2011">
        <v>49.46</v>
      </c>
      <c r="H2011">
        <v>0</v>
      </c>
      <c r="I2011">
        <v>1</v>
      </c>
      <c r="J2011">
        <v>7</v>
      </c>
      <c r="K2011">
        <v>1.29</v>
      </c>
      <c r="L2011">
        <v>2.42</v>
      </c>
      <c r="M2011">
        <v>45.57</v>
      </c>
      <c r="N2011">
        <v>0</v>
      </c>
    </row>
    <row r="2012" spans="1:14" x14ac:dyDescent="0.25">
      <c r="A2012" t="s">
        <v>7</v>
      </c>
      <c r="B2012" t="s">
        <v>19</v>
      </c>
      <c r="C2012">
        <v>17600</v>
      </c>
      <c r="D2012">
        <v>34735</v>
      </c>
      <c r="E2012">
        <v>51.441342867700001</v>
      </c>
      <c r="F2012">
        <v>0.26685104850000002</v>
      </c>
      <c r="G2012">
        <v>49.5</v>
      </c>
      <c r="H2012">
        <v>0</v>
      </c>
      <c r="I2012">
        <v>1</v>
      </c>
      <c r="J2012">
        <v>7</v>
      </c>
      <c r="K2012">
        <v>1.29</v>
      </c>
      <c r="L2012">
        <v>2.42</v>
      </c>
      <c r="M2012">
        <v>45.57</v>
      </c>
      <c r="N2012">
        <v>0</v>
      </c>
    </row>
    <row r="2013" spans="1:14" x14ac:dyDescent="0.25">
      <c r="A2013" t="s">
        <v>7</v>
      </c>
      <c r="B2013" t="s">
        <v>8</v>
      </c>
      <c r="C2013">
        <v>0.56999999999999995</v>
      </c>
      <c r="D2013">
        <v>51.441342867700001</v>
      </c>
      <c r="E2013">
        <v>0.26685104850000002</v>
      </c>
    </row>
    <row r="2014" spans="1:14" x14ac:dyDescent="0.25">
      <c r="A2014" t="s">
        <v>7</v>
      </c>
      <c r="B2014" t="s">
        <v>9</v>
      </c>
      <c r="C2014">
        <v>7.75</v>
      </c>
      <c r="D2014">
        <v>51.441342867700001</v>
      </c>
      <c r="E2014">
        <v>0.26685104850000002</v>
      </c>
    </row>
    <row r="2015" spans="1:14" x14ac:dyDescent="0.25">
      <c r="A2015" t="s">
        <v>7</v>
      </c>
      <c r="B2015" t="s">
        <v>10</v>
      </c>
      <c r="C2015">
        <v>1.33</v>
      </c>
      <c r="D2015">
        <v>51.441342867700001</v>
      </c>
      <c r="E2015">
        <v>0.26685104850000002</v>
      </c>
    </row>
    <row r="2016" spans="1:14" x14ac:dyDescent="0.25">
      <c r="A2016" t="s">
        <v>7</v>
      </c>
      <c r="B2016" t="s">
        <v>19</v>
      </c>
      <c r="C2016">
        <v>17600</v>
      </c>
      <c r="D2016">
        <v>34736</v>
      </c>
      <c r="E2016">
        <v>51.441348856600001</v>
      </c>
      <c r="F2016">
        <v>0.26685325929999998</v>
      </c>
      <c r="G2016">
        <v>49.55</v>
      </c>
      <c r="H2016">
        <v>0</v>
      </c>
      <c r="I2016">
        <v>1</v>
      </c>
      <c r="J2016">
        <v>7</v>
      </c>
      <c r="K2016">
        <v>1.29</v>
      </c>
      <c r="L2016">
        <v>2.42</v>
      </c>
      <c r="M2016">
        <v>45.57</v>
      </c>
      <c r="N2016">
        <v>0</v>
      </c>
    </row>
    <row r="2017" spans="1:14" x14ac:dyDescent="0.25">
      <c r="A2017" t="s">
        <v>7</v>
      </c>
      <c r="B2017" t="s">
        <v>8</v>
      </c>
      <c r="C2017">
        <v>0.41</v>
      </c>
      <c r="D2017">
        <v>51.441348856600001</v>
      </c>
      <c r="E2017">
        <v>0.26685325929999998</v>
      </c>
    </row>
    <row r="2018" spans="1:14" x14ac:dyDescent="0.25">
      <c r="A2018" t="s">
        <v>7</v>
      </c>
      <c r="B2018" t="s">
        <v>9</v>
      </c>
      <c r="C2018">
        <v>7.75</v>
      </c>
      <c r="D2018">
        <v>51.441348856600001</v>
      </c>
      <c r="E2018">
        <v>0.26685325929999998</v>
      </c>
    </row>
    <row r="2019" spans="1:14" x14ac:dyDescent="0.25">
      <c r="A2019" t="s">
        <v>7</v>
      </c>
      <c r="B2019" t="s">
        <v>10</v>
      </c>
      <c r="C2019">
        <v>1.31</v>
      </c>
      <c r="D2019">
        <v>51.441348856600001</v>
      </c>
      <c r="E2019">
        <v>0.26685325929999998</v>
      </c>
    </row>
    <row r="2020" spans="1:14" x14ac:dyDescent="0.25">
      <c r="A2020" t="s">
        <v>7</v>
      </c>
      <c r="B2020" t="s">
        <v>19</v>
      </c>
      <c r="C2020">
        <v>17600</v>
      </c>
      <c r="D2020">
        <v>34737</v>
      </c>
      <c r="E2020">
        <v>51.4413539679</v>
      </c>
      <c r="F2020">
        <v>0.26685587560000001</v>
      </c>
      <c r="G2020">
        <v>49.53</v>
      </c>
      <c r="H2020">
        <v>0</v>
      </c>
      <c r="I2020">
        <v>1</v>
      </c>
      <c r="J2020">
        <v>7</v>
      </c>
      <c r="K2020">
        <v>1.29</v>
      </c>
      <c r="L2020">
        <v>2.42</v>
      </c>
      <c r="M2020">
        <v>45.57</v>
      </c>
      <c r="N2020">
        <v>0</v>
      </c>
    </row>
    <row r="2021" spans="1:14" x14ac:dyDescent="0.25">
      <c r="A2021" t="s">
        <v>7</v>
      </c>
      <c r="B2021" t="s">
        <v>8</v>
      </c>
      <c r="C2021">
        <v>0.33</v>
      </c>
      <c r="D2021">
        <v>51.4413539679</v>
      </c>
      <c r="E2021">
        <v>0.26685587560000001</v>
      </c>
    </row>
    <row r="2022" spans="1:14" x14ac:dyDescent="0.25">
      <c r="A2022" t="s">
        <v>7</v>
      </c>
      <c r="B2022" t="s">
        <v>9</v>
      </c>
      <c r="C2022">
        <v>7.75</v>
      </c>
      <c r="D2022">
        <v>51.4413539679</v>
      </c>
      <c r="E2022">
        <v>0.26685587560000001</v>
      </c>
    </row>
    <row r="2023" spans="1:14" x14ac:dyDescent="0.25">
      <c r="A2023" t="s">
        <v>7</v>
      </c>
      <c r="B2023" t="s">
        <v>10</v>
      </c>
      <c r="C2023">
        <v>1.27</v>
      </c>
      <c r="D2023">
        <v>51.4413539679</v>
      </c>
      <c r="E2023">
        <v>0.26685587560000001</v>
      </c>
    </row>
    <row r="2024" spans="1:14" x14ac:dyDescent="0.25">
      <c r="A2024" t="s">
        <v>7</v>
      </c>
      <c r="B2024" t="s">
        <v>19</v>
      </c>
      <c r="C2024">
        <v>17600</v>
      </c>
      <c r="D2024">
        <v>34738</v>
      </c>
      <c r="E2024">
        <v>51.441359658400003</v>
      </c>
      <c r="F2024">
        <v>0.26685873409999999</v>
      </c>
      <c r="G2024">
        <v>49.43</v>
      </c>
      <c r="H2024">
        <v>0</v>
      </c>
      <c r="I2024">
        <v>1</v>
      </c>
      <c r="J2024">
        <v>7</v>
      </c>
      <c r="K2024">
        <v>1.29</v>
      </c>
      <c r="L2024">
        <v>2.42</v>
      </c>
      <c r="M2024">
        <v>45.57</v>
      </c>
      <c r="N2024">
        <v>0</v>
      </c>
    </row>
    <row r="2025" spans="1:14" x14ac:dyDescent="0.25">
      <c r="A2025" t="s">
        <v>7</v>
      </c>
      <c r="B2025" t="s">
        <v>8</v>
      </c>
      <c r="C2025">
        <v>0.33</v>
      </c>
      <c r="D2025">
        <v>51.441359658400003</v>
      </c>
      <c r="E2025">
        <v>0.26685873409999999</v>
      </c>
    </row>
    <row r="2026" spans="1:14" x14ac:dyDescent="0.25">
      <c r="A2026" t="s">
        <v>7</v>
      </c>
      <c r="B2026" t="s">
        <v>9</v>
      </c>
      <c r="C2026">
        <v>7.75</v>
      </c>
      <c r="D2026">
        <v>51.441359658400003</v>
      </c>
      <c r="E2026">
        <v>0.26685873409999999</v>
      </c>
    </row>
    <row r="2027" spans="1:14" x14ac:dyDescent="0.25">
      <c r="A2027" t="s">
        <v>7</v>
      </c>
      <c r="B2027" t="s">
        <v>10</v>
      </c>
      <c r="C2027">
        <v>1.23</v>
      </c>
      <c r="D2027">
        <v>51.441359658400003</v>
      </c>
      <c r="E2027">
        <v>0.26685873409999999</v>
      </c>
    </row>
    <row r="2028" spans="1:14" x14ac:dyDescent="0.25">
      <c r="A2028" t="s">
        <v>7</v>
      </c>
      <c r="B2028" t="s">
        <v>8</v>
      </c>
      <c r="C2028">
        <v>0.31</v>
      </c>
      <c r="D2028">
        <v>51.441359658400003</v>
      </c>
      <c r="E2028">
        <v>0.26685873409999999</v>
      </c>
    </row>
    <row r="2029" spans="1:14" x14ac:dyDescent="0.25">
      <c r="A2029" t="s">
        <v>7</v>
      </c>
      <c r="B2029" t="s">
        <v>9</v>
      </c>
      <c r="C2029">
        <v>7.76</v>
      </c>
      <c r="D2029">
        <v>51.441359658400003</v>
      </c>
      <c r="E2029">
        <v>0.26685873409999999</v>
      </c>
    </row>
    <row r="2030" spans="1:14" x14ac:dyDescent="0.25">
      <c r="A2030" t="s">
        <v>7</v>
      </c>
      <c r="B2030" t="s">
        <v>10</v>
      </c>
      <c r="C2030">
        <v>1.2</v>
      </c>
      <c r="D2030">
        <v>51.441359658400003</v>
      </c>
      <c r="E2030">
        <v>0.26685873409999999</v>
      </c>
    </row>
    <row r="2031" spans="1:14" x14ac:dyDescent="0.25">
      <c r="A2031" t="s">
        <v>7</v>
      </c>
      <c r="B2031" t="s">
        <v>19</v>
      </c>
      <c r="C2031">
        <v>17600</v>
      </c>
      <c r="D2031">
        <v>34739</v>
      </c>
      <c r="E2031">
        <v>51.441365027899998</v>
      </c>
      <c r="F2031">
        <v>0.26686358430000001</v>
      </c>
      <c r="G2031">
        <v>49.4</v>
      </c>
      <c r="H2031">
        <v>0</v>
      </c>
      <c r="I2031">
        <v>1</v>
      </c>
      <c r="J2031">
        <v>7</v>
      </c>
      <c r="K2031">
        <v>1.29</v>
      </c>
      <c r="L2031">
        <v>2.42</v>
      </c>
      <c r="M2031">
        <v>45.57</v>
      </c>
      <c r="N2031">
        <v>0</v>
      </c>
    </row>
    <row r="2032" spans="1:14" x14ac:dyDescent="0.25">
      <c r="A2032" t="s">
        <v>7</v>
      </c>
      <c r="B2032" t="s">
        <v>8</v>
      </c>
      <c r="C2032">
        <v>0.47</v>
      </c>
      <c r="D2032">
        <v>51.441365027899998</v>
      </c>
      <c r="E2032">
        <v>0.26686358430000001</v>
      </c>
    </row>
    <row r="2033" spans="1:14" x14ac:dyDescent="0.25">
      <c r="A2033" t="s">
        <v>7</v>
      </c>
      <c r="B2033" t="s">
        <v>9</v>
      </c>
      <c r="C2033">
        <v>7.75</v>
      </c>
      <c r="D2033">
        <v>51.441365027899998</v>
      </c>
      <c r="E2033">
        <v>0.26686358430000001</v>
      </c>
    </row>
    <row r="2034" spans="1:14" x14ac:dyDescent="0.25">
      <c r="A2034" t="s">
        <v>7</v>
      </c>
      <c r="B2034" t="s">
        <v>10</v>
      </c>
      <c r="C2034">
        <v>1.2</v>
      </c>
      <c r="D2034">
        <v>51.441365027899998</v>
      </c>
      <c r="E2034">
        <v>0.26686358430000001</v>
      </c>
    </row>
    <row r="2035" spans="1:14" x14ac:dyDescent="0.25">
      <c r="A2035" t="s">
        <v>7</v>
      </c>
      <c r="B2035" t="s">
        <v>19</v>
      </c>
      <c r="C2035">
        <v>17600</v>
      </c>
      <c r="D2035">
        <v>34740</v>
      </c>
      <c r="E2035">
        <v>51.4413708847</v>
      </c>
      <c r="F2035">
        <v>0.2668678142</v>
      </c>
      <c r="G2035">
        <v>49.55</v>
      </c>
      <c r="H2035">
        <v>0</v>
      </c>
      <c r="I2035">
        <v>1</v>
      </c>
      <c r="J2035">
        <v>7</v>
      </c>
      <c r="K2035">
        <v>1.29</v>
      </c>
      <c r="L2035">
        <v>2.42</v>
      </c>
      <c r="M2035">
        <v>45.57</v>
      </c>
      <c r="N2035">
        <v>0</v>
      </c>
    </row>
    <row r="2036" spans="1:14" x14ac:dyDescent="0.25">
      <c r="A2036" t="s">
        <v>7</v>
      </c>
      <c r="B2036" t="s">
        <v>8</v>
      </c>
      <c r="C2036">
        <v>0.57999999999999996</v>
      </c>
      <c r="D2036">
        <v>51.4413708847</v>
      </c>
      <c r="E2036">
        <v>0.2668678142</v>
      </c>
    </row>
    <row r="2037" spans="1:14" x14ac:dyDescent="0.25">
      <c r="A2037" t="s">
        <v>7</v>
      </c>
      <c r="B2037" t="s">
        <v>9</v>
      </c>
      <c r="C2037">
        <v>7.75</v>
      </c>
      <c r="D2037">
        <v>51.4413708847</v>
      </c>
      <c r="E2037">
        <v>0.2668678142</v>
      </c>
    </row>
    <row r="2038" spans="1:14" x14ac:dyDescent="0.25">
      <c r="A2038" t="s">
        <v>7</v>
      </c>
      <c r="B2038" t="s">
        <v>10</v>
      </c>
      <c r="C2038">
        <v>1.18</v>
      </c>
      <c r="D2038">
        <v>51.4413708847</v>
      </c>
      <c r="E2038">
        <v>0.2668678142</v>
      </c>
    </row>
    <row r="2039" spans="1:14" x14ac:dyDescent="0.25">
      <c r="A2039" t="s">
        <v>7</v>
      </c>
      <c r="B2039" t="s">
        <v>19</v>
      </c>
      <c r="C2039">
        <v>17600</v>
      </c>
      <c r="D2039">
        <v>34741</v>
      </c>
      <c r="E2039">
        <v>51.4413768983</v>
      </c>
      <c r="F2039">
        <v>0.26687396410000003</v>
      </c>
      <c r="G2039">
        <v>49.6</v>
      </c>
      <c r="H2039">
        <v>0</v>
      </c>
      <c r="I2039">
        <v>1</v>
      </c>
      <c r="J2039">
        <v>7</v>
      </c>
      <c r="K2039">
        <v>1.29</v>
      </c>
      <c r="L2039">
        <v>2.42</v>
      </c>
      <c r="M2039">
        <v>45.57</v>
      </c>
      <c r="N2039">
        <v>0</v>
      </c>
    </row>
    <row r="2040" spans="1:14" x14ac:dyDescent="0.25">
      <c r="A2040" t="s">
        <v>7</v>
      </c>
      <c r="B2040" t="s">
        <v>19</v>
      </c>
      <c r="C2040">
        <v>17600</v>
      </c>
      <c r="D2040">
        <v>34742</v>
      </c>
      <c r="E2040">
        <v>51.441382522700003</v>
      </c>
      <c r="F2040">
        <v>0.26688088560000001</v>
      </c>
      <c r="G2040">
        <v>49.67</v>
      </c>
      <c r="H2040">
        <v>0</v>
      </c>
      <c r="I2040">
        <v>1</v>
      </c>
      <c r="J2040">
        <v>7</v>
      </c>
      <c r="K2040">
        <v>1.29</v>
      </c>
      <c r="L2040">
        <v>2.42</v>
      </c>
      <c r="M2040">
        <v>45.57</v>
      </c>
      <c r="N2040">
        <v>0</v>
      </c>
    </row>
    <row r="2041" spans="1:14" x14ac:dyDescent="0.25">
      <c r="A2041" t="s">
        <v>7</v>
      </c>
      <c r="B2041" t="s">
        <v>8</v>
      </c>
      <c r="C2041">
        <v>0.62</v>
      </c>
      <c r="D2041">
        <v>51.441382522700003</v>
      </c>
      <c r="E2041">
        <v>0.26688088560000001</v>
      </c>
    </row>
    <row r="2042" spans="1:14" x14ac:dyDescent="0.25">
      <c r="A2042" t="s">
        <v>7</v>
      </c>
      <c r="B2042" t="s">
        <v>9</v>
      </c>
      <c r="C2042">
        <v>7.75</v>
      </c>
      <c r="D2042">
        <v>51.441382522700003</v>
      </c>
      <c r="E2042">
        <v>0.26688088560000001</v>
      </c>
    </row>
    <row r="2043" spans="1:14" x14ac:dyDescent="0.25">
      <c r="A2043" t="s">
        <v>7</v>
      </c>
      <c r="B2043" t="s">
        <v>10</v>
      </c>
      <c r="C2043">
        <v>1.1399999999999999</v>
      </c>
      <c r="D2043">
        <v>51.441382522700003</v>
      </c>
      <c r="E2043">
        <v>0.26688088560000001</v>
      </c>
    </row>
    <row r="2044" spans="1:14" x14ac:dyDescent="0.25">
      <c r="A2044" t="s">
        <v>7</v>
      </c>
      <c r="B2044" t="s">
        <v>19</v>
      </c>
      <c r="C2044">
        <v>17600</v>
      </c>
      <c r="D2044">
        <v>34743</v>
      </c>
      <c r="E2044">
        <v>51.441388346799997</v>
      </c>
      <c r="F2044">
        <v>0.26688780280000002</v>
      </c>
      <c r="G2044">
        <v>49.68</v>
      </c>
      <c r="H2044">
        <v>0</v>
      </c>
      <c r="I2044">
        <v>1</v>
      </c>
      <c r="J2044">
        <v>7</v>
      </c>
      <c r="K2044">
        <v>1.29</v>
      </c>
      <c r="L2044">
        <v>2.42</v>
      </c>
      <c r="M2044">
        <v>45.57</v>
      </c>
      <c r="N2044">
        <v>0</v>
      </c>
    </row>
    <row r="2045" spans="1:14" x14ac:dyDescent="0.25">
      <c r="A2045" t="s">
        <v>7</v>
      </c>
      <c r="B2045" t="s">
        <v>8</v>
      </c>
      <c r="C2045">
        <v>0.71</v>
      </c>
      <c r="D2045">
        <v>51.441388346799997</v>
      </c>
      <c r="E2045">
        <v>0.26688780280000002</v>
      </c>
    </row>
    <row r="2046" spans="1:14" x14ac:dyDescent="0.25">
      <c r="A2046" t="s">
        <v>7</v>
      </c>
      <c r="B2046" t="s">
        <v>9</v>
      </c>
      <c r="C2046">
        <v>7.75</v>
      </c>
      <c r="D2046">
        <v>51.441388346799997</v>
      </c>
      <c r="E2046">
        <v>0.26688780280000002</v>
      </c>
    </row>
    <row r="2047" spans="1:14" x14ac:dyDescent="0.25">
      <c r="A2047" t="s">
        <v>7</v>
      </c>
      <c r="B2047" t="s">
        <v>10</v>
      </c>
      <c r="C2047">
        <v>1.1200000000000001</v>
      </c>
      <c r="D2047">
        <v>51.441388346799997</v>
      </c>
      <c r="E2047">
        <v>0.26688780280000002</v>
      </c>
    </row>
    <row r="2048" spans="1:14" x14ac:dyDescent="0.25">
      <c r="A2048" t="s">
        <v>7</v>
      </c>
      <c r="B2048" t="s">
        <v>19</v>
      </c>
      <c r="C2048">
        <v>17600</v>
      </c>
      <c r="D2048">
        <v>34744</v>
      </c>
      <c r="E2048">
        <v>51.441393024</v>
      </c>
      <c r="F2048">
        <v>0.26689453460000001</v>
      </c>
      <c r="G2048">
        <v>49.67</v>
      </c>
      <c r="H2048">
        <v>0</v>
      </c>
      <c r="I2048">
        <v>1</v>
      </c>
      <c r="J2048">
        <v>7</v>
      </c>
      <c r="K2048">
        <v>1.29</v>
      </c>
      <c r="L2048">
        <v>2.42</v>
      </c>
      <c r="M2048">
        <v>45.57</v>
      </c>
      <c r="N2048">
        <v>0</v>
      </c>
    </row>
    <row r="2049" spans="1:14" x14ac:dyDescent="0.25">
      <c r="A2049" t="s">
        <v>7</v>
      </c>
      <c r="B2049" t="s">
        <v>8</v>
      </c>
      <c r="C2049">
        <v>0.72</v>
      </c>
      <c r="D2049">
        <v>51.441393024</v>
      </c>
      <c r="E2049">
        <v>0.26689453460000001</v>
      </c>
    </row>
    <row r="2050" spans="1:14" x14ac:dyDescent="0.25">
      <c r="A2050" t="s">
        <v>7</v>
      </c>
      <c r="B2050" t="s">
        <v>9</v>
      </c>
      <c r="C2050">
        <v>7.75</v>
      </c>
      <c r="D2050">
        <v>51.441393024</v>
      </c>
      <c r="E2050">
        <v>0.26689453460000001</v>
      </c>
    </row>
    <row r="2051" spans="1:14" x14ac:dyDescent="0.25">
      <c r="A2051" t="s">
        <v>7</v>
      </c>
      <c r="B2051" t="s">
        <v>10</v>
      </c>
      <c r="C2051">
        <v>1.1399999999999999</v>
      </c>
      <c r="D2051">
        <v>51.441393024</v>
      </c>
      <c r="E2051">
        <v>0.26689453460000001</v>
      </c>
    </row>
    <row r="2052" spans="1:14" x14ac:dyDescent="0.25">
      <c r="A2052" t="s">
        <v>7</v>
      </c>
      <c r="B2052" t="s">
        <v>19</v>
      </c>
      <c r="C2052">
        <v>17600</v>
      </c>
      <c r="D2052">
        <v>34745</v>
      </c>
      <c r="E2052">
        <v>51.441398245999999</v>
      </c>
      <c r="F2052">
        <v>0.26690178790000002</v>
      </c>
      <c r="G2052">
        <v>49.62</v>
      </c>
      <c r="H2052">
        <v>0</v>
      </c>
      <c r="I2052">
        <v>1</v>
      </c>
      <c r="J2052">
        <v>7</v>
      </c>
      <c r="K2052">
        <v>1.29</v>
      </c>
      <c r="L2052">
        <v>2.42</v>
      </c>
      <c r="M2052">
        <v>45.57</v>
      </c>
      <c r="N2052">
        <v>0</v>
      </c>
    </row>
    <row r="2053" spans="1:14" x14ac:dyDescent="0.25">
      <c r="A2053" t="s">
        <v>7</v>
      </c>
      <c r="B2053" t="s">
        <v>8</v>
      </c>
      <c r="C2053">
        <v>0.76</v>
      </c>
      <c r="D2053">
        <v>51.441398245999999</v>
      </c>
      <c r="E2053">
        <v>0.26690178790000002</v>
      </c>
    </row>
    <row r="2054" spans="1:14" x14ac:dyDescent="0.25">
      <c r="A2054" t="s">
        <v>7</v>
      </c>
      <c r="B2054" t="s">
        <v>9</v>
      </c>
      <c r="C2054">
        <v>7.75</v>
      </c>
      <c r="D2054">
        <v>51.441398245999999</v>
      </c>
      <c r="E2054">
        <v>0.26690178790000002</v>
      </c>
    </row>
    <row r="2055" spans="1:14" x14ac:dyDescent="0.25">
      <c r="A2055" t="s">
        <v>7</v>
      </c>
      <c r="B2055" t="s">
        <v>10</v>
      </c>
      <c r="C2055">
        <v>1.1399999999999999</v>
      </c>
      <c r="D2055">
        <v>51.441398245999999</v>
      </c>
      <c r="E2055">
        <v>0.26690178790000002</v>
      </c>
    </row>
    <row r="2056" spans="1:14" x14ac:dyDescent="0.25">
      <c r="A2056" t="s">
        <v>7</v>
      </c>
      <c r="B2056" t="s">
        <v>19</v>
      </c>
      <c r="C2056">
        <v>17600</v>
      </c>
      <c r="D2056">
        <v>34746</v>
      </c>
      <c r="E2056">
        <v>51.441403948599998</v>
      </c>
      <c r="F2056">
        <v>0.2669087047</v>
      </c>
      <c r="G2056">
        <v>49.61</v>
      </c>
      <c r="H2056">
        <v>0</v>
      </c>
      <c r="I2056">
        <v>1</v>
      </c>
      <c r="J2056">
        <v>7</v>
      </c>
      <c r="K2056">
        <v>1.29</v>
      </c>
      <c r="L2056">
        <v>2.42</v>
      </c>
      <c r="M2056">
        <v>45.57</v>
      </c>
      <c r="N2056">
        <v>0</v>
      </c>
    </row>
    <row r="2057" spans="1:14" x14ac:dyDescent="0.25">
      <c r="A2057" t="s">
        <v>7</v>
      </c>
      <c r="B2057" t="s">
        <v>8</v>
      </c>
      <c r="C2057">
        <v>0.79</v>
      </c>
      <c r="D2057">
        <v>51.441403948599998</v>
      </c>
      <c r="E2057">
        <v>0.2669087047</v>
      </c>
    </row>
    <row r="2058" spans="1:14" x14ac:dyDescent="0.25">
      <c r="A2058" t="s">
        <v>7</v>
      </c>
      <c r="B2058" t="s">
        <v>9</v>
      </c>
      <c r="C2058">
        <v>7.75</v>
      </c>
      <c r="D2058">
        <v>51.441403948599998</v>
      </c>
      <c r="E2058">
        <v>0.2669087047</v>
      </c>
    </row>
    <row r="2059" spans="1:14" x14ac:dyDescent="0.25">
      <c r="A2059" t="s">
        <v>7</v>
      </c>
      <c r="B2059" t="s">
        <v>10</v>
      </c>
      <c r="C2059">
        <v>1.1399999999999999</v>
      </c>
      <c r="D2059">
        <v>51.441403948599998</v>
      </c>
      <c r="E2059">
        <v>0.2669087047</v>
      </c>
    </row>
    <row r="2060" spans="1:14" x14ac:dyDescent="0.25">
      <c r="A2060" t="s">
        <v>7</v>
      </c>
      <c r="B2060" t="s">
        <v>8</v>
      </c>
      <c r="C2060">
        <v>0.8</v>
      </c>
      <c r="D2060">
        <v>51.441403948599998</v>
      </c>
      <c r="E2060">
        <v>0.2669087047</v>
      </c>
    </row>
    <row r="2061" spans="1:14" x14ac:dyDescent="0.25">
      <c r="A2061" t="s">
        <v>7</v>
      </c>
      <c r="B2061" t="s">
        <v>9</v>
      </c>
      <c r="C2061">
        <v>7.75</v>
      </c>
      <c r="D2061">
        <v>51.441403948599998</v>
      </c>
      <c r="E2061">
        <v>0.2669087047</v>
      </c>
    </row>
    <row r="2062" spans="1:14" x14ac:dyDescent="0.25">
      <c r="A2062" t="s">
        <v>7</v>
      </c>
      <c r="B2062" t="s">
        <v>10</v>
      </c>
      <c r="C2062">
        <v>1.1200000000000001</v>
      </c>
      <c r="D2062">
        <v>51.441403948599998</v>
      </c>
      <c r="E2062">
        <v>0.2669087047</v>
      </c>
    </row>
    <row r="2063" spans="1:14" x14ac:dyDescent="0.25">
      <c r="A2063" t="s">
        <v>7</v>
      </c>
      <c r="B2063" t="s">
        <v>19</v>
      </c>
      <c r="C2063">
        <v>17600</v>
      </c>
      <c r="D2063">
        <v>34747</v>
      </c>
      <c r="E2063">
        <v>51.441408291199998</v>
      </c>
      <c r="F2063">
        <v>0.26691508409999998</v>
      </c>
      <c r="G2063">
        <v>49.66</v>
      </c>
      <c r="H2063">
        <v>0</v>
      </c>
      <c r="I2063">
        <v>1</v>
      </c>
      <c r="J2063">
        <v>7</v>
      </c>
      <c r="K2063">
        <v>1.3</v>
      </c>
      <c r="L2063">
        <v>2.42</v>
      </c>
      <c r="M2063">
        <v>45.57</v>
      </c>
      <c r="N2063">
        <v>0</v>
      </c>
    </row>
    <row r="2064" spans="1:14" x14ac:dyDescent="0.25">
      <c r="A2064" t="s">
        <v>7</v>
      </c>
      <c r="B2064" t="s">
        <v>8</v>
      </c>
      <c r="C2064">
        <v>0.82</v>
      </c>
      <c r="D2064">
        <v>51.441408291199998</v>
      </c>
      <c r="E2064">
        <v>0.26691508409999998</v>
      </c>
    </row>
    <row r="2065" spans="1:14" x14ac:dyDescent="0.25">
      <c r="A2065" t="s">
        <v>7</v>
      </c>
      <c r="B2065" t="s">
        <v>9</v>
      </c>
      <c r="C2065">
        <v>7.75</v>
      </c>
      <c r="D2065">
        <v>51.441408291199998</v>
      </c>
      <c r="E2065">
        <v>0.26691508409999998</v>
      </c>
    </row>
    <row r="2066" spans="1:14" x14ac:dyDescent="0.25">
      <c r="A2066" t="s">
        <v>7</v>
      </c>
      <c r="B2066" t="s">
        <v>10</v>
      </c>
      <c r="C2066">
        <v>1.1200000000000001</v>
      </c>
      <c r="D2066">
        <v>51.441408291199998</v>
      </c>
      <c r="E2066">
        <v>0.26691508409999998</v>
      </c>
    </row>
    <row r="2067" spans="1:14" x14ac:dyDescent="0.25">
      <c r="A2067" t="s">
        <v>7</v>
      </c>
      <c r="B2067" t="s">
        <v>19</v>
      </c>
      <c r="C2067">
        <v>17600</v>
      </c>
      <c r="D2067">
        <v>34748</v>
      </c>
      <c r="E2067">
        <v>51.441413889300001</v>
      </c>
      <c r="F2067">
        <v>0.26692264580000002</v>
      </c>
      <c r="G2067">
        <v>49.59</v>
      </c>
      <c r="H2067">
        <v>0</v>
      </c>
      <c r="I2067">
        <v>1</v>
      </c>
      <c r="J2067">
        <v>7</v>
      </c>
      <c r="K2067">
        <v>1.3</v>
      </c>
      <c r="L2067">
        <v>2.42</v>
      </c>
      <c r="M2067">
        <v>45.57</v>
      </c>
      <c r="N2067">
        <v>0</v>
      </c>
    </row>
    <row r="2068" spans="1:14" x14ac:dyDescent="0.25">
      <c r="A2068" t="s">
        <v>7</v>
      </c>
      <c r="B2068" t="s">
        <v>8</v>
      </c>
      <c r="C2068">
        <v>0.81</v>
      </c>
      <c r="D2068">
        <v>51.441413889300001</v>
      </c>
      <c r="E2068">
        <v>0.26692264580000002</v>
      </c>
    </row>
    <row r="2069" spans="1:14" x14ac:dyDescent="0.25">
      <c r="A2069" t="s">
        <v>7</v>
      </c>
      <c r="B2069" t="s">
        <v>9</v>
      </c>
      <c r="C2069">
        <v>7.75</v>
      </c>
      <c r="D2069">
        <v>51.441413889300001</v>
      </c>
      <c r="E2069">
        <v>0.26692264580000002</v>
      </c>
    </row>
    <row r="2070" spans="1:14" x14ac:dyDescent="0.25">
      <c r="A2070" t="s">
        <v>7</v>
      </c>
      <c r="B2070" t="s">
        <v>10</v>
      </c>
      <c r="C2070">
        <v>1.1000000000000001</v>
      </c>
      <c r="D2070">
        <v>51.441413889300001</v>
      </c>
      <c r="E2070">
        <v>0.26692264580000002</v>
      </c>
    </row>
    <row r="2071" spans="1:14" x14ac:dyDescent="0.25">
      <c r="A2071" t="s">
        <v>7</v>
      </c>
      <c r="B2071" t="s">
        <v>19</v>
      </c>
      <c r="C2071">
        <v>17600</v>
      </c>
      <c r="D2071">
        <v>34749</v>
      </c>
      <c r="E2071">
        <v>51.441419390599997</v>
      </c>
      <c r="F2071">
        <v>0.2669284012</v>
      </c>
      <c r="G2071">
        <v>49.64</v>
      </c>
      <c r="H2071">
        <v>0</v>
      </c>
      <c r="I2071">
        <v>1</v>
      </c>
      <c r="J2071">
        <v>7</v>
      </c>
      <c r="K2071">
        <v>1.3</v>
      </c>
      <c r="L2071">
        <v>2.42</v>
      </c>
      <c r="M2071">
        <v>45.57</v>
      </c>
      <c r="N2071">
        <v>0</v>
      </c>
    </row>
    <row r="2072" spans="1:14" x14ac:dyDescent="0.25">
      <c r="A2072" t="s">
        <v>7</v>
      </c>
      <c r="B2072" t="s">
        <v>19</v>
      </c>
      <c r="C2072">
        <v>17600</v>
      </c>
      <c r="D2072">
        <v>34750</v>
      </c>
      <c r="E2072">
        <v>51.441426343899998</v>
      </c>
      <c r="F2072">
        <v>0.26693290980000001</v>
      </c>
      <c r="G2072">
        <v>49.67</v>
      </c>
      <c r="H2072">
        <v>0</v>
      </c>
      <c r="I2072">
        <v>1</v>
      </c>
      <c r="J2072">
        <v>7</v>
      </c>
      <c r="K2072">
        <v>1.3</v>
      </c>
      <c r="L2072">
        <v>2.42</v>
      </c>
      <c r="M2072">
        <v>45.57</v>
      </c>
      <c r="N2072">
        <v>0</v>
      </c>
    </row>
    <row r="2073" spans="1:14" x14ac:dyDescent="0.25">
      <c r="A2073" t="s">
        <v>7</v>
      </c>
      <c r="B2073" t="s">
        <v>8</v>
      </c>
      <c r="C2073">
        <v>0.77</v>
      </c>
      <c r="D2073">
        <v>51.441426343899998</v>
      </c>
      <c r="E2073">
        <v>0.26693290980000001</v>
      </c>
    </row>
    <row r="2074" spans="1:14" x14ac:dyDescent="0.25">
      <c r="A2074" t="s">
        <v>7</v>
      </c>
      <c r="B2074" t="s">
        <v>9</v>
      </c>
      <c r="C2074">
        <v>7.75</v>
      </c>
      <c r="D2074">
        <v>51.441426343899998</v>
      </c>
      <c r="E2074">
        <v>0.26693290980000001</v>
      </c>
    </row>
    <row r="2075" spans="1:14" x14ac:dyDescent="0.25">
      <c r="A2075" t="s">
        <v>7</v>
      </c>
      <c r="B2075" t="s">
        <v>10</v>
      </c>
      <c r="C2075">
        <v>1.08</v>
      </c>
      <c r="D2075">
        <v>51.441426343899998</v>
      </c>
      <c r="E2075">
        <v>0.26693290980000001</v>
      </c>
    </row>
    <row r="2076" spans="1:14" x14ac:dyDescent="0.25">
      <c r="A2076" t="s">
        <v>7</v>
      </c>
      <c r="B2076" t="s">
        <v>19</v>
      </c>
      <c r="C2076">
        <v>17600</v>
      </c>
      <c r="D2076">
        <v>34751</v>
      </c>
      <c r="E2076">
        <v>51.4414310919</v>
      </c>
      <c r="F2076">
        <v>0.26693772719999997</v>
      </c>
      <c r="G2076">
        <v>49.72</v>
      </c>
      <c r="H2076">
        <v>0</v>
      </c>
      <c r="I2076">
        <v>1</v>
      </c>
      <c r="J2076">
        <v>7</v>
      </c>
      <c r="K2076">
        <v>1.3</v>
      </c>
      <c r="L2076">
        <v>2.42</v>
      </c>
      <c r="M2076">
        <v>45.57</v>
      </c>
      <c r="N2076">
        <v>0</v>
      </c>
    </row>
    <row r="2077" spans="1:14" x14ac:dyDescent="0.25">
      <c r="A2077" t="s">
        <v>7</v>
      </c>
      <c r="B2077" t="s">
        <v>8</v>
      </c>
      <c r="C2077">
        <v>0.71</v>
      </c>
      <c r="D2077">
        <v>51.4414310919</v>
      </c>
      <c r="E2077">
        <v>0.26693772719999997</v>
      </c>
    </row>
    <row r="2078" spans="1:14" x14ac:dyDescent="0.25">
      <c r="A2078" t="s">
        <v>7</v>
      </c>
      <c r="B2078" t="s">
        <v>9</v>
      </c>
      <c r="C2078">
        <v>7.75</v>
      </c>
      <c r="D2078">
        <v>51.4414310919</v>
      </c>
      <c r="E2078">
        <v>0.26693772719999997</v>
      </c>
    </row>
    <row r="2079" spans="1:14" x14ac:dyDescent="0.25">
      <c r="A2079" t="s">
        <v>7</v>
      </c>
      <c r="B2079" t="s">
        <v>10</v>
      </c>
      <c r="C2079">
        <v>1.05</v>
      </c>
      <c r="D2079">
        <v>51.4414310919</v>
      </c>
      <c r="E2079">
        <v>0.26693772719999997</v>
      </c>
    </row>
    <row r="2080" spans="1:14" x14ac:dyDescent="0.25">
      <c r="A2080" t="s">
        <v>7</v>
      </c>
      <c r="B2080" t="s">
        <v>19</v>
      </c>
      <c r="C2080">
        <v>17600</v>
      </c>
      <c r="D2080">
        <v>34752</v>
      </c>
      <c r="E2080">
        <v>51.4414368216</v>
      </c>
      <c r="F2080">
        <v>0.26694189660000001</v>
      </c>
      <c r="G2080">
        <v>49.72</v>
      </c>
      <c r="H2080">
        <v>0</v>
      </c>
      <c r="I2080">
        <v>1</v>
      </c>
      <c r="J2080">
        <v>7</v>
      </c>
      <c r="K2080">
        <v>1.3</v>
      </c>
      <c r="L2080">
        <v>2.4300000000000002</v>
      </c>
      <c r="M2080">
        <v>45.57</v>
      </c>
      <c r="N2080">
        <v>0</v>
      </c>
    </row>
    <row r="2081" spans="1:14" x14ac:dyDescent="0.25">
      <c r="A2081" t="s">
        <v>7</v>
      </c>
      <c r="B2081" t="s">
        <v>8</v>
      </c>
      <c r="C2081">
        <v>0.6</v>
      </c>
      <c r="D2081">
        <v>51.4414368216</v>
      </c>
      <c r="E2081">
        <v>0.26694189660000001</v>
      </c>
    </row>
    <row r="2082" spans="1:14" x14ac:dyDescent="0.25">
      <c r="A2082" t="s">
        <v>7</v>
      </c>
      <c r="B2082" t="s">
        <v>9</v>
      </c>
      <c r="C2082">
        <v>7.75</v>
      </c>
      <c r="D2082">
        <v>51.4414368216</v>
      </c>
      <c r="E2082">
        <v>0.26694189660000001</v>
      </c>
    </row>
    <row r="2083" spans="1:14" x14ac:dyDescent="0.25">
      <c r="A2083" t="s">
        <v>7</v>
      </c>
      <c r="B2083" t="s">
        <v>10</v>
      </c>
      <c r="C2083">
        <v>0.99</v>
      </c>
      <c r="D2083">
        <v>51.4414368216</v>
      </c>
      <c r="E2083">
        <v>0.26694189660000001</v>
      </c>
    </row>
    <row r="2084" spans="1:14" x14ac:dyDescent="0.25">
      <c r="A2084" t="s">
        <v>7</v>
      </c>
      <c r="B2084" t="s">
        <v>19</v>
      </c>
      <c r="C2084">
        <v>17600</v>
      </c>
      <c r="D2084">
        <v>34753</v>
      </c>
      <c r="E2084">
        <v>51.441440187600001</v>
      </c>
      <c r="F2084">
        <v>0.2669447305</v>
      </c>
      <c r="G2084">
        <v>49.84</v>
      </c>
      <c r="H2084">
        <v>0</v>
      </c>
      <c r="I2084">
        <v>1</v>
      </c>
      <c r="J2084">
        <v>7</v>
      </c>
      <c r="K2084">
        <v>1.3</v>
      </c>
      <c r="L2084">
        <v>2.4300000000000002</v>
      </c>
      <c r="M2084">
        <v>45.57</v>
      </c>
      <c r="N2084">
        <v>0</v>
      </c>
    </row>
    <row r="2085" spans="1:14" x14ac:dyDescent="0.25">
      <c r="A2085" t="s">
        <v>7</v>
      </c>
      <c r="B2085" t="s">
        <v>8</v>
      </c>
      <c r="C2085">
        <v>0.47</v>
      </c>
      <c r="D2085">
        <v>51.441440187600001</v>
      </c>
      <c r="E2085">
        <v>0.2669447305</v>
      </c>
    </row>
    <row r="2086" spans="1:14" x14ac:dyDescent="0.25">
      <c r="A2086" t="s">
        <v>7</v>
      </c>
      <c r="B2086" t="s">
        <v>9</v>
      </c>
      <c r="C2086">
        <v>7.75</v>
      </c>
      <c r="D2086">
        <v>51.441440187600001</v>
      </c>
      <c r="E2086">
        <v>0.2669447305</v>
      </c>
    </row>
    <row r="2087" spans="1:14" x14ac:dyDescent="0.25">
      <c r="A2087" t="s">
        <v>7</v>
      </c>
      <c r="B2087" t="s">
        <v>10</v>
      </c>
      <c r="C2087">
        <v>0.88</v>
      </c>
      <c r="D2087">
        <v>51.441440187600001</v>
      </c>
      <c r="E2087">
        <v>0.2669447305</v>
      </c>
    </row>
    <row r="2088" spans="1:14" x14ac:dyDescent="0.25">
      <c r="A2088" t="s">
        <v>7</v>
      </c>
      <c r="B2088" t="s">
        <v>19</v>
      </c>
      <c r="C2088">
        <v>17600</v>
      </c>
      <c r="D2088">
        <v>34754</v>
      </c>
      <c r="E2088">
        <v>51.441443582399998</v>
      </c>
      <c r="F2088">
        <v>0.26694834760000002</v>
      </c>
      <c r="G2088">
        <v>50.06</v>
      </c>
      <c r="H2088">
        <v>0</v>
      </c>
      <c r="I2088">
        <v>1</v>
      </c>
      <c r="J2088">
        <v>7</v>
      </c>
      <c r="K2088">
        <v>1.3</v>
      </c>
      <c r="L2088">
        <v>2.4300000000000002</v>
      </c>
      <c r="M2088">
        <v>45.57</v>
      </c>
      <c r="N2088">
        <v>0</v>
      </c>
    </row>
    <row r="2089" spans="1:14" x14ac:dyDescent="0.25">
      <c r="A2089" t="s">
        <v>7</v>
      </c>
      <c r="B2089" t="s">
        <v>8</v>
      </c>
      <c r="C2089">
        <v>0.28999999999999998</v>
      </c>
      <c r="D2089">
        <v>51.441443582399998</v>
      </c>
      <c r="E2089">
        <v>0.26694834760000002</v>
      </c>
    </row>
    <row r="2090" spans="1:14" x14ac:dyDescent="0.25">
      <c r="A2090" t="s">
        <v>7</v>
      </c>
      <c r="B2090" t="s">
        <v>9</v>
      </c>
      <c r="C2090">
        <v>7.75</v>
      </c>
      <c r="D2090">
        <v>51.441443582399998</v>
      </c>
      <c r="E2090">
        <v>0.26694834760000002</v>
      </c>
    </row>
    <row r="2091" spans="1:14" x14ac:dyDescent="0.25">
      <c r="A2091" t="s">
        <v>7</v>
      </c>
      <c r="B2091" t="s">
        <v>10</v>
      </c>
      <c r="C2091">
        <v>0.78</v>
      </c>
      <c r="D2091">
        <v>51.441443582399998</v>
      </c>
      <c r="E2091">
        <v>0.26694834760000002</v>
      </c>
    </row>
    <row r="2092" spans="1:14" x14ac:dyDescent="0.25">
      <c r="A2092" t="s">
        <v>7</v>
      </c>
      <c r="B2092" t="s">
        <v>8</v>
      </c>
      <c r="C2092">
        <v>0.21</v>
      </c>
      <c r="D2092">
        <v>51.441443582399998</v>
      </c>
      <c r="E2092">
        <v>0.26694834760000002</v>
      </c>
    </row>
    <row r="2093" spans="1:14" x14ac:dyDescent="0.25">
      <c r="A2093" t="s">
        <v>7</v>
      </c>
      <c r="B2093" t="s">
        <v>9</v>
      </c>
      <c r="C2093">
        <v>7.75</v>
      </c>
      <c r="D2093">
        <v>51.441443582399998</v>
      </c>
      <c r="E2093">
        <v>0.26694834760000002</v>
      </c>
    </row>
    <row r="2094" spans="1:14" x14ac:dyDescent="0.25">
      <c r="A2094" t="s">
        <v>7</v>
      </c>
      <c r="B2094" t="s">
        <v>10</v>
      </c>
      <c r="C2094">
        <v>0.73</v>
      </c>
      <c r="D2094">
        <v>51.441443582399998</v>
      </c>
      <c r="E2094">
        <v>0.26694834760000002</v>
      </c>
    </row>
    <row r="2095" spans="1:14" x14ac:dyDescent="0.25">
      <c r="A2095" t="s">
        <v>7</v>
      </c>
      <c r="B2095" t="s">
        <v>19</v>
      </c>
      <c r="C2095">
        <v>17600</v>
      </c>
      <c r="D2095">
        <v>34755</v>
      </c>
      <c r="E2095">
        <v>51.4414464145</v>
      </c>
      <c r="F2095">
        <v>0.26695141690000002</v>
      </c>
      <c r="G2095">
        <v>50.14</v>
      </c>
      <c r="H2095">
        <v>0</v>
      </c>
      <c r="I2095">
        <v>1</v>
      </c>
      <c r="J2095">
        <v>7</v>
      </c>
      <c r="K2095">
        <v>1.3</v>
      </c>
      <c r="L2095">
        <v>2.4300000000000002</v>
      </c>
      <c r="M2095">
        <v>45.57</v>
      </c>
      <c r="N2095">
        <v>0</v>
      </c>
    </row>
    <row r="2096" spans="1:14" x14ac:dyDescent="0.25">
      <c r="A2096" t="s">
        <v>7</v>
      </c>
      <c r="B2096" t="s">
        <v>8</v>
      </c>
      <c r="C2096">
        <v>0.12</v>
      </c>
      <c r="D2096">
        <v>51.4414464145</v>
      </c>
      <c r="E2096">
        <v>0.26695141690000002</v>
      </c>
    </row>
    <row r="2097" spans="1:14" x14ac:dyDescent="0.25">
      <c r="A2097" t="s">
        <v>7</v>
      </c>
      <c r="B2097" t="s">
        <v>9</v>
      </c>
      <c r="C2097">
        <v>7.75</v>
      </c>
      <c r="D2097">
        <v>51.4414464145</v>
      </c>
      <c r="E2097">
        <v>0.26695141690000002</v>
      </c>
    </row>
    <row r="2098" spans="1:14" x14ac:dyDescent="0.25">
      <c r="A2098" t="s">
        <v>7</v>
      </c>
      <c r="B2098" t="s">
        <v>10</v>
      </c>
      <c r="C2098">
        <v>0.69</v>
      </c>
      <c r="D2098">
        <v>51.4414464145</v>
      </c>
      <c r="E2098">
        <v>0.26695141690000002</v>
      </c>
    </row>
    <row r="2099" spans="1:14" x14ac:dyDescent="0.25">
      <c r="A2099" t="s">
        <v>7</v>
      </c>
      <c r="B2099" t="s">
        <v>19</v>
      </c>
      <c r="C2099">
        <v>17600</v>
      </c>
      <c r="D2099">
        <v>34756</v>
      </c>
      <c r="E2099">
        <v>51.441449387900001</v>
      </c>
      <c r="F2099">
        <v>0.2669551195</v>
      </c>
      <c r="G2099">
        <v>50.15</v>
      </c>
      <c r="H2099">
        <v>0</v>
      </c>
      <c r="I2099">
        <v>1</v>
      </c>
      <c r="J2099">
        <v>7</v>
      </c>
      <c r="K2099">
        <v>1.3</v>
      </c>
      <c r="L2099">
        <v>2.4300000000000002</v>
      </c>
      <c r="M2099">
        <v>45.57</v>
      </c>
      <c r="N2099">
        <v>0</v>
      </c>
    </row>
    <row r="2100" spans="1:14" x14ac:dyDescent="0.25">
      <c r="A2100" t="s">
        <v>7</v>
      </c>
      <c r="B2100" t="s">
        <v>8</v>
      </c>
      <c r="C2100">
        <v>0.12</v>
      </c>
      <c r="D2100">
        <v>51.441449387900001</v>
      </c>
      <c r="E2100">
        <v>0.2669551195</v>
      </c>
    </row>
    <row r="2101" spans="1:14" x14ac:dyDescent="0.25">
      <c r="A2101" t="s">
        <v>7</v>
      </c>
      <c r="B2101" t="s">
        <v>9</v>
      </c>
      <c r="C2101">
        <v>7.75</v>
      </c>
      <c r="D2101">
        <v>51.441449387900001</v>
      </c>
      <c r="E2101">
        <v>0.2669551195</v>
      </c>
    </row>
    <row r="2102" spans="1:14" x14ac:dyDescent="0.25">
      <c r="A2102" t="s">
        <v>7</v>
      </c>
      <c r="B2102" t="s">
        <v>10</v>
      </c>
      <c r="C2102">
        <v>0.63</v>
      </c>
      <c r="D2102">
        <v>51.441449387900001</v>
      </c>
      <c r="E2102">
        <v>0.2669551195</v>
      </c>
    </row>
    <row r="2103" spans="1:14" x14ac:dyDescent="0.25">
      <c r="A2103" t="s">
        <v>7</v>
      </c>
      <c r="B2103" t="s">
        <v>19</v>
      </c>
      <c r="C2103">
        <v>17600</v>
      </c>
      <c r="D2103">
        <v>34757</v>
      </c>
      <c r="E2103">
        <v>51.441453153300003</v>
      </c>
      <c r="F2103">
        <v>0.26695990040000001</v>
      </c>
      <c r="G2103">
        <v>50.16</v>
      </c>
      <c r="H2103">
        <v>0</v>
      </c>
      <c r="I2103">
        <v>1</v>
      </c>
      <c r="J2103">
        <v>7</v>
      </c>
      <c r="K2103">
        <v>1.3</v>
      </c>
      <c r="L2103">
        <v>2.4300000000000002</v>
      </c>
      <c r="M2103">
        <v>45.57</v>
      </c>
      <c r="N2103">
        <v>0</v>
      </c>
    </row>
    <row r="2104" spans="1:14" x14ac:dyDescent="0.25">
      <c r="A2104" t="s">
        <v>7</v>
      </c>
      <c r="B2104" t="s">
        <v>19</v>
      </c>
      <c r="C2104">
        <v>17600</v>
      </c>
      <c r="D2104">
        <v>34758</v>
      </c>
      <c r="E2104">
        <v>51.441456425699997</v>
      </c>
      <c r="F2104">
        <v>0.26696426229999998</v>
      </c>
      <c r="G2104">
        <v>50.12</v>
      </c>
      <c r="H2104">
        <v>0</v>
      </c>
      <c r="I2104">
        <v>1</v>
      </c>
      <c r="J2104">
        <v>8</v>
      </c>
      <c r="K2104">
        <v>1.3</v>
      </c>
      <c r="L2104">
        <v>2.4300000000000002</v>
      </c>
      <c r="M2104">
        <v>45.57</v>
      </c>
      <c r="N2104">
        <v>0</v>
      </c>
    </row>
    <row r="2105" spans="1:14" x14ac:dyDescent="0.25">
      <c r="A2105" t="s">
        <v>7</v>
      </c>
      <c r="B2105" t="s">
        <v>8</v>
      </c>
      <c r="C2105">
        <v>0.12</v>
      </c>
      <c r="D2105">
        <v>51.441456425699997</v>
      </c>
      <c r="E2105">
        <v>0.26696426229999998</v>
      </c>
    </row>
    <row r="2106" spans="1:14" x14ac:dyDescent="0.25">
      <c r="A2106" t="s">
        <v>7</v>
      </c>
      <c r="B2106" t="s">
        <v>9</v>
      </c>
      <c r="C2106">
        <v>7.75</v>
      </c>
      <c r="D2106">
        <v>51.441456425699997</v>
      </c>
      <c r="E2106">
        <v>0.26696426229999998</v>
      </c>
    </row>
    <row r="2107" spans="1:14" x14ac:dyDescent="0.25">
      <c r="A2107" t="s">
        <v>7</v>
      </c>
      <c r="B2107" t="s">
        <v>10</v>
      </c>
      <c r="C2107">
        <v>0.56000000000000005</v>
      </c>
      <c r="D2107">
        <v>51.441456425699997</v>
      </c>
      <c r="E2107">
        <v>0.26696426229999998</v>
      </c>
    </row>
    <row r="2108" spans="1:14" x14ac:dyDescent="0.25">
      <c r="A2108" t="s">
        <v>7</v>
      </c>
      <c r="B2108" t="s">
        <v>19</v>
      </c>
      <c r="C2108">
        <v>17600</v>
      </c>
      <c r="D2108">
        <v>34759</v>
      </c>
      <c r="E2108">
        <v>51.4414600482</v>
      </c>
      <c r="F2108">
        <v>0.2669714366</v>
      </c>
      <c r="G2108">
        <v>50.14</v>
      </c>
      <c r="H2108">
        <v>0</v>
      </c>
      <c r="I2108">
        <v>1</v>
      </c>
      <c r="J2108">
        <v>8</v>
      </c>
      <c r="K2108">
        <v>1.3</v>
      </c>
      <c r="L2108">
        <v>2.4300000000000002</v>
      </c>
      <c r="M2108">
        <v>45.57</v>
      </c>
      <c r="N2108">
        <v>0</v>
      </c>
    </row>
    <row r="2109" spans="1:14" x14ac:dyDescent="0.25">
      <c r="A2109" t="s">
        <v>7</v>
      </c>
      <c r="B2109" t="s">
        <v>8</v>
      </c>
      <c r="C2109">
        <v>0.12</v>
      </c>
      <c r="D2109">
        <v>51.4414600482</v>
      </c>
      <c r="E2109">
        <v>0.2669714366</v>
      </c>
    </row>
    <row r="2110" spans="1:14" x14ac:dyDescent="0.25">
      <c r="A2110" t="s">
        <v>7</v>
      </c>
      <c r="B2110" t="s">
        <v>9</v>
      </c>
      <c r="C2110">
        <v>7.75</v>
      </c>
      <c r="D2110">
        <v>51.4414600482</v>
      </c>
      <c r="E2110">
        <v>0.2669714366</v>
      </c>
    </row>
    <row r="2111" spans="1:14" x14ac:dyDescent="0.25">
      <c r="A2111" t="s">
        <v>7</v>
      </c>
      <c r="B2111" t="s">
        <v>10</v>
      </c>
      <c r="C2111">
        <v>0.57999999999999996</v>
      </c>
      <c r="D2111">
        <v>51.4414600482</v>
      </c>
      <c r="E2111">
        <v>0.2669714366</v>
      </c>
    </row>
    <row r="2112" spans="1:14" x14ac:dyDescent="0.25">
      <c r="A2112" t="s">
        <v>7</v>
      </c>
      <c r="B2112" t="s">
        <v>19</v>
      </c>
      <c r="C2112">
        <v>17600</v>
      </c>
      <c r="D2112">
        <v>34760</v>
      </c>
      <c r="E2112">
        <v>51.441462080199997</v>
      </c>
      <c r="F2112">
        <v>0.2669788428</v>
      </c>
      <c r="G2112">
        <v>50.12</v>
      </c>
      <c r="H2112">
        <v>0</v>
      </c>
      <c r="I2112">
        <v>1</v>
      </c>
      <c r="J2112">
        <v>8</v>
      </c>
      <c r="K2112">
        <v>1.3</v>
      </c>
      <c r="L2112">
        <v>2.4300000000000002</v>
      </c>
      <c r="M2112">
        <v>45.57</v>
      </c>
      <c r="N2112">
        <v>0</v>
      </c>
    </row>
    <row r="2113" spans="1:14" x14ac:dyDescent="0.25">
      <c r="A2113" t="s">
        <v>7</v>
      </c>
      <c r="B2113" t="s">
        <v>8</v>
      </c>
      <c r="C2113">
        <v>0.28999999999999998</v>
      </c>
      <c r="D2113">
        <v>51.441462080199997</v>
      </c>
      <c r="E2113">
        <v>0.2669788428</v>
      </c>
    </row>
    <row r="2114" spans="1:14" x14ac:dyDescent="0.25">
      <c r="A2114" t="s">
        <v>7</v>
      </c>
      <c r="B2114" t="s">
        <v>9</v>
      </c>
      <c r="C2114">
        <v>7.75</v>
      </c>
      <c r="D2114">
        <v>51.441462080199997</v>
      </c>
      <c r="E2114">
        <v>0.2669788428</v>
      </c>
    </row>
    <row r="2115" spans="1:14" x14ac:dyDescent="0.25">
      <c r="A2115" t="s">
        <v>7</v>
      </c>
      <c r="B2115" t="s">
        <v>10</v>
      </c>
      <c r="C2115">
        <v>0.63</v>
      </c>
      <c r="D2115">
        <v>51.441462080199997</v>
      </c>
      <c r="E2115">
        <v>0.2669788428</v>
      </c>
    </row>
    <row r="2116" spans="1:14" x14ac:dyDescent="0.25">
      <c r="A2116" t="s">
        <v>7</v>
      </c>
      <c r="B2116" t="s">
        <v>19</v>
      </c>
      <c r="C2116">
        <v>17600</v>
      </c>
      <c r="D2116">
        <v>34761</v>
      </c>
      <c r="E2116">
        <v>51.441465298499999</v>
      </c>
      <c r="F2116">
        <v>0.26698495560000002</v>
      </c>
      <c r="G2116">
        <v>50.12</v>
      </c>
      <c r="H2116">
        <v>0</v>
      </c>
      <c r="I2116">
        <v>1</v>
      </c>
      <c r="J2116">
        <v>8</v>
      </c>
      <c r="K2116">
        <v>1.3</v>
      </c>
      <c r="L2116">
        <v>2.4300000000000002</v>
      </c>
      <c r="M2116">
        <v>45.57</v>
      </c>
      <c r="N2116">
        <v>0</v>
      </c>
    </row>
    <row r="2117" spans="1:14" x14ac:dyDescent="0.25">
      <c r="A2117" t="s">
        <v>7</v>
      </c>
      <c r="B2117" t="s">
        <v>8</v>
      </c>
      <c r="C2117">
        <v>0.35</v>
      </c>
      <c r="D2117">
        <v>51.441465298499999</v>
      </c>
      <c r="E2117">
        <v>0.26698495560000002</v>
      </c>
    </row>
    <row r="2118" spans="1:14" x14ac:dyDescent="0.25">
      <c r="A2118" t="s">
        <v>7</v>
      </c>
      <c r="B2118" t="s">
        <v>9</v>
      </c>
      <c r="C2118">
        <v>7.75</v>
      </c>
      <c r="D2118">
        <v>51.441465298499999</v>
      </c>
      <c r="E2118">
        <v>0.26698495560000002</v>
      </c>
    </row>
    <row r="2119" spans="1:14" x14ac:dyDescent="0.25">
      <c r="A2119" t="s">
        <v>7</v>
      </c>
      <c r="B2119" t="s">
        <v>10</v>
      </c>
      <c r="C2119">
        <v>0.61</v>
      </c>
      <c r="D2119">
        <v>51.441465298499999</v>
      </c>
      <c r="E2119">
        <v>0.26698495560000002</v>
      </c>
    </row>
    <row r="2120" spans="1:14" x14ac:dyDescent="0.25">
      <c r="A2120" t="s">
        <v>7</v>
      </c>
      <c r="B2120" t="s">
        <v>19</v>
      </c>
      <c r="C2120">
        <v>17600</v>
      </c>
      <c r="D2120">
        <v>34762</v>
      </c>
      <c r="E2120">
        <v>51.441468141199998</v>
      </c>
      <c r="F2120">
        <v>0.26699112089999999</v>
      </c>
      <c r="G2120">
        <v>50.17</v>
      </c>
      <c r="H2120">
        <v>0</v>
      </c>
      <c r="I2120">
        <v>1</v>
      </c>
      <c r="J2120">
        <v>8</v>
      </c>
      <c r="K2120">
        <v>1.3</v>
      </c>
      <c r="L2120">
        <v>2.4300000000000002</v>
      </c>
      <c r="M2120">
        <v>45.57</v>
      </c>
      <c r="N2120">
        <v>0</v>
      </c>
    </row>
    <row r="2121" spans="1:14" x14ac:dyDescent="0.25">
      <c r="A2121" t="s">
        <v>7</v>
      </c>
      <c r="B2121" t="s">
        <v>8</v>
      </c>
      <c r="C2121">
        <v>0.5</v>
      </c>
      <c r="D2121">
        <v>51.441468141199998</v>
      </c>
      <c r="E2121">
        <v>0.26699112089999999</v>
      </c>
    </row>
    <row r="2122" spans="1:14" x14ac:dyDescent="0.25">
      <c r="A2122" t="s">
        <v>7</v>
      </c>
      <c r="B2122" t="s">
        <v>9</v>
      </c>
      <c r="C2122">
        <v>7.75</v>
      </c>
      <c r="D2122">
        <v>51.441468141199998</v>
      </c>
      <c r="E2122">
        <v>0.26699112089999999</v>
      </c>
    </row>
    <row r="2123" spans="1:14" x14ac:dyDescent="0.25">
      <c r="A2123" t="s">
        <v>7</v>
      </c>
      <c r="B2123" t="s">
        <v>10</v>
      </c>
      <c r="C2123">
        <v>0.61</v>
      </c>
      <c r="D2123">
        <v>51.441468141199998</v>
      </c>
      <c r="E2123">
        <v>0.26699112089999999</v>
      </c>
    </row>
    <row r="2124" spans="1:14" x14ac:dyDescent="0.25">
      <c r="A2124" t="s">
        <v>7</v>
      </c>
      <c r="B2124" t="s">
        <v>8</v>
      </c>
      <c r="C2124">
        <v>0.5</v>
      </c>
      <c r="D2124">
        <v>51.441468141199998</v>
      </c>
      <c r="E2124">
        <v>0.26699112089999999</v>
      </c>
    </row>
    <row r="2125" spans="1:14" x14ac:dyDescent="0.25">
      <c r="A2125" t="s">
        <v>7</v>
      </c>
      <c r="B2125" t="s">
        <v>9</v>
      </c>
      <c r="C2125">
        <v>7.75</v>
      </c>
      <c r="D2125">
        <v>51.441468141199998</v>
      </c>
      <c r="E2125">
        <v>0.26699112089999999</v>
      </c>
    </row>
    <row r="2126" spans="1:14" x14ac:dyDescent="0.25">
      <c r="A2126" t="s">
        <v>7</v>
      </c>
      <c r="B2126" t="s">
        <v>10</v>
      </c>
      <c r="C2126">
        <v>0.6</v>
      </c>
      <c r="D2126">
        <v>51.441468141199998</v>
      </c>
      <c r="E2126">
        <v>0.26699112089999999</v>
      </c>
    </row>
    <row r="2127" spans="1:14" x14ac:dyDescent="0.25">
      <c r="A2127" t="s">
        <v>7</v>
      </c>
      <c r="B2127" t="s">
        <v>19</v>
      </c>
      <c r="C2127">
        <v>17600</v>
      </c>
      <c r="D2127">
        <v>34763</v>
      </c>
      <c r="E2127">
        <v>51.4414705664</v>
      </c>
      <c r="F2127">
        <v>0.26699644929999999</v>
      </c>
      <c r="G2127">
        <v>50.1</v>
      </c>
      <c r="H2127">
        <v>0</v>
      </c>
      <c r="I2127">
        <v>1</v>
      </c>
      <c r="J2127">
        <v>8</v>
      </c>
      <c r="K2127">
        <v>1.3</v>
      </c>
      <c r="L2127">
        <v>2.4300000000000002</v>
      </c>
      <c r="M2127">
        <v>45.57</v>
      </c>
      <c r="N2127">
        <v>0</v>
      </c>
    </row>
    <row r="2128" spans="1:14" x14ac:dyDescent="0.25">
      <c r="A2128" t="s">
        <v>7</v>
      </c>
      <c r="B2128" t="s">
        <v>8</v>
      </c>
      <c r="C2128">
        <v>0.5</v>
      </c>
      <c r="D2128">
        <v>51.4414705664</v>
      </c>
      <c r="E2128">
        <v>0.26699644929999999</v>
      </c>
    </row>
    <row r="2129" spans="1:14" x14ac:dyDescent="0.25">
      <c r="A2129" t="s">
        <v>7</v>
      </c>
      <c r="B2129" t="s">
        <v>9</v>
      </c>
      <c r="C2129">
        <v>7.75</v>
      </c>
      <c r="D2129">
        <v>51.4414705664</v>
      </c>
      <c r="E2129">
        <v>0.26699644929999999</v>
      </c>
    </row>
    <row r="2130" spans="1:14" x14ac:dyDescent="0.25">
      <c r="A2130" t="s">
        <v>7</v>
      </c>
      <c r="B2130" t="s">
        <v>10</v>
      </c>
      <c r="C2130">
        <v>0.56000000000000005</v>
      </c>
      <c r="D2130">
        <v>51.4414705664</v>
      </c>
      <c r="E2130">
        <v>0.26699644929999999</v>
      </c>
    </row>
    <row r="2131" spans="1:14" x14ac:dyDescent="0.25">
      <c r="A2131" t="s">
        <v>7</v>
      </c>
      <c r="B2131" t="s">
        <v>19</v>
      </c>
      <c r="C2131">
        <v>17600</v>
      </c>
      <c r="D2131">
        <v>34764</v>
      </c>
      <c r="E2131">
        <v>51.441473211400002</v>
      </c>
      <c r="F2131">
        <v>0.26699979820000003</v>
      </c>
      <c r="G2131">
        <v>50</v>
      </c>
      <c r="H2131">
        <v>0</v>
      </c>
      <c r="I2131">
        <v>1</v>
      </c>
      <c r="J2131">
        <v>8</v>
      </c>
      <c r="K2131">
        <v>1.3</v>
      </c>
      <c r="L2131">
        <v>2.4300000000000002</v>
      </c>
      <c r="M2131">
        <v>45.57</v>
      </c>
      <c r="N2131">
        <v>0</v>
      </c>
    </row>
    <row r="2132" spans="1:14" x14ac:dyDescent="0.25">
      <c r="A2132" t="s">
        <v>7</v>
      </c>
      <c r="B2132" t="s">
        <v>8</v>
      </c>
      <c r="C2132">
        <v>0.23</v>
      </c>
      <c r="D2132">
        <v>51.441473211400002</v>
      </c>
      <c r="E2132">
        <v>0.26699979820000003</v>
      </c>
    </row>
    <row r="2133" spans="1:14" x14ac:dyDescent="0.25">
      <c r="A2133" t="s">
        <v>7</v>
      </c>
      <c r="B2133" t="s">
        <v>9</v>
      </c>
      <c r="C2133">
        <v>7.75</v>
      </c>
      <c r="D2133">
        <v>51.441473211400002</v>
      </c>
      <c r="E2133">
        <v>0.26699979820000003</v>
      </c>
    </row>
    <row r="2134" spans="1:14" x14ac:dyDescent="0.25">
      <c r="A2134" t="s">
        <v>7</v>
      </c>
      <c r="B2134" t="s">
        <v>10</v>
      </c>
      <c r="C2134">
        <v>0.52</v>
      </c>
      <c r="D2134">
        <v>51.441473211400002</v>
      </c>
      <c r="E2134">
        <v>0.26699979820000003</v>
      </c>
    </row>
    <row r="2135" spans="1:14" x14ac:dyDescent="0.25">
      <c r="A2135" t="s">
        <v>7</v>
      </c>
      <c r="B2135" t="s">
        <v>19</v>
      </c>
      <c r="C2135">
        <v>17600</v>
      </c>
      <c r="D2135">
        <v>34765</v>
      </c>
      <c r="E2135">
        <v>51.441475325399999</v>
      </c>
      <c r="F2135">
        <v>0.26700249339999998</v>
      </c>
      <c r="G2135">
        <v>49.86</v>
      </c>
      <c r="H2135">
        <v>0</v>
      </c>
      <c r="I2135">
        <v>1</v>
      </c>
      <c r="J2135">
        <v>8</v>
      </c>
      <c r="K2135">
        <v>1.3</v>
      </c>
      <c r="L2135">
        <v>2.4300000000000002</v>
      </c>
      <c r="M2135">
        <v>45.57</v>
      </c>
      <c r="N2135">
        <v>0</v>
      </c>
    </row>
    <row r="2136" spans="1:14" x14ac:dyDescent="0.25">
      <c r="A2136" t="s">
        <v>7</v>
      </c>
      <c r="B2136" t="s">
        <v>19</v>
      </c>
      <c r="C2136">
        <v>17600</v>
      </c>
      <c r="D2136">
        <v>34766</v>
      </c>
      <c r="E2136">
        <v>51.441477105399997</v>
      </c>
      <c r="F2136">
        <v>0.26700517540000002</v>
      </c>
      <c r="G2136">
        <v>49.77</v>
      </c>
      <c r="H2136">
        <v>0</v>
      </c>
      <c r="I2136">
        <v>1</v>
      </c>
      <c r="J2136">
        <v>8</v>
      </c>
      <c r="K2136">
        <v>1.3</v>
      </c>
      <c r="L2136">
        <v>2.4300000000000002</v>
      </c>
      <c r="M2136">
        <v>45.57</v>
      </c>
      <c r="N2136">
        <v>0</v>
      </c>
    </row>
    <row r="2137" spans="1:14" x14ac:dyDescent="0.25">
      <c r="A2137" t="s">
        <v>7</v>
      </c>
      <c r="B2137" t="s">
        <v>8</v>
      </c>
      <c r="C2137">
        <v>0.09</v>
      </c>
      <c r="D2137">
        <v>51.441477105399997</v>
      </c>
      <c r="E2137">
        <v>0.26700517540000002</v>
      </c>
    </row>
    <row r="2138" spans="1:14" x14ac:dyDescent="0.25">
      <c r="A2138" t="s">
        <v>7</v>
      </c>
      <c r="B2138" t="s">
        <v>9</v>
      </c>
      <c r="C2138">
        <v>7.75</v>
      </c>
      <c r="D2138">
        <v>51.441477105399997</v>
      </c>
      <c r="E2138">
        <v>0.26700517540000002</v>
      </c>
    </row>
    <row r="2139" spans="1:14" x14ac:dyDescent="0.25">
      <c r="A2139" t="s">
        <v>7</v>
      </c>
      <c r="B2139" t="s">
        <v>10</v>
      </c>
      <c r="C2139">
        <v>0.48</v>
      </c>
      <c r="D2139">
        <v>51.441477105399997</v>
      </c>
      <c r="E2139">
        <v>0.26700517540000002</v>
      </c>
    </row>
    <row r="2140" spans="1:14" x14ac:dyDescent="0.25">
      <c r="A2140" t="s">
        <v>7</v>
      </c>
      <c r="B2140" t="s">
        <v>19</v>
      </c>
      <c r="C2140">
        <v>17600</v>
      </c>
      <c r="D2140">
        <v>34767</v>
      </c>
      <c r="E2140">
        <v>51.4414783597</v>
      </c>
      <c r="F2140">
        <v>0.26700840609999998</v>
      </c>
      <c r="G2140">
        <v>49.74</v>
      </c>
      <c r="H2140">
        <v>0</v>
      </c>
      <c r="I2140">
        <v>1</v>
      </c>
      <c r="J2140">
        <v>8</v>
      </c>
      <c r="K2140">
        <v>1.3</v>
      </c>
      <c r="L2140">
        <v>2.4300000000000002</v>
      </c>
      <c r="M2140">
        <v>45.57</v>
      </c>
      <c r="N2140">
        <v>0</v>
      </c>
    </row>
    <row r="2141" spans="1:14" x14ac:dyDescent="0.25">
      <c r="A2141" t="s">
        <v>7</v>
      </c>
      <c r="B2141" t="s">
        <v>8</v>
      </c>
      <c r="C2141">
        <v>0</v>
      </c>
      <c r="D2141">
        <v>51.4414783597</v>
      </c>
      <c r="E2141">
        <v>0.26700840609999998</v>
      </c>
    </row>
    <row r="2142" spans="1:14" x14ac:dyDescent="0.25">
      <c r="A2142" t="s">
        <v>7</v>
      </c>
      <c r="B2142" t="s">
        <v>9</v>
      </c>
      <c r="C2142">
        <v>7.75</v>
      </c>
      <c r="D2142">
        <v>51.4414783597</v>
      </c>
      <c r="E2142">
        <v>0.26700840609999998</v>
      </c>
    </row>
    <row r="2143" spans="1:14" x14ac:dyDescent="0.25">
      <c r="A2143" t="s">
        <v>7</v>
      </c>
      <c r="B2143" t="s">
        <v>10</v>
      </c>
      <c r="C2143">
        <v>0.46</v>
      </c>
      <c r="D2143">
        <v>51.4414783597</v>
      </c>
      <c r="E2143">
        <v>0.26700840609999998</v>
      </c>
    </row>
    <row r="2144" spans="1:14" x14ac:dyDescent="0.25">
      <c r="A2144" t="s">
        <v>7</v>
      </c>
      <c r="B2144" t="s">
        <v>19</v>
      </c>
      <c r="C2144">
        <v>17600</v>
      </c>
      <c r="D2144">
        <v>34768</v>
      </c>
      <c r="E2144">
        <v>51.441478328800002</v>
      </c>
      <c r="F2144">
        <v>0.2670093214</v>
      </c>
      <c r="G2144">
        <v>49.72</v>
      </c>
      <c r="H2144">
        <v>0</v>
      </c>
      <c r="I2144">
        <v>1</v>
      </c>
      <c r="J2144">
        <v>8</v>
      </c>
      <c r="K2144">
        <v>1.3</v>
      </c>
      <c r="L2144">
        <v>2.4300000000000002</v>
      </c>
      <c r="M2144">
        <v>45.57</v>
      </c>
      <c r="N2144">
        <v>0</v>
      </c>
    </row>
    <row r="2145" spans="1:14" x14ac:dyDescent="0.25">
      <c r="A2145" t="s">
        <v>7</v>
      </c>
      <c r="B2145" t="s">
        <v>8</v>
      </c>
      <c r="C2145">
        <v>0</v>
      </c>
      <c r="D2145">
        <v>51.441478328800002</v>
      </c>
      <c r="E2145">
        <v>0.2670093214</v>
      </c>
    </row>
    <row r="2146" spans="1:14" x14ac:dyDescent="0.25">
      <c r="A2146" t="s">
        <v>7</v>
      </c>
      <c r="B2146" t="s">
        <v>9</v>
      </c>
      <c r="C2146">
        <v>7.75</v>
      </c>
      <c r="D2146">
        <v>51.441478328800002</v>
      </c>
      <c r="E2146">
        <v>0.2670093214</v>
      </c>
    </row>
    <row r="2147" spans="1:14" x14ac:dyDescent="0.25">
      <c r="A2147" t="s">
        <v>7</v>
      </c>
      <c r="B2147" t="s">
        <v>10</v>
      </c>
      <c r="C2147">
        <v>0.43</v>
      </c>
      <c r="D2147">
        <v>51.441478328800002</v>
      </c>
      <c r="E2147">
        <v>0.2670093214</v>
      </c>
    </row>
    <row r="2148" spans="1:14" x14ac:dyDescent="0.25">
      <c r="A2148" t="s">
        <v>7</v>
      </c>
      <c r="B2148" t="s">
        <v>19</v>
      </c>
      <c r="C2148">
        <v>17600</v>
      </c>
      <c r="D2148">
        <v>34769</v>
      </c>
      <c r="E2148">
        <v>51.441478218900002</v>
      </c>
      <c r="F2148">
        <v>0.26700926069999997</v>
      </c>
      <c r="G2148">
        <v>49.74</v>
      </c>
      <c r="H2148">
        <v>0</v>
      </c>
      <c r="I2148">
        <v>1</v>
      </c>
      <c r="J2148">
        <v>8</v>
      </c>
      <c r="K2148">
        <v>1.3</v>
      </c>
      <c r="L2148">
        <v>2.4300000000000002</v>
      </c>
      <c r="M2148">
        <v>45.57</v>
      </c>
      <c r="N2148">
        <v>0</v>
      </c>
    </row>
    <row r="2149" spans="1:14" x14ac:dyDescent="0.25">
      <c r="A2149" t="s">
        <v>7</v>
      </c>
      <c r="B2149" t="s">
        <v>8</v>
      </c>
      <c r="C2149">
        <v>0</v>
      </c>
      <c r="D2149">
        <v>51.441478218900002</v>
      </c>
      <c r="E2149">
        <v>0.26700926069999997</v>
      </c>
    </row>
    <row r="2150" spans="1:14" x14ac:dyDescent="0.25">
      <c r="A2150" t="s">
        <v>7</v>
      </c>
      <c r="B2150" t="s">
        <v>9</v>
      </c>
      <c r="C2150">
        <v>7.75</v>
      </c>
      <c r="D2150">
        <v>51.441478218900002</v>
      </c>
      <c r="E2150">
        <v>0.26700926069999997</v>
      </c>
    </row>
    <row r="2151" spans="1:14" x14ac:dyDescent="0.25">
      <c r="A2151" t="s">
        <v>7</v>
      </c>
      <c r="B2151" t="s">
        <v>10</v>
      </c>
      <c r="C2151">
        <v>0.39</v>
      </c>
      <c r="D2151">
        <v>51.441478218900002</v>
      </c>
      <c r="E2151">
        <v>0.26700926069999997</v>
      </c>
    </row>
    <row r="2152" spans="1:14" x14ac:dyDescent="0.25">
      <c r="A2152" t="s">
        <v>7</v>
      </c>
      <c r="B2152" t="s">
        <v>19</v>
      </c>
      <c r="C2152">
        <v>17600</v>
      </c>
      <c r="D2152">
        <v>34770</v>
      </c>
      <c r="E2152">
        <v>51.441479424400001</v>
      </c>
      <c r="F2152">
        <v>0.26701071840000001</v>
      </c>
      <c r="G2152">
        <v>49.7</v>
      </c>
      <c r="H2152">
        <v>0</v>
      </c>
      <c r="I2152">
        <v>1</v>
      </c>
      <c r="J2152">
        <v>8</v>
      </c>
      <c r="K2152">
        <v>1.3</v>
      </c>
      <c r="L2152">
        <v>2.4300000000000002</v>
      </c>
      <c r="M2152">
        <v>45.57</v>
      </c>
      <c r="N2152">
        <v>0</v>
      </c>
    </row>
    <row r="2153" spans="1:14" x14ac:dyDescent="0.25">
      <c r="A2153" t="s">
        <v>7</v>
      </c>
      <c r="B2153" t="s">
        <v>8</v>
      </c>
      <c r="C2153">
        <v>0</v>
      </c>
      <c r="D2153">
        <v>51.441479424400001</v>
      </c>
      <c r="E2153">
        <v>0.26701071840000001</v>
      </c>
    </row>
    <row r="2154" spans="1:14" x14ac:dyDescent="0.25">
      <c r="A2154" t="s">
        <v>7</v>
      </c>
      <c r="B2154" t="s">
        <v>9</v>
      </c>
      <c r="C2154">
        <v>7.75</v>
      </c>
      <c r="D2154">
        <v>51.441479424400001</v>
      </c>
      <c r="E2154">
        <v>0.26701071840000001</v>
      </c>
    </row>
    <row r="2155" spans="1:14" x14ac:dyDescent="0.25">
      <c r="A2155" t="s">
        <v>7</v>
      </c>
      <c r="B2155" t="s">
        <v>10</v>
      </c>
      <c r="C2155">
        <v>0.39</v>
      </c>
      <c r="D2155">
        <v>51.441479424400001</v>
      </c>
      <c r="E2155">
        <v>0.26701071840000001</v>
      </c>
    </row>
    <row r="2156" spans="1:14" x14ac:dyDescent="0.25">
      <c r="A2156" t="s">
        <v>7</v>
      </c>
      <c r="B2156" t="s">
        <v>8</v>
      </c>
      <c r="C2156">
        <v>0</v>
      </c>
      <c r="D2156">
        <v>51.441479424400001</v>
      </c>
      <c r="E2156">
        <v>0.26701071840000001</v>
      </c>
    </row>
    <row r="2157" spans="1:14" x14ac:dyDescent="0.25">
      <c r="A2157" t="s">
        <v>7</v>
      </c>
      <c r="B2157" t="s">
        <v>9</v>
      </c>
      <c r="C2157">
        <v>7.75</v>
      </c>
      <c r="D2157">
        <v>51.441479424400001</v>
      </c>
      <c r="E2157">
        <v>0.26701071840000001</v>
      </c>
    </row>
    <row r="2158" spans="1:14" x14ac:dyDescent="0.25">
      <c r="A2158" t="s">
        <v>7</v>
      </c>
      <c r="B2158" t="s">
        <v>10</v>
      </c>
      <c r="C2158">
        <v>0.39</v>
      </c>
      <c r="D2158">
        <v>51.441479424400001</v>
      </c>
      <c r="E2158">
        <v>0.26701071840000001</v>
      </c>
    </row>
    <row r="2159" spans="1:14" x14ac:dyDescent="0.25">
      <c r="A2159" t="s">
        <v>7</v>
      </c>
      <c r="B2159" t="s">
        <v>19</v>
      </c>
      <c r="C2159">
        <v>17600</v>
      </c>
      <c r="D2159">
        <v>34771</v>
      </c>
      <c r="E2159">
        <v>51.441481093199997</v>
      </c>
      <c r="F2159">
        <v>0.26701443070000003</v>
      </c>
      <c r="G2159">
        <v>49.71</v>
      </c>
      <c r="H2159">
        <v>0</v>
      </c>
      <c r="I2159">
        <v>1</v>
      </c>
      <c r="J2159">
        <v>8</v>
      </c>
      <c r="K2159">
        <v>1.3</v>
      </c>
      <c r="L2159">
        <v>2.4300000000000002</v>
      </c>
      <c r="M2159">
        <v>45.57</v>
      </c>
      <c r="N2159">
        <v>0</v>
      </c>
    </row>
    <row r="2160" spans="1:14" x14ac:dyDescent="0.25">
      <c r="A2160" t="s">
        <v>7</v>
      </c>
      <c r="B2160" t="s">
        <v>8</v>
      </c>
      <c r="C2160">
        <v>0</v>
      </c>
      <c r="D2160">
        <v>51.441481093199997</v>
      </c>
      <c r="E2160">
        <v>0.26701443070000003</v>
      </c>
    </row>
    <row r="2161" spans="1:14" x14ac:dyDescent="0.25">
      <c r="A2161" t="s">
        <v>7</v>
      </c>
      <c r="B2161" t="s">
        <v>9</v>
      </c>
      <c r="C2161">
        <v>7.75</v>
      </c>
      <c r="D2161">
        <v>51.441481093199997</v>
      </c>
      <c r="E2161">
        <v>0.26701443070000003</v>
      </c>
    </row>
    <row r="2162" spans="1:14" x14ac:dyDescent="0.25">
      <c r="A2162" t="s">
        <v>7</v>
      </c>
      <c r="B2162" t="s">
        <v>10</v>
      </c>
      <c r="C2162">
        <v>0.39</v>
      </c>
      <c r="D2162">
        <v>51.441481093199997</v>
      </c>
      <c r="E2162">
        <v>0.26701443070000003</v>
      </c>
    </row>
    <row r="2163" spans="1:14" x14ac:dyDescent="0.25">
      <c r="A2163" t="s">
        <v>7</v>
      </c>
      <c r="B2163" t="s">
        <v>19</v>
      </c>
      <c r="C2163">
        <v>17600</v>
      </c>
      <c r="D2163">
        <v>34772</v>
      </c>
      <c r="E2163">
        <v>51.441481093199997</v>
      </c>
      <c r="F2163">
        <v>0.26701443070000003</v>
      </c>
      <c r="G2163">
        <v>49.62</v>
      </c>
      <c r="H2163">
        <v>0</v>
      </c>
      <c r="I2163">
        <v>1</v>
      </c>
      <c r="J2163">
        <v>8</v>
      </c>
      <c r="K2163">
        <v>1.3</v>
      </c>
      <c r="L2163">
        <v>2.4300000000000002</v>
      </c>
      <c r="M2163">
        <v>45.57</v>
      </c>
      <c r="N2163">
        <v>0</v>
      </c>
    </row>
    <row r="2164" spans="1:14" x14ac:dyDescent="0.25">
      <c r="A2164" t="s">
        <v>7</v>
      </c>
      <c r="B2164" t="s">
        <v>8</v>
      </c>
      <c r="C2164">
        <v>0</v>
      </c>
      <c r="D2164">
        <v>51.441481093199997</v>
      </c>
      <c r="E2164">
        <v>0.26701443070000003</v>
      </c>
    </row>
    <row r="2165" spans="1:14" x14ac:dyDescent="0.25">
      <c r="A2165" t="s">
        <v>7</v>
      </c>
      <c r="B2165" t="s">
        <v>9</v>
      </c>
      <c r="C2165">
        <v>7.75</v>
      </c>
      <c r="D2165">
        <v>51.441481093199997</v>
      </c>
      <c r="E2165">
        <v>0.26701443070000003</v>
      </c>
    </row>
    <row r="2166" spans="1:14" x14ac:dyDescent="0.25">
      <c r="A2166" t="s">
        <v>7</v>
      </c>
      <c r="B2166" t="s">
        <v>10</v>
      </c>
      <c r="C2166">
        <v>0.39</v>
      </c>
      <c r="D2166">
        <v>51.441481093199997</v>
      </c>
      <c r="E2166">
        <v>0.26701443070000003</v>
      </c>
    </row>
    <row r="2167" spans="1:14" x14ac:dyDescent="0.25">
      <c r="A2167" t="s">
        <v>7</v>
      </c>
      <c r="B2167" t="s">
        <v>19</v>
      </c>
      <c r="C2167">
        <v>17600</v>
      </c>
      <c r="D2167">
        <v>34773</v>
      </c>
      <c r="E2167">
        <v>51.441482116000003</v>
      </c>
      <c r="F2167">
        <v>0.26701726799999997</v>
      </c>
      <c r="G2167">
        <v>49.6</v>
      </c>
      <c r="H2167">
        <v>0</v>
      </c>
      <c r="I2167">
        <v>1</v>
      </c>
      <c r="J2167">
        <v>8</v>
      </c>
      <c r="K2167">
        <v>1.3</v>
      </c>
      <c r="L2167">
        <v>2.4300000000000002</v>
      </c>
      <c r="M2167">
        <v>45.57</v>
      </c>
      <c r="N2167">
        <v>0</v>
      </c>
    </row>
    <row r="2168" spans="1:14" x14ac:dyDescent="0.25">
      <c r="A2168" t="s">
        <v>7</v>
      </c>
      <c r="B2168" t="s">
        <v>19</v>
      </c>
      <c r="C2168">
        <v>17600</v>
      </c>
      <c r="D2168">
        <v>34774</v>
      </c>
      <c r="E2168">
        <v>51.4414824602</v>
      </c>
      <c r="F2168">
        <v>0.26701863949999999</v>
      </c>
      <c r="G2168">
        <v>49.56</v>
      </c>
      <c r="H2168">
        <v>0</v>
      </c>
      <c r="I2168">
        <v>1</v>
      </c>
      <c r="J2168">
        <v>8</v>
      </c>
      <c r="K2168">
        <v>1.3</v>
      </c>
      <c r="L2168">
        <v>2.4300000000000002</v>
      </c>
      <c r="M2168">
        <v>45.57</v>
      </c>
      <c r="N2168">
        <v>0</v>
      </c>
    </row>
    <row r="2169" spans="1:14" x14ac:dyDescent="0.25">
      <c r="A2169" t="s">
        <v>7</v>
      </c>
      <c r="B2169" t="s">
        <v>8</v>
      </c>
      <c r="C2169">
        <v>0</v>
      </c>
      <c r="D2169">
        <v>51.4414824602</v>
      </c>
      <c r="E2169">
        <v>0.26701863949999999</v>
      </c>
    </row>
    <row r="2170" spans="1:14" x14ac:dyDescent="0.25">
      <c r="A2170" t="s">
        <v>7</v>
      </c>
      <c r="B2170" t="s">
        <v>9</v>
      </c>
      <c r="C2170">
        <v>7.75</v>
      </c>
      <c r="D2170">
        <v>51.4414824602</v>
      </c>
      <c r="E2170">
        <v>0.26701863949999999</v>
      </c>
    </row>
    <row r="2171" spans="1:14" x14ac:dyDescent="0.25">
      <c r="A2171" t="s">
        <v>7</v>
      </c>
      <c r="B2171" t="s">
        <v>10</v>
      </c>
      <c r="C2171">
        <v>-1000000000</v>
      </c>
      <c r="D2171">
        <v>51.4414824602</v>
      </c>
      <c r="E2171">
        <v>0.26701863949999999</v>
      </c>
    </row>
    <row r="2172" spans="1:14" x14ac:dyDescent="0.25">
      <c r="A2172" t="s">
        <v>7</v>
      </c>
      <c r="B2172" t="s">
        <v>19</v>
      </c>
      <c r="C2172">
        <v>17600</v>
      </c>
      <c r="D2172">
        <v>34775</v>
      </c>
      <c r="E2172">
        <v>51.4414824602</v>
      </c>
      <c r="F2172">
        <v>0.26701863949999999</v>
      </c>
      <c r="G2172">
        <v>49.54</v>
      </c>
      <c r="H2172">
        <v>0</v>
      </c>
      <c r="I2172">
        <v>1</v>
      </c>
      <c r="J2172">
        <v>8</v>
      </c>
      <c r="K2172">
        <v>1.3</v>
      </c>
      <c r="L2172">
        <v>2.4300000000000002</v>
      </c>
      <c r="M2172">
        <v>45.57</v>
      </c>
      <c r="N2172">
        <v>0</v>
      </c>
    </row>
    <row r="2173" spans="1:14" x14ac:dyDescent="0.25">
      <c r="A2173" t="s">
        <v>7</v>
      </c>
      <c r="B2173" t="s">
        <v>8</v>
      </c>
      <c r="C2173">
        <v>0</v>
      </c>
      <c r="D2173">
        <v>51.4414824602</v>
      </c>
      <c r="E2173">
        <v>0.26701863949999999</v>
      </c>
    </row>
    <row r="2174" spans="1:14" x14ac:dyDescent="0.25">
      <c r="A2174" t="s">
        <v>7</v>
      </c>
      <c r="B2174" t="s">
        <v>9</v>
      </c>
      <c r="C2174">
        <v>7.75</v>
      </c>
      <c r="D2174">
        <v>51.4414824602</v>
      </c>
      <c r="E2174">
        <v>0.26701863949999999</v>
      </c>
    </row>
    <row r="2175" spans="1:14" x14ac:dyDescent="0.25">
      <c r="A2175" t="s">
        <v>7</v>
      </c>
      <c r="B2175" t="s">
        <v>10</v>
      </c>
      <c r="C2175">
        <v>-1000000000</v>
      </c>
      <c r="D2175">
        <v>51.4414824602</v>
      </c>
      <c r="E2175">
        <v>0.26701863949999999</v>
      </c>
    </row>
    <row r="2176" spans="1:14" x14ac:dyDescent="0.25">
      <c r="A2176" t="s">
        <v>7</v>
      </c>
      <c r="B2176" t="s">
        <v>19</v>
      </c>
      <c r="C2176">
        <v>17600</v>
      </c>
      <c r="D2176">
        <v>34776</v>
      </c>
      <c r="E2176">
        <v>51.441481733499998</v>
      </c>
      <c r="F2176">
        <v>0.26701849090000002</v>
      </c>
      <c r="G2176">
        <v>49.46</v>
      </c>
      <c r="H2176">
        <v>0</v>
      </c>
      <c r="I2176">
        <v>1</v>
      </c>
      <c r="J2176">
        <v>8</v>
      </c>
      <c r="K2176">
        <v>1.3</v>
      </c>
      <c r="L2176">
        <v>2.44</v>
      </c>
      <c r="M2176">
        <v>45.57</v>
      </c>
      <c r="N2176">
        <v>0</v>
      </c>
    </row>
    <row r="2177" spans="1:14" x14ac:dyDescent="0.25">
      <c r="A2177" t="s">
        <v>7</v>
      </c>
      <c r="B2177" t="s">
        <v>8</v>
      </c>
      <c r="C2177">
        <v>0</v>
      </c>
      <c r="D2177">
        <v>51.441481733499998</v>
      </c>
      <c r="E2177">
        <v>0.26701849090000002</v>
      </c>
    </row>
    <row r="2178" spans="1:14" x14ac:dyDescent="0.25">
      <c r="A2178" t="s">
        <v>7</v>
      </c>
      <c r="B2178" t="s">
        <v>9</v>
      </c>
      <c r="C2178">
        <v>7.75</v>
      </c>
      <c r="D2178">
        <v>51.441481733499998</v>
      </c>
      <c r="E2178">
        <v>0.26701849090000002</v>
      </c>
    </row>
    <row r="2179" spans="1:14" x14ac:dyDescent="0.25">
      <c r="A2179" t="s">
        <v>7</v>
      </c>
      <c r="B2179" t="s">
        <v>10</v>
      </c>
      <c r="C2179">
        <v>-1000000000</v>
      </c>
      <c r="D2179">
        <v>51.441481733499998</v>
      </c>
      <c r="E2179">
        <v>0.26701849090000002</v>
      </c>
    </row>
    <row r="2180" spans="1:14" x14ac:dyDescent="0.25">
      <c r="A2180" t="s">
        <v>7</v>
      </c>
      <c r="B2180" t="s">
        <v>19</v>
      </c>
      <c r="C2180">
        <v>17600</v>
      </c>
      <c r="D2180">
        <v>34777</v>
      </c>
      <c r="E2180">
        <v>51.441481753700003</v>
      </c>
      <c r="F2180">
        <v>0.26701870119999999</v>
      </c>
      <c r="G2180">
        <v>49.48</v>
      </c>
      <c r="H2180">
        <v>0</v>
      </c>
      <c r="I2180">
        <v>1</v>
      </c>
      <c r="J2180">
        <v>8</v>
      </c>
      <c r="K2180">
        <v>1.3</v>
      </c>
      <c r="L2180">
        <v>2.44</v>
      </c>
      <c r="M2180">
        <v>45.57</v>
      </c>
      <c r="N2180">
        <v>0</v>
      </c>
    </row>
    <row r="2181" spans="1:14" x14ac:dyDescent="0.25">
      <c r="A2181" t="s">
        <v>7</v>
      </c>
      <c r="B2181" t="s">
        <v>8</v>
      </c>
      <c r="C2181">
        <v>0</v>
      </c>
      <c r="D2181">
        <v>51.441481753700003</v>
      </c>
      <c r="E2181">
        <v>0.26701870119999999</v>
      </c>
    </row>
    <row r="2182" spans="1:14" x14ac:dyDescent="0.25">
      <c r="A2182" t="s">
        <v>7</v>
      </c>
      <c r="B2182" t="s">
        <v>9</v>
      </c>
      <c r="C2182">
        <v>7.75</v>
      </c>
      <c r="D2182">
        <v>51.441481753700003</v>
      </c>
      <c r="E2182">
        <v>0.26701870119999999</v>
      </c>
    </row>
    <row r="2183" spans="1:14" x14ac:dyDescent="0.25">
      <c r="A2183" t="s">
        <v>7</v>
      </c>
      <c r="B2183" t="s">
        <v>10</v>
      </c>
      <c r="C2183">
        <v>-1000000000</v>
      </c>
      <c r="D2183">
        <v>51.441481753700003</v>
      </c>
      <c r="E2183">
        <v>0.26701870119999999</v>
      </c>
    </row>
    <row r="2184" spans="1:14" x14ac:dyDescent="0.25">
      <c r="A2184" t="s">
        <v>7</v>
      </c>
      <c r="B2184" t="s">
        <v>19</v>
      </c>
      <c r="C2184">
        <v>17600</v>
      </c>
      <c r="D2184">
        <v>34778</v>
      </c>
      <c r="E2184">
        <v>51.441481973499997</v>
      </c>
      <c r="F2184">
        <v>0.26702047719999999</v>
      </c>
      <c r="G2184">
        <v>49.47</v>
      </c>
      <c r="H2184">
        <v>0</v>
      </c>
      <c r="I2184">
        <v>1</v>
      </c>
      <c r="J2184">
        <v>8</v>
      </c>
      <c r="K2184">
        <v>1.3</v>
      </c>
      <c r="L2184">
        <v>2.44</v>
      </c>
      <c r="M2184">
        <v>45.57</v>
      </c>
      <c r="N2184">
        <v>0</v>
      </c>
    </row>
    <row r="2185" spans="1:14" x14ac:dyDescent="0.25">
      <c r="A2185" t="s">
        <v>7</v>
      </c>
      <c r="B2185" t="s">
        <v>8</v>
      </c>
      <c r="C2185">
        <v>0</v>
      </c>
      <c r="D2185">
        <v>51.441481973499997</v>
      </c>
      <c r="E2185">
        <v>0.26702047719999999</v>
      </c>
    </row>
    <row r="2186" spans="1:14" x14ac:dyDescent="0.25">
      <c r="A2186" t="s">
        <v>7</v>
      </c>
      <c r="B2186" t="s">
        <v>9</v>
      </c>
      <c r="C2186">
        <v>7.75</v>
      </c>
      <c r="D2186">
        <v>51.441481973499997</v>
      </c>
      <c r="E2186">
        <v>0.26702047719999999</v>
      </c>
    </row>
    <row r="2187" spans="1:14" x14ac:dyDescent="0.25">
      <c r="A2187" t="s">
        <v>7</v>
      </c>
      <c r="B2187" t="s">
        <v>10</v>
      </c>
      <c r="C2187">
        <v>-1000000000</v>
      </c>
      <c r="D2187">
        <v>51.441481973499997</v>
      </c>
      <c r="E2187">
        <v>0.26702047719999999</v>
      </c>
    </row>
    <row r="2188" spans="1:14" x14ac:dyDescent="0.25">
      <c r="A2188" t="s">
        <v>7</v>
      </c>
      <c r="B2188" t="s">
        <v>8</v>
      </c>
      <c r="C2188">
        <v>0</v>
      </c>
      <c r="D2188">
        <v>51.441481973499997</v>
      </c>
      <c r="E2188">
        <v>0.26702047719999999</v>
      </c>
    </row>
    <row r="2189" spans="1:14" x14ac:dyDescent="0.25">
      <c r="A2189" t="s">
        <v>7</v>
      </c>
      <c r="B2189" t="s">
        <v>9</v>
      </c>
      <c r="C2189">
        <v>7.75</v>
      </c>
      <c r="D2189">
        <v>51.441481973499997</v>
      </c>
      <c r="E2189">
        <v>0.26702047719999999</v>
      </c>
    </row>
    <row r="2190" spans="1:14" x14ac:dyDescent="0.25">
      <c r="A2190" t="s">
        <v>7</v>
      </c>
      <c r="B2190" t="s">
        <v>10</v>
      </c>
      <c r="C2190">
        <v>-1000000000</v>
      </c>
      <c r="D2190">
        <v>51.441481973499997</v>
      </c>
      <c r="E2190">
        <v>0.26702047719999999</v>
      </c>
    </row>
    <row r="2191" spans="1:14" x14ac:dyDescent="0.25">
      <c r="A2191" t="s">
        <v>7</v>
      </c>
      <c r="B2191" t="s">
        <v>19</v>
      </c>
      <c r="C2191">
        <v>17600</v>
      </c>
      <c r="D2191">
        <v>34779</v>
      </c>
      <c r="E2191">
        <v>51.441481647300002</v>
      </c>
      <c r="F2191">
        <v>0.26702088730000001</v>
      </c>
      <c r="G2191">
        <v>49.45</v>
      </c>
      <c r="H2191">
        <v>0</v>
      </c>
      <c r="I2191">
        <v>1</v>
      </c>
      <c r="J2191">
        <v>8</v>
      </c>
      <c r="K2191">
        <v>1.3</v>
      </c>
      <c r="L2191">
        <v>2.44</v>
      </c>
      <c r="M2191">
        <v>45.57</v>
      </c>
      <c r="N2191">
        <v>0</v>
      </c>
    </row>
    <row r="2192" spans="1:14" x14ac:dyDescent="0.25">
      <c r="A2192" t="s">
        <v>7</v>
      </c>
      <c r="B2192" t="s">
        <v>8</v>
      </c>
      <c r="C2192">
        <v>0</v>
      </c>
      <c r="D2192">
        <v>51.441481647300002</v>
      </c>
      <c r="E2192">
        <v>0.26702088730000001</v>
      </c>
    </row>
    <row r="2193" spans="1:14" x14ac:dyDescent="0.25">
      <c r="A2193" t="s">
        <v>7</v>
      </c>
      <c r="B2193" t="s">
        <v>9</v>
      </c>
      <c r="C2193">
        <v>7.73</v>
      </c>
      <c r="D2193">
        <v>51.441481647300002</v>
      </c>
      <c r="E2193">
        <v>0.26702088730000001</v>
      </c>
    </row>
    <row r="2194" spans="1:14" x14ac:dyDescent="0.25">
      <c r="A2194" t="s">
        <v>7</v>
      </c>
      <c r="B2194" t="s">
        <v>10</v>
      </c>
      <c r="C2194">
        <v>-1000000000</v>
      </c>
      <c r="D2194">
        <v>51.441481647300002</v>
      </c>
      <c r="E2194">
        <v>0.26702088730000001</v>
      </c>
    </row>
    <row r="2195" spans="1:14" x14ac:dyDescent="0.25">
      <c r="A2195" t="s">
        <v>7</v>
      </c>
      <c r="B2195" t="s">
        <v>19</v>
      </c>
      <c r="C2195">
        <v>17600</v>
      </c>
      <c r="D2195">
        <v>34780</v>
      </c>
      <c r="E2195">
        <v>51.441481573399997</v>
      </c>
      <c r="F2195">
        <v>0.26702217039999998</v>
      </c>
      <c r="G2195">
        <v>49.42</v>
      </c>
      <c r="H2195">
        <v>0</v>
      </c>
      <c r="I2195">
        <v>1</v>
      </c>
      <c r="J2195">
        <v>8</v>
      </c>
      <c r="K2195">
        <v>1.3</v>
      </c>
      <c r="L2195">
        <v>2.44</v>
      </c>
      <c r="M2195">
        <v>45.57</v>
      </c>
      <c r="N2195">
        <v>0</v>
      </c>
    </row>
    <row r="2196" spans="1:14" x14ac:dyDescent="0.25">
      <c r="A2196" t="s">
        <v>7</v>
      </c>
      <c r="B2196" t="s">
        <v>8</v>
      </c>
      <c r="C2196">
        <v>0</v>
      </c>
      <c r="D2196">
        <v>51.441481573399997</v>
      </c>
      <c r="E2196">
        <v>0.26702217039999998</v>
      </c>
    </row>
    <row r="2197" spans="1:14" x14ac:dyDescent="0.25">
      <c r="A2197" t="s">
        <v>7</v>
      </c>
      <c r="B2197" t="s">
        <v>9</v>
      </c>
      <c r="C2197">
        <v>7.73</v>
      </c>
      <c r="D2197">
        <v>51.441481573399997</v>
      </c>
      <c r="E2197">
        <v>0.26702217039999998</v>
      </c>
    </row>
    <row r="2198" spans="1:14" x14ac:dyDescent="0.25">
      <c r="A2198" t="s">
        <v>7</v>
      </c>
      <c r="B2198" t="s">
        <v>10</v>
      </c>
      <c r="C2198">
        <v>-1000000000</v>
      </c>
      <c r="D2198">
        <v>51.441481573399997</v>
      </c>
      <c r="E2198">
        <v>0.26702217039999998</v>
      </c>
    </row>
    <row r="2199" spans="1:14" x14ac:dyDescent="0.25">
      <c r="A2199" t="s">
        <v>7</v>
      </c>
      <c r="B2199" t="s">
        <v>19</v>
      </c>
      <c r="C2199">
        <v>17600</v>
      </c>
      <c r="D2199">
        <v>34781</v>
      </c>
      <c r="E2199">
        <v>51.441481336700001</v>
      </c>
      <c r="F2199">
        <v>0.26702331109999999</v>
      </c>
      <c r="G2199">
        <v>49.42</v>
      </c>
      <c r="H2199">
        <v>0</v>
      </c>
      <c r="I2199">
        <v>1</v>
      </c>
      <c r="J2199">
        <v>8</v>
      </c>
      <c r="K2199">
        <v>1.3</v>
      </c>
      <c r="L2199">
        <v>2.44</v>
      </c>
      <c r="M2199">
        <v>45.57</v>
      </c>
      <c r="N2199">
        <v>0</v>
      </c>
    </row>
    <row r="2200" spans="1:14" x14ac:dyDescent="0.25">
      <c r="A2200" t="s">
        <v>7</v>
      </c>
      <c r="B2200" t="s">
        <v>19</v>
      </c>
      <c r="C2200">
        <v>17600</v>
      </c>
      <c r="D2200">
        <v>34782</v>
      </c>
      <c r="E2200">
        <v>51.441481500199998</v>
      </c>
      <c r="F2200">
        <v>0.26702411999999998</v>
      </c>
      <c r="G2200">
        <v>49.43</v>
      </c>
      <c r="H2200">
        <v>0</v>
      </c>
      <c r="I2200">
        <v>1</v>
      </c>
      <c r="J2200">
        <v>8</v>
      </c>
      <c r="K2200">
        <v>1.3</v>
      </c>
      <c r="L2200">
        <v>2.44</v>
      </c>
      <c r="M2200">
        <v>45.57</v>
      </c>
      <c r="N2200">
        <v>0</v>
      </c>
    </row>
    <row r="2201" spans="1:14" x14ac:dyDescent="0.25">
      <c r="A2201" t="s">
        <v>7</v>
      </c>
      <c r="B2201" t="s">
        <v>8</v>
      </c>
      <c r="C2201">
        <v>0</v>
      </c>
      <c r="D2201">
        <v>51.441481500199998</v>
      </c>
      <c r="E2201">
        <v>0.26702411999999998</v>
      </c>
    </row>
    <row r="2202" spans="1:14" x14ac:dyDescent="0.25">
      <c r="A2202" t="s">
        <v>7</v>
      </c>
      <c r="B2202" t="s">
        <v>9</v>
      </c>
      <c r="C2202">
        <v>7.73</v>
      </c>
      <c r="D2202">
        <v>51.441481500199998</v>
      </c>
      <c r="E2202">
        <v>0.26702411999999998</v>
      </c>
    </row>
    <row r="2203" spans="1:14" x14ac:dyDescent="0.25">
      <c r="A2203" t="s">
        <v>7</v>
      </c>
      <c r="B2203" t="s">
        <v>10</v>
      </c>
      <c r="C2203">
        <v>-1000000000</v>
      </c>
      <c r="D2203">
        <v>51.441481500199998</v>
      </c>
      <c r="E2203">
        <v>0.26702411999999998</v>
      </c>
    </row>
    <row r="2204" spans="1:14" x14ac:dyDescent="0.25">
      <c r="A2204" t="s">
        <v>7</v>
      </c>
      <c r="B2204" t="s">
        <v>19</v>
      </c>
      <c r="C2204">
        <v>17600</v>
      </c>
      <c r="D2204">
        <v>34783</v>
      </c>
      <c r="E2204">
        <v>51.441481692700002</v>
      </c>
      <c r="F2204">
        <v>0.26702509260000001</v>
      </c>
      <c r="G2204">
        <v>49.43</v>
      </c>
      <c r="H2204">
        <v>0</v>
      </c>
      <c r="I2204">
        <v>1</v>
      </c>
      <c r="J2204">
        <v>8</v>
      </c>
      <c r="K2204">
        <v>1.3</v>
      </c>
      <c r="L2204">
        <v>2.44</v>
      </c>
      <c r="M2204">
        <v>45.57</v>
      </c>
      <c r="N2204">
        <v>0</v>
      </c>
    </row>
    <row r="2205" spans="1:14" x14ac:dyDescent="0.25">
      <c r="A2205" t="s">
        <v>7</v>
      </c>
      <c r="B2205" t="s">
        <v>8</v>
      </c>
      <c r="C2205">
        <v>0</v>
      </c>
      <c r="D2205">
        <v>51.441481692700002</v>
      </c>
      <c r="E2205">
        <v>0.26702509260000001</v>
      </c>
    </row>
    <row r="2206" spans="1:14" x14ac:dyDescent="0.25">
      <c r="A2206" t="s">
        <v>7</v>
      </c>
      <c r="B2206" t="s">
        <v>9</v>
      </c>
      <c r="C2206">
        <v>7.73</v>
      </c>
      <c r="D2206">
        <v>51.441481692700002</v>
      </c>
      <c r="E2206">
        <v>0.26702509260000001</v>
      </c>
    </row>
    <row r="2207" spans="1:14" x14ac:dyDescent="0.25">
      <c r="A2207" t="s">
        <v>7</v>
      </c>
      <c r="B2207" t="s">
        <v>10</v>
      </c>
      <c r="C2207">
        <v>-1000000000</v>
      </c>
      <c r="D2207">
        <v>51.441481692700002</v>
      </c>
      <c r="E2207">
        <v>0.26702509260000001</v>
      </c>
    </row>
    <row r="2208" spans="1:14" x14ac:dyDescent="0.25">
      <c r="A2208" t="s">
        <v>7</v>
      </c>
      <c r="B2208" t="s">
        <v>19</v>
      </c>
      <c r="C2208">
        <v>17600</v>
      </c>
      <c r="D2208">
        <v>34784</v>
      </c>
      <c r="E2208">
        <v>51.441481899400003</v>
      </c>
      <c r="F2208">
        <v>0.2670260525</v>
      </c>
      <c r="G2208">
        <v>49.49</v>
      </c>
      <c r="H2208">
        <v>0</v>
      </c>
      <c r="I2208">
        <v>1</v>
      </c>
      <c r="J2208">
        <v>8</v>
      </c>
      <c r="K2208">
        <v>1.3</v>
      </c>
      <c r="L2208">
        <v>2.44</v>
      </c>
      <c r="M2208">
        <v>45.57</v>
      </c>
      <c r="N2208">
        <v>0</v>
      </c>
    </row>
    <row r="2209" spans="1:14" x14ac:dyDescent="0.25">
      <c r="A2209" t="s">
        <v>7</v>
      </c>
      <c r="B2209" t="s">
        <v>8</v>
      </c>
      <c r="C2209">
        <v>0</v>
      </c>
      <c r="D2209">
        <v>51.441481899400003</v>
      </c>
      <c r="E2209">
        <v>0.2670260525</v>
      </c>
    </row>
    <row r="2210" spans="1:14" x14ac:dyDescent="0.25">
      <c r="A2210" t="s">
        <v>7</v>
      </c>
      <c r="B2210" t="s">
        <v>9</v>
      </c>
      <c r="C2210">
        <v>7.73</v>
      </c>
      <c r="D2210">
        <v>51.441481899400003</v>
      </c>
      <c r="E2210">
        <v>0.2670260525</v>
      </c>
    </row>
    <row r="2211" spans="1:14" x14ac:dyDescent="0.25">
      <c r="A2211" t="s">
        <v>7</v>
      </c>
      <c r="B2211" t="s">
        <v>10</v>
      </c>
      <c r="C2211">
        <v>-1000000000</v>
      </c>
      <c r="D2211">
        <v>51.441481899400003</v>
      </c>
      <c r="E2211">
        <v>0.2670260525</v>
      </c>
    </row>
    <row r="2212" spans="1:14" x14ac:dyDescent="0.25">
      <c r="A2212" t="s">
        <v>7</v>
      </c>
      <c r="B2212" t="s">
        <v>19</v>
      </c>
      <c r="C2212">
        <v>17600</v>
      </c>
      <c r="D2212">
        <v>34785</v>
      </c>
      <c r="E2212">
        <v>51.441481937500001</v>
      </c>
      <c r="F2212">
        <v>0.26702615159999998</v>
      </c>
      <c r="G2212">
        <v>49.54</v>
      </c>
      <c r="H2212">
        <v>0</v>
      </c>
      <c r="I2212">
        <v>1</v>
      </c>
      <c r="J2212">
        <v>8</v>
      </c>
      <c r="K2212">
        <v>1.3</v>
      </c>
      <c r="L2212">
        <v>2.44</v>
      </c>
      <c r="M2212">
        <v>45.57</v>
      </c>
      <c r="N2212">
        <v>0</v>
      </c>
    </row>
    <row r="2213" spans="1:14" x14ac:dyDescent="0.25">
      <c r="A2213" t="s">
        <v>7</v>
      </c>
      <c r="B2213" t="s">
        <v>8</v>
      </c>
      <c r="C2213">
        <v>0</v>
      </c>
      <c r="D2213">
        <v>51.441481937500001</v>
      </c>
      <c r="E2213">
        <v>0.26702615159999998</v>
      </c>
    </row>
    <row r="2214" spans="1:14" x14ac:dyDescent="0.25">
      <c r="A2214" t="s">
        <v>7</v>
      </c>
      <c r="B2214" t="s">
        <v>9</v>
      </c>
      <c r="C2214">
        <v>7.73</v>
      </c>
      <c r="D2214">
        <v>51.441481937500001</v>
      </c>
      <c r="E2214">
        <v>0.26702615159999998</v>
      </c>
    </row>
    <row r="2215" spans="1:14" x14ac:dyDescent="0.25">
      <c r="A2215" t="s">
        <v>7</v>
      </c>
      <c r="B2215" t="s">
        <v>10</v>
      </c>
      <c r="C2215">
        <v>-1000000000</v>
      </c>
      <c r="D2215">
        <v>51.441481937500001</v>
      </c>
      <c r="E2215">
        <v>0.26702615159999998</v>
      </c>
    </row>
    <row r="2216" spans="1:14" x14ac:dyDescent="0.25">
      <c r="A2216" t="s">
        <v>7</v>
      </c>
      <c r="B2216" t="s">
        <v>19</v>
      </c>
      <c r="C2216">
        <v>17600</v>
      </c>
      <c r="D2216">
        <v>34786</v>
      </c>
      <c r="E2216">
        <v>51.441481770300001</v>
      </c>
      <c r="F2216">
        <v>0.26702668429999998</v>
      </c>
      <c r="G2216">
        <v>49.61</v>
      </c>
      <c r="H2216">
        <v>0</v>
      </c>
      <c r="I2216">
        <v>1</v>
      </c>
      <c r="J2216">
        <v>8</v>
      </c>
      <c r="K2216">
        <v>1.3</v>
      </c>
      <c r="L2216">
        <v>2.44</v>
      </c>
      <c r="M2216">
        <v>45.57</v>
      </c>
      <c r="N2216">
        <v>0</v>
      </c>
    </row>
    <row r="2217" spans="1:14" x14ac:dyDescent="0.25">
      <c r="A2217" t="s">
        <v>7</v>
      </c>
      <c r="B2217" t="s">
        <v>8</v>
      </c>
      <c r="C2217">
        <v>0</v>
      </c>
      <c r="D2217">
        <v>51.441481770300001</v>
      </c>
      <c r="E2217">
        <v>0.26702668429999998</v>
      </c>
    </row>
    <row r="2218" spans="1:14" x14ac:dyDescent="0.25">
      <c r="A2218" t="s">
        <v>7</v>
      </c>
      <c r="B2218" t="s">
        <v>9</v>
      </c>
      <c r="C2218">
        <v>7.73</v>
      </c>
      <c r="D2218">
        <v>51.441481770300001</v>
      </c>
      <c r="E2218">
        <v>0.26702668429999998</v>
      </c>
    </row>
    <row r="2219" spans="1:14" x14ac:dyDescent="0.25">
      <c r="A2219" t="s">
        <v>7</v>
      </c>
      <c r="B2219" t="s">
        <v>10</v>
      </c>
      <c r="C2219">
        <v>-1000000000</v>
      </c>
      <c r="D2219">
        <v>51.441481770300001</v>
      </c>
      <c r="E2219">
        <v>0.26702668429999998</v>
      </c>
    </row>
    <row r="2220" spans="1:14" x14ac:dyDescent="0.25">
      <c r="A2220" t="s">
        <v>7</v>
      </c>
      <c r="B2220" t="s">
        <v>8</v>
      </c>
      <c r="C2220">
        <v>0</v>
      </c>
      <c r="D2220">
        <v>51.441481770300001</v>
      </c>
      <c r="E2220">
        <v>0.26702668429999998</v>
      </c>
    </row>
    <row r="2221" spans="1:14" x14ac:dyDescent="0.25">
      <c r="A2221" t="s">
        <v>7</v>
      </c>
      <c r="B2221" t="s">
        <v>9</v>
      </c>
      <c r="C2221">
        <v>7.73</v>
      </c>
      <c r="D2221">
        <v>51.441481770300001</v>
      </c>
      <c r="E2221">
        <v>0.26702668429999998</v>
      </c>
    </row>
    <row r="2222" spans="1:14" x14ac:dyDescent="0.25">
      <c r="A2222" t="s">
        <v>7</v>
      </c>
      <c r="B2222" t="s">
        <v>10</v>
      </c>
      <c r="C2222">
        <v>30.3</v>
      </c>
      <c r="D2222">
        <v>51.441481770300001</v>
      </c>
      <c r="E2222">
        <v>0.26702668429999998</v>
      </c>
    </row>
    <row r="2223" spans="1:14" x14ac:dyDescent="0.25">
      <c r="A2223" t="s">
        <v>7</v>
      </c>
      <c r="B2223" t="s">
        <v>19</v>
      </c>
      <c r="C2223">
        <v>17600</v>
      </c>
      <c r="D2223">
        <v>34787</v>
      </c>
      <c r="E2223">
        <v>51.441481789000001</v>
      </c>
      <c r="F2223">
        <v>0.2670271481</v>
      </c>
      <c r="G2223">
        <v>49.64</v>
      </c>
      <c r="H2223">
        <v>0</v>
      </c>
      <c r="I2223">
        <v>1</v>
      </c>
      <c r="J2223">
        <v>8</v>
      </c>
      <c r="K2223">
        <v>1.3</v>
      </c>
      <c r="L2223">
        <v>2.44</v>
      </c>
      <c r="M2223">
        <v>45.57</v>
      </c>
      <c r="N2223">
        <v>0</v>
      </c>
    </row>
    <row r="2224" spans="1:14" x14ac:dyDescent="0.25">
      <c r="A2224" t="s">
        <v>7</v>
      </c>
      <c r="B2224" t="s">
        <v>8</v>
      </c>
      <c r="C2224">
        <v>0</v>
      </c>
      <c r="D2224">
        <v>51.441481789000001</v>
      </c>
      <c r="E2224">
        <v>0.2670271481</v>
      </c>
    </row>
    <row r="2225" spans="1:14" x14ac:dyDescent="0.25">
      <c r="A2225" t="s">
        <v>7</v>
      </c>
      <c r="B2225" t="s">
        <v>9</v>
      </c>
      <c r="C2225">
        <v>7.73</v>
      </c>
      <c r="D2225">
        <v>51.441481789000001</v>
      </c>
      <c r="E2225">
        <v>0.2670271481</v>
      </c>
    </row>
    <row r="2226" spans="1:14" x14ac:dyDescent="0.25">
      <c r="A2226" t="s">
        <v>7</v>
      </c>
      <c r="B2226" t="s">
        <v>10</v>
      </c>
      <c r="C2226">
        <v>30.52</v>
      </c>
      <c r="D2226">
        <v>51.441481789000001</v>
      </c>
      <c r="E2226">
        <v>0.2670271481</v>
      </c>
    </row>
    <row r="2227" spans="1:14" x14ac:dyDescent="0.25">
      <c r="A2227" t="s">
        <v>7</v>
      </c>
      <c r="B2227" t="s">
        <v>19</v>
      </c>
      <c r="C2227">
        <v>17600</v>
      </c>
      <c r="D2227">
        <v>34788</v>
      </c>
      <c r="E2227">
        <v>51.441482274800002</v>
      </c>
      <c r="F2227">
        <v>0.26702777259999999</v>
      </c>
      <c r="G2227">
        <v>49.66</v>
      </c>
      <c r="H2227">
        <v>0</v>
      </c>
      <c r="I2227">
        <v>1</v>
      </c>
      <c r="J2227">
        <v>8</v>
      </c>
      <c r="K2227">
        <v>1.3</v>
      </c>
      <c r="L2227">
        <v>2.44</v>
      </c>
      <c r="M2227">
        <v>45.57</v>
      </c>
      <c r="N2227">
        <v>0</v>
      </c>
    </row>
    <row r="2228" spans="1:14" x14ac:dyDescent="0.25">
      <c r="A2228" t="s">
        <v>7</v>
      </c>
      <c r="B2228" t="s">
        <v>8</v>
      </c>
      <c r="C2228">
        <v>0</v>
      </c>
      <c r="D2228">
        <v>51.441482274800002</v>
      </c>
      <c r="E2228">
        <v>0.26702777259999999</v>
      </c>
    </row>
    <row r="2229" spans="1:14" x14ac:dyDescent="0.25">
      <c r="A2229" t="s">
        <v>7</v>
      </c>
      <c r="B2229" t="s">
        <v>9</v>
      </c>
      <c r="C2229">
        <v>7.73</v>
      </c>
      <c r="D2229">
        <v>51.441482274800002</v>
      </c>
      <c r="E2229">
        <v>0.26702777259999999</v>
      </c>
    </row>
    <row r="2230" spans="1:14" x14ac:dyDescent="0.25">
      <c r="A2230" t="s">
        <v>7</v>
      </c>
      <c r="B2230" t="s">
        <v>10</v>
      </c>
      <c r="C2230">
        <v>30.97</v>
      </c>
      <c r="D2230">
        <v>51.441482274800002</v>
      </c>
      <c r="E2230">
        <v>0.26702777259999999</v>
      </c>
    </row>
    <row r="2231" spans="1:14" x14ac:dyDescent="0.25">
      <c r="A2231" t="s">
        <v>7</v>
      </c>
      <c r="B2231" t="s">
        <v>19</v>
      </c>
      <c r="C2231">
        <v>17600</v>
      </c>
      <c r="D2231">
        <v>34789</v>
      </c>
      <c r="E2231">
        <v>51.441482548300002</v>
      </c>
      <c r="F2231">
        <v>0.26702795550000002</v>
      </c>
      <c r="G2231">
        <v>49.67</v>
      </c>
      <c r="H2231">
        <v>0</v>
      </c>
      <c r="I2231">
        <v>1</v>
      </c>
      <c r="J2231">
        <v>8</v>
      </c>
      <c r="K2231">
        <v>1.3</v>
      </c>
      <c r="L2231">
        <v>2.44</v>
      </c>
      <c r="M2231">
        <v>45.57</v>
      </c>
      <c r="N2231">
        <v>0</v>
      </c>
    </row>
    <row r="2232" spans="1:14" x14ac:dyDescent="0.25">
      <c r="A2232" t="s">
        <v>7</v>
      </c>
      <c r="B2232" t="s">
        <v>19</v>
      </c>
      <c r="C2232">
        <v>17600</v>
      </c>
      <c r="D2232">
        <v>34790</v>
      </c>
      <c r="E2232">
        <v>51.441482816600001</v>
      </c>
      <c r="F2232">
        <v>0.26702880509999999</v>
      </c>
      <c r="G2232">
        <v>49.67</v>
      </c>
      <c r="H2232">
        <v>0</v>
      </c>
      <c r="I2232">
        <v>1</v>
      </c>
      <c r="J2232">
        <v>8</v>
      </c>
      <c r="K2232">
        <v>1.3</v>
      </c>
      <c r="L2232">
        <v>2.44</v>
      </c>
      <c r="M2232">
        <v>45.57</v>
      </c>
      <c r="N2232">
        <v>0</v>
      </c>
    </row>
    <row r="2233" spans="1:14" x14ac:dyDescent="0.25">
      <c r="A2233" t="s">
        <v>7</v>
      </c>
      <c r="B2233" t="s">
        <v>8</v>
      </c>
      <c r="C2233">
        <v>0</v>
      </c>
      <c r="D2233">
        <v>51.441482816600001</v>
      </c>
      <c r="E2233">
        <v>0.26702880509999999</v>
      </c>
    </row>
    <row r="2234" spans="1:14" x14ac:dyDescent="0.25">
      <c r="A2234" t="s">
        <v>7</v>
      </c>
      <c r="B2234" t="s">
        <v>9</v>
      </c>
      <c r="C2234">
        <v>7.73</v>
      </c>
      <c r="D2234">
        <v>51.441482816600001</v>
      </c>
      <c r="E2234">
        <v>0.26702880509999999</v>
      </c>
    </row>
    <row r="2235" spans="1:14" x14ac:dyDescent="0.25">
      <c r="A2235" t="s">
        <v>7</v>
      </c>
      <c r="B2235" t="s">
        <v>10</v>
      </c>
      <c r="C2235">
        <v>30.71</v>
      </c>
      <c r="D2235">
        <v>51.441482816600001</v>
      </c>
      <c r="E2235">
        <v>0.26702880509999999</v>
      </c>
    </row>
    <row r="2236" spans="1:14" x14ac:dyDescent="0.25">
      <c r="A2236" t="s">
        <v>7</v>
      </c>
      <c r="B2236" t="s">
        <v>19</v>
      </c>
      <c r="C2236">
        <v>17600</v>
      </c>
      <c r="D2236">
        <v>34791</v>
      </c>
      <c r="E2236">
        <v>51.441483312999999</v>
      </c>
      <c r="F2236">
        <v>0.2670292326</v>
      </c>
      <c r="G2236">
        <v>49.65</v>
      </c>
      <c r="H2236">
        <v>0</v>
      </c>
      <c r="I2236">
        <v>1</v>
      </c>
      <c r="J2236">
        <v>8</v>
      </c>
      <c r="K2236">
        <v>1.3</v>
      </c>
      <c r="L2236">
        <v>2.44</v>
      </c>
      <c r="M2236">
        <v>45.57</v>
      </c>
      <c r="N2236">
        <v>0</v>
      </c>
    </row>
    <row r="2237" spans="1:14" x14ac:dyDescent="0.25">
      <c r="A2237" t="s">
        <v>7</v>
      </c>
      <c r="B2237" t="s">
        <v>8</v>
      </c>
      <c r="C2237">
        <v>0</v>
      </c>
      <c r="D2237">
        <v>51.441483312999999</v>
      </c>
      <c r="E2237">
        <v>0.2670292326</v>
      </c>
    </row>
    <row r="2238" spans="1:14" x14ac:dyDescent="0.25">
      <c r="A2238" t="s">
        <v>7</v>
      </c>
      <c r="B2238" t="s">
        <v>9</v>
      </c>
      <c r="C2238">
        <v>7.75</v>
      </c>
      <c r="D2238">
        <v>51.441483312999999</v>
      </c>
      <c r="E2238">
        <v>0.2670292326</v>
      </c>
    </row>
    <row r="2239" spans="1:14" x14ac:dyDescent="0.25">
      <c r="A2239" t="s">
        <v>7</v>
      </c>
      <c r="B2239" t="s">
        <v>10</v>
      </c>
      <c r="C2239">
        <v>30.22</v>
      </c>
      <c r="D2239">
        <v>51.441483312999999</v>
      </c>
      <c r="E2239">
        <v>0.2670292326</v>
      </c>
    </row>
    <row r="2240" spans="1:14" x14ac:dyDescent="0.25">
      <c r="A2240" t="s">
        <v>7</v>
      </c>
      <c r="B2240" t="s">
        <v>19</v>
      </c>
      <c r="C2240">
        <v>17600</v>
      </c>
      <c r="D2240">
        <v>34792</v>
      </c>
      <c r="E2240">
        <v>51.441483397900001</v>
      </c>
      <c r="F2240">
        <v>0.26702932280000002</v>
      </c>
      <c r="G2240">
        <v>49.63</v>
      </c>
      <c r="H2240">
        <v>0</v>
      </c>
      <c r="I2240">
        <v>1</v>
      </c>
      <c r="J2240">
        <v>8</v>
      </c>
      <c r="K2240">
        <v>1.3</v>
      </c>
      <c r="L2240">
        <v>2.44</v>
      </c>
      <c r="M2240">
        <v>45.57</v>
      </c>
      <c r="N2240">
        <v>0</v>
      </c>
    </row>
    <row r="2241" spans="1:14" x14ac:dyDescent="0.25">
      <c r="A2241" t="s">
        <v>7</v>
      </c>
      <c r="B2241" t="s">
        <v>8</v>
      </c>
      <c r="C2241">
        <v>0</v>
      </c>
      <c r="D2241">
        <v>51.441483397900001</v>
      </c>
      <c r="E2241">
        <v>0.26702932280000002</v>
      </c>
    </row>
    <row r="2242" spans="1:14" x14ac:dyDescent="0.25">
      <c r="A2242" t="s">
        <v>7</v>
      </c>
      <c r="B2242" t="s">
        <v>9</v>
      </c>
      <c r="C2242">
        <v>7.75</v>
      </c>
      <c r="D2242">
        <v>51.441483397900001</v>
      </c>
      <c r="E2242">
        <v>0.26702932280000002</v>
      </c>
    </row>
    <row r="2243" spans="1:14" x14ac:dyDescent="0.25">
      <c r="A2243" t="s">
        <v>7</v>
      </c>
      <c r="B2243" t="s">
        <v>10</v>
      </c>
      <c r="C2243">
        <v>30.18</v>
      </c>
      <c r="D2243">
        <v>51.441483397900001</v>
      </c>
      <c r="E2243">
        <v>0.26702932280000002</v>
      </c>
    </row>
    <row r="2244" spans="1:14" x14ac:dyDescent="0.25">
      <c r="A2244" t="s">
        <v>7</v>
      </c>
      <c r="B2244" t="s">
        <v>19</v>
      </c>
      <c r="C2244">
        <v>17600</v>
      </c>
      <c r="D2244">
        <v>34793</v>
      </c>
      <c r="E2244">
        <v>51.441483630299999</v>
      </c>
      <c r="F2244">
        <v>0.26702969519999997</v>
      </c>
      <c r="G2244">
        <v>49.61</v>
      </c>
      <c r="H2244">
        <v>0</v>
      </c>
      <c r="I2244">
        <v>1</v>
      </c>
      <c r="J2244">
        <v>8</v>
      </c>
      <c r="K2244">
        <v>1.3</v>
      </c>
      <c r="L2244">
        <v>2.44</v>
      </c>
      <c r="M2244">
        <v>45.57</v>
      </c>
      <c r="N2244">
        <v>0</v>
      </c>
    </row>
    <row r="2245" spans="1:14" x14ac:dyDescent="0.25">
      <c r="A2245" t="s">
        <v>7</v>
      </c>
      <c r="B2245" t="s">
        <v>8</v>
      </c>
      <c r="C2245">
        <v>0</v>
      </c>
      <c r="D2245">
        <v>51.441483630299999</v>
      </c>
      <c r="E2245">
        <v>0.26702969519999997</v>
      </c>
    </row>
    <row r="2246" spans="1:14" x14ac:dyDescent="0.25">
      <c r="A2246" t="s">
        <v>7</v>
      </c>
      <c r="B2246" t="s">
        <v>9</v>
      </c>
      <c r="C2246">
        <v>7.75</v>
      </c>
      <c r="D2246">
        <v>51.441483630299999</v>
      </c>
      <c r="E2246">
        <v>0.26702969519999997</v>
      </c>
    </row>
    <row r="2247" spans="1:14" x14ac:dyDescent="0.25">
      <c r="A2247" t="s">
        <v>7</v>
      </c>
      <c r="B2247" t="s">
        <v>10</v>
      </c>
      <c r="C2247">
        <v>30.26</v>
      </c>
      <c r="D2247">
        <v>51.441483630299999</v>
      </c>
      <c r="E2247">
        <v>0.26702969519999997</v>
      </c>
    </row>
    <row r="2248" spans="1:14" x14ac:dyDescent="0.25">
      <c r="A2248" t="s">
        <v>7</v>
      </c>
      <c r="B2248" t="s">
        <v>19</v>
      </c>
      <c r="C2248">
        <v>17600</v>
      </c>
      <c r="D2248">
        <v>34794</v>
      </c>
      <c r="E2248">
        <v>51.441483950299997</v>
      </c>
      <c r="F2248">
        <v>0.26702977970000003</v>
      </c>
      <c r="G2248">
        <v>49.62</v>
      </c>
      <c r="H2248">
        <v>0</v>
      </c>
      <c r="I2248">
        <v>1</v>
      </c>
      <c r="J2248">
        <v>8</v>
      </c>
      <c r="K2248">
        <v>1.3</v>
      </c>
      <c r="L2248">
        <v>2.44</v>
      </c>
      <c r="M2248">
        <v>45.57</v>
      </c>
      <c r="N2248">
        <v>0</v>
      </c>
    </row>
    <row r="2249" spans="1:14" x14ac:dyDescent="0.25">
      <c r="A2249" t="s">
        <v>7</v>
      </c>
      <c r="B2249" t="s">
        <v>8</v>
      </c>
      <c r="C2249">
        <v>0</v>
      </c>
      <c r="D2249">
        <v>51.441483950299997</v>
      </c>
      <c r="E2249">
        <v>0.26702977970000003</v>
      </c>
    </row>
    <row r="2250" spans="1:14" x14ac:dyDescent="0.25">
      <c r="A2250" t="s">
        <v>7</v>
      </c>
      <c r="B2250" t="s">
        <v>9</v>
      </c>
      <c r="C2250">
        <v>7.75</v>
      </c>
      <c r="D2250">
        <v>51.441483950299997</v>
      </c>
      <c r="E2250">
        <v>0.26702977970000003</v>
      </c>
    </row>
    <row r="2251" spans="1:14" x14ac:dyDescent="0.25">
      <c r="A2251" t="s">
        <v>7</v>
      </c>
      <c r="B2251" t="s">
        <v>10</v>
      </c>
      <c r="C2251">
        <v>30.03</v>
      </c>
      <c r="D2251">
        <v>51.441483950299997</v>
      </c>
      <c r="E2251">
        <v>0.26702977970000003</v>
      </c>
    </row>
    <row r="2252" spans="1:14" x14ac:dyDescent="0.25">
      <c r="A2252" t="s">
        <v>7</v>
      </c>
      <c r="B2252" t="s">
        <v>8</v>
      </c>
      <c r="C2252">
        <v>0</v>
      </c>
      <c r="D2252">
        <v>51.441483950299997</v>
      </c>
      <c r="E2252">
        <v>0.26702977970000003</v>
      </c>
    </row>
    <row r="2253" spans="1:14" x14ac:dyDescent="0.25">
      <c r="A2253" t="s">
        <v>7</v>
      </c>
      <c r="B2253" t="s">
        <v>9</v>
      </c>
      <c r="C2253">
        <v>7.75</v>
      </c>
      <c r="D2253">
        <v>51.441483950299997</v>
      </c>
      <c r="E2253">
        <v>0.26702977970000003</v>
      </c>
    </row>
    <row r="2254" spans="1:14" x14ac:dyDescent="0.25">
      <c r="A2254" t="s">
        <v>7</v>
      </c>
      <c r="B2254" t="s">
        <v>10</v>
      </c>
      <c r="C2254">
        <v>30.26</v>
      </c>
      <c r="D2254">
        <v>51.441483950299997</v>
      </c>
      <c r="E2254">
        <v>0.26702977970000003</v>
      </c>
    </row>
    <row r="2255" spans="1:14" x14ac:dyDescent="0.25">
      <c r="A2255" t="s">
        <v>7</v>
      </c>
      <c r="B2255" t="s">
        <v>19</v>
      </c>
      <c r="C2255">
        <v>17600</v>
      </c>
      <c r="D2255">
        <v>34795</v>
      </c>
      <c r="E2255">
        <v>51.441484129999999</v>
      </c>
      <c r="F2255">
        <v>0.26702983499999999</v>
      </c>
      <c r="G2255">
        <v>49.62</v>
      </c>
      <c r="H2255">
        <v>0</v>
      </c>
      <c r="I2255">
        <v>1</v>
      </c>
      <c r="J2255">
        <v>8</v>
      </c>
      <c r="K2255">
        <v>1.3</v>
      </c>
      <c r="L2255">
        <v>2.44</v>
      </c>
      <c r="M2255">
        <v>45.57</v>
      </c>
      <c r="N2255">
        <v>0</v>
      </c>
    </row>
    <row r="2256" spans="1:14" x14ac:dyDescent="0.25">
      <c r="A2256" t="s">
        <v>7</v>
      </c>
      <c r="B2256" t="s">
        <v>8</v>
      </c>
      <c r="C2256">
        <v>0</v>
      </c>
      <c r="D2256">
        <v>51.441484129999999</v>
      </c>
      <c r="E2256">
        <v>0.26702983499999999</v>
      </c>
    </row>
    <row r="2257" spans="1:14" x14ac:dyDescent="0.25">
      <c r="A2257" t="s">
        <v>7</v>
      </c>
      <c r="B2257" t="s">
        <v>9</v>
      </c>
      <c r="C2257">
        <v>7.75</v>
      </c>
      <c r="D2257">
        <v>51.441484129999999</v>
      </c>
      <c r="E2257">
        <v>0.26702983499999999</v>
      </c>
    </row>
    <row r="2258" spans="1:14" x14ac:dyDescent="0.25">
      <c r="A2258" t="s">
        <v>7</v>
      </c>
      <c r="B2258" t="s">
        <v>10</v>
      </c>
      <c r="C2258">
        <v>30.3</v>
      </c>
      <c r="D2258">
        <v>51.441484129999999</v>
      </c>
      <c r="E2258">
        <v>0.26702983499999999</v>
      </c>
    </row>
    <row r="2259" spans="1:14" x14ac:dyDescent="0.25">
      <c r="A2259" t="s">
        <v>7</v>
      </c>
      <c r="B2259" t="s">
        <v>19</v>
      </c>
      <c r="C2259">
        <v>17600</v>
      </c>
      <c r="D2259">
        <v>34796</v>
      </c>
      <c r="E2259">
        <v>51.441484298399999</v>
      </c>
      <c r="F2259">
        <v>0.26702991949999999</v>
      </c>
      <c r="G2259">
        <v>49.62</v>
      </c>
      <c r="H2259">
        <v>0</v>
      </c>
      <c r="I2259">
        <v>1</v>
      </c>
      <c r="J2259">
        <v>8</v>
      </c>
      <c r="K2259">
        <v>1.3</v>
      </c>
      <c r="L2259">
        <v>2.44</v>
      </c>
      <c r="M2259">
        <v>45.57</v>
      </c>
      <c r="N2259">
        <v>0</v>
      </c>
    </row>
    <row r="2260" spans="1:14" x14ac:dyDescent="0.25">
      <c r="A2260" t="s">
        <v>7</v>
      </c>
      <c r="B2260" t="s">
        <v>8</v>
      </c>
      <c r="C2260">
        <v>0</v>
      </c>
      <c r="D2260">
        <v>51.441484298399999</v>
      </c>
      <c r="E2260">
        <v>0.26702991949999999</v>
      </c>
    </row>
    <row r="2261" spans="1:14" x14ac:dyDescent="0.25">
      <c r="A2261" t="s">
        <v>7</v>
      </c>
      <c r="B2261" t="s">
        <v>9</v>
      </c>
      <c r="C2261">
        <v>7.78</v>
      </c>
      <c r="D2261">
        <v>51.441484298399999</v>
      </c>
      <c r="E2261">
        <v>0.26702991949999999</v>
      </c>
    </row>
    <row r="2262" spans="1:14" x14ac:dyDescent="0.25">
      <c r="A2262" t="s">
        <v>7</v>
      </c>
      <c r="B2262" t="s">
        <v>10</v>
      </c>
      <c r="C2262">
        <v>30.3</v>
      </c>
      <c r="D2262">
        <v>51.441484298399999</v>
      </c>
      <c r="E2262">
        <v>0.26702991949999999</v>
      </c>
    </row>
    <row r="2263" spans="1:14" x14ac:dyDescent="0.25">
      <c r="A2263" t="s">
        <v>7</v>
      </c>
      <c r="B2263" t="s">
        <v>19</v>
      </c>
      <c r="C2263">
        <v>17600</v>
      </c>
      <c r="D2263">
        <v>34797</v>
      </c>
      <c r="E2263">
        <v>51.441484292200002</v>
      </c>
      <c r="F2263">
        <v>0.26703010090000001</v>
      </c>
      <c r="G2263">
        <v>49.66</v>
      </c>
      <c r="H2263">
        <v>0</v>
      </c>
      <c r="I2263">
        <v>1</v>
      </c>
      <c r="J2263">
        <v>8</v>
      </c>
      <c r="K2263">
        <v>1.3</v>
      </c>
      <c r="L2263">
        <v>2.44</v>
      </c>
      <c r="M2263">
        <v>45.57</v>
      </c>
      <c r="N2263">
        <v>0</v>
      </c>
    </row>
    <row r="2264" spans="1:14" x14ac:dyDescent="0.25">
      <c r="A2264" t="s">
        <v>7</v>
      </c>
      <c r="B2264" t="s">
        <v>19</v>
      </c>
      <c r="C2264">
        <v>17600</v>
      </c>
      <c r="D2264">
        <v>34798</v>
      </c>
      <c r="E2264">
        <v>51.441483997100001</v>
      </c>
      <c r="F2264">
        <v>0.26703003180000001</v>
      </c>
      <c r="G2264">
        <v>49.67</v>
      </c>
      <c r="H2264">
        <v>0</v>
      </c>
      <c r="I2264">
        <v>1</v>
      </c>
      <c r="J2264">
        <v>8</v>
      </c>
      <c r="K2264">
        <v>1.3</v>
      </c>
      <c r="L2264">
        <v>2.44</v>
      </c>
      <c r="M2264">
        <v>45.57</v>
      </c>
      <c r="N2264">
        <v>0</v>
      </c>
    </row>
    <row r="2265" spans="1:14" x14ac:dyDescent="0.25">
      <c r="A2265" t="s">
        <v>7</v>
      </c>
      <c r="B2265" t="s">
        <v>8</v>
      </c>
      <c r="C2265">
        <v>0</v>
      </c>
      <c r="D2265">
        <v>51.441483997100001</v>
      </c>
      <c r="E2265">
        <v>0.26703003180000001</v>
      </c>
    </row>
    <row r="2266" spans="1:14" x14ac:dyDescent="0.25">
      <c r="A2266" t="s">
        <v>7</v>
      </c>
      <c r="B2266" t="s">
        <v>9</v>
      </c>
      <c r="C2266">
        <v>7.76</v>
      </c>
      <c r="D2266">
        <v>51.441483997100001</v>
      </c>
      <c r="E2266">
        <v>0.26703003180000001</v>
      </c>
    </row>
    <row r="2267" spans="1:14" x14ac:dyDescent="0.25">
      <c r="A2267" t="s">
        <v>7</v>
      </c>
      <c r="B2267" t="s">
        <v>10</v>
      </c>
      <c r="C2267">
        <v>30.3</v>
      </c>
      <c r="D2267">
        <v>51.441483997100001</v>
      </c>
      <c r="E2267">
        <v>0.26703003180000001</v>
      </c>
    </row>
    <row r="2268" spans="1:14" x14ac:dyDescent="0.25">
      <c r="A2268" t="s">
        <v>7</v>
      </c>
      <c r="B2268" t="s">
        <v>19</v>
      </c>
      <c r="C2268">
        <v>17600</v>
      </c>
      <c r="D2268">
        <v>34799</v>
      </c>
      <c r="E2268">
        <v>51.441483897099999</v>
      </c>
      <c r="F2268">
        <v>0.26703032240000002</v>
      </c>
      <c r="G2268">
        <v>49.69</v>
      </c>
      <c r="H2268">
        <v>0</v>
      </c>
      <c r="I2268">
        <v>1</v>
      </c>
      <c r="J2268">
        <v>8</v>
      </c>
      <c r="K2268">
        <v>1.3</v>
      </c>
      <c r="L2268">
        <v>2.44</v>
      </c>
      <c r="M2268">
        <v>45.57</v>
      </c>
      <c r="N2268">
        <v>0</v>
      </c>
    </row>
    <row r="2269" spans="1:14" x14ac:dyDescent="0.25">
      <c r="A2269" t="s">
        <v>7</v>
      </c>
      <c r="B2269" t="s">
        <v>8</v>
      </c>
      <c r="C2269">
        <v>0</v>
      </c>
      <c r="D2269">
        <v>51.441483897099999</v>
      </c>
      <c r="E2269">
        <v>0.26703032240000002</v>
      </c>
    </row>
    <row r="2270" spans="1:14" x14ac:dyDescent="0.25">
      <c r="A2270" t="s">
        <v>7</v>
      </c>
      <c r="B2270" t="s">
        <v>9</v>
      </c>
      <c r="C2270">
        <v>7.75</v>
      </c>
      <c r="D2270">
        <v>51.441483897099999</v>
      </c>
      <c r="E2270">
        <v>0.26703032240000002</v>
      </c>
    </row>
    <row r="2271" spans="1:14" x14ac:dyDescent="0.25">
      <c r="A2271" t="s">
        <v>7</v>
      </c>
      <c r="B2271" t="s">
        <v>10</v>
      </c>
      <c r="C2271">
        <v>30.3</v>
      </c>
      <c r="D2271">
        <v>51.441483897099999</v>
      </c>
      <c r="E2271">
        <v>0.26703032240000002</v>
      </c>
    </row>
    <row r="2272" spans="1:14" x14ac:dyDescent="0.25">
      <c r="A2272" t="s">
        <v>7</v>
      </c>
      <c r="B2272" t="s">
        <v>19</v>
      </c>
      <c r="C2272">
        <v>17600</v>
      </c>
      <c r="D2272">
        <v>34800</v>
      </c>
      <c r="E2272">
        <v>51.4414840134</v>
      </c>
      <c r="F2272">
        <v>0.26703016540000002</v>
      </c>
      <c r="G2272">
        <v>49.63</v>
      </c>
      <c r="H2272">
        <v>0</v>
      </c>
      <c r="I2272">
        <v>1</v>
      </c>
      <c r="J2272">
        <v>8</v>
      </c>
      <c r="K2272">
        <v>1.3</v>
      </c>
      <c r="L2272">
        <v>2.4500000000000002</v>
      </c>
      <c r="M2272">
        <v>45.57</v>
      </c>
      <c r="N2272">
        <v>0</v>
      </c>
    </row>
    <row r="2273" spans="1:14" x14ac:dyDescent="0.25">
      <c r="A2273" t="s">
        <v>7</v>
      </c>
      <c r="B2273" t="s">
        <v>8</v>
      </c>
      <c r="C2273">
        <v>0</v>
      </c>
      <c r="D2273">
        <v>51.4414840134</v>
      </c>
      <c r="E2273">
        <v>0.26703016540000002</v>
      </c>
    </row>
    <row r="2274" spans="1:14" x14ac:dyDescent="0.25">
      <c r="A2274" t="s">
        <v>7</v>
      </c>
      <c r="B2274" t="s">
        <v>9</v>
      </c>
      <c r="C2274">
        <v>7.77</v>
      </c>
      <c r="D2274">
        <v>51.4414840134</v>
      </c>
      <c r="E2274">
        <v>0.26703016540000002</v>
      </c>
    </row>
    <row r="2275" spans="1:14" x14ac:dyDescent="0.25">
      <c r="A2275" t="s">
        <v>7</v>
      </c>
      <c r="B2275" t="s">
        <v>10</v>
      </c>
      <c r="C2275">
        <v>30.33</v>
      </c>
      <c r="D2275">
        <v>51.4414840134</v>
      </c>
      <c r="E2275">
        <v>0.26703016540000002</v>
      </c>
    </row>
    <row r="2276" spans="1:14" x14ac:dyDescent="0.25">
      <c r="A2276" t="s">
        <v>7</v>
      </c>
      <c r="B2276" t="s">
        <v>19</v>
      </c>
      <c r="C2276">
        <v>17600</v>
      </c>
      <c r="D2276">
        <v>34801</v>
      </c>
      <c r="E2276">
        <v>51.441484888799998</v>
      </c>
      <c r="F2276">
        <v>0.26703086970000001</v>
      </c>
      <c r="G2276">
        <v>49.61</v>
      </c>
      <c r="H2276">
        <v>0</v>
      </c>
      <c r="I2276">
        <v>1</v>
      </c>
      <c r="J2276">
        <v>8</v>
      </c>
      <c r="K2276">
        <v>1.3</v>
      </c>
      <c r="L2276">
        <v>2.4500000000000002</v>
      </c>
      <c r="M2276">
        <v>45.57</v>
      </c>
      <c r="N2276">
        <v>0</v>
      </c>
    </row>
    <row r="2277" spans="1:14" x14ac:dyDescent="0.25">
      <c r="A2277" t="s">
        <v>7</v>
      </c>
      <c r="B2277" t="s">
        <v>8</v>
      </c>
      <c r="C2277">
        <v>0</v>
      </c>
      <c r="D2277">
        <v>51.441484888799998</v>
      </c>
      <c r="E2277">
        <v>0.26703086970000001</v>
      </c>
    </row>
    <row r="2278" spans="1:14" x14ac:dyDescent="0.25">
      <c r="A2278" t="s">
        <v>7</v>
      </c>
      <c r="B2278" t="s">
        <v>9</v>
      </c>
      <c r="C2278">
        <v>7.77</v>
      </c>
      <c r="D2278">
        <v>51.441484888799998</v>
      </c>
      <c r="E2278">
        <v>0.26703086970000001</v>
      </c>
    </row>
    <row r="2279" spans="1:14" x14ac:dyDescent="0.25">
      <c r="A2279" t="s">
        <v>7</v>
      </c>
      <c r="B2279" t="s">
        <v>10</v>
      </c>
      <c r="C2279">
        <v>-1000000000</v>
      </c>
      <c r="D2279">
        <v>51.441484888799998</v>
      </c>
      <c r="E2279">
        <v>0.26703086970000001</v>
      </c>
    </row>
    <row r="2280" spans="1:14" x14ac:dyDescent="0.25">
      <c r="A2280" t="s">
        <v>7</v>
      </c>
      <c r="B2280" t="s">
        <v>19</v>
      </c>
      <c r="C2280">
        <v>17600</v>
      </c>
      <c r="D2280">
        <v>34802</v>
      </c>
      <c r="E2280">
        <v>51.441485352599997</v>
      </c>
      <c r="F2280">
        <v>0.26703123740000001</v>
      </c>
      <c r="G2280">
        <v>49.64</v>
      </c>
      <c r="H2280">
        <v>0</v>
      </c>
      <c r="I2280">
        <v>1</v>
      </c>
      <c r="J2280">
        <v>8</v>
      </c>
      <c r="K2280">
        <v>1.3</v>
      </c>
      <c r="L2280">
        <v>2.4500000000000002</v>
      </c>
      <c r="M2280">
        <v>45.57</v>
      </c>
      <c r="N2280">
        <v>0</v>
      </c>
    </row>
    <row r="2281" spans="1:14" x14ac:dyDescent="0.25">
      <c r="A2281" t="s">
        <v>7</v>
      </c>
      <c r="B2281" t="s">
        <v>8</v>
      </c>
      <c r="C2281">
        <v>0</v>
      </c>
      <c r="D2281">
        <v>51.441485352599997</v>
      </c>
      <c r="E2281">
        <v>0.26703123740000001</v>
      </c>
    </row>
    <row r="2282" spans="1:14" x14ac:dyDescent="0.25">
      <c r="A2282" t="s">
        <v>7</v>
      </c>
      <c r="B2282" t="s">
        <v>9</v>
      </c>
      <c r="C2282">
        <v>7.75</v>
      </c>
      <c r="D2282">
        <v>51.441485352599997</v>
      </c>
      <c r="E2282">
        <v>0.26703123740000001</v>
      </c>
    </row>
    <row r="2283" spans="1:14" x14ac:dyDescent="0.25">
      <c r="A2283" t="s">
        <v>7</v>
      </c>
      <c r="B2283" t="s">
        <v>10</v>
      </c>
      <c r="C2283">
        <v>-1000000000</v>
      </c>
      <c r="D2283">
        <v>51.441485352599997</v>
      </c>
      <c r="E2283">
        <v>0.26703123740000001</v>
      </c>
    </row>
    <row r="2284" spans="1:14" x14ac:dyDescent="0.25">
      <c r="A2284" t="s">
        <v>7</v>
      </c>
      <c r="B2284" t="s">
        <v>8</v>
      </c>
      <c r="C2284">
        <v>0</v>
      </c>
      <c r="D2284">
        <v>51.441485352599997</v>
      </c>
      <c r="E2284">
        <v>0.26703123740000001</v>
      </c>
    </row>
    <row r="2285" spans="1:14" x14ac:dyDescent="0.25">
      <c r="A2285" t="s">
        <v>7</v>
      </c>
      <c r="B2285" t="s">
        <v>9</v>
      </c>
      <c r="C2285">
        <v>7.77</v>
      </c>
      <c r="D2285">
        <v>51.441485352599997</v>
      </c>
      <c r="E2285">
        <v>0.26703123740000001</v>
      </c>
    </row>
    <row r="2286" spans="1:14" x14ac:dyDescent="0.25">
      <c r="A2286" t="s">
        <v>7</v>
      </c>
      <c r="B2286" t="s">
        <v>10</v>
      </c>
      <c r="C2286">
        <v>-1000000000</v>
      </c>
      <c r="D2286">
        <v>51.441485352599997</v>
      </c>
      <c r="E2286">
        <v>0.26703123740000001</v>
      </c>
    </row>
    <row r="2287" spans="1:14" x14ac:dyDescent="0.25">
      <c r="A2287" t="s">
        <v>7</v>
      </c>
      <c r="B2287" t="s">
        <v>19</v>
      </c>
      <c r="C2287">
        <v>17600</v>
      </c>
      <c r="D2287">
        <v>34803</v>
      </c>
      <c r="E2287">
        <v>51.4414844032</v>
      </c>
      <c r="F2287">
        <v>0.2670303826</v>
      </c>
      <c r="G2287">
        <v>49.68</v>
      </c>
      <c r="H2287">
        <v>0</v>
      </c>
      <c r="I2287">
        <v>1</v>
      </c>
      <c r="J2287">
        <v>8</v>
      </c>
      <c r="K2287">
        <v>1.3</v>
      </c>
      <c r="L2287">
        <v>2.4500000000000002</v>
      </c>
      <c r="M2287">
        <v>45.57</v>
      </c>
      <c r="N2287">
        <v>0</v>
      </c>
    </row>
    <row r="2288" spans="1:14" x14ac:dyDescent="0.25">
      <c r="A2288" t="s">
        <v>7</v>
      </c>
      <c r="B2288" t="s">
        <v>8</v>
      </c>
      <c r="C2288">
        <v>0.14000000000000001</v>
      </c>
      <c r="D2288">
        <v>51.4414844032</v>
      </c>
      <c r="E2288">
        <v>0.2670303826</v>
      </c>
    </row>
    <row r="2289" spans="1:14" x14ac:dyDescent="0.25">
      <c r="A2289" t="s">
        <v>7</v>
      </c>
      <c r="B2289" t="s">
        <v>9</v>
      </c>
      <c r="C2289">
        <v>7.75</v>
      </c>
      <c r="D2289">
        <v>51.4414844032</v>
      </c>
      <c r="E2289">
        <v>0.2670303826</v>
      </c>
    </row>
    <row r="2290" spans="1:14" x14ac:dyDescent="0.25">
      <c r="A2290" t="s">
        <v>7</v>
      </c>
      <c r="B2290" t="s">
        <v>10</v>
      </c>
      <c r="C2290">
        <v>-1000000000</v>
      </c>
      <c r="D2290">
        <v>51.4414844032</v>
      </c>
      <c r="E2290">
        <v>0.2670303826</v>
      </c>
    </row>
    <row r="2291" spans="1:14" x14ac:dyDescent="0.25">
      <c r="A2291" t="s">
        <v>7</v>
      </c>
      <c r="B2291" t="s">
        <v>19</v>
      </c>
      <c r="C2291">
        <v>17600</v>
      </c>
      <c r="D2291">
        <v>34804</v>
      </c>
      <c r="E2291">
        <v>51.4414801462</v>
      </c>
      <c r="F2291">
        <v>0.26702168469999998</v>
      </c>
      <c r="G2291">
        <v>49.68</v>
      </c>
      <c r="H2291">
        <v>0</v>
      </c>
      <c r="I2291">
        <v>1</v>
      </c>
      <c r="J2291">
        <v>8</v>
      </c>
      <c r="K2291">
        <v>1.3</v>
      </c>
      <c r="L2291">
        <v>2.4500000000000002</v>
      </c>
      <c r="M2291">
        <v>45.57</v>
      </c>
      <c r="N2291">
        <v>0</v>
      </c>
    </row>
    <row r="2292" spans="1:14" x14ac:dyDescent="0.25">
      <c r="A2292" t="s">
        <v>7</v>
      </c>
      <c r="B2292" t="s">
        <v>8</v>
      </c>
      <c r="C2292">
        <v>0.32</v>
      </c>
      <c r="D2292">
        <v>51.4414801462</v>
      </c>
      <c r="E2292">
        <v>0.26702168469999998</v>
      </c>
    </row>
    <row r="2293" spans="1:14" x14ac:dyDescent="0.25">
      <c r="A2293" t="s">
        <v>7</v>
      </c>
      <c r="B2293" t="s">
        <v>9</v>
      </c>
      <c r="C2293">
        <v>7.75</v>
      </c>
      <c r="D2293">
        <v>51.4414801462</v>
      </c>
      <c r="E2293">
        <v>0.26702168469999998</v>
      </c>
    </row>
    <row r="2294" spans="1:14" x14ac:dyDescent="0.25">
      <c r="A2294" t="s">
        <v>7</v>
      </c>
      <c r="B2294" t="s">
        <v>10</v>
      </c>
      <c r="C2294">
        <v>-1000000000</v>
      </c>
      <c r="D2294">
        <v>51.4414801462</v>
      </c>
      <c r="E2294">
        <v>0.26702168469999998</v>
      </c>
    </row>
    <row r="2295" spans="1:14" x14ac:dyDescent="0.25">
      <c r="A2295" t="s">
        <v>7</v>
      </c>
      <c r="B2295" t="s">
        <v>19</v>
      </c>
      <c r="C2295">
        <v>17600</v>
      </c>
      <c r="D2295">
        <v>34805</v>
      </c>
      <c r="E2295">
        <v>51.441477081000002</v>
      </c>
      <c r="F2295">
        <v>0.26701431149999999</v>
      </c>
      <c r="G2295">
        <v>49.73</v>
      </c>
      <c r="H2295">
        <v>0</v>
      </c>
      <c r="I2295">
        <v>1</v>
      </c>
      <c r="J2295">
        <v>8</v>
      </c>
      <c r="K2295">
        <v>1.3</v>
      </c>
      <c r="L2295">
        <v>2.4500000000000002</v>
      </c>
      <c r="M2295">
        <v>45.57</v>
      </c>
      <c r="N2295">
        <v>0</v>
      </c>
    </row>
    <row r="2296" spans="1:14" x14ac:dyDescent="0.25">
      <c r="A2296" t="s">
        <v>7</v>
      </c>
      <c r="B2296" t="s">
        <v>19</v>
      </c>
      <c r="C2296">
        <v>17600</v>
      </c>
      <c r="D2296">
        <v>34806</v>
      </c>
      <c r="E2296">
        <v>51.4414723298</v>
      </c>
      <c r="F2296">
        <v>0.26700499630000002</v>
      </c>
      <c r="G2296">
        <v>49.84</v>
      </c>
      <c r="H2296">
        <v>0</v>
      </c>
      <c r="I2296">
        <v>1</v>
      </c>
      <c r="J2296">
        <v>8</v>
      </c>
      <c r="K2296">
        <v>1.3</v>
      </c>
      <c r="L2296">
        <v>2.4500000000000002</v>
      </c>
      <c r="M2296">
        <v>45.57</v>
      </c>
      <c r="N2296">
        <v>0</v>
      </c>
    </row>
    <row r="2297" spans="1:14" x14ac:dyDescent="0.25">
      <c r="A2297" t="s">
        <v>7</v>
      </c>
      <c r="B2297" t="s">
        <v>8</v>
      </c>
      <c r="C2297">
        <v>0.56000000000000005</v>
      </c>
      <c r="D2297">
        <v>51.4414723298</v>
      </c>
      <c r="E2297">
        <v>0.26700499630000002</v>
      </c>
    </row>
    <row r="2298" spans="1:14" x14ac:dyDescent="0.25">
      <c r="A2298" t="s">
        <v>7</v>
      </c>
      <c r="B2298" t="s">
        <v>9</v>
      </c>
      <c r="C2298">
        <v>7.75</v>
      </c>
      <c r="D2298">
        <v>51.4414723298</v>
      </c>
      <c r="E2298">
        <v>0.26700499630000002</v>
      </c>
    </row>
    <row r="2299" spans="1:14" x14ac:dyDescent="0.25">
      <c r="A2299" t="s">
        <v>7</v>
      </c>
      <c r="B2299" t="s">
        <v>10</v>
      </c>
      <c r="C2299">
        <v>-1000000000</v>
      </c>
      <c r="D2299">
        <v>51.4414723298</v>
      </c>
      <c r="E2299">
        <v>0.26700499630000002</v>
      </c>
    </row>
    <row r="2300" spans="1:14" x14ac:dyDescent="0.25">
      <c r="A2300" t="s">
        <v>7</v>
      </c>
      <c r="B2300" t="s">
        <v>19</v>
      </c>
      <c r="C2300">
        <v>17600</v>
      </c>
      <c r="D2300">
        <v>34807</v>
      </c>
      <c r="E2300">
        <v>51.4414671523</v>
      </c>
      <c r="F2300">
        <v>0.26699512279999998</v>
      </c>
      <c r="G2300">
        <v>49.87</v>
      </c>
      <c r="H2300">
        <v>0</v>
      </c>
      <c r="I2300">
        <v>1</v>
      </c>
      <c r="J2300">
        <v>8</v>
      </c>
      <c r="K2300">
        <v>1.3</v>
      </c>
      <c r="L2300">
        <v>2.4500000000000002</v>
      </c>
      <c r="M2300">
        <v>45.57</v>
      </c>
      <c r="N2300">
        <v>0</v>
      </c>
    </row>
    <row r="2301" spans="1:14" x14ac:dyDescent="0.25">
      <c r="A2301" t="s">
        <v>7</v>
      </c>
      <c r="B2301" t="s">
        <v>8</v>
      </c>
      <c r="C2301">
        <v>0.8</v>
      </c>
      <c r="D2301">
        <v>51.4414671523</v>
      </c>
      <c r="E2301">
        <v>0.26699512279999998</v>
      </c>
    </row>
    <row r="2302" spans="1:14" x14ac:dyDescent="0.25">
      <c r="A2302" t="s">
        <v>7</v>
      </c>
      <c r="B2302" t="s">
        <v>9</v>
      </c>
      <c r="C2302">
        <v>7.79</v>
      </c>
      <c r="D2302">
        <v>51.4414671523</v>
      </c>
      <c r="E2302">
        <v>0.26699512279999998</v>
      </c>
    </row>
    <row r="2303" spans="1:14" x14ac:dyDescent="0.25">
      <c r="A2303" t="s">
        <v>7</v>
      </c>
      <c r="B2303" t="s">
        <v>10</v>
      </c>
      <c r="C2303">
        <v>-1000000000</v>
      </c>
      <c r="D2303">
        <v>51.4414671523</v>
      </c>
      <c r="E2303">
        <v>0.26699512279999998</v>
      </c>
    </row>
    <row r="2304" spans="1:14" x14ac:dyDescent="0.25">
      <c r="A2304" t="s">
        <v>7</v>
      </c>
      <c r="B2304" t="s">
        <v>19</v>
      </c>
      <c r="C2304">
        <v>17600</v>
      </c>
      <c r="D2304">
        <v>34808</v>
      </c>
      <c r="E2304">
        <v>51.441460386400003</v>
      </c>
      <c r="F2304">
        <v>0.26698941739999998</v>
      </c>
      <c r="G2304">
        <v>49.85</v>
      </c>
      <c r="H2304">
        <v>0</v>
      </c>
      <c r="I2304">
        <v>1</v>
      </c>
      <c r="J2304">
        <v>8</v>
      </c>
      <c r="K2304">
        <v>1.3</v>
      </c>
      <c r="L2304">
        <v>2.4500000000000002</v>
      </c>
      <c r="M2304">
        <v>45.57</v>
      </c>
      <c r="N2304">
        <v>0</v>
      </c>
    </row>
    <row r="2305" spans="1:14" x14ac:dyDescent="0.25">
      <c r="A2305" t="s">
        <v>7</v>
      </c>
      <c r="B2305" t="s">
        <v>8</v>
      </c>
      <c r="C2305">
        <v>0.97</v>
      </c>
      <c r="D2305">
        <v>51.441460386400003</v>
      </c>
      <c r="E2305">
        <v>0.26698941739999998</v>
      </c>
    </row>
    <row r="2306" spans="1:14" x14ac:dyDescent="0.25">
      <c r="A2306" t="s">
        <v>7</v>
      </c>
      <c r="B2306" t="s">
        <v>9</v>
      </c>
      <c r="C2306">
        <v>7.79</v>
      </c>
      <c r="D2306">
        <v>51.441460386400003</v>
      </c>
      <c r="E2306">
        <v>0.26698941739999998</v>
      </c>
    </row>
    <row r="2307" spans="1:14" x14ac:dyDescent="0.25">
      <c r="A2307" t="s">
        <v>7</v>
      </c>
      <c r="B2307" t="s">
        <v>10</v>
      </c>
      <c r="C2307">
        <v>-1000000000</v>
      </c>
      <c r="D2307">
        <v>51.441460386400003</v>
      </c>
      <c r="E2307">
        <v>0.26698941739999998</v>
      </c>
    </row>
    <row r="2308" spans="1:14" x14ac:dyDescent="0.25">
      <c r="A2308" t="s">
        <v>7</v>
      </c>
      <c r="B2308" t="s">
        <v>19</v>
      </c>
      <c r="C2308">
        <v>17600</v>
      </c>
      <c r="D2308">
        <v>34809</v>
      </c>
      <c r="E2308">
        <v>51.441450114699997</v>
      </c>
      <c r="F2308">
        <v>0.26698541920000002</v>
      </c>
      <c r="G2308">
        <v>49.8</v>
      </c>
      <c r="H2308">
        <v>0</v>
      </c>
      <c r="I2308">
        <v>1</v>
      </c>
      <c r="J2308">
        <v>8</v>
      </c>
      <c r="K2308">
        <v>1.3</v>
      </c>
      <c r="L2308">
        <v>2.4500000000000002</v>
      </c>
      <c r="M2308">
        <v>45.57</v>
      </c>
      <c r="N2308">
        <v>0</v>
      </c>
    </row>
    <row r="2309" spans="1:14" x14ac:dyDescent="0.25">
      <c r="A2309" t="s">
        <v>7</v>
      </c>
      <c r="B2309" t="s">
        <v>8</v>
      </c>
      <c r="C2309">
        <v>1.1299999999999999</v>
      </c>
      <c r="D2309">
        <v>51.441450114699997</v>
      </c>
      <c r="E2309">
        <v>0.26698541920000002</v>
      </c>
    </row>
    <row r="2310" spans="1:14" x14ac:dyDescent="0.25">
      <c r="A2310" t="s">
        <v>7</v>
      </c>
      <c r="B2310" t="s">
        <v>9</v>
      </c>
      <c r="C2310">
        <v>7.79</v>
      </c>
      <c r="D2310">
        <v>51.441450114699997</v>
      </c>
      <c r="E2310">
        <v>0.26698541920000002</v>
      </c>
    </row>
    <row r="2311" spans="1:14" x14ac:dyDescent="0.25">
      <c r="A2311" t="s">
        <v>7</v>
      </c>
      <c r="B2311" t="s">
        <v>10</v>
      </c>
      <c r="C2311">
        <v>-1000000000</v>
      </c>
      <c r="D2311">
        <v>51.441450114699997</v>
      </c>
      <c r="E2311">
        <v>0.26698541920000002</v>
      </c>
    </row>
    <row r="2312" spans="1:14" x14ac:dyDescent="0.25">
      <c r="A2312" t="s">
        <v>7</v>
      </c>
      <c r="B2312" t="s">
        <v>19</v>
      </c>
      <c r="C2312">
        <v>17600</v>
      </c>
      <c r="D2312">
        <v>34810</v>
      </c>
      <c r="E2312">
        <v>51.441441880799999</v>
      </c>
      <c r="F2312">
        <v>0.2669874928</v>
      </c>
      <c r="G2312">
        <v>49.86</v>
      </c>
      <c r="H2312">
        <v>0</v>
      </c>
      <c r="I2312">
        <v>1</v>
      </c>
      <c r="J2312">
        <v>8</v>
      </c>
      <c r="K2312">
        <v>1.3</v>
      </c>
      <c r="L2312">
        <v>2.4500000000000002</v>
      </c>
      <c r="M2312">
        <v>45.57</v>
      </c>
      <c r="N2312">
        <v>0</v>
      </c>
    </row>
    <row r="2313" spans="1:14" x14ac:dyDescent="0.25">
      <c r="A2313" t="s">
        <v>7</v>
      </c>
      <c r="B2313" t="s">
        <v>8</v>
      </c>
      <c r="C2313">
        <v>1.26</v>
      </c>
      <c r="D2313">
        <v>51.441441880799999</v>
      </c>
      <c r="E2313">
        <v>0.2669874928</v>
      </c>
    </row>
    <row r="2314" spans="1:14" x14ac:dyDescent="0.25">
      <c r="A2314" t="s">
        <v>7</v>
      </c>
      <c r="B2314" t="s">
        <v>9</v>
      </c>
      <c r="C2314">
        <v>7.78</v>
      </c>
      <c r="D2314">
        <v>51.441441880799999</v>
      </c>
      <c r="E2314">
        <v>0.2669874928</v>
      </c>
    </row>
    <row r="2315" spans="1:14" x14ac:dyDescent="0.25">
      <c r="A2315" t="s">
        <v>7</v>
      </c>
      <c r="B2315" t="s">
        <v>10</v>
      </c>
      <c r="C2315">
        <v>-1000000000</v>
      </c>
      <c r="D2315">
        <v>51.441441880799999</v>
      </c>
      <c r="E2315">
        <v>0.2669874928</v>
      </c>
    </row>
    <row r="2316" spans="1:14" x14ac:dyDescent="0.25">
      <c r="A2316" t="s">
        <v>7</v>
      </c>
      <c r="B2316" t="s">
        <v>8</v>
      </c>
      <c r="C2316">
        <v>1.38</v>
      </c>
      <c r="D2316">
        <v>51.441441880799999</v>
      </c>
      <c r="E2316">
        <v>0.2669874928</v>
      </c>
    </row>
    <row r="2317" spans="1:14" x14ac:dyDescent="0.25">
      <c r="A2317" t="s">
        <v>7</v>
      </c>
      <c r="B2317" t="s">
        <v>9</v>
      </c>
      <c r="C2317">
        <v>7.79</v>
      </c>
      <c r="D2317">
        <v>51.441441880799999</v>
      </c>
      <c r="E2317">
        <v>0.2669874928</v>
      </c>
    </row>
    <row r="2318" spans="1:14" x14ac:dyDescent="0.25">
      <c r="A2318" t="s">
        <v>7</v>
      </c>
      <c r="B2318" t="s">
        <v>10</v>
      </c>
      <c r="C2318">
        <v>-1000000000</v>
      </c>
      <c r="D2318">
        <v>51.441441880799999</v>
      </c>
      <c r="E2318">
        <v>0.2669874928</v>
      </c>
    </row>
    <row r="2319" spans="1:14" x14ac:dyDescent="0.25">
      <c r="A2319" t="s">
        <v>7</v>
      </c>
      <c r="B2319" t="s">
        <v>19</v>
      </c>
      <c r="C2319">
        <v>17600</v>
      </c>
      <c r="D2319">
        <v>34811</v>
      </c>
      <c r="E2319">
        <v>51.441433913700003</v>
      </c>
      <c r="F2319">
        <v>0.26699412639999998</v>
      </c>
      <c r="G2319">
        <v>49.87</v>
      </c>
      <c r="H2319">
        <v>0</v>
      </c>
      <c r="I2319">
        <v>1</v>
      </c>
      <c r="J2319">
        <v>8</v>
      </c>
      <c r="K2319">
        <v>1.3</v>
      </c>
      <c r="L2319">
        <v>2.4500000000000002</v>
      </c>
      <c r="M2319">
        <v>45.57</v>
      </c>
      <c r="N2319">
        <v>0</v>
      </c>
    </row>
    <row r="2320" spans="1:14" x14ac:dyDescent="0.25">
      <c r="A2320" t="s">
        <v>7</v>
      </c>
      <c r="B2320" t="s">
        <v>8</v>
      </c>
      <c r="C2320">
        <v>1.41</v>
      </c>
      <c r="D2320">
        <v>51.441433913700003</v>
      </c>
      <c r="E2320">
        <v>0.26699412639999998</v>
      </c>
    </row>
    <row r="2321" spans="1:14" x14ac:dyDescent="0.25">
      <c r="A2321" t="s">
        <v>7</v>
      </c>
      <c r="B2321" t="s">
        <v>9</v>
      </c>
      <c r="C2321">
        <v>7.79</v>
      </c>
      <c r="D2321">
        <v>51.441433913700003</v>
      </c>
      <c r="E2321">
        <v>0.26699412639999998</v>
      </c>
    </row>
    <row r="2322" spans="1:14" x14ac:dyDescent="0.25">
      <c r="A2322" t="s">
        <v>7</v>
      </c>
      <c r="B2322" t="s">
        <v>10</v>
      </c>
      <c r="C2322">
        <v>1.33</v>
      </c>
      <c r="D2322">
        <v>51.441433913700003</v>
      </c>
      <c r="E2322">
        <v>0.26699412639999998</v>
      </c>
    </row>
    <row r="2323" spans="1:14" x14ac:dyDescent="0.25">
      <c r="A2323" t="s">
        <v>7</v>
      </c>
      <c r="B2323" t="s">
        <v>19</v>
      </c>
      <c r="C2323">
        <v>17600</v>
      </c>
      <c r="D2323">
        <v>34812</v>
      </c>
      <c r="E2323">
        <v>51.441424355300001</v>
      </c>
      <c r="F2323">
        <v>0.26700546190000002</v>
      </c>
      <c r="G2323">
        <v>49.97</v>
      </c>
      <c r="H2323">
        <v>0</v>
      </c>
      <c r="I2323">
        <v>1</v>
      </c>
      <c r="J2323">
        <v>8</v>
      </c>
      <c r="K2323">
        <v>1.3</v>
      </c>
      <c r="L2323">
        <v>2.4500000000000002</v>
      </c>
      <c r="M2323">
        <v>45.57</v>
      </c>
      <c r="N2323">
        <v>0</v>
      </c>
    </row>
    <row r="2324" spans="1:14" x14ac:dyDescent="0.25">
      <c r="A2324" t="s">
        <v>7</v>
      </c>
      <c r="B2324" t="s">
        <v>19</v>
      </c>
      <c r="C2324">
        <v>17600</v>
      </c>
      <c r="D2324">
        <v>34813</v>
      </c>
      <c r="E2324">
        <v>51.441419254700001</v>
      </c>
      <c r="F2324">
        <v>0.26701665610000003</v>
      </c>
      <c r="G2324">
        <v>50.01</v>
      </c>
      <c r="H2324">
        <v>0</v>
      </c>
      <c r="I2324">
        <v>1</v>
      </c>
      <c r="J2324">
        <v>8</v>
      </c>
      <c r="K2324">
        <v>1.3</v>
      </c>
      <c r="L2324">
        <v>2.4500000000000002</v>
      </c>
      <c r="M2324">
        <v>45.57</v>
      </c>
      <c r="N2324">
        <v>0</v>
      </c>
    </row>
    <row r="2325" spans="1:14" x14ac:dyDescent="0.25">
      <c r="A2325" t="s">
        <v>7</v>
      </c>
      <c r="B2325" t="s">
        <v>8</v>
      </c>
      <c r="C2325">
        <v>1.38</v>
      </c>
      <c r="D2325">
        <v>51.441419254700001</v>
      </c>
      <c r="E2325">
        <v>0.26701665610000003</v>
      </c>
    </row>
    <row r="2326" spans="1:14" x14ac:dyDescent="0.25">
      <c r="A2326" t="s">
        <v>7</v>
      </c>
      <c r="B2326" t="s">
        <v>9</v>
      </c>
      <c r="C2326">
        <v>7.78</v>
      </c>
      <c r="D2326">
        <v>51.441419254700001</v>
      </c>
      <c r="E2326">
        <v>0.26701665610000003</v>
      </c>
    </row>
    <row r="2327" spans="1:14" x14ac:dyDescent="0.25">
      <c r="A2327" t="s">
        <v>7</v>
      </c>
      <c r="B2327" t="s">
        <v>10</v>
      </c>
      <c r="C2327">
        <v>1.53</v>
      </c>
      <c r="D2327">
        <v>51.441419254700001</v>
      </c>
      <c r="E2327">
        <v>0.26701665610000003</v>
      </c>
    </row>
    <row r="2328" spans="1:14" x14ac:dyDescent="0.25">
      <c r="A2328" t="s">
        <v>7</v>
      </c>
      <c r="B2328" t="s">
        <v>19</v>
      </c>
      <c r="C2328">
        <v>17600</v>
      </c>
      <c r="D2328">
        <v>34814</v>
      </c>
      <c r="E2328">
        <v>51.441416024200002</v>
      </c>
      <c r="F2328">
        <v>0.26703412329999998</v>
      </c>
      <c r="G2328">
        <v>50.03</v>
      </c>
      <c r="H2328">
        <v>0</v>
      </c>
      <c r="I2328">
        <v>1</v>
      </c>
      <c r="J2328">
        <v>8</v>
      </c>
      <c r="K2328">
        <v>1.3</v>
      </c>
      <c r="L2328">
        <v>2.4500000000000002</v>
      </c>
      <c r="M2328">
        <v>45.57</v>
      </c>
      <c r="N2328">
        <v>0</v>
      </c>
    </row>
    <row r="2329" spans="1:14" x14ac:dyDescent="0.25">
      <c r="A2329" t="s">
        <v>7</v>
      </c>
      <c r="B2329" t="s">
        <v>8</v>
      </c>
      <c r="C2329">
        <v>1.38</v>
      </c>
      <c r="D2329">
        <v>51.441416024200002</v>
      </c>
      <c r="E2329">
        <v>0.26703412329999998</v>
      </c>
    </row>
    <row r="2330" spans="1:14" x14ac:dyDescent="0.25">
      <c r="A2330" t="s">
        <v>7</v>
      </c>
      <c r="B2330" t="s">
        <v>9</v>
      </c>
      <c r="C2330">
        <v>7.77</v>
      </c>
      <c r="D2330">
        <v>51.441416024200002</v>
      </c>
      <c r="E2330">
        <v>0.26703412329999998</v>
      </c>
    </row>
    <row r="2331" spans="1:14" x14ac:dyDescent="0.25">
      <c r="A2331" t="s">
        <v>7</v>
      </c>
      <c r="B2331" t="s">
        <v>10</v>
      </c>
      <c r="C2331">
        <v>1.55</v>
      </c>
      <c r="D2331">
        <v>51.441416024200002</v>
      </c>
      <c r="E2331">
        <v>0.26703412329999998</v>
      </c>
    </row>
    <row r="2332" spans="1:14" x14ac:dyDescent="0.25">
      <c r="A2332" t="s">
        <v>7</v>
      </c>
      <c r="B2332" t="s">
        <v>19</v>
      </c>
      <c r="C2332">
        <v>17600</v>
      </c>
      <c r="D2332">
        <v>34815</v>
      </c>
      <c r="E2332">
        <v>51.441416725099998</v>
      </c>
      <c r="F2332">
        <v>0.26705087820000001</v>
      </c>
      <c r="G2332">
        <v>49.95</v>
      </c>
      <c r="H2332">
        <v>0</v>
      </c>
      <c r="I2332">
        <v>1</v>
      </c>
      <c r="J2332">
        <v>8</v>
      </c>
      <c r="K2332">
        <v>1.3</v>
      </c>
      <c r="L2332">
        <v>2.4500000000000002</v>
      </c>
      <c r="M2332">
        <v>45.57</v>
      </c>
      <c r="N2332">
        <v>0</v>
      </c>
    </row>
    <row r="2333" spans="1:14" x14ac:dyDescent="0.25">
      <c r="A2333" t="s">
        <v>7</v>
      </c>
      <c r="B2333" t="s">
        <v>8</v>
      </c>
      <c r="C2333">
        <v>1.45</v>
      </c>
      <c r="D2333">
        <v>51.441416725099998</v>
      </c>
      <c r="E2333">
        <v>0.26705087820000001</v>
      </c>
    </row>
    <row r="2334" spans="1:14" x14ac:dyDescent="0.25">
      <c r="A2334" t="s">
        <v>7</v>
      </c>
      <c r="B2334" t="s">
        <v>9</v>
      </c>
      <c r="C2334">
        <v>7.79</v>
      </c>
      <c r="D2334">
        <v>51.441416725099998</v>
      </c>
      <c r="E2334">
        <v>0.26705087820000001</v>
      </c>
    </row>
    <row r="2335" spans="1:14" x14ac:dyDescent="0.25">
      <c r="A2335" t="s">
        <v>7</v>
      </c>
      <c r="B2335" t="s">
        <v>10</v>
      </c>
      <c r="C2335">
        <v>1.57</v>
      </c>
      <c r="D2335">
        <v>51.441416725099998</v>
      </c>
      <c r="E2335">
        <v>0.26705087820000001</v>
      </c>
    </row>
    <row r="2336" spans="1:14" x14ac:dyDescent="0.25">
      <c r="A2336" t="s">
        <v>7</v>
      </c>
      <c r="B2336" t="s">
        <v>19</v>
      </c>
      <c r="C2336">
        <v>17600</v>
      </c>
      <c r="D2336">
        <v>34816</v>
      </c>
      <c r="E2336">
        <v>51.441418968400001</v>
      </c>
      <c r="F2336">
        <v>0.26706375659999998</v>
      </c>
      <c r="G2336">
        <v>49.96</v>
      </c>
      <c r="H2336">
        <v>0</v>
      </c>
      <c r="I2336">
        <v>1</v>
      </c>
      <c r="J2336">
        <v>8</v>
      </c>
      <c r="K2336">
        <v>1.3</v>
      </c>
      <c r="L2336">
        <v>2.4500000000000002</v>
      </c>
      <c r="M2336">
        <v>45.57</v>
      </c>
      <c r="N2336">
        <v>0</v>
      </c>
    </row>
    <row r="2337" spans="1:14" x14ac:dyDescent="0.25">
      <c r="A2337" t="s">
        <v>7</v>
      </c>
      <c r="B2337" t="s">
        <v>8</v>
      </c>
      <c r="C2337">
        <v>1.36</v>
      </c>
      <c r="D2337">
        <v>51.441418968400001</v>
      </c>
      <c r="E2337">
        <v>0.26706375659999998</v>
      </c>
    </row>
    <row r="2338" spans="1:14" x14ac:dyDescent="0.25">
      <c r="A2338" t="s">
        <v>7</v>
      </c>
      <c r="B2338" t="s">
        <v>9</v>
      </c>
      <c r="C2338">
        <v>7.83</v>
      </c>
      <c r="D2338">
        <v>51.441418968400001</v>
      </c>
      <c r="E2338">
        <v>0.26706375659999998</v>
      </c>
    </row>
    <row r="2339" spans="1:14" x14ac:dyDescent="0.25">
      <c r="A2339" t="s">
        <v>7</v>
      </c>
      <c r="B2339" t="s">
        <v>10</v>
      </c>
      <c r="C2339">
        <v>1.59</v>
      </c>
      <c r="D2339">
        <v>51.441418968400001</v>
      </c>
      <c r="E2339">
        <v>0.26706375659999998</v>
      </c>
    </row>
    <row r="2340" spans="1:14" x14ac:dyDescent="0.25">
      <c r="A2340" t="s">
        <v>7</v>
      </c>
      <c r="B2340" t="s">
        <v>19</v>
      </c>
      <c r="C2340">
        <v>17600</v>
      </c>
      <c r="D2340">
        <v>34817</v>
      </c>
      <c r="E2340">
        <v>51.441422475899998</v>
      </c>
      <c r="F2340">
        <v>0.26707637870000001</v>
      </c>
      <c r="G2340">
        <v>49.97</v>
      </c>
      <c r="H2340">
        <v>0</v>
      </c>
      <c r="I2340">
        <v>1</v>
      </c>
      <c r="J2340">
        <v>8</v>
      </c>
      <c r="K2340">
        <v>1.3</v>
      </c>
      <c r="L2340">
        <v>2.4500000000000002</v>
      </c>
      <c r="M2340">
        <v>45.57</v>
      </c>
      <c r="N2340">
        <v>0</v>
      </c>
    </row>
    <row r="2341" spans="1:14" x14ac:dyDescent="0.25">
      <c r="A2341" t="s">
        <v>7</v>
      </c>
      <c r="B2341" t="s">
        <v>8</v>
      </c>
      <c r="C2341">
        <v>1.25</v>
      </c>
      <c r="D2341">
        <v>51.441422475899998</v>
      </c>
      <c r="E2341">
        <v>0.26707637870000001</v>
      </c>
    </row>
    <row r="2342" spans="1:14" x14ac:dyDescent="0.25">
      <c r="A2342" t="s">
        <v>7</v>
      </c>
      <c r="B2342" t="s">
        <v>9</v>
      </c>
      <c r="C2342">
        <v>7.82</v>
      </c>
      <c r="D2342">
        <v>51.441422475899998</v>
      </c>
      <c r="E2342">
        <v>0.26707637870000001</v>
      </c>
    </row>
    <row r="2343" spans="1:14" x14ac:dyDescent="0.25">
      <c r="A2343" t="s">
        <v>7</v>
      </c>
      <c r="B2343" t="s">
        <v>10</v>
      </c>
      <c r="C2343">
        <v>1.61</v>
      </c>
      <c r="D2343">
        <v>51.441422475899998</v>
      </c>
      <c r="E2343">
        <v>0.26707637870000001</v>
      </c>
    </row>
    <row r="2344" spans="1:14" x14ac:dyDescent="0.25">
      <c r="A2344" t="s">
        <v>7</v>
      </c>
      <c r="B2344" t="s">
        <v>19</v>
      </c>
      <c r="C2344">
        <v>17600</v>
      </c>
      <c r="D2344">
        <v>34818</v>
      </c>
      <c r="E2344">
        <v>51.4414243855</v>
      </c>
      <c r="F2344">
        <v>0.26708517679999999</v>
      </c>
      <c r="G2344">
        <v>49.95</v>
      </c>
      <c r="H2344">
        <v>0</v>
      </c>
      <c r="I2344">
        <v>1</v>
      </c>
      <c r="J2344">
        <v>8</v>
      </c>
      <c r="K2344">
        <v>1.3</v>
      </c>
      <c r="L2344">
        <v>2.4500000000000002</v>
      </c>
      <c r="M2344">
        <v>45.57</v>
      </c>
      <c r="N2344">
        <v>0</v>
      </c>
    </row>
    <row r="2345" spans="1:14" x14ac:dyDescent="0.25">
      <c r="A2345" t="s">
        <v>7</v>
      </c>
      <c r="B2345" t="s">
        <v>8</v>
      </c>
      <c r="C2345">
        <v>1.05</v>
      </c>
      <c r="D2345">
        <v>51.4414243855</v>
      </c>
      <c r="E2345">
        <v>0.26708517679999999</v>
      </c>
    </row>
    <row r="2346" spans="1:14" x14ac:dyDescent="0.25">
      <c r="A2346" t="s">
        <v>7</v>
      </c>
      <c r="B2346" t="s">
        <v>9</v>
      </c>
      <c r="C2346">
        <v>7.8</v>
      </c>
      <c r="D2346">
        <v>51.4414243855</v>
      </c>
      <c r="E2346">
        <v>0.26708517679999999</v>
      </c>
    </row>
    <row r="2347" spans="1:14" x14ac:dyDescent="0.25">
      <c r="A2347" t="s">
        <v>7</v>
      </c>
      <c r="B2347" t="s">
        <v>10</v>
      </c>
      <c r="C2347">
        <v>1.59</v>
      </c>
      <c r="D2347">
        <v>51.4414243855</v>
      </c>
      <c r="E2347">
        <v>0.26708517679999999</v>
      </c>
    </row>
    <row r="2348" spans="1:14" x14ac:dyDescent="0.25">
      <c r="A2348" t="s">
        <v>7</v>
      </c>
      <c r="B2348" t="s">
        <v>8</v>
      </c>
      <c r="C2348">
        <v>0.78</v>
      </c>
      <c r="D2348">
        <v>51.4414243855</v>
      </c>
      <c r="E2348">
        <v>0.26708517679999999</v>
      </c>
    </row>
    <row r="2349" spans="1:14" x14ac:dyDescent="0.25">
      <c r="A2349" t="s">
        <v>7</v>
      </c>
      <c r="B2349" t="s">
        <v>9</v>
      </c>
      <c r="C2349">
        <v>7.81</v>
      </c>
      <c r="D2349">
        <v>51.4414243855</v>
      </c>
      <c r="E2349">
        <v>0.26708517679999999</v>
      </c>
    </row>
    <row r="2350" spans="1:14" x14ac:dyDescent="0.25">
      <c r="A2350" t="s">
        <v>7</v>
      </c>
      <c r="B2350" t="s">
        <v>10</v>
      </c>
      <c r="C2350">
        <v>1.59</v>
      </c>
      <c r="D2350">
        <v>51.4414243855</v>
      </c>
      <c r="E2350">
        <v>0.26708517679999999</v>
      </c>
    </row>
    <row r="2351" spans="1:14" x14ac:dyDescent="0.25">
      <c r="A2351" t="s">
        <v>7</v>
      </c>
      <c r="B2351" t="s">
        <v>19</v>
      </c>
      <c r="C2351">
        <v>17600</v>
      </c>
      <c r="D2351">
        <v>34819</v>
      </c>
      <c r="E2351">
        <v>51.441426642000003</v>
      </c>
      <c r="F2351">
        <v>0.26709326370000003</v>
      </c>
      <c r="G2351">
        <v>49.94</v>
      </c>
      <c r="H2351">
        <v>0</v>
      </c>
      <c r="I2351">
        <v>1</v>
      </c>
      <c r="J2351">
        <v>7</v>
      </c>
      <c r="K2351">
        <v>1.3</v>
      </c>
      <c r="L2351">
        <v>2.4500000000000002</v>
      </c>
      <c r="M2351">
        <v>45.57</v>
      </c>
      <c r="N2351">
        <v>0</v>
      </c>
    </row>
    <row r="2352" spans="1:14" x14ac:dyDescent="0.25">
      <c r="A2352" t="s">
        <v>7</v>
      </c>
      <c r="B2352" t="s">
        <v>8</v>
      </c>
      <c r="C2352">
        <v>0.78</v>
      </c>
      <c r="D2352">
        <v>51.441426642000003</v>
      </c>
      <c r="E2352">
        <v>0.26709326370000003</v>
      </c>
    </row>
    <row r="2353" spans="1:14" x14ac:dyDescent="0.25">
      <c r="A2353" t="s">
        <v>7</v>
      </c>
      <c r="B2353" t="s">
        <v>9</v>
      </c>
      <c r="C2353">
        <v>7.81</v>
      </c>
      <c r="D2353">
        <v>51.441426642000003</v>
      </c>
      <c r="E2353">
        <v>0.26709326370000003</v>
      </c>
    </row>
    <row r="2354" spans="1:14" x14ac:dyDescent="0.25">
      <c r="A2354" t="s">
        <v>7</v>
      </c>
      <c r="B2354" t="s">
        <v>10</v>
      </c>
      <c r="C2354">
        <v>1.59</v>
      </c>
      <c r="D2354">
        <v>51.441426642000003</v>
      </c>
      <c r="E2354">
        <v>0.26709326370000003</v>
      </c>
    </row>
    <row r="2355" spans="1:14" x14ac:dyDescent="0.25">
      <c r="A2355" t="s">
        <v>7</v>
      </c>
      <c r="B2355" t="s">
        <v>19</v>
      </c>
      <c r="C2355">
        <v>17600</v>
      </c>
      <c r="D2355">
        <v>34820</v>
      </c>
      <c r="E2355">
        <v>51.441427923299997</v>
      </c>
      <c r="F2355">
        <v>0.26709937160000002</v>
      </c>
      <c r="G2355">
        <v>49.99</v>
      </c>
      <c r="H2355">
        <v>0</v>
      </c>
      <c r="I2355">
        <v>1</v>
      </c>
      <c r="J2355">
        <v>7</v>
      </c>
      <c r="K2355">
        <v>1.3</v>
      </c>
      <c r="L2355">
        <v>2.4500000000000002</v>
      </c>
      <c r="M2355">
        <v>45.57</v>
      </c>
      <c r="N2355">
        <v>0</v>
      </c>
    </row>
    <row r="2356" spans="1:14" x14ac:dyDescent="0.25">
      <c r="A2356" t="s">
        <v>7</v>
      </c>
      <c r="B2356" t="s">
        <v>19</v>
      </c>
      <c r="C2356">
        <v>17600</v>
      </c>
      <c r="D2356">
        <v>34821</v>
      </c>
      <c r="E2356">
        <v>51.441428746</v>
      </c>
      <c r="F2356">
        <v>0.26710486750000001</v>
      </c>
      <c r="G2356">
        <v>49.95</v>
      </c>
      <c r="H2356">
        <v>0</v>
      </c>
      <c r="I2356">
        <v>1</v>
      </c>
      <c r="J2356">
        <v>7</v>
      </c>
      <c r="K2356">
        <v>1.3</v>
      </c>
      <c r="L2356">
        <v>2.4500000000000002</v>
      </c>
      <c r="M2356">
        <v>45.57</v>
      </c>
      <c r="N2356">
        <v>0</v>
      </c>
    </row>
    <row r="2357" spans="1:14" x14ac:dyDescent="0.25">
      <c r="A2357" t="s">
        <v>7</v>
      </c>
      <c r="B2357" t="s">
        <v>8</v>
      </c>
      <c r="C2357">
        <v>0.37</v>
      </c>
      <c r="D2357">
        <v>51.441428746</v>
      </c>
      <c r="E2357">
        <v>0.26710486750000001</v>
      </c>
    </row>
    <row r="2358" spans="1:14" x14ac:dyDescent="0.25">
      <c r="A2358" t="s">
        <v>7</v>
      </c>
      <c r="B2358" t="s">
        <v>9</v>
      </c>
      <c r="C2358">
        <v>7.83</v>
      </c>
      <c r="D2358">
        <v>51.441428746</v>
      </c>
      <c r="E2358">
        <v>0.26710486750000001</v>
      </c>
    </row>
    <row r="2359" spans="1:14" x14ac:dyDescent="0.25">
      <c r="A2359" t="s">
        <v>7</v>
      </c>
      <c r="B2359" t="s">
        <v>10</v>
      </c>
      <c r="C2359">
        <v>1.57</v>
      </c>
      <c r="D2359">
        <v>51.441428746</v>
      </c>
      <c r="E2359">
        <v>0.26710486750000001</v>
      </c>
    </row>
    <row r="2360" spans="1:14" x14ac:dyDescent="0.25">
      <c r="A2360" t="s">
        <v>7</v>
      </c>
      <c r="B2360" t="s">
        <v>19</v>
      </c>
      <c r="C2360">
        <v>17600</v>
      </c>
      <c r="D2360">
        <v>34822</v>
      </c>
      <c r="E2360">
        <v>51.441430689999997</v>
      </c>
      <c r="F2360">
        <v>0.26711124619999999</v>
      </c>
      <c r="G2360">
        <v>49.85</v>
      </c>
      <c r="H2360">
        <v>0</v>
      </c>
      <c r="I2360">
        <v>1</v>
      </c>
      <c r="J2360">
        <v>7</v>
      </c>
      <c r="K2360">
        <v>1.3</v>
      </c>
      <c r="L2360">
        <v>2.4500000000000002</v>
      </c>
      <c r="M2360">
        <v>45.57</v>
      </c>
      <c r="N2360">
        <v>0</v>
      </c>
    </row>
    <row r="2361" spans="1:14" x14ac:dyDescent="0.25">
      <c r="A2361" t="s">
        <v>7</v>
      </c>
      <c r="B2361" t="s">
        <v>8</v>
      </c>
      <c r="C2361">
        <v>0.21</v>
      </c>
      <c r="D2361">
        <v>51.441430689999997</v>
      </c>
      <c r="E2361">
        <v>0.26711124619999999</v>
      </c>
    </row>
    <row r="2362" spans="1:14" x14ac:dyDescent="0.25">
      <c r="A2362" t="s">
        <v>7</v>
      </c>
      <c r="B2362" t="s">
        <v>9</v>
      </c>
      <c r="C2362">
        <v>7.83</v>
      </c>
      <c r="D2362">
        <v>51.441430689999997</v>
      </c>
      <c r="E2362">
        <v>0.26711124619999999</v>
      </c>
    </row>
    <row r="2363" spans="1:14" x14ac:dyDescent="0.25">
      <c r="A2363" t="s">
        <v>7</v>
      </c>
      <c r="B2363" t="s">
        <v>10</v>
      </c>
      <c r="C2363">
        <v>1.59</v>
      </c>
      <c r="D2363">
        <v>51.441430689999997</v>
      </c>
      <c r="E2363">
        <v>0.26711124619999999</v>
      </c>
    </row>
    <row r="2364" spans="1:14" x14ac:dyDescent="0.25">
      <c r="A2364" t="s">
        <v>7</v>
      </c>
      <c r="B2364" t="s">
        <v>19</v>
      </c>
      <c r="C2364">
        <v>17600</v>
      </c>
      <c r="D2364">
        <v>34823</v>
      </c>
      <c r="E2364">
        <v>51.4414315609</v>
      </c>
      <c r="F2364">
        <v>0.26711400829999998</v>
      </c>
      <c r="G2364">
        <v>49.81</v>
      </c>
      <c r="H2364">
        <v>0</v>
      </c>
      <c r="I2364">
        <v>1</v>
      </c>
      <c r="J2364">
        <v>7</v>
      </c>
      <c r="K2364">
        <v>1.3</v>
      </c>
      <c r="L2364">
        <v>2.4500000000000002</v>
      </c>
      <c r="M2364">
        <v>45.57</v>
      </c>
      <c r="N2364">
        <v>0</v>
      </c>
    </row>
    <row r="2365" spans="1:14" x14ac:dyDescent="0.25">
      <c r="A2365" t="s">
        <v>7</v>
      </c>
      <c r="B2365" t="s">
        <v>8</v>
      </c>
      <c r="C2365">
        <v>0.09</v>
      </c>
      <c r="D2365">
        <v>51.4414315609</v>
      </c>
      <c r="E2365">
        <v>0.26711400829999998</v>
      </c>
    </row>
    <row r="2366" spans="1:14" x14ac:dyDescent="0.25">
      <c r="A2366" t="s">
        <v>7</v>
      </c>
      <c r="B2366" t="s">
        <v>9</v>
      </c>
      <c r="C2366">
        <v>7.82</v>
      </c>
      <c r="D2366">
        <v>51.4414315609</v>
      </c>
      <c r="E2366">
        <v>0.26711400829999998</v>
      </c>
    </row>
    <row r="2367" spans="1:14" x14ac:dyDescent="0.25">
      <c r="A2367" t="s">
        <v>7</v>
      </c>
      <c r="B2367" t="s">
        <v>10</v>
      </c>
      <c r="C2367">
        <v>1.61</v>
      </c>
      <c r="D2367">
        <v>51.4414315609</v>
      </c>
      <c r="E2367">
        <v>0.26711400829999998</v>
      </c>
    </row>
    <row r="2368" spans="1:14" x14ac:dyDescent="0.25">
      <c r="A2368" t="s">
        <v>7</v>
      </c>
      <c r="B2368" t="s">
        <v>19</v>
      </c>
      <c r="C2368">
        <v>17600</v>
      </c>
      <c r="D2368">
        <v>34824</v>
      </c>
      <c r="E2368">
        <v>51.441431941399998</v>
      </c>
      <c r="F2368">
        <v>0.26711624210000001</v>
      </c>
      <c r="G2368">
        <v>49.83</v>
      </c>
      <c r="H2368">
        <v>0</v>
      </c>
      <c r="I2368">
        <v>1</v>
      </c>
      <c r="J2368">
        <v>7</v>
      </c>
      <c r="K2368">
        <v>1.3</v>
      </c>
      <c r="L2368">
        <v>2.46</v>
      </c>
      <c r="M2368">
        <v>45.57</v>
      </c>
      <c r="N2368">
        <v>0</v>
      </c>
    </row>
    <row r="2369" spans="1:14" x14ac:dyDescent="0.25">
      <c r="A2369" t="s">
        <v>7</v>
      </c>
      <c r="B2369" t="s">
        <v>8</v>
      </c>
      <c r="C2369">
        <v>0</v>
      </c>
      <c r="D2369">
        <v>51.441431941399998</v>
      </c>
      <c r="E2369">
        <v>0.26711624210000001</v>
      </c>
    </row>
    <row r="2370" spans="1:14" x14ac:dyDescent="0.25">
      <c r="A2370" t="s">
        <v>7</v>
      </c>
      <c r="B2370" t="s">
        <v>9</v>
      </c>
      <c r="C2370">
        <v>7.82</v>
      </c>
      <c r="D2370">
        <v>51.441431941399998</v>
      </c>
      <c r="E2370">
        <v>0.26711624210000001</v>
      </c>
    </row>
    <row r="2371" spans="1:14" x14ac:dyDescent="0.25">
      <c r="A2371" t="s">
        <v>7</v>
      </c>
      <c r="B2371" t="s">
        <v>10</v>
      </c>
      <c r="C2371">
        <v>1.61</v>
      </c>
      <c r="D2371">
        <v>51.441431941399998</v>
      </c>
      <c r="E2371">
        <v>0.26711624210000001</v>
      </c>
    </row>
    <row r="2372" spans="1:14" x14ac:dyDescent="0.25">
      <c r="A2372" t="s">
        <v>7</v>
      </c>
      <c r="B2372" t="s">
        <v>19</v>
      </c>
      <c r="C2372">
        <v>17600</v>
      </c>
      <c r="D2372">
        <v>34825</v>
      </c>
      <c r="E2372">
        <v>51.4414325081</v>
      </c>
      <c r="F2372">
        <v>0.2671197501</v>
      </c>
      <c r="G2372">
        <v>49.88</v>
      </c>
      <c r="H2372">
        <v>0</v>
      </c>
      <c r="I2372">
        <v>1</v>
      </c>
      <c r="J2372">
        <v>7</v>
      </c>
      <c r="K2372">
        <v>1.3</v>
      </c>
      <c r="L2372">
        <v>2.46</v>
      </c>
      <c r="M2372">
        <v>45.57</v>
      </c>
      <c r="N2372">
        <v>0</v>
      </c>
    </row>
    <row r="2373" spans="1:14" x14ac:dyDescent="0.25">
      <c r="A2373" t="s">
        <v>7</v>
      </c>
      <c r="B2373" t="s">
        <v>8</v>
      </c>
      <c r="C2373">
        <v>0</v>
      </c>
      <c r="D2373">
        <v>51.4414325081</v>
      </c>
      <c r="E2373">
        <v>0.2671197501</v>
      </c>
    </row>
    <row r="2374" spans="1:14" x14ac:dyDescent="0.25">
      <c r="A2374" t="s">
        <v>7</v>
      </c>
      <c r="B2374" t="s">
        <v>9</v>
      </c>
      <c r="C2374">
        <v>7.78</v>
      </c>
      <c r="D2374">
        <v>51.4414325081</v>
      </c>
      <c r="E2374">
        <v>0.2671197501</v>
      </c>
    </row>
    <row r="2375" spans="1:14" x14ac:dyDescent="0.25">
      <c r="A2375" t="s">
        <v>7</v>
      </c>
      <c r="B2375" t="s">
        <v>10</v>
      </c>
      <c r="C2375">
        <v>1.61</v>
      </c>
      <c r="D2375">
        <v>51.4414325081</v>
      </c>
      <c r="E2375">
        <v>0.2671197501</v>
      </c>
    </row>
    <row r="2376" spans="1:14" x14ac:dyDescent="0.25">
      <c r="A2376" t="s">
        <v>7</v>
      </c>
      <c r="B2376" t="s">
        <v>19</v>
      </c>
      <c r="C2376">
        <v>17600</v>
      </c>
      <c r="D2376">
        <v>34826</v>
      </c>
      <c r="E2376">
        <v>51.4414324034</v>
      </c>
      <c r="F2376">
        <v>0.2671200178</v>
      </c>
      <c r="G2376">
        <v>49.88</v>
      </c>
      <c r="H2376">
        <v>0</v>
      </c>
      <c r="I2376">
        <v>1</v>
      </c>
      <c r="J2376">
        <v>7</v>
      </c>
      <c r="K2376">
        <v>1.3</v>
      </c>
      <c r="L2376">
        <v>2.46</v>
      </c>
      <c r="M2376">
        <v>45.57</v>
      </c>
      <c r="N2376">
        <v>0</v>
      </c>
    </row>
    <row r="2377" spans="1:14" x14ac:dyDescent="0.25">
      <c r="A2377" t="s">
        <v>7</v>
      </c>
      <c r="B2377" t="s">
        <v>8</v>
      </c>
      <c r="C2377">
        <v>0</v>
      </c>
      <c r="D2377">
        <v>51.4414324034</v>
      </c>
      <c r="E2377">
        <v>0.2671200178</v>
      </c>
    </row>
    <row r="2378" spans="1:14" x14ac:dyDescent="0.25">
      <c r="A2378" t="s">
        <v>7</v>
      </c>
      <c r="B2378" t="s">
        <v>9</v>
      </c>
      <c r="C2378">
        <v>7.81</v>
      </c>
      <c r="D2378">
        <v>51.4414324034</v>
      </c>
      <c r="E2378">
        <v>0.2671200178</v>
      </c>
    </row>
    <row r="2379" spans="1:14" x14ac:dyDescent="0.25">
      <c r="A2379" t="s">
        <v>7</v>
      </c>
      <c r="B2379" t="s">
        <v>10</v>
      </c>
      <c r="C2379">
        <v>1.59</v>
      </c>
      <c r="D2379">
        <v>51.4414324034</v>
      </c>
      <c r="E2379">
        <v>0.2671200178</v>
      </c>
    </row>
    <row r="2380" spans="1:14" x14ac:dyDescent="0.25">
      <c r="A2380" t="s">
        <v>7</v>
      </c>
      <c r="B2380" t="s">
        <v>8</v>
      </c>
      <c r="C2380">
        <v>0</v>
      </c>
      <c r="D2380">
        <v>51.4414324034</v>
      </c>
      <c r="E2380">
        <v>0.2671200178</v>
      </c>
    </row>
    <row r="2381" spans="1:14" x14ac:dyDescent="0.25">
      <c r="A2381" t="s">
        <v>7</v>
      </c>
      <c r="B2381" t="s">
        <v>9</v>
      </c>
      <c r="C2381">
        <v>7.8</v>
      </c>
      <c r="D2381">
        <v>51.4414324034</v>
      </c>
      <c r="E2381">
        <v>0.2671200178</v>
      </c>
    </row>
    <row r="2382" spans="1:14" x14ac:dyDescent="0.25">
      <c r="A2382" t="s">
        <v>7</v>
      </c>
      <c r="B2382" t="s">
        <v>10</v>
      </c>
      <c r="C2382">
        <v>1.61</v>
      </c>
      <c r="D2382">
        <v>51.4414324034</v>
      </c>
      <c r="E2382">
        <v>0.2671200178</v>
      </c>
    </row>
    <row r="2383" spans="1:14" x14ac:dyDescent="0.25">
      <c r="A2383" t="s">
        <v>7</v>
      </c>
      <c r="B2383" t="s">
        <v>19</v>
      </c>
      <c r="C2383">
        <v>17600</v>
      </c>
      <c r="D2383">
        <v>34827</v>
      </c>
      <c r="E2383">
        <v>51.441433018200001</v>
      </c>
      <c r="F2383">
        <v>0.26712127829999999</v>
      </c>
      <c r="G2383">
        <v>49.83</v>
      </c>
      <c r="H2383">
        <v>0</v>
      </c>
      <c r="I2383">
        <v>1</v>
      </c>
      <c r="J2383">
        <v>7</v>
      </c>
      <c r="K2383">
        <v>1.3</v>
      </c>
      <c r="L2383">
        <v>2.46</v>
      </c>
      <c r="M2383">
        <v>45.57</v>
      </c>
      <c r="N2383">
        <v>0</v>
      </c>
    </row>
    <row r="2384" spans="1:14" x14ac:dyDescent="0.25">
      <c r="A2384" t="s">
        <v>7</v>
      </c>
      <c r="B2384" t="s">
        <v>8</v>
      </c>
      <c r="C2384">
        <v>0.12</v>
      </c>
      <c r="D2384">
        <v>51.441433018200001</v>
      </c>
      <c r="E2384">
        <v>0.26712127829999999</v>
      </c>
    </row>
    <row r="2385" spans="1:14" x14ac:dyDescent="0.25">
      <c r="A2385" t="s">
        <v>7</v>
      </c>
      <c r="B2385" t="s">
        <v>9</v>
      </c>
      <c r="C2385">
        <v>7.82</v>
      </c>
      <c r="D2385">
        <v>51.441433018200001</v>
      </c>
      <c r="E2385">
        <v>0.26712127829999999</v>
      </c>
    </row>
    <row r="2386" spans="1:14" x14ac:dyDescent="0.25">
      <c r="A2386" t="s">
        <v>7</v>
      </c>
      <c r="B2386" t="s">
        <v>10</v>
      </c>
      <c r="C2386">
        <v>1.57</v>
      </c>
      <c r="D2386">
        <v>51.441433018200001</v>
      </c>
      <c r="E2386">
        <v>0.26712127829999999</v>
      </c>
    </row>
    <row r="2387" spans="1:14" x14ac:dyDescent="0.25">
      <c r="A2387" t="s">
        <v>7</v>
      </c>
      <c r="B2387" t="s">
        <v>19</v>
      </c>
      <c r="C2387">
        <v>17600</v>
      </c>
      <c r="D2387">
        <v>34828</v>
      </c>
      <c r="E2387">
        <v>51.441434264199998</v>
      </c>
      <c r="F2387">
        <v>0.26712598389999997</v>
      </c>
      <c r="G2387">
        <v>49.77</v>
      </c>
      <c r="H2387">
        <v>0</v>
      </c>
      <c r="I2387">
        <v>1</v>
      </c>
      <c r="J2387">
        <v>7</v>
      </c>
      <c r="K2387">
        <v>1.3</v>
      </c>
      <c r="L2387">
        <v>2.46</v>
      </c>
      <c r="M2387">
        <v>45.57</v>
      </c>
      <c r="N2387">
        <v>0</v>
      </c>
    </row>
    <row r="2388" spans="1:14" x14ac:dyDescent="0.25">
      <c r="A2388" t="s">
        <v>7</v>
      </c>
      <c r="B2388" t="s">
        <v>19</v>
      </c>
      <c r="C2388">
        <v>17600</v>
      </c>
      <c r="D2388">
        <v>34829</v>
      </c>
      <c r="E2388">
        <v>51.441437663899997</v>
      </c>
      <c r="F2388">
        <v>0.2671385469</v>
      </c>
      <c r="G2388">
        <v>49.77</v>
      </c>
      <c r="H2388">
        <v>0</v>
      </c>
      <c r="I2388">
        <v>1</v>
      </c>
      <c r="J2388">
        <v>7</v>
      </c>
      <c r="K2388">
        <v>1.3</v>
      </c>
      <c r="L2388">
        <v>2.46</v>
      </c>
      <c r="M2388">
        <v>45.57</v>
      </c>
      <c r="N2388">
        <v>0</v>
      </c>
    </row>
    <row r="2389" spans="1:14" x14ac:dyDescent="0.25">
      <c r="A2389" t="s">
        <v>7</v>
      </c>
      <c r="B2389" t="s">
        <v>8</v>
      </c>
      <c r="C2389">
        <v>0.35</v>
      </c>
      <c r="D2389">
        <v>51.441437663899997</v>
      </c>
      <c r="E2389">
        <v>0.2671385469</v>
      </c>
    </row>
    <row r="2390" spans="1:14" x14ac:dyDescent="0.25">
      <c r="A2390" t="s">
        <v>7</v>
      </c>
      <c r="B2390" t="s">
        <v>9</v>
      </c>
      <c r="C2390">
        <v>7.83</v>
      </c>
      <c r="D2390">
        <v>51.441437663899997</v>
      </c>
      <c r="E2390">
        <v>0.2671385469</v>
      </c>
    </row>
    <row r="2391" spans="1:14" x14ac:dyDescent="0.25">
      <c r="A2391" t="s">
        <v>7</v>
      </c>
      <c r="B2391" t="s">
        <v>10</v>
      </c>
      <c r="C2391">
        <v>1.57</v>
      </c>
      <c r="D2391">
        <v>51.441437663899997</v>
      </c>
      <c r="E2391">
        <v>0.2671385469</v>
      </c>
    </row>
    <row r="2392" spans="1:14" x14ac:dyDescent="0.25">
      <c r="A2392" t="s">
        <v>7</v>
      </c>
      <c r="B2392" t="s">
        <v>19</v>
      </c>
      <c r="C2392">
        <v>17600</v>
      </c>
      <c r="D2392">
        <v>34830</v>
      </c>
      <c r="E2392">
        <v>51.441438886100002</v>
      </c>
      <c r="F2392">
        <v>0.26715305080000001</v>
      </c>
      <c r="G2392">
        <v>49.75</v>
      </c>
      <c r="H2392">
        <v>0</v>
      </c>
      <c r="I2392">
        <v>1</v>
      </c>
      <c r="J2392">
        <v>7</v>
      </c>
      <c r="K2392">
        <v>1.3</v>
      </c>
      <c r="L2392">
        <v>2.46</v>
      </c>
      <c r="M2392">
        <v>45.57</v>
      </c>
      <c r="N2392">
        <v>0</v>
      </c>
    </row>
    <row r="2393" spans="1:14" x14ac:dyDescent="0.25">
      <c r="A2393" t="s">
        <v>7</v>
      </c>
      <c r="B2393" t="s">
        <v>8</v>
      </c>
      <c r="C2393">
        <v>0.51</v>
      </c>
      <c r="D2393">
        <v>51.441438886100002</v>
      </c>
      <c r="E2393">
        <v>0.26715305080000001</v>
      </c>
    </row>
    <row r="2394" spans="1:14" x14ac:dyDescent="0.25">
      <c r="A2394" t="s">
        <v>7</v>
      </c>
      <c r="B2394" t="s">
        <v>9</v>
      </c>
      <c r="C2394">
        <v>7.83</v>
      </c>
      <c r="D2394">
        <v>51.441438886100002</v>
      </c>
      <c r="E2394">
        <v>0.26715305080000001</v>
      </c>
    </row>
    <row r="2395" spans="1:14" x14ac:dyDescent="0.25">
      <c r="A2395" t="s">
        <v>7</v>
      </c>
      <c r="B2395" t="s">
        <v>10</v>
      </c>
      <c r="C2395">
        <v>1.57</v>
      </c>
      <c r="D2395">
        <v>51.441438886100002</v>
      </c>
      <c r="E2395">
        <v>0.26715305080000001</v>
      </c>
    </row>
    <row r="2396" spans="1:14" x14ac:dyDescent="0.25">
      <c r="A2396" t="s">
        <v>7</v>
      </c>
      <c r="B2396" t="s">
        <v>19</v>
      </c>
      <c r="C2396">
        <v>17600</v>
      </c>
      <c r="D2396">
        <v>34831</v>
      </c>
      <c r="E2396">
        <v>51.441437929400003</v>
      </c>
      <c r="F2396">
        <v>0.26716308309999998</v>
      </c>
      <c r="G2396">
        <v>49.73</v>
      </c>
      <c r="H2396">
        <v>0</v>
      </c>
      <c r="I2396">
        <v>1</v>
      </c>
      <c r="J2396">
        <v>7</v>
      </c>
      <c r="K2396">
        <v>1.3</v>
      </c>
      <c r="L2396">
        <v>2.46</v>
      </c>
      <c r="M2396">
        <v>45.57</v>
      </c>
      <c r="N2396">
        <v>0</v>
      </c>
    </row>
    <row r="2397" spans="1:14" x14ac:dyDescent="0.25">
      <c r="A2397" t="s">
        <v>7</v>
      </c>
      <c r="B2397" t="s">
        <v>8</v>
      </c>
      <c r="C2397">
        <v>0.64</v>
      </c>
      <c r="D2397">
        <v>51.441437929400003</v>
      </c>
      <c r="E2397">
        <v>0.26716308309999998</v>
      </c>
    </row>
    <row r="2398" spans="1:14" x14ac:dyDescent="0.25">
      <c r="A2398" t="s">
        <v>7</v>
      </c>
      <c r="B2398" t="s">
        <v>9</v>
      </c>
      <c r="C2398">
        <v>7.82</v>
      </c>
      <c r="D2398">
        <v>51.441437929400003</v>
      </c>
      <c r="E2398">
        <v>0.26716308309999998</v>
      </c>
    </row>
    <row r="2399" spans="1:14" x14ac:dyDescent="0.25">
      <c r="A2399" t="s">
        <v>7</v>
      </c>
      <c r="B2399" t="s">
        <v>10</v>
      </c>
      <c r="C2399">
        <v>1.57</v>
      </c>
      <c r="D2399">
        <v>51.441437929400003</v>
      </c>
      <c r="E2399">
        <v>0.26716308309999998</v>
      </c>
    </row>
    <row r="2400" spans="1:14" x14ac:dyDescent="0.25">
      <c r="A2400" t="s">
        <v>7</v>
      </c>
      <c r="B2400" t="s">
        <v>19</v>
      </c>
      <c r="C2400">
        <v>17600</v>
      </c>
      <c r="D2400">
        <v>34832</v>
      </c>
      <c r="E2400">
        <v>51.441438311200002</v>
      </c>
      <c r="F2400">
        <v>0.26716922789999997</v>
      </c>
      <c r="G2400">
        <v>49.65</v>
      </c>
      <c r="H2400">
        <v>0</v>
      </c>
      <c r="I2400">
        <v>1</v>
      </c>
      <c r="J2400">
        <v>7</v>
      </c>
      <c r="K2400">
        <v>1.3</v>
      </c>
      <c r="L2400">
        <v>2.46</v>
      </c>
      <c r="M2400">
        <v>45.57</v>
      </c>
      <c r="N2400">
        <v>0</v>
      </c>
    </row>
    <row r="2401" spans="1:14" x14ac:dyDescent="0.25">
      <c r="A2401" t="s">
        <v>7</v>
      </c>
      <c r="B2401" t="s">
        <v>8</v>
      </c>
      <c r="C2401">
        <v>0.64</v>
      </c>
      <c r="D2401">
        <v>51.441438311200002</v>
      </c>
      <c r="E2401">
        <v>0.26716922789999997</v>
      </c>
    </row>
    <row r="2402" spans="1:14" x14ac:dyDescent="0.25">
      <c r="A2402" t="s">
        <v>7</v>
      </c>
      <c r="B2402" t="s">
        <v>9</v>
      </c>
      <c r="C2402">
        <v>7.83</v>
      </c>
      <c r="D2402">
        <v>51.441438311200002</v>
      </c>
      <c r="E2402">
        <v>0.26716922789999997</v>
      </c>
    </row>
    <row r="2403" spans="1:14" x14ac:dyDescent="0.25">
      <c r="A2403" t="s">
        <v>7</v>
      </c>
      <c r="B2403" t="s">
        <v>10</v>
      </c>
      <c r="C2403">
        <v>1.57</v>
      </c>
      <c r="D2403">
        <v>51.441438311200002</v>
      </c>
      <c r="E2403">
        <v>0.26716922789999997</v>
      </c>
    </row>
    <row r="2404" spans="1:14" x14ac:dyDescent="0.25">
      <c r="A2404" t="s">
        <v>7</v>
      </c>
      <c r="B2404" t="s">
        <v>19</v>
      </c>
      <c r="C2404">
        <v>17600</v>
      </c>
      <c r="D2404">
        <v>34833</v>
      </c>
      <c r="E2404">
        <v>51.441440720099997</v>
      </c>
      <c r="F2404">
        <v>0.26718038329999999</v>
      </c>
      <c r="G2404">
        <v>49.55</v>
      </c>
      <c r="H2404">
        <v>0</v>
      </c>
      <c r="I2404">
        <v>1</v>
      </c>
      <c r="J2404">
        <v>7</v>
      </c>
      <c r="K2404">
        <v>1.3</v>
      </c>
      <c r="L2404">
        <v>2.46</v>
      </c>
      <c r="M2404">
        <v>45.57</v>
      </c>
      <c r="N2404">
        <v>0</v>
      </c>
    </row>
    <row r="2405" spans="1:14" x14ac:dyDescent="0.25">
      <c r="A2405" t="s">
        <v>7</v>
      </c>
      <c r="B2405" t="s">
        <v>8</v>
      </c>
      <c r="C2405">
        <v>0.53</v>
      </c>
      <c r="D2405">
        <v>51.441440720099997</v>
      </c>
      <c r="E2405">
        <v>0.26718038329999999</v>
      </c>
    </row>
    <row r="2406" spans="1:14" x14ac:dyDescent="0.25">
      <c r="A2406" t="s">
        <v>7</v>
      </c>
      <c r="B2406" t="s">
        <v>9</v>
      </c>
      <c r="C2406">
        <v>7.83</v>
      </c>
      <c r="D2406">
        <v>51.441440720099997</v>
      </c>
      <c r="E2406">
        <v>0.26718038329999999</v>
      </c>
    </row>
    <row r="2407" spans="1:14" x14ac:dyDescent="0.25">
      <c r="A2407" t="s">
        <v>7</v>
      </c>
      <c r="B2407" t="s">
        <v>10</v>
      </c>
      <c r="C2407">
        <v>1.59</v>
      </c>
      <c r="D2407">
        <v>51.441440720099997</v>
      </c>
      <c r="E2407">
        <v>0.26718038329999999</v>
      </c>
    </row>
    <row r="2408" spans="1:14" x14ac:dyDescent="0.25">
      <c r="A2408" t="s">
        <v>7</v>
      </c>
      <c r="B2408" t="s">
        <v>19</v>
      </c>
      <c r="C2408">
        <v>17600</v>
      </c>
      <c r="D2408">
        <v>34834</v>
      </c>
      <c r="E2408">
        <v>51.441445546799997</v>
      </c>
      <c r="F2408">
        <v>0.26718995290000003</v>
      </c>
      <c r="G2408">
        <v>49.5</v>
      </c>
      <c r="H2408">
        <v>0</v>
      </c>
      <c r="I2408">
        <v>1</v>
      </c>
      <c r="J2408">
        <v>7</v>
      </c>
      <c r="K2408">
        <v>1.3</v>
      </c>
      <c r="L2408">
        <v>2.46</v>
      </c>
      <c r="M2408">
        <v>45.57</v>
      </c>
      <c r="N2408">
        <v>0</v>
      </c>
    </row>
    <row r="2409" spans="1:14" x14ac:dyDescent="0.25">
      <c r="A2409" t="s">
        <v>7</v>
      </c>
      <c r="B2409" t="s">
        <v>8</v>
      </c>
      <c r="C2409">
        <v>0.53</v>
      </c>
      <c r="D2409">
        <v>51.441445546799997</v>
      </c>
      <c r="E2409">
        <v>0.26718995290000003</v>
      </c>
    </row>
    <row r="2410" spans="1:14" x14ac:dyDescent="0.25">
      <c r="A2410" t="s">
        <v>7</v>
      </c>
      <c r="B2410" t="s">
        <v>9</v>
      </c>
      <c r="C2410">
        <v>7.83</v>
      </c>
      <c r="D2410">
        <v>51.441445546799997</v>
      </c>
      <c r="E2410">
        <v>0.26718995290000003</v>
      </c>
    </row>
    <row r="2411" spans="1:14" x14ac:dyDescent="0.25">
      <c r="A2411" t="s">
        <v>7</v>
      </c>
      <c r="B2411" t="s">
        <v>10</v>
      </c>
      <c r="C2411">
        <v>1.59</v>
      </c>
      <c r="D2411">
        <v>51.441445546799997</v>
      </c>
      <c r="E2411">
        <v>0.26718995290000003</v>
      </c>
    </row>
    <row r="2412" spans="1:14" x14ac:dyDescent="0.25">
      <c r="A2412" t="s">
        <v>7</v>
      </c>
      <c r="B2412" t="s">
        <v>8</v>
      </c>
      <c r="C2412">
        <v>0.73</v>
      </c>
      <c r="D2412">
        <v>51.441445546799997</v>
      </c>
      <c r="E2412">
        <v>0.26718995290000003</v>
      </c>
    </row>
    <row r="2413" spans="1:14" x14ac:dyDescent="0.25">
      <c r="A2413" t="s">
        <v>7</v>
      </c>
      <c r="B2413" t="s">
        <v>9</v>
      </c>
      <c r="C2413">
        <v>7.83</v>
      </c>
      <c r="D2413">
        <v>51.441445546799997</v>
      </c>
      <c r="E2413">
        <v>0.26718995290000003</v>
      </c>
    </row>
    <row r="2414" spans="1:14" x14ac:dyDescent="0.25">
      <c r="A2414" t="s">
        <v>7</v>
      </c>
      <c r="B2414" t="s">
        <v>10</v>
      </c>
      <c r="C2414">
        <v>1.55</v>
      </c>
      <c r="D2414">
        <v>51.441445546799997</v>
      </c>
      <c r="E2414">
        <v>0.26718995290000003</v>
      </c>
    </row>
    <row r="2415" spans="1:14" x14ac:dyDescent="0.25">
      <c r="A2415" t="s">
        <v>7</v>
      </c>
      <c r="B2415" t="s">
        <v>19</v>
      </c>
      <c r="C2415">
        <v>17600</v>
      </c>
      <c r="D2415">
        <v>34835</v>
      </c>
      <c r="E2415">
        <v>51.441454362400002</v>
      </c>
      <c r="F2415">
        <v>0.2671973393</v>
      </c>
      <c r="G2415">
        <v>49.56</v>
      </c>
      <c r="H2415">
        <v>0</v>
      </c>
      <c r="I2415">
        <v>1</v>
      </c>
      <c r="J2415">
        <v>7</v>
      </c>
      <c r="K2415">
        <v>1.3</v>
      </c>
      <c r="L2415">
        <v>2.46</v>
      </c>
      <c r="M2415">
        <v>45.57</v>
      </c>
      <c r="N2415">
        <v>0</v>
      </c>
    </row>
    <row r="2416" spans="1:14" x14ac:dyDescent="0.25">
      <c r="A2416" t="s">
        <v>7</v>
      </c>
      <c r="B2416" t="s">
        <v>8</v>
      </c>
      <c r="C2416">
        <v>0.87</v>
      </c>
      <c r="D2416">
        <v>51.441454362400002</v>
      </c>
      <c r="E2416">
        <v>0.2671973393</v>
      </c>
    </row>
    <row r="2417" spans="1:14" x14ac:dyDescent="0.25">
      <c r="A2417" t="s">
        <v>7</v>
      </c>
      <c r="B2417" t="s">
        <v>9</v>
      </c>
      <c r="C2417">
        <v>7.83</v>
      </c>
      <c r="D2417">
        <v>51.441454362400002</v>
      </c>
      <c r="E2417">
        <v>0.2671973393</v>
      </c>
    </row>
    <row r="2418" spans="1:14" x14ac:dyDescent="0.25">
      <c r="A2418" t="s">
        <v>7</v>
      </c>
      <c r="B2418" t="s">
        <v>10</v>
      </c>
      <c r="C2418">
        <v>1.53</v>
      </c>
      <c r="D2418">
        <v>51.441454362400002</v>
      </c>
      <c r="E2418">
        <v>0.2671973393</v>
      </c>
    </row>
    <row r="2419" spans="1:14" x14ac:dyDescent="0.25">
      <c r="A2419" t="s">
        <v>7</v>
      </c>
      <c r="B2419" t="s">
        <v>19</v>
      </c>
      <c r="C2419">
        <v>17600</v>
      </c>
      <c r="D2419">
        <v>34836</v>
      </c>
      <c r="E2419">
        <v>51.441462921400003</v>
      </c>
      <c r="F2419">
        <v>0.26720102649999999</v>
      </c>
      <c r="G2419">
        <v>49.52</v>
      </c>
      <c r="H2419">
        <v>0</v>
      </c>
      <c r="I2419">
        <v>1</v>
      </c>
      <c r="J2419">
        <v>7</v>
      </c>
      <c r="K2419">
        <v>1.3</v>
      </c>
      <c r="L2419">
        <v>2.46</v>
      </c>
      <c r="M2419">
        <v>45.57</v>
      </c>
      <c r="N2419">
        <v>0</v>
      </c>
    </row>
    <row r="2420" spans="1:14" x14ac:dyDescent="0.25">
      <c r="A2420" t="s">
        <v>7</v>
      </c>
      <c r="B2420" t="s">
        <v>19</v>
      </c>
      <c r="C2420">
        <v>17600</v>
      </c>
      <c r="D2420">
        <v>34837</v>
      </c>
      <c r="E2420">
        <v>51.441468686699999</v>
      </c>
      <c r="F2420">
        <v>0.26720368490000002</v>
      </c>
      <c r="G2420">
        <v>49.53</v>
      </c>
      <c r="H2420">
        <v>0</v>
      </c>
      <c r="I2420">
        <v>1</v>
      </c>
      <c r="J2420">
        <v>7</v>
      </c>
      <c r="K2420">
        <v>1.3</v>
      </c>
      <c r="L2420">
        <v>2.46</v>
      </c>
      <c r="M2420">
        <v>45.57</v>
      </c>
      <c r="N2420">
        <v>0</v>
      </c>
    </row>
    <row r="2421" spans="1:14" x14ac:dyDescent="0.25">
      <c r="A2421" t="s">
        <v>7</v>
      </c>
      <c r="B2421" t="s">
        <v>8</v>
      </c>
      <c r="C2421">
        <v>0.97</v>
      </c>
      <c r="D2421">
        <v>51.441468686699999</v>
      </c>
      <c r="E2421">
        <v>0.26720368490000002</v>
      </c>
    </row>
    <row r="2422" spans="1:14" x14ac:dyDescent="0.25">
      <c r="A2422" t="s">
        <v>7</v>
      </c>
      <c r="B2422" t="s">
        <v>9</v>
      </c>
      <c r="C2422">
        <v>7.83</v>
      </c>
      <c r="D2422">
        <v>51.441468686699999</v>
      </c>
      <c r="E2422">
        <v>0.26720368490000002</v>
      </c>
    </row>
    <row r="2423" spans="1:14" x14ac:dyDescent="0.25">
      <c r="A2423" t="s">
        <v>7</v>
      </c>
      <c r="B2423" t="s">
        <v>10</v>
      </c>
      <c r="C2423">
        <v>1.48</v>
      </c>
      <c r="D2423">
        <v>51.441468686699999</v>
      </c>
      <c r="E2423">
        <v>0.26720368490000002</v>
      </c>
    </row>
    <row r="2424" spans="1:14" x14ac:dyDescent="0.25">
      <c r="A2424" t="s">
        <v>7</v>
      </c>
      <c r="B2424" t="s">
        <v>19</v>
      </c>
      <c r="C2424">
        <v>17600</v>
      </c>
      <c r="D2424">
        <v>34838</v>
      </c>
      <c r="E2424">
        <v>51.441477926700003</v>
      </c>
      <c r="F2424">
        <v>0.26720726659999999</v>
      </c>
      <c r="G2424">
        <v>49.57</v>
      </c>
      <c r="H2424">
        <v>0</v>
      </c>
      <c r="I2424">
        <v>1</v>
      </c>
      <c r="J2424">
        <v>7</v>
      </c>
      <c r="K2424">
        <v>1.3</v>
      </c>
      <c r="L2424">
        <v>2.46</v>
      </c>
      <c r="M2424">
        <v>45.57</v>
      </c>
      <c r="N2424">
        <v>0</v>
      </c>
    </row>
    <row r="2425" spans="1:14" x14ac:dyDescent="0.25">
      <c r="A2425" t="s">
        <v>7</v>
      </c>
      <c r="B2425" t="s">
        <v>8</v>
      </c>
      <c r="C2425">
        <v>0.9</v>
      </c>
      <c r="D2425">
        <v>51.441477926700003</v>
      </c>
      <c r="E2425">
        <v>0.26720726659999999</v>
      </c>
    </row>
    <row r="2426" spans="1:14" x14ac:dyDescent="0.25">
      <c r="A2426" t="s">
        <v>7</v>
      </c>
      <c r="B2426" t="s">
        <v>9</v>
      </c>
      <c r="C2426">
        <v>7.8</v>
      </c>
      <c r="D2426">
        <v>51.441477926700003</v>
      </c>
      <c r="E2426">
        <v>0.26720726659999999</v>
      </c>
    </row>
    <row r="2427" spans="1:14" x14ac:dyDescent="0.25">
      <c r="A2427" t="s">
        <v>7</v>
      </c>
      <c r="B2427" t="s">
        <v>10</v>
      </c>
      <c r="C2427">
        <v>1.4</v>
      </c>
      <c r="D2427">
        <v>51.441477926700003</v>
      </c>
      <c r="E2427">
        <v>0.26720726659999999</v>
      </c>
    </row>
    <row r="2428" spans="1:14" x14ac:dyDescent="0.25">
      <c r="A2428" t="s">
        <v>7</v>
      </c>
      <c r="B2428" t="s">
        <v>19</v>
      </c>
      <c r="C2428">
        <v>17600</v>
      </c>
      <c r="D2428">
        <v>34839</v>
      </c>
      <c r="E2428">
        <v>51.441483011400003</v>
      </c>
      <c r="F2428">
        <v>0.26721047999999997</v>
      </c>
      <c r="G2428">
        <v>49.48</v>
      </c>
      <c r="H2428">
        <v>0</v>
      </c>
      <c r="I2428">
        <v>1</v>
      </c>
      <c r="J2428">
        <v>7</v>
      </c>
      <c r="K2428">
        <v>1.3</v>
      </c>
      <c r="L2428">
        <v>2.46</v>
      </c>
      <c r="M2428">
        <v>45.57</v>
      </c>
      <c r="N2428">
        <v>0</v>
      </c>
    </row>
    <row r="2429" spans="1:14" x14ac:dyDescent="0.25">
      <c r="A2429" t="s">
        <v>7</v>
      </c>
      <c r="B2429" t="s">
        <v>8</v>
      </c>
      <c r="C2429">
        <v>0.73</v>
      </c>
      <c r="D2429">
        <v>51.441483011400003</v>
      </c>
      <c r="E2429">
        <v>0.26721047999999997</v>
      </c>
    </row>
    <row r="2430" spans="1:14" x14ac:dyDescent="0.25">
      <c r="A2430" t="s">
        <v>7</v>
      </c>
      <c r="B2430" t="s">
        <v>9</v>
      </c>
      <c r="C2430">
        <v>7.83</v>
      </c>
      <c r="D2430">
        <v>51.441483011400003</v>
      </c>
      <c r="E2430">
        <v>0.26721047999999997</v>
      </c>
    </row>
    <row r="2431" spans="1:14" x14ac:dyDescent="0.25">
      <c r="A2431" t="s">
        <v>7</v>
      </c>
      <c r="B2431" t="s">
        <v>10</v>
      </c>
      <c r="C2431">
        <v>1.33</v>
      </c>
      <c r="D2431">
        <v>51.441483011400003</v>
      </c>
      <c r="E2431">
        <v>0.26721047999999997</v>
      </c>
    </row>
    <row r="2432" spans="1:14" x14ac:dyDescent="0.25">
      <c r="A2432" t="s">
        <v>7</v>
      </c>
      <c r="B2432" t="s">
        <v>19</v>
      </c>
      <c r="C2432">
        <v>17600</v>
      </c>
      <c r="D2432">
        <v>34840</v>
      </c>
      <c r="E2432">
        <v>51.441487695200003</v>
      </c>
      <c r="F2432">
        <v>0.26721482680000003</v>
      </c>
      <c r="G2432">
        <v>49.44</v>
      </c>
      <c r="H2432">
        <v>0</v>
      </c>
      <c r="I2432">
        <v>1</v>
      </c>
      <c r="J2432">
        <v>7</v>
      </c>
      <c r="K2432">
        <v>1.3</v>
      </c>
      <c r="L2432">
        <v>2.46</v>
      </c>
      <c r="M2432">
        <v>45.57</v>
      </c>
      <c r="N2432">
        <v>0</v>
      </c>
    </row>
    <row r="2433" spans="1:14" x14ac:dyDescent="0.25">
      <c r="A2433" t="s">
        <v>7</v>
      </c>
      <c r="B2433" t="s">
        <v>8</v>
      </c>
      <c r="C2433">
        <v>0.48</v>
      </c>
      <c r="D2433">
        <v>51.441487695200003</v>
      </c>
      <c r="E2433">
        <v>0.26721482680000003</v>
      </c>
    </row>
    <row r="2434" spans="1:14" x14ac:dyDescent="0.25">
      <c r="A2434" t="s">
        <v>7</v>
      </c>
      <c r="B2434" t="s">
        <v>9</v>
      </c>
      <c r="C2434">
        <v>7.83</v>
      </c>
      <c r="D2434">
        <v>51.441487695200003</v>
      </c>
      <c r="E2434">
        <v>0.26721482680000003</v>
      </c>
    </row>
    <row r="2435" spans="1:14" x14ac:dyDescent="0.25">
      <c r="A2435" t="s">
        <v>7</v>
      </c>
      <c r="B2435" t="s">
        <v>10</v>
      </c>
      <c r="C2435">
        <v>1.21</v>
      </c>
      <c r="D2435">
        <v>51.441487695200003</v>
      </c>
      <c r="E2435">
        <v>0.26721482680000003</v>
      </c>
    </row>
    <row r="2436" spans="1:14" x14ac:dyDescent="0.25">
      <c r="A2436" t="s">
        <v>7</v>
      </c>
      <c r="B2436" t="s">
        <v>19</v>
      </c>
      <c r="C2436">
        <v>17600</v>
      </c>
      <c r="D2436">
        <v>34841</v>
      </c>
      <c r="E2436">
        <v>51.4414924859</v>
      </c>
      <c r="F2436">
        <v>0.26721930100000002</v>
      </c>
      <c r="G2436">
        <v>49.4</v>
      </c>
      <c r="H2436">
        <v>0</v>
      </c>
      <c r="I2436">
        <v>1</v>
      </c>
      <c r="J2436">
        <v>7</v>
      </c>
      <c r="K2436">
        <v>1.31</v>
      </c>
      <c r="L2436">
        <v>2.46</v>
      </c>
      <c r="M2436">
        <v>45.57</v>
      </c>
      <c r="N2436">
        <v>0</v>
      </c>
    </row>
    <row r="2437" spans="1:14" x14ac:dyDescent="0.25">
      <c r="A2437" t="s">
        <v>7</v>
      </c>
      <c r="B2437" t="s">
        <v>8</v>
      </c>
      <c r="C2437">
        <v>0.25</v>
      </c>
      <c r="D2437">
        <v>51.4414924859</v>
      </c>
      <c r="E2437">
        <v>0.26721930100000002</v>
      </c>
    </row>
    <row r="2438" spans="1:14" x14ac:dyDescent="0.25">
      <c r="A2438" t="s">
        <v>7</v>
      </c>
      <c r="B2438" t="s">
        <v>9</v>
      </c>
      <c r="C2438">
        <v>7.82</v>
      </c>
      <c r="D2438">
        <v>51.4414924859</v>
      </c>
      <c r="E2438">
        <v>0.26721930100000002</v>
      </c>
    </row>
    <row r="2439" spans="1:14" x14ac:dyDescent="0.25">
      <c r="A2439" t="s">
        <v>7</v>
      </c>
      <c r="B2439" t="s">
        <v>10</v>
      </c>
      <c r="C2439">
        <v>1.1599999999999999</v>
      </c>
      <c r="D2439">
        <v>51.4414924859</v>
      </c>
      <c r="E2439">
        <v>0.26721930100000002</v>
      </c>
    </row>
    <row r="2440" spans="1:14" x14ac:dyDescent="0.25">
      <c r="A2440" t="s">
        <v>7</v>
      </c>
      <c r="B2440" t="s">
        <v>19</v>
      </c>
      <c r="C2440">
        <v>17600</v>
      </c>
      <c r="D2440">
        <v>34842</v>
      </c>
      <c r="E2440">
        <v>51.441496559900003</v>
      </c>
      <c r="F2440">
        <v>0.26722333549999999</v>
      </c>
      <c r="G2440">
        <v>49.28</v>
      </c>
      <c r="H2440">
        <v>0</v>
      </c>
      <c r="I2440">
        <v>1</v>
      </c>
      <c r="J2440">
        <v>7</v>
      </c>
      <c r="K2440">
        <v>1.31</v>
      </c>
      <c r="L2440">
        <v>2.46</v>
      </c>
      <c r="M2440">
        <v>45.57</v>
      </c>
      <c r="N2440">
        <v>0</v>
      </c>
    </row>
    <row r="2441" spans="1:14" x14ac:dyDescent="0.25">
      <c r="A2441" t="s">
        <v>7</v>
      </c>
      <c r="B2441" t="s">
        <v>8</v>
      </c>
      <c r="C2441">
        <v>0.09</v>
      </c>
      <c r="D2441">
        <v>51.441496559900003</v>
      </c>
      <c r="E2441">
        <v>0.26722333549999999</v>
      </c>
    </row>
    <row r="2442" spans="1:14" x14ac:dyDescent="0.25">
      <c r="A2442" t="s">
        <v>7</v>
      </c>
      <c r="B2442" t="s">
        <v>9</v>
      </c>
      <c r="C2442">
        <v>7.8</v>
      </c>
      <c r="D2442">
        <v>51.441496559900003</v>
      </c>
      <c r="E2442">
        <v>0.26722333549999999</v>
      </c>
    </row>
    <row r="2443" spans="1:14" x14ac:dyDescent="0.25">
      <c r="A2443" t="s">
        <v>7</v>
      </c>
      <c r="B2443" t="s">
        <v>10</v>
      </c>
      <c r="C2443">
        <v>1.06</v>
      </c>
      <c r="D2443">
        <v>51.441496559900003</v>
      </c>
      <c r="E2443">
        <v>0.26722333549999999</v>
      </c>
    </row>
    <row r="2444" spans="1:14" x14ac:dyDescent="0.25">
      <c r="A2444" t="s">
        <v>7</v>
      </c>
      <c r="B2444" t="s">
        <v>8</v>
      </c>
      <c r="C2444">
        <v>0</v>
      </c>
      <c r="D2444">
        <v>51.441496559900003</v>
      </c>
      <c r="E2444">
        <v>0.26722333549999999</v>
      </c>
    </row>
    <row r="2445" spans="1:14" x14ac:dyDescent="0.25">
      <c r="A2445" t="s">
        <v>7</v>
      </c>
      <c r="B2445" t="s">
        <v>9</v>
      </c>
      <c r="C2445">
        <v>7.83</v>
      </c>
      <c r="D2445">
        <v>51.441496559900003</v>
      </c>
      <c r="E2445">
        <v>0.26722333549999999</v>
      </c>
    </row>
    <row r="2446" spans="1:14" x14ac:dyDescent="0.25">
      <c r="A2446" t="s">
        <v>7</v>
      </c>
      <c r="B2446" t="s">
        <v>10</v>
      </c>
      <c r="C2446">
        <v>0.97</v>
      </c>
      <c r="D2446">
        <v>51.441496559900003</v>
      </c>
      <c r="E2446">
        <v>0.26722333549999999</v>
      </c>
    </row>
    <row r="2447" spans="1:14" x14ac:dyDescent="0.25">
      <c r="A2447" t="s">
        <v>7</v>
      </c>
      <c r="B2447" t="s">
        <v>19</v>
      </c>
      <c r="C2447">
        <v>17600</v>
      </c>
      <c r="D2447">
        <v>34843</v>
      </c>
      <c r="E2447">
        <v>51.441499903100002</v>
      </c>
      <c r="F2447">
        <v>0.26722819330000003</v>
      </c>
      <c r="G2447">
        <v>49.26</v>
      </c>
      <c r="H2447">
        <v>0</v>
      </c>
      <c r="I2447">
        <v>1</v>
      </c>
      <c r="J2447">
        <v>7</v>
      </c>
      <c r="K2447">
        <v>1.31</v>
      </c>
      <c r="L2447">
        <v>2.46</v>
      </c>
      <c r="M2447">
        <v>45.57</v>
      </c>
      <c r="N2447">
        <v>0</v>
      </c>
    </row>
    <row r="2448" spans="1:14" x14ac:dyDescent="0.25">
      <c r="A2448" t="s">
        <v>7</v>
      </c>
      <c r="B2448" t="s">
        <v>8</v>
      </c>
      <c r="C2448">
        <v>0</v>
      </c>
      <c r="D2448">
        <v>51.441499903100002</v>
      </c>
      <c r="E2448">
        <v>0.26722819330000003</v>
      </c>
    </row>
    <row r="2449" spans="1:14" x14ac:dyDescent="0.25">
      <c r="A2449" t="s">
        <v>7</v>
      </c>
      <c r="B2449" t="s">
        <v>9</v>
      </c>
      <c r="C2449">
        <v>7.83</v>
      </c>
      <c r="D2449">
        <v>51.441499903100002</v>
      </c>
      <c r="E2449">
        <v>0.26722819330000003</v>
      </c>
    </row>
    <row r="2450" spans="1:14" x14ac:dyDescent="0.25">
      <c r="A2450" t="s">
        <v>7</v>
      </c>
      <c r="B2450" t="s">
        <v>10</v>
      </c>
      <c r="C2450">
        <v>0.93</v>
      </c>
      <c r="D2450">
        <v>51.441499903100002</v>
      </c>
      <c r="E2450">
        <v>0.26722819330000003</v>
      </c>
    </row>
    <row r="2451" spans="1:14" x14ac:dyDescent="0.25">
      <c r="A2451" t="s">
        <v>7</v>
      </c>
      <c r="B2451" t="s">
        <v>19</v>
      </c>
      <c r="C2451">
        <v>17600</v>
      </c>
      <c r="D2451">
        <v>34844</v>
      </c>
      <c r="E2451">
        <v>51.441501937300004</v>
      </c>
      <c r="F2451">
        <v>0.26723423689999998</v>
      </c>
      <c r="G2451">
        <v>49.23</v>
      </c>
      <c r="H2451">
        <v>0</v>
      </c>
      <c r="I2451">
        <v>1</v>
      </c>
      <c r="J2451">
        <v>7</v>
      </c>
      <c r="K2451">
        <v>1.31</v>
      </c>
      <c r="L2451">
        <v>2.46</v>
      </c>
      <c r="M2451">
        <v>45.57</v>
      </c>
      <c r="N2451">
        <v>0</v>
      </c>
    </row>
    <row r="2452" spans="1:14" x14ac:dyDescent="0.25">
      <c r="A2452" t="s">
        <v>7</v>
      </c>
      <c r="B2452" t="s">
        <v>19</v>
      </c>
      <c r="C2452">
        <v>17600</v>
      </c>
      <c r="D2452">
        <v>34845</v>
      </c>
      <c r="E2452">
        <v>51.441504221999999</v>
      </c>
      <c r="F2452">
        <v>0.2672410724</v>
      </c>
      <c r="G2452">
        <v>49.18</v>
      </c>
      <c r="H2452">
        <v>0</v>
      </c>
      <c r="I2452">
        <v>1</v>
      </c>
      <c r="J2452">
        <v>7</v>
      </c>
      <c r="K2452">
        <v>1.31</v>
      </c>
      <c r="L2452">
        <v>2.46</v>
      </c>
      <c r="M2452">
        <v>45.57</v>
      </c>
      <c r="N2452">
        <v>0</v>
      </c>
    </row>
    <row r="2453" spans="1:14" x14ac:dyDescent="0.25">
      <c r="A2453" t="s">
        <v>7</v>
      </c>
      <c r="B2453" t="s">
        <v>8</v>
      </c>
      <c r="C2453">
        <v>0</v>
      </c>
      <c r="D2453">
        <v>51.441504221999999</v>
      </c>
      <c r="E2453">
        <v>0.2672410724</v>
      </c>
    </row>
    <row r="2454" spans="1:14" x14ac:dyDescent="0.25">
      <c r="A2454" t="s">
        <v>7</v>
      </c>
      <c r="B2454" t="s">
        <v>9</v>
      </c>
      <c r="C2454">
        <v>7.83</v>
      </c>
      <c r="D2454">
        <v>51.441504221999999</v>
      </c>
      <c r="E2454">
        <v>0.2672410724</v>
      </c>
    </row>
    <row r="2455" spans="1:14" x14ac:dyDescent="0.25">
      <c r="A2455" t="s">
        <v>7</v>
      </c>
      <c r="B2455" t="s">
        <v>10</v>
      </c>
      <c r="C2455">
        <v>0.88</v>
      </c>
      <c r="D2455">
        <v>51.441504221999999</v>
      </c>
      <c r="E2455">
        <v>0.2672410724</v>
      </c>
    </row>
    <row r="2456" spans="1:14" x14ac:dyDescent="0.25">
      <c r="A2456" t="s">
        <v>7</v>
      </c>
      <c r="B2456" t="s">
        <v>19</v>
      </c>
      <c r="C2456">
        <v>17600</v>
      </c>
      <c r="D2456">
        <v>34846</v>
      </c>
      <c r="E2456">
        <v>51.441506447800002</v>
      </c>
      <c r="F2456">
        <v>0.26724857889999998</v>
      </c>
      <c r="G2456">
        <v>49.13</v>
      </c>
      <c r="H2456">
        <v>0</v>
      </c>
      <c r="I2456">
        <v>1</v>
      </c>
      <c r="J2456">
        <v>7</v>
      </c>
      <c r="K2456">
        <v>1.31</v>
      </c>
      <c r="L2456">
        <v>2.46</v>
      </c>
      <c r="M2456">
        <v>45.57</v>
      </c>
      <c r="N2456">
        <v>0</v>
      </c>
    </row>
    <row r="2457" spans="1:14" x14ac:dyDescent="0.25">
      <c r="A2457" t="s">
        <v>7</v>
      </c>
      <c r="B2457" t="s">
        <v>8</v>
      </c>
      <c r="C2457">
        <v>0</v>
      </c>
      <c r="D2457">
        <v>51.441506447800002</v>
      </c>
      <c r="E2457">
        <v>0.26724857889999998</v>
      </c>
    </row>
    <row r="2458" spans="1:14" x14ac:dyDescent="0.25">
      <c r="A2458" t="s">
        <v>7</v>
      </c>
      <c r="B2458" t="s">
        <v>9</v>
      </c>
      <c r="C2458">
        <v>7.81</v>
      </c>
      <c r="D2458">
        <v>51.441506447800002</v>
      </c>
      <c r="E2458">
        <v>0.26724857889999998</v>
      </c>
    </row>
    <row r="2459" spans="1:14" x14ac:dyDescent="0.25">
      <c r="A2459" t="s">
        <v>7</v>
      </c>
      <c r="B2459" t="s">
        <v>10</v>
      </c>
      <c r="C2459">
        <v>0.84</v>
      </c>
      <c r="D2459">
        <v>51.441506447800002</v>
      </c>
      <c r="E2459">
        <v>0.26724857889999998</v>
      </c>
    </row>
    <row r="2460" spans="1:14" x14ac:dyDescent="0.25">
      <c r="A2460" t="s">
        <v>7</v>
      </c>
      <c r="B2460" t="s">
        <v>19</v>
      </c>
      <c r="C2460">
        <v>17600</v>
      </c>
      <c r="D2460">
        <v>34847</v>
      </c>
      <c r="E2460">
        <v>51.4415088035</v>
      </c>
      <c r="F2460">
        <v>0.26725540710000001</v>
      </c>
      <c r="G2460">
        <v>49.11</v>
      </c>
      <c r="H2460">
        <v>0</v>
      </c>
      <c r="I2460">
        <v>1</v>
      </c>
      <c r="J2460">
        <v>7</v>
      </c>
      <c r="K2460">
        <v>1.31</v>
      </c>
      <c r="L2460">
        <v>2.46</v>
      </c>
      <c r="M2460">
        <v>45.57</v>
      </c>
      <c r="N2460">
        <v>0</v>
      </c>
    </row>
    <row r="2461" spans="1:14" x14ac:dyDescent="0.25">
      <c r="A2461" t="s">
        <v>7</v>
      </c>
      <c r="B2461" t="s">
        <v>8</v>
      </c>
      <c r="C2461">
        <v>0</v>
      </c>
      <c r="D2461">
        <v>51.4415088035</v>
      </c>
      <c r="E2461">
        <v>0.26725540710000001</v>
      </c>
    </row>
    <row r="2462" spans="1:14" x14ac:dyDescent="0.25">
      <c r="A2462" t="s">
        <v>7</v>
      </c>
      <c r="B2462" t="s">
        <v>9</v>
      </c>
      <c r="C2462">
        <v>7.83</v>
      </c>
      <c r="D2462">
        <v>51.4415088035</v>
      </c>
      <c r="E2462">
        <v>0.26725540710000001</v>
      </c>
    </row>
    <row r="2463" spans="1:14" x14ac:dyDescent="0.25">
      <c r="A2463" t="s">
        <v>7</v>
      </c>
      <c r="B2463" t="s">
        <v>10</v>
      </c>
      <c r="C2463">
        <v>0.82</v>
      </c>
      <c r="D2463">
        <v>51.4415088035</v>
      </c>
      <c r="E2463">
        <v>0.26725540710000001</v>
      </c>
    </row>
    <row r="2464" spans="1:14" x14ac:dyDescent="0.25">
      <c r="A2464" t="s">
        <v>7</v>
      </c>
      <c r="B2464" t="s">
        <v>19</v>
      </c>
      <c r="C2464">
        <v>17600</v>
      </c>
      <c r="D2464">
        <v>34848</v>
      </c>
      <c r="E2464">
        <v>51.441510636499999</v>
      </c>
      <c r="F2464">
        <v>0.26726101969999999</v>
      </c>
      <c r="G2464">
        <v>49.1</v>
      </c>
      <c r="H2464">
        <v>0</v>
      </c>
      <c r="I2464">
        <v>1</v>
      </c>
      <c r="J2464">
        <v>7</v>
      </c>
      <c r="K2464">
        <v>1.31</v>
      </c>
      <c r="L2464">
        <v>2.46</v>
      </c>
      <c r="M2464">
        <v>45.57</v>
      </c>
      <c r="N2464">
        <v>0</v>
      </c>
    </row>
    <row r="2465" spans="1:14" x14ac:dyDescent="0.25">
      <c r="A2465" t="s">
        <v>7</v>
      </c>
      <c r="B2465" t="s">
        <v>8</v>
      </c>
      <c r="C2465">
        <v>0</v>
      </c>
      <c r="D2465">
        <v>51.441510636499999</v>
      </c>
      <c r="E2465">
        <v>0.26726101969999999</v>
      </c>
    </row>
    <row r="2466" spans="1:14" x14ac:dyDescent="0.25">
      <c r="A2466" t="s">
        <v>7</v>
      </c>
      <c r="B2466" t="s">
        <v>9</v>
      </c>
      <c r="C2466">
        <v>7.83</v>
      </c>
      <c r="D2466">
        <v>51.441510636499999</v>
      </c>
      <c r="E2466">
        <v>0.26726101969999999</v>
      </c>
    </row>
    <row r="2467" spans="1:14" x14ac:dyDescent="0.25">
      <c r="A2467" t="s">
        <v>7</v>
      </c>
      <c r="B2467" t="s">
        <v>10</v>
      </c>
      <c r="C2467">
        <v>0.84</v>
      </c>
      <c r="D2467">
        <v>51.441510636499999</v>
      </c>
      <c r="E2467">
        <v>0.26726101969999999</v>
      </c>
    </row>
    <row r="2468" spans="1:14" x14ac:dyDescent="0.25">
      <c r="A2468" t="s">
        <v>7</v>
      </c>
      <c r="B2468" t="s">
        <v>19</v>
      </c>
      <c r="C2468">
        <v>17600</v>
      </c>
      <c r="D2468">
        <v>34849</v>
      </c>
      <c r="E2468">
        <v>51.4415128666</v>
      </c>
      <c r="F2468">
        <v>0.26726831270000001</v>
      </c>
      <c r="G2468">
        <v>49.09</v>
      </c>
      <c r="H2468">
        <v>0</v>
      </c>
      <c r="I2468">
        <v>1</v>
      </c>
      <c r="J2468">
        <v>7</v>
      </c>
      <c r="K2468">
        <v>1.31</v>
      </c>
      <c r="L2468">
        <v>2.4700000000000002</v>
      </c>
      <c r="M2468">
        <v>45.57</v>
      </c>
      <c r="N2468">
        <v>0</v>
      </c>
    </row>
    <row r="2469" spans="1:14" x14ac:dyDescent="0.25">
      <c r="A2469" t="s">
        <v>7</v>
      </c>
      <c r="B2469" t="s">
        <v>8</v>
      </c>
      <c r="C2469">
        <v>0</v>
      </c>
      <c r="D2469">
        <v>51.4415128666</v>
      </c>
      <c r="E2469">
        <v>0.26726831270000001</v>
      </c>
    </row>
    <row r="2470" spans="1:14" x14ac:dyDescent="0.25">
      <c r="A2470" t="s">
        <v>7</v>
      </c>
      <c r="B2470" t="s">
        <v>9</v>
      </c>
      <c r="C2470">
        <v>7.83</v>
      </c>
      <c r="D2470">
        <v>51.4415128666</v>
      </c>
      <c r="E2470">
        <v>0.26726831270000001</v>
      </c>
    </row>
    <row r="2471" spans="1:14" x14ac:dyDescent="0.25">
      <c r="A2471" t="s">
        <v>7</v>
      </c>
      <c r="B2471" t="s">
        <v>10</v>
      </c>
      <c r="C2471">
        <v>0.84</v>
      </c>
      <c r="D2471">
        <v>51.4415128666</v>
      </c>
      <c r="E2471">
        <v>0.26726831270000001</v>
      </c>
    </row>
    <row r="2472" spans="1:14" x14ac:dyDescent="0.25">
      <c r="A2472" t="s">
        <v>7</v>
      </c>
      <c r="B2472" t="s">
        <v>19</v>
      </c>
      <c r="C2472">
        <v>17600</v>
      </c>
      <c r="D2472">
        <v>34850</v>
      </c>
      <c r="E2472">
        <v>51.441514797300002</v>
      </c>
      <c r="F2472">
        <v>0.26727638079999999</v>
      </c>
      <c r="G2472">
        <v>49.12</v>
      </c>
      <c r="H2472">
        <v>0</v>
      </c>
      <c r="I2472">
        <v>1</v>
      </c>
      <c r="J2472">
        <v>7</v>
      </c>
      <c r="K2472">
        <v>1.31</v>
      </c>
      <c r="L2472">
        <v>2.4700000000000002</v>
      </c>
      <c r="M2472">
        <v>45.57</v>
      </c>
      <c r="N2472">
        <v>0</v>
      </c>
    </row>
    <row r="2473" spans="1:14" x14ac:dyDescent="0.25">
      <c r="A2473" t="s">
        <v>7</v>
      </c>
      <c r="B2473" t="s">
        <v>8</v>
      </c>
      <c r="C2473">
        <v>0.1</v>
      </c>
      <c r="D2473">
        <v>51.441514797300002</v>
      </c>
      <c r="E2473">
        <v>0.26727638079999999</v>
      </c>
    </row>
    <row r="2474" spans="1:14" x14ac:dyDescent="0.25">
      <c r="A2474" t="s">
        <v>7</v>
      </c>
      <c r="B2474" t="s">
        <v>9</v>
      </c>
      <c r="C2474">
        <v>7.82</v>
      </c>
      <c r="D2474">
        <v>51.441514797300002</v>
      </c>
      <c r="E2474">
        <v>0.26727638079999999</v>
      </c>
    </row>
    <row r="2475" spans="1:14" x14ac:dyDescent="0.25">
      <c r="A2475" t="s">
        <v>7</v>
      </c>
      <c r="B2475" t="s">
        <v>10</v>
      </c>
      <c r="C2475">
        <v>0.86</v>
      </c>
      <c r="D2475">
        <v>51.441514797300002</v>
      </c>
      <c r="E2475">
        <v>0.26727638079999999</v>
      </c>
    </row>
    <row r="2476" spans="1:14" x14ac:dyDescent="0.25">
      <c r="A2476" t="s">
        <v>7</v>
      </c>
      <c r="B2476" t="s">
        <v>8</v>
      </c>
      <c r="C2476">
        <v>0.26</v>
      </c>
      <c r="D2476">
        <v>51.441514797300002</v>
      </c>
      <c r="E2476">
        <v>0.26727638079999999</v>
      </c>
    </row>
    <row r="2477" spans="1:14" x14ac:dyDescent="0.25">
      <c r="A2477" t="s">
        <v>7</v>
      </c>
      <c r="B2477" t="s">
        <v>9</v>
      </c>
      <c r="C2477">
        <v>7.83</v>
      </c>
      <c r="D2477">
        <v>51.441514797300002</v>
      </c>
      <c r="E2477">
        <v>0.26727638079999999</v>
      </c>
    </row>
    <row r="2478" spans="1:14" x14ac:dyDescent="0.25">
      <c r="A2478" t="s">
        <v>7</v>
      </c>
      <c r="B2478" t="s">
        <v>10</v>
      </c>
      <c r="C2478">
        <v>0.91</v>
      </c>
      <c r="D2478">
        <v>51.441514797300002</v>
      </c>
      <c r="E2478">
        <v>0.26727638079999999</v>
      </c>
    </row>
    <row r="2479" spans="1:14" x14ac:dyDescent="0.25">
      <c r="A2479" t="s">
        <v>7</v>
      </c>
      <c r="B2479" t="s">
        <v>19</v>
      </c>
      <c r="C2479">
        <v>17600</v>
      </c>
      <c r="D2479">
        <v>34851</v>
      </c>
      <c r="E2479">
        <v>51.441516577100003</v>
      </c>
      <c r="F2479">
        <v>0.26728393169999998</v>
      </c>
      <c r="G2479">
        <v>49.06</v>
      </c>
      <c r="H2479">
        <v>0</v>
      </c>
      <c r="I2479">
        <v>1</v>
      </c>
      <c r="J2479">
        <v>7</v>
      </c>
      <c r="K2479">
        <v>1.31</v>
      </c>
      <c r="L2479">
        <v>2.4700000000000002</v>
      </c>
      <c r="M2479">
        <v>45.57</v>
      </c>
      <c r="N2479">
        <v>0</v>
      </c>
    </row>
    <row r="2480" spans="1:14" x14ac:dyDescent="0.25">
      <c r="A2480" t="s">
        <v>7</v>
      </c>
      <c r="B2480" t="s">
        <v>8</v>
      </c>
      <c r="C2480">
        <v>0.41</v>
      </c>
      <c r="D2480">
        <v>51.441516577100003</v>
      </c>
      <c r="E2480">
        <v>0.26728393169999998</v>
      </c>
    </row>
    <row r="2481" spans="1:14" x14ac:dyDescent="0.25">
      <c r="A2481" t="s">
        <v>7</v>
      </c>
      <c r="B2481" t="s">
        <v>9</v>
      </c>
      <c r="C2481">
        <v>7.8</v>
      </c>
      <c r="D2481">
        <v>51.441516577100003</v>
      </c>
      <c r="E2481">
        <v>0.26728393169999998</v>
      </c>
    </row>
    <row r="2482" spans="1:14" x14ac:dyDescent="0.25">
      <c r="A2482" t="s">
        <v>7</v>
      </c>
      <c r="B2482" t="s">
        <v>10</v>
      </c>
      <c r="C2482">
        <v>0.99</v>
      </c>
      <c r="D2482">
        <v>51.441516577100003</v>
      </c>
      <c r="E2482">
        <v>0.26728393169999998</v>
      </c>
    </row>
    <row r="2483" spans="1:14" x14ac:dyDescent="0.25">
      <c r="A2483" t="s">
        <v>7</v>
      </c>
      <c r="B2483" t="s">
        <v>19</v>
      </c>
      <c r="C2483">
        <v>17600</v>
      </c>
      <c r="D2483">
        <v>34852</v>
      </c>
      <c r="E2483">
        <v>51.441519613799997</v>
      </c>
      <c r="F2483">
        <v>0.26729310610000001</v>
      </c>
      <c r="G2483">
        <v>49.08</v>
      </c>
      <c r="H2483">
        <v>0</v>
      </c>
      <c r="I2483">
        <v>1</v>
      </c>
      <c r="J2483">
        <v>7</v>
      </c>
      <c r="K2483">
        <v>1.31</v>
      </c>
      <c r="L2483">
        <v>2.4700000000000002</v>
      </c>
      <c r="M2483">
        <v>45.57</v>
      </c>
      <c r="N2483">
        <v>0</v>
      </c>
    </row>
    <row r="2484" spans="1:14" x14ac:dyDescent="0.25">
      <c r="A2484" t="s">
        <v>7</v>
      </c>
      <c r="B2484" t="s">
        <v>19</v>
      </c>
      <c r="C2484">
        <v>17600</v>
      </c>
      <c r="D2484">
        <v>34853</v>
      </c>
      <c r="E2484">
        <v>51.441522241800001</v>
      </c>
      <c r="F2484">
        <v>0.26730099429999998</v>
      </c>
      <c r="G2484">
        <v>49.09</v>
      </c>
      <c r="H2484">
        <v>0</v>
      </c>
      <c r="I2484">
        <v>1</v>
      </c>
      <c r="J2484">
        <v>7</v>
      </c>
      <c r="K2484">
        <v>1.31</v>
      </c>
      <c r="L2484">
        <v>2.4700000000000002</v>
      </c>
      <c r="M2484">
        <v>45.57</v>
      </c>
      <c r="N2484">
        <v>0</v>
      </c>
    </row>
    <row r="2485" spans="1:14" x14ac:dyDescent="0.25">
      <c r="A2485" t="s">
        <v>7</v>
      </c>
      <c r="B2485" t="s">
        <v>8</v>
      </c>
      <c r="C2485">
        <v>0.57999999999999996</v>
      </c>
      <c r="D2485">
        <v>51.441522241800001</v>
      </c>
      <c r="E2485">
        <v>0.26730099429999998</v>
      </c>
    </row>
    <row r="2486" spans="1:14" x14ac:dyDescent="0.25">
      <c r="A2486" t="s">
        <v>7</v>
      </c>
      <c r="B2486" t="s">
        <v>9</v>
      </c>
      <c r="C2486">
        <v>7.83</v>
      </c>
      <c r="D2486">
        <v>51.441522241800001</v>
      </c>
      <c r="E2486">
        <v>0.26730099429999998</v>
      </c>
    </row>
    <row r="2487" spans="1:14" x14ac:dyDescent="0.25">
      <c r="A2487" t="s">
        <v>7</v>
      </c>
      <c r="B2487" t="s">
        <v>10</v>
      </c>
      <c r="C2487">
        <v>1.03</v>
      </c>
      <c r="D2487">
        <v>51.441522241800001</v>
      </c>
      <c r="E2487">
        <v>0.26730099429999998</v>
      </c>
    </row>
    <row r="2488" spans="1:14" x14ac:dyDescent="0.25">
      <c r="A2488" t="s">
        <v>7</v>
      </c>
      <c r="B2488" t="s">
        <v>19</v>
      </c>
      <c r="C2488">
        <v>17600</v>
      </c>
      <c r="D2488">
        <v>34854</v>
      </c>
      <c r="E2488">
        <v>51.441525810100003</v>
      </c>
      <c r="F2488">
        <v>0.26730953429999998</v>
      </c>
      <c r="G2488">
        <v>49.11</v>
      </c>
      <c r="H2488">
        <v>0</v>
      </c>
      <c r="I2488">
        <v>1</v>
      </c>
      <c r="J2488">
        <v>7</v>
      </c>
      <c r="K2488">
        <v>1.31</v>
      </c>
      <c r="L2488">
        <v>2.4700000000000002</v>
      </c>
      <c r="M2488">
        <v>45.57</v>
      </c>
      <c r="N2488">
        <v>0</v>
      </c>
    </row>
    <row r="2489" spans="1:14" x14ac:dyDescent="0.25">
      <c r="A2489" t="s">
        <v>7</v>
      </c>
      <c r="B2489" t="s">
        <v>8</v>
      </c>
      <c r="C2489">
        <v>0.6</v>
      </c>
      <c r="D2489">
        <v>51.441525810100003</v>
      </c>
      <c r="E2489">
        <v>0.26730953429999998</v>
      </c>
    </row>
    <row r="2490" spans="1:14" x14ac:dyDescent="0.25">
      <c r="A2490" t="s">
        <v>7</v>
      </c>
      <c r="B2490" t="s">
        <v>9</v>
      </c>
      <c r="C2490">
        <v>7.82</v>
      </c>
      <c r="D2490">
        <v>51.441525810100003</v>
      </c>
      <c r="E2490">
        <v>0.26730953429999998</v>
      </c>
    </row>
    <row r="2491" spans="1:14" x14ac:dyDescent="0.25">
      <c r="A2491" t="s">
        <v>7</v>
      </c>
      <c r="B2491" t="s">
        <v>10</v>
      </c>
      <c r="C2491">
        <v>1.01</v>
      </c>
      <c r="D2491">
        <v>51.441525810100003</v>
      </c>
      <c r="E2491">
        <v>0.26730953429999998</v>
      </c>
    </row>
    <row r="2492" spans="1:14" x14ac:dyDescent="0.25">
      <c r="A2492" t="s">
        <v>7</v>
      </c>
      <c r="B2492" t="s">
        <v>19</v>
      </c>
      <c r="C2492">
        <v>17600</v>
      </c>
      <c r="D2492">
        <v>34855</v>
      </c>
      <c r="E2492">
        <v>51.441530358800001</v>
      </c>
      <c r="F2492">
        <v>0.26731593079999999</v>
      </c>
      <c r="G2492">
        <v>49.1</v>
      </c>
      <c r="H2492">
        <v>0</v>
      </c>
      <c r="I2492">
        <v>1</v>
      </c>
      <c r="J2492">
        <v>7</v>
      </c>
      <c r="K2492">
        <v>1.31</v>
      </c>
      <c r="L2492">
        <v>2.4700000000000002</v>
      </c>
      <c r="M2492">
        <v>45.57</v>
      </c>
      <c r="N2492">
        <v>0</v>
      </c>
    </row>
    <row r="2493" spans="1:14" x14ac:dyDescent="0.25">
      <c r="A2493" t="s">
        <v>7</v>
      </c>
      <c r="B2493" t="s">
        <v>8</v>
      </c>
      <c r="C2493">
        <v>0.56999999999999995</v>
      </c>
      <c r="D2493">
        <v>51.441530358800001</v>
      </c>
      <c r="E2493">
        <v>0.26731593079999999</v>
      </c>
    </row>
    <row r="2494" spans="1:14" x14ac:dyDescent="0.25">
      <c r="A2494" t="s">
        <v>7</v>
      </c>
      <c r="B2494" t="s">
        <v>9</v>
      </c>
      <c r="C2494">
        <v>7.8</v>
      </c>
      <c r="D2494">
        <v>51.441530358800001</v>
      </c>
      <c r="E2494">
        <v>0.26731593079999999</v>
      </c>
    </row>
    <row r="2495" spans="1:14" x14ac:dyDescent="0.25">
      <c r="A2495" t="s">
        <v>7</v>
      </c>
      <c r="B2495" t="s">
        <v>10</v>
      </c>
      <c r="C2495">
        <v>1.01</v>
      </c>
      <c r="D2495">
        <v>51.441530358800001</v>
      </c>
      <c r="E2495">
        <v>0.26731593079999999</v>
      </c>
    </row>
    <row r="2496" spans="1:14" x14ac:dyDescent="0.25">
      <c r="A2496" t="s">
        <v>7</v>
      </c>
      <c r="B2496" t="s">
        <v>19</v>
      </c>
      <c r="C2496">
        <v>17600</v>
      </c>
      <c r="D2496">
        <v>34856</v>
      </c>
      <c r="E2496">
        <v>51.441533764399999</v>
      </c>
      <c r="F2496">
        <v>0.26732182090000001</v>
      </c>
      <c r="G2496">
        <v>49.13</v>
      </c>
      <c r="H2496">
        <v>0</v>
      </c>
      <c r="I2496">
        <v>1</v>
      </c>
      <c r="J2496">
        <v>7</v>
      </c>
      <c r="K2496">
        <v>1.31</v>
      </c>
      <c r="L2496">
        <v>2.4700000000000002</v>
      </c>
      <c r="M2496">
        <v>45.57</v>
      </c>
      <c r="N2496">
        <v>0</v>
      </c>
    </row>
    <row r="2497" spans="1:14" x14ac:dyDescent="0.25">
      <c r="A2497" t="s">
        <v>7</v>
      </c>
      <c r="B2497" t="s">
        <v>8</v>
      </c>
      <c r="C2497">
        <v>0.53</v>
      </c>
      <c r="D2497">
        <v>51.441533764399999</v>
      </c>
      <c r="E2497">
        <v>0.26732182090000001</v>
      </c>
    </row>
    <row r="2498" spans="1:14" x14ac:dyDescent="0.25">
      <c r="A2498" t="s">
        <v>7</v>
      </c>
      <c r="B2498" t="s">
        <v>9</v>
      </c>
      <c r="C2498">
        <v>7.81</v>
      </c>
      <c r="D2498">
        <v>51.441533764399999</v>
      </c>
      <c r="E2498">
        <v>0.26732182090000001</v>
      </c>
    </row>
    <row r="2499" spans="1:14" x14ac:dyDescent="0.25">
      <c r="A2499" t="s">
        <v>7</v>
      </c>
      <c r="B2499" t="s">
        <v>10</v>
      </c>
      <c r="C2499">
        <v>0.99</v>
      </c>
      <c r="D2499">
        <v>51.441533764399999</v>
      </c>
      <c r="E2499">
        <v>0.26732182090000001</v>
      </c>
    </row>
    <row r="2500" spans="1:14" x14ac:dyDescent="0.25">
      <c r="A2500" t="s">
        <v>7</v>
      </c>
      <c r="B2500" t="s">
        <v>19</v>
      </c>
      <c r="C2500">
        <v>17600</v>
      </c>
      <c r="D2500">
        <v>34857</v>
      </c>
      <c r="E2500">
        <v>51.4415369297</v>
      </c>
      <c r="F2500">
        <v>0.26732869739999998</v>
      </c>
      <c r="G2500">
        <v>49.17</v>
      </c>
      <c r="H2500">
        <v>0</v>
      </c>
      <c r="I2500">
        <v>1</v>
      </c>
      <c r="J2500">
        <v>7</v>
      </c>
      <c r="K2500">
        <v>1.31</v>
      </c>
      <c r="L2500">
        <v>2.4700000000000002</v>
      </c>
      <c r="M2500">
        <v>45.57</v>
      </c>
      <c r="N2500">
        <v>0</v>
      </c>
    </row>
    <row r="2501" spans="1:14" x14ac:dyDescent="0.25">
      <c r="A2501" t="s">
        <v>7</v>
      </c>
      <c r="B2501" t="s">
        <v>8</v>
      </c>
      <c r="C2501">
        <v>0.42</v>
      </c>
      <c r="D2501">
        <v>51.4415369297</v>
      </c>
      <c r="E2501">
        <v>0.26732869739999998</v>
      </c>
    </row>
    <row r="2502" spans="1:14" x14ac:dyDescent="0.25">
      <c r="A2502" t="s">
        <v>7</v>
      </c>
      <c r="B2502" t="s">
        <v>9</v>
      </c>
      <c r="C2502">
        <v>7.81</v>
      </c>
      <c r="D2502">
        <v>51.4415369297</v>
      </c>
      <c r="E2502">
        <v>0.26732869739999998</v>
      </c>
    </row>
    <row r="2503" spans="1:14" x14ac:dyDescent="0.25">
      <c r="A2503" t="s">
        <v>7</v>
      </c>
      <c r="B2503" t="s">
        <v>10</v>
      </c>
      <c r="C2503">
        <v>1.01</v>
      </c>
      <c r="D2503">
        <v>51.4415369297</v>
      </c>
      <c r="E2503">
        <v>0.26732869739999998</v>
      </c>
    </row>
    <row r="2504" spans="1:14" x14ac:dyDescent="0.25">
      <c r="A2504" t="s">
        <v>7</v>
      </c>
      <c r="B2504" t="s">
        <v>19</v>
      </c>
      <c r="C2504">
        <v>17600</v>
      </c>
      <c r="D2504">
        <v>34858</v>
      </c>
      <c r="E2504">
        <v>51.441540011999997</v>
      </c>
      <c r="F2504">
        <v>0.26733387790000002</v>
      </c>
      <c r="G2504">
        <v>49.19</v>
      </c>
      <c r="H2504">
        <v>0</v>
      </c>
      <c r="I2504">
        <v>1</v>
      </c>
      <c r="J2504">
        <v>7</v>
      </c>
      <c r="K2504">
        <v>1.31</v>
      </c>
      <c r="L2504">
        <v>2.4700000000000002</v>
      </c>
      <c r="M2504">
        <v>45.57</v>
      </c>
      <c r="N2504">
        <v>0</v>
      </c>
    </row>
    <row r="2505" spans="1:14" x14ac:dyDescent="0.25">
      <c r="A2505" t="s">
        <v>7</v>
      </c>
      <c r="B2505" t="s">
        <v>8</v>
      </c>
      <c r="C2505">
        <v>0.4</v>
      </c>
      <c r="D2505">
        <v>51.441540011999997</v>
      </c>
      <c r="E2505">
        <v>0.26733387790000002</v>
      </c>
    </row>
    <row r="2506" spans="1:14" x14ac:dyDescent="0.25">
      <c r="A2506" t="s">
        <v>7</v>
      </c>
      <c r="B2506" t="s">
        <v>9</v>
      </c>
      <c r="C2506">
        <v>7.83</v>
      </c>
      <c r="D2506">
        <v>51.441540011999997</v>
      </c>
      <c r="E2506">
        <v>0.26733387790000002</v>
      </c>
    </row>
    <row r="2507" spans="1:14" x14ac:dyDescent="0.25">
      <c r="A2507" t="s">
        <v>7</v>
      </c>
      <c r="B2507" t="s">
        <v>10</v>
      </c>
      <c r="C2507">
        <v>0.99</v>
      </c>
      <c r="D2507">
        <v>51.441540011999997</v>
      </c>
      <c r="E2507">
        <v>0.26733387790000002</v>
      </c>
    </row>
    <row r="2508" spans="1:14" x14ac:dyDescent="0.25">
      <c r="A2508" t="s">
        <v>7</v>
      </c>
      <c r="B2508" t="s">
        <v>8</v>
      </c>
      <c r="C2508">
        <v>0.27</v>
      </c>
      <c r="D2508">
        <v>51.441540011999997</v>
      </c>
      <c r="E2508">
        <v>0.26733387790000002</v>
      </c>
    </row>
    <row r="2509" spans="1:14" x14ac:dyDescent="0.25">
      <c r="A2509" t="s">
        <v>7</v>
      </c>
      <c r="B2509" t="s">
        <v>9</v>
      </c>
      <c r="C2509">
        <v>7.79</v>
      </c>
      <c r="D2509">
        <v>51.441540011999997</v>
      </c>
      <c r="E2509">
        <v>0.26733387790000002</v>
      </c>
    </row>
    <row r="2510" spans="1:14" x14ac:dyDescent="0.25">
      <c r="A2510" t="s">
        <v>7</v>
      </c>
      <c r="B2510" t="s">
        <v>10</v>
      </c>
      <c r="C2510">
        <v>0.97</v>
      </c>
      <c r="D2510">
        <v>51.441540011999997</v>
      </c>
      <c r="E2510">
        <v>0.26733387790000002</v>
      </c>
    </row>
    <row r="2511" spans="1:14" x14ac:dyDescent="0.25">
      <c r="A2511" t="s">
        <v>7</v>
      </c>
      <c r="B2511" t="s">
        <v>19</v>
      </c>
      <c r="C2511">
        <v>17600</v>
      </c>
      <c r="D2511">
        <v>34859</v>
      </c>
      <c r="E2511">
        <v>51.441543985199999</v>
      </c>
      <c r="F2511">
        <v>0.26734008100000001</v>
      </c>
      <c r="G2511">
        <v>49.11</v>
      </c>
      <c r="H2511">
        <v>0</v>
      </c>
      <c r="I2511">
        <v>1</v>
      </c>
      <c r="J2511">
        <v>7</v>
      </c>
      <c r="K2511">
        <v>1.31</v>
      </c>
      <c r="L2511">
        <v>2.4700000000000002</v>
      </c>
      <c r="M2511">
        <v>45.57</v>
      </c>
      <c r="N2511">
        <v>0</v>
      </c>
    </row>
    <row r="2512" spans="1:14" x14ac:dyDescent="0.25">
      <c r="A2512" t="s">
        <v>7</v>
      </c>
      <c r="B2512" t="s">
        <v>8</v>
      </c>
      <c r="C2512">
        <v>0.17</v>
      </c>
      <c r="D2512">
        <v>51.441543985199999</v>
      </c>
      <c r="E2512">
        <v>0.26734008100000001</v>
      </c>
    </row>
    <row r="2513" spans="1:14" x14ac:dyDescent="0.25">
      <c r="A2513" t="s">
        <v>7</v>
      </c>
      <c r="B2513" t="s">
        <v>9</v>
      </c>
      <c r="C2513">
        <v>7.8</v>
      </c>
      <c r="D2513">
        <v>51.441543985199999</v>
      </c>
      <c r="E2513">
        <v>0.26734008100000001</v>
      </c>
    </row>
    <row r="2514" spans="1:14" x14ac:dyDescent="0.25">
      <c r="A2514" t="s">
        <v>7</v>
      </c>
      <c r="B2514" t="s">
        <v>10</v>
      </c>
      <c r="C2514">
        <v>0.95</v>
      </c>
      <c r="D2514">
        <v>51.441543985199999</v>
      </c>
      <c r="E2514">
        <v>0.26734008100000001</v>
      </c>
    </row>
    <row r="2515" spans="1:14" x14ac:dyDescent="0.25">
      <c r="A2515" t="s">
        <v>7</v>
      </c>
      <c r="B2515" t="s">
        <v>19</v>
      </c>
      <c r="C2515">
        <v>17600</v>
      </c>
      <c r="D2515">
        <v>34860</v>
      </c>
      <c r="E2515">
        <v>51.441547099499999</v>
      </c>
      <c r="F2515">
        <v>0.26734558870000003</v>
      </c>
      <c r="G2515">
        <v>49.11</v>
      </c>
      <c r="H2515">
        <v>0</v>
      </c>
      <c r="I2515">
        <v>1</v>
      </c>
      <c r="J2515">
        <v>7</v>
      </c>
      <c r="K2515">
        <v>1.31</v>
      </c>
      <c r="L2515">
        <v>2.4700000000000002</v>
      </c>
      <c r="M2515">
        <v>45.57</v>
      </c>
      <c r="N2515">
        <v>0</v>
      </c>
    </row>
    <row r="2516" spans="1:14" x14ac:dyDescent="0.25">
      <c r="A2516" t="s">
        <v>7</v>
      </c>
      <c r="B2516" t="s">
        <v>19</v>
      </c>
      <c r="C2516">
        <v>17600</v>
      </c>
      <c r="D2516">
        <v>34861</v>
      </c>
      <c r="E2516">
        <v>51.441550269700002</v>
      </c>
      <c r="F2516">
        <v>0.26735140289999998</v>
      </c>
      <c r="G2516">
        <v>49.09</v>
      </c>
      <c r="H2516">
        <v>0</v>
      </c>
      <c r="I2516">
        <v>1</v>
      </c>
      <c r="J2516">
        <v>7</v>
      </c>
      <c r="K2516">
        <v>1.31</v>
      </c>
      <c r="L2516">
        <v>2.4700000000000002</v>
      </c>
      <c r="M2516">
        <v>45.57</v>
      </c>
      <c r="N2516">
        <v>0</v>
      </c>
    </row>
    <row r="2517" spans="1:14" x14ac:dyDescent="0.25">
      <c r="A2517" t="s">
        <v>7</v>
      </c>
      <c r="B2517" t="s">
        <v>8</v>
      </c>
      <c r="C2517">
        <v>0.1</v>
      </c>
      <c r="D2517">
        <v>51.441550269700002</v>
      </c>
      <c r="E2517">
        <v>0.26735140289999998</v>
      </c>
    </row>
    <row r="2518" spans="1:14" x14ac:dyDescent="0.25">
      <c r="A2518" t="s">
        <v>7</v>
      </c>
      <c r="B2518" t="s">
        <v>9</v>
      </c>
      <c r="C2518">
        <v>7.79</v>
      </c>
      <c r="D2518">
        <v>51.441550269700002</v>
      </c>
      <c r="E2518">
        <v>0.26735140289999998</v>
      </c>
    </row>
    <row r="2519" spans="1:14" x14ac:dyDescent="0.25">
      <c r="A2519" t="s">
        <v>7</v>
      </c>
      <c r="B2519" t="s">
        <v>10</v>
      </c>
      <c r="C2519">
        <v>0.91</v>
      </c>
      <c r="D2519">
        <v>51.441550269700002</v>
      </c>
      <c r="E2519">
        <v>0.26735140289999998</v>
      </c>
    </row>
    <row r="2520" spans="1:14" x14ac:dyDescent="0.25">
      <c r="A2520" t="s">
        <v>7</v>
      </c>
      <c r="B2520" t="s">
        <v>19</v>
      </c>
      <c r="C2520">
        <v>17600</v>
      </c>
      <c r="D2520">
        <v>34862</v>
      </c>
      <c r="E2520">
        <v>51.441552769600001</v>
      </c>
      <c r="F2520">
        <v>0.2673569979</v>
      </c>
      <c r="G2520">
        <v>49.17</v>
      </c>
      <c r="H2520">
        <v>0</v>
      </c>
      <c r="I2520">
        <v>1</v>
      </c>
      <c r="J2520">
        <v>7</v>
      </c>
      <c r="K2520">
        <v>1.31</v>
      </c>
      <c r="L2520">
        <v>2.4700000000000002</v>
      </c>
      <c r="M2520">
        <v>45.57</v>
      </c>
      <c r="N2520">
        <v>0</v>
      </c>
    </row>
    <row r="2521" spans="1:14" x14ac:dyDescent="0.25">
      <c r="A2521" t="s">
        <v>7</v>
      </c>
      <c r="B2521" t="s">
        <v>8</v>
      </c>
      <c r="C2521">
        <v>0</v>
      </c>
      <c r="D2521">
        <v>51.441552769600001</v>
      </c>
      <c r="E2521">
        <v>0.2673569979</v>
      </c>
    </row>
    <row r="2522" spans="1:14" x14ac:dyDescent="0.25">
      <c r="A2522" t="s">
        <v>7</v>
      </c>
      <c r="B2522" t="s">
        <v>9</v>
      </c>
      <c r="C2522">
        <v>7.83</v>
      </c>
      <c r="D2522">
        <v>51.441552769600001</v>
      </c>
      <c r="E2522">
        <v>0.2673569979</v>
      </c>
    </row>
    <row r="2523" spans="1:14" x14ac:dyDescent="0.25">
      <c r="A2523" t="s">
        <v>7</v>
      </c>
      <c r="B2523" t="s">
        <v>10</v>
      </c>
      <c r="C2523">
        <v>0.91</v>
      </c>
      <c r="D2523">
        <v>51.441552769600001</v>
      </c>
      <c r="E2523">
        <v>0.2673569979</v>
      </c>
    </row>
    <row r="2524" spans="1:14" x14ac:dyDescent="0.25">
      <c r="A2524" t="s">
        <v>7</v>
      </c>
      <c r="B2524" t="s">
        <v>19</v>
      </c>
      <c r="C2524">
        <v>17600</v>
      </c>
      <c r="D2524">
        <v>34863</v>
      </c>
      <c r="E2524">
        <v>51.441555743499997</v>
      </c>
      <c r="F2524">
        <v>0.26736352279999998</v>
      </c>
      <c r="G2524">
        <v>49.18</v>
      </c>
      <c r="H2524">
        <v>0</v>
      </c>
      <c r="I2524">
        <v>1</v>
      </c>
      <c r="J2524">
        <v>7</v>
      </c>
      <c r="K2524">
        <v>1.31</v>
      </c>
      <c r="L2524">
        <v>2.4700000000000002</v>
      </c>
      <c r="M2524">
        <v>45.57</v>
      </c>
      <c r="N2524">
        <v>0</v>
      </c>
    </row>
    <row r="2525" spans="1:14" x14ac:dyDescent="0.25">
      <c r="A2525" t="s">
        <v>7</v>
      </c>
      <c r="B2525" t="s">
        <v>8</v>
      </c>
      <c r="C2525">
        <v>0</v>
      </c>
      <c r="D2525">
        <v>51.441555743499997</v>
      </c>
      <c r="E2525">
        <v>0.26736352279999998</v>
      </c>
    </row>
    <row r="2526" spans="1:14" x14ac:dyDescent="0.25">
      <c r="A2526" t="s">
        <v>7</v>
      </c>
      <c r="B2526" t="s">
        <v>9</v>
      </c>
      <c r="C2526">
        <v>7.82</v>
      </c>
      <c r="D2526">
        <v>51.441555743499997</v>
      </c>
      <c r="E2526">
        <v>0.26736352279999998</v>
      </c>
    </row>
    <row r="2527" spans="1:14" x14ac:dyDescent="0.25">
      <c r="A2527" t="s">
        <v>7</v>
      </c>
      <c r="B2527" t="s">
        <v>10</v>
      </c>
      <c r="C2527">
        <v>0.93</v>
      </c>
      <c r="D2527">
        <v>51.441555743499997</v>
      </c>
      <c r="E2527">
        <v>0.26736352279999998</v>
      </c>
    </row>
    <row r="2528" spans="1:14" x14ac:dyDescent="0.25">
      <c r="A2528" t="s">
        <v>7</v>
      </c>
      <c r="B2528" t="s">
        <v>19</v>
      </c>
      <c r="C2528">
        <v>17600</v>
      </c>
      <c r="D2528">
        <v>34864</v>
      </c>
      <c r="E2528">
        <v>51.441559089800002</v>
      </c>
      <c r="F2528">
        <v>0.26737098479999999</v>
      </c>
      <c r="G2528">
        <v>49.2</v>
      </c>
      <c r="H2528">
        <v>0</v>
      </c>
      <c r="I2528">
        <v>1</v>
      </c>
      <c r="J2528">
        <v>7</v>
      </c>
      <c r="K2528">
        <v>1.31</v>
      </c>
      <c r="L2528">
        <v>2.4700000000000002</v>
      </c>
      <c r="M2528">
        <v>45.57</v>
      </c>
      <c r="N2528">
        <v>0</v>
      </c>
    </row>
    <row r="2529" spans="1:14" x14ac:dyDescent="0.25">
      <c r="A2529" t="s">
        <v>7</v>
      </c>
      <c r="B2529" t="s">
        <v>8</v>
      </c>
      <c r="C2529">
        <v>0</v>
      </c>
      <c r="D2529">
        <v>51.441559089800002</v>
      </c>
      <c r="E2529">
        <v>0.26737098479999999</v>
      </c>
    </row>
    <row r="2530" spans="1:14" x14ac:dyDescent="0.25">
      <c r="A2530" t="s">
        <v>7</v>
      </c>
      <c r="B2530" t="s">
        <v>9</v>
      </c>
      <c r="C2530">
        <v>7.83</v>
      </c>
      <c r="D2530">
        <v>51.441559089800002</v>
      </c>
      <c r="E2530">
        <v>0.26737098479999999</v>
      </c>
    </row>
    <row r="2531" spans="1:14" x14ac:dyDescent="0.25">
      <c r="A2531" t="s">
        <v>7</v>
      </c>
      <c r="B2531" t="s">
        <v>10</v>
      </c>
      <c r="C2531">
        <v>0.95</v>
      </c>
      <c r="D2531">
        <v>51.441559089800002</v>
      </c>
      <c r="E2531">
        <v>0.26737098479999999</v>
      </c>
    </row>
    <row r="2532" spans="1:14" x14ac:dyDescent="0.25">
      <c r="A2532" t="s">
        <v>7</v>
      </c>
      <c r="B2532" t="s">
        <v>19</v>
      </c>
      <c r="C2532">
        <v>17600</v>
      </c>
      <c r="D2532">
        <v>34865</v>
      </c>
      <c r="E2532">
        <v>51.4415620252</v>
      </c>
      <c r="F2532">
        <v>0.26737551770000001</v>
      </c>
      <c r="G2532">
        <v>49.31</v>
      </c>
      <c r="H2532">
        <v>0</v>
      </c>
      <c r="I2532">
        <v>1</v>
      </c>
      <c r="J2532">
        <v>7</v>
      </c>
      <c r="K2532">
        <v>1.31</v>
      </c>
      <c r="L2532">
        <v>2.4700000000000002</v>
      </c>
      <c r="M2532">
        <v>45.57</v>
      </c>
      <c r="N2532">
        <v>0</v>
      </c>
    </row>
    <row r="2533" spans="1:14" x14ac:dyDescent="0.25">
      <c r="A2533" t="s">
        <v>7</v>
      </c>
      <c r="B2533" t="s">
        <v>8</v>
      </c>
      <c r="C2533">
        <v>0</v>
      </c>
      <c r="D2533">
        <v>51.4415620252</v>
      </c>
      <c r="E2533">
        <v>0.26737551770000001</v>
      </c>
    </row>
    <row r="2534" spans="1:14" x14ac:dyDescent="0.25">
      <c r="A2534" t="s">
        <v>7</v>
      </c>
      <c r="B2534" t="s">
        <v>9</v>
      </c>
      <c r="C2534">
        <v>7.83</v>
      </c>
      <c r="D2534">
        <v>51.4415620252</v>
      </c>
      <c r="E2534">
        <v>0.26737551770000001</v>
      </c>
    </row>
    <row r="2535" spans="1:14" x14ac:dyDescent="0.25">
      <c r="A2535" t="s">
        <v>7</v>
      </c>
      <c r="B2535" t="s">
        <v>10</v>
      </c>
      <c r="C2535">
        <v>0.95</v>
      </c>
      <c r="D2535">
        <v>51.4415620252</v>
      </c>
      <c r="E2535">
        <v>0.26737551770000001</v>
      </c>
    </row>
    <row r="2536" spans="1:14" x14ac:dyDescent="0.25">
      <c r="A2536" t="s">
        <v>7</v>
      </c>
      <c r="B2536" t="s">
        <v>19</v>
      </c>
      <c r="C2536">
        <v>17600</v>
      </c>
      <c r="D2536">
        <v>34866</v>
      </c>
      <c r="E2536">
        <v>51.441564676900001</v>
      </c>
      <c r="F2536">
        <v>0.26738008660000001</v>
      </c>
      <c r="G2536">
        <v>49.45</v>
      </c>
      <c r="H2536">
        <v>0</v>
      </c>
      <c r="I2536">
        <v>1</v>
      </c>
      <c r="J2536">
        <v>7</v>
      </c>
      <c r="K2536">
        <v>1.31</v>
      </c>
      <c r="L2536">
        <v>2.4700000000000002</v>
      </c>
      <c r="M2536">
        <v>45.57</v>
      </c>
      <c r="N2536">
        <v>0</v>
      </c>
    </row>
    <row r="2537" spans="1:14" x14ac:dyDescent="0.25">
      <c r="A2537" t="s">
        <v>7</v>
      </c>
      <c r="B2537" t="s">
        <v>8</v>
      </c>
      <c r="C2537">
        <v>0</v>
      </c>
      <c r="D2537">
        <v>51.441564676900001</v>
      </c>
      <c r="E2537">
        <v>0.26738008660000001</v>
      </c>
    </row>
    <row r="2538" spans="1:14" x14ac:dyDescent="0.25">
      <c r="A2538" t="s">
        <v>7</v>
      </c>
      <c r="B2538" t="s">
        <v>9</v>
      </c>
      <c r="C2538">
        <v>7.81</v>
      </c>
      <c r="D2538">
        <v>51.441564676900001</v>
      </c>
      <c r="E2538">
        <v>0.26738008660000001</v>
      </c>
    </row>
    <row r="2539" spans="1:14" x14ac:dyDescent="0.25">
      <c r="A2539" t="s">
        <v>7</v>
      </c>
      <c r="B2539" t="s">
        <v>10</v>
      </c>
      <c r="C2539">
        <v>0.95</v>
      </c>
      <c r="D2539">
        <v>51.441564676900001</v>
      </c>
      <c r="E2539">
        <v>0.26738008660000001</v>
      </c>
    </row>
    <row r="2540" spans="1:14" x14ac:dyDescent="0.25">
      <c r="A2540" t="s">
        <v>7</v>
      </c>
      <c r="B2540" t="s">
        <v>8</v>
      </c>
      <c r="C2540">
        <v>0</v>
      </c>
      <c r="D2540">
        <v>51.441564676900001</v>
      </c>
      <c r="E2540">
        <v>0.26738008660000001</v>
      </c>
    </row>
    <row r="2541" spans="1:14" x14ac:dyDescent="0.25">
      <c r="A2541" t="s">
        <v>7</v>
      </c>
      <c r="B2541" t="s">
        <v>9</v>
      </c>
      <c r="C2541">
        <v>7.78</v>
      </c>
      <c r="D2541">
        <v>51.441564676900001</v>
      </c>
      <c r="E2541">
        <v>0.26738008660000001</v>
      </c>
    </row>
    <row r="2542" spans="1:14" x14ac:dyDescent="0.25">
      <c r="A2542" t="s">
        <v>7</v>
      </c>
      <c r="B2542" t="s">
        <v>10</v>
      </c>
      <c r="C2542">
        <v>0.97</v>
      </c>
      <c r="D2542">
        <v>51.441564676900001</v>
      </c>
      <c r="E2542">
        <v>0.26738008660000001</v>
      </c>
    </row>
    <row r="2543" spans="1:14" x14ac:dyDescent="0.25">
      <c r="A2543" t="s">
        <v>7</v>
      </c>
      <c r="B2543" t="s">
        <v>19</v>
      </c>
      <c r="C2543">
        <v>17600</v>
      </c>
      <c r="D2543">
        <v>34867</v>
      </c>
      <c r="E2543">
        <v>51.441567773199999</v>
      </c>
      <c r="F2543">
        <v>0.2673867848</v>
      </c>
      <c r="G2543">
        <v>49.51</v>
      </c>
      <c r="H2543">
        <v>0</v>
      </c>
      <c r="I2543">
        <v>1</v>
      </c>
      <c r="J2543">
        <v>7</v>
      </c>
      <c r="K2543">
        <v>1.31</v>
      </c>
      <c r="L2543">
        <v>2.4700000000000002</v>
      </c>
      <c r="M2543">
        <v>45.57</v>
      </c>
      <c r="N2543">
        <v>0</v>
      </c>
    </row>
    <row r="2544" spans="1:14" x14ac:dyDescent="0.25">
      <c r="A2544" t="s">
        <v>7</v>
      </c>
      <c r="B2544" t="s">
        <v>8</v>
      </c>
      <c r="C2544">
        <v>0</v>
      </c>
      <c r="D2544">
        <v>51.441567773199999</v>
      </c>
      <c r="E2544">
        <v>0.2673867848</v>
      </c>
    </row>
    <row r="2545" spans="1:14" x14ac:dyDescent="0.25">
      <c r="A2545" t="s">
        <v>7</v>
      </c>
      <c r="B2545" t="s">
        <v>9</v>
      </c>
      <c r="C2545">
        <v>7.78</v>
      </c>
      <c r="D2545">
        <v>51.441567773199999</v>
      </c>
      <c r="E2545">
        <v>0.2673867848</v>
      </c>
    </row>
    <row r="2546" spans="1:14" x14ac:dyDescent="0.25">
      <c r="A2546" t="s">
        <v>7</v>
      </c>
      <c r="B2546" t="s">
        <v>10</v>
      </c>
      <c r="C2546">
        <v>0.95</v>
      </c>
      <c r="D2546">
        <v>51.441567773199999</v>
      </c>
      <c r="E2546">
        <v>0.2673867848</v>
      </c>
    </row>
    <row r="2547" spans="1:14" x14ac:dyDescent="0.25">
      <c r="A2547" t="s">
        <v>7</v>
      </c>
      <c r="B2547" t="s">
        <v>19</v>
      </c>
      <c r="C2547">
        <v>17600</v>
      </c>
      <c r="D2547">
        <v>34868</v>
      </c>
      <c r="E2547">
        <v>51.441571036799999</v>
      </c>
      <c r="F2547">
        <v>0.26739290500000001</v>
      </c>
      <c r="G2547">
        <v>49.57</v>
      </c>
      <c r="H2547">
        <v>0</v>
      </c>
      <c r="I2547">
        <v>1</v>
      </c>
      <c r="J2547">
        <v>7</v>
      </c>
      <c r="K2547">
        <v>1.31</v>
      </c>
      <c r="L2547">
        <v>2.4700000000000002</v>
      </c>
      <c r="M2547">
        <v>45.58</v>
      </c>
      <c r="N2547">
        <v>0</v>
      </c>
    </row>
    <row r="2548" spans="1:14" x14ac:dyDescent="0.25">
      <c r="A2548" t="s">
        <v>7</v>
      </c>
      <c r="B2548" t="s">
        <v>19</v>
      </c>
      <c r="C2548">
        <v>17600</v>
      </c>
      <c r="D2548">
        <v>34869</v>
      </c>
      <c r="E2548">
        <v>51.441573465200001</v>
      </c>
      <c r="F2548">
        <v>0.26739676039999999</v>
      </c>
      <c r="G2548">
        <v>49.56</v>
      </c>
      <c r="H2548">
        <v>0</v>
      </c>
      <c r="I2548">
        <v>1</v>
      </c>
      <c r="J2548">
        <v>7</v>
      </c>
      <c r="K2548">
        <v>1.31</v>
      </c>
      <c r="L2548">
        <v>2.4700000000000002</v>
      </c>
      <c r="M2548">
        <v>45.58</v>
      </c>
      <c r="N2548">
        <v>0</v>
      </c>
    </row>
    <row r="2549" spans="1:14" x14ac:dyDescent="0.25">
      <c r="A2549" t="s">
        <v>7</v>
      </c>
      <c r="B2549" t="s">
        <v>8</v>
      </c>
      <c r="C2549">
        <v>0</v>
      </c>
      <c r="D2549">
        <v>51.441573465200001</v>
      </c>
      <c r="E2549">
        <v>0.26739676039999999</v>
      </c>
    </row>
    <row r="2550" spans="1:14" x14ac:dyDescent="0.25">
      <c r="A2550" t="s">
        <v>7</v>
      </c>
      <c r="B2550" t="s">
        <v>9</v>
      </c>
      <c r="C2550">
        <v>7.78</v>
      </c>
      <c r="D2550">
        <v>51.441573465200001</v>
      </c>
      <c r="E2550">
        <v>0.26739676039999999</v>
      </c>
    </row>
    <row r="2551" spans="1:14" x14ac:dyDescent="0.25">
      <c r="A2551" t="s">
        <v>7</v>
      </c>
      <c r="B2551" t="s">
        <v>10</v>
      </c>
      <c r="C2551">
        <v>0.97</v>
      </c>
      <c r="D2551">
        <v>51.441573465200001</v>
      </c>
      <c r="E2551">
        <v>0.26739676039999999</v>
      </c>
    </row>
    <row r="2552" spans="1:14" x14ac:dyDescent="0.25">
      <c r="A2552" t="s">
        <v>7</v>
      </c>
      <c r="B2552" t="s">
        <v>19</v>
      </c>
      <c r="C2552">
        <v>17600</v>
      </c>
      <c r="D2552">
        <v>34870</v>
      </c>
      <c r="E2552">
        <v>51.441578817</v>
      </c>
      <c r="F2552">
        <v>0.26740286229999999</v>
      </c>
      <c r="G2552">
        <v>49.54</v>
      </c>
      <c r="H2552">
        <v>0</v>
      </c>
      <c r="I2552">
        <v>1</v>
      </c>
      <c r="J2552">
        <v>7</v>
      </c>
      <c r="K2552">
        <v>1.31</v>
      </c>
      <c r="L2552">
        <v>2.4700000000000002</v>
      </c>
      <c r="M2552">
        <v>45.58</v>
      </c>
      <c r="N2552">
        <v>0</v>
      </c>
    </row>
    <row r="2553" spans="1:14" x14ac:dyDescent="0.25">
      <c r="A2553" t="s">
        <v>7</v>
      </c>
      <c r="B2553" t="s">
        <v>8</v>
      </c>
      <c r="C2553">
        <v>0</v>
      </c>
      <c r="D2553">
        <v>51.441578817</v>
      </c>
      <c r="E2553">
        <v>0.26740286229999999</v>
      </c>
    </row>
    <row r="2554" spans="1:14" x14ac:dyDescent="0.25">
      <c r="A2554" t="s">
        <v>7</v>
      </c>
      <c r="B2554" t="s">
        <v>9</v>
      </c>
      <c r="C2554">
        <v>7.83</v>
      </c>
      <c r="D2554">
        <v>51.441578817</v>
      </c>
      <c r="E2554">
        <v>0.26740286229999999</v>
      </c>
    </row>
    <row r="2555" spans="1:14" x14ac:dyDescent="0.25">
      <c r="A2555" t="s">
        <v>7</v>
      </c>
      <c r="B2555" t="s">
        <v>10</v>
      </c>
      <c r="C2555">
        <v>0.95</v>
      </c>
      <c r="D2555">
        <v>51.441578817</v>
      </c>
      <c r="E2555">
        <v>0.26740286229999999</v>
      </c>
    </row>
    <row r="2556" spans="1:14" x14ac:dyDescent="0.25">
      <c r="A2556" t="s">
        <v>7</v>
      </c>
      <c r="B2556" t="s">
        <v>19</v>
      </c>
      <c r="C2556">
        <v>17600</v>
      </c>
      <c r="D2556">
        <v>34871</v>
      </c>
      <c r="E2556">
        <v>51.441582628799999</v>
      </c>
      <c r="F2556">
        <v>0.26740723820000001</v>
      </c>
      <c r="G2556">
        <v>49.59</v>
      </c>
      <c r="H2556">
        <v>0</v>
      </c>
      <c r="I2556">
        <v>1</v>
      </c>
      <c r="J2556">
        <v>7</v>
      </c>
      <c r="K2556">
        <v>1.31</v>
      </c>
      <c r="L2556">
        <v>2.4700000000000002</v>
      </c>
      <c r="M2556">
        <v>45.58</v>
      </c>
      <c r="N2556">
        <v>0</v>
      </c>
    </row>
    <row r="2557" spans="1:14" x14ac:dyDescent="0.25">
      <c r="A2557" t="s">
        <v>7</v>
      </c>
      <c r="B2557" t="s">
        <v>8</v>
      </c>
      <c r="C2557">
        <v>0</v>
      </c>
      <c r="D2557">
        <v>51.441582628799999</v>
      </c>
      <c r="E2557">
        <v>0.26740723820000001</v>
      </c>
    </row>
    <row r="2558" spans="1:14" x14ac:dyDescent="0.25">
      <c r="A2558" t="s">
        <v>7</v>
      </c>
      <c r="B2558" t="s">
        <v>9</v>
      </c>
      <c r="C2558">
        <v>7.8</v>
      </c>
      <c r="D2558">
        <v>51.441582628799999</v>
      </c>
      <c r="E2558">
        <v>0.26740723820000001</v>
      </c>
    </row>
    <row r="2559" spans="1:14" x14ac:dyDescent="0.25">
      <c r="A2559" t="s">
        <v>7</v>
      </c>
      <c r="B2559" t="s">
        <v>10</v>
      </c>
      <c r="C2559">
        <v>0.93</v>
      </c>
      <c r="D2559">
        <v>51.441582628799999</v>
      </c>
      <c r="E2559">
        <v>0.26740723820000001</v>
      </c>
    </row>
    <row r="2560" spans="1:14" x14ac:dyDescent="0.25">
      <c r="A2560" t="s">
        <v>7</v>
      </c>
      <c r="B2560" t="s">
        <v>19</v>
      </c>
      <c r="C2560">
        <v>17600</v>
      </c>
      <c r="D2560">
        <v>34872</v>
      </c>
      <c r="E2560">
        <v>51.441585492199998</v>
      </c>
      <c r="F2560">
        <v>0.26741207849999998</v>
      </c>
      <c r="G2560">
        <v>49.6</v>
      </c>
      <c r="H2560">
        <v>0</v>
      </c>
      <c r="I2560">
        <v>1</v>
      </c>
      <c r="J2560">
        <v>7</v>
      </c>
      <c r="K2560">
        <v>1.31</v>
      </c>
      <c r="L2560">
        <v>2.4700000000000002</v>
      </c>
      <c r="M2560">
        <v>45.58</v>
      </c>
      <c r="N2560">
        <v>0</v>
      </c>
    </row>
    <row r="2561" spans="1:14" x14ac:dyDescent="0.25">
      <c r="A2561" t="s">
        <v>7</v>
      </c>
      <c r="B2561" t="s">
        <v>8</v>
      </c>
      <c r="C2561">
        <v>0</v>
      </c>
      <c r="D2561">
        <v>51.441585492199998</v>
      </c>
      <c r="E2561">
        <v>0.26741207849999998</v>
      </c>
    </row>
    <row r="2562" spans="1:14" x14ac:dyDescent="0.25">
      <c r="A2562" t="s">
        <v>7</v>
      </c>
      <c r="B2562" t="s">
        <v>9</v>
      </c>
      <c r="C2562">
        <v>7.81</v>
      </c>
      <c r="D2562">
        <v>51.441585492199998</v>
      </c>
      <c r="E2562">
        <v>0.26741207849999998</v>
      </c>
    </row>
    <row r="2563" spans="1:14" x14ac:dyDescent="0.25">
      <c r="A2563" t="s">
        <v>7</v>
      </c>
      <c r="B2563" t="s">
        <v>10</v>
      </c>
      <c r="C2563">
        <v>0.93</v>
      </c>
      <c r="D2563">
        <v>51.441585492199998</v>
      </c>
      <c r="E2563">
        <v>0.26741207849999998</v>
      </c>
    </row>
    <row r="2564" spans="1:14" x14ac:dyDescent="0.25">
      <c r="A2564" t="s">
        <v>7</v>
      </c>
      <c r="B2564" t="s">
        <v>19</v>
      </c>
      <c r="C2564">
        <v>17600</v>
      </c>
      <c r="D2564">
        <v>34873</v>
      </c>
      <c r="E2564">
        <v>51.441588604099998</v>
      </c>
      <c r="F2564">
        <v>0.26741752369999999</v>
      </c>
      <c r="G2564">
        <v>49.64</v>
      </c>
      <c r="H2564">
        <v>0</v>
      </c>
      <c r="I2564">
        <v>1</v>
      </c>
      <c r="J2564">
        <v>7</v>
      </c>
      <c r="K2564">
        <v>1.31</v>
      </c>
      <c r="L2564">
        <v>2.48</v>
      </c>
      <c r="M2564">
        <v>45.58</v>
      </c>
      <c r="N2564">
        <v>0</v>
      </c>
    </row>
    <row r="2565" spans="1:14" x14ac:dyDescent="0.25">
      <c r="A2565" t="s">
        <v>7</v>
      </c>
      <c r="B2565" t="s">
        <v>8</v>
      </c>
      <c r="C2565">
        <v>0</v>
      </c>
      <c r="D2565">
        <v>51.441588604099998</v>
      </c>
      <c r="E2565">
        <v>0.26741752369999999</v>
      </c>
    </row>
    <row r="2566" spans="1:14" x14ac:dyDescent="0.25">
      <c r="A2566" t="s">
        <v>7</v>
      </c>
      <c r="B2566" t="s">
        <v>9</v>
      </c>
      <c r="C2566">
        <v>7.83</v>
      </c>
      <c r="D2566">
        <v>51.441588604099998</v>
      </c>
      <c r="E2566">
        <v>0.26741752369999999</v>
      </c>
    </row>
    <row r="2567" spans="1:14" x14ac:dyDescent="0.25">
      <c r="A2567" t="s">
        <v>7</v>
      </c>
      <c r="B2567" t="s">
        <v>10</v>
      </c>
      <c r="C2567">
        <v>0.91</v>
      </c>
      <c r="D2567">
        <v>51.441588604099998</v>
      </c>
      <c r="E2567">
        <v>0.26741752369999999</v>
      </c>
    </row>
    <row r="2568" spans="1:14" x14ac:dyDescent="0.25">
      <c r="A2568" t="s">
        <v>7</v>
      </c>
      <c r="B2568" t="s">
        <v>19</v>
      </c>
      <c r="C2568">
        <v>17600</v>
      </c>
      <c r="D2568">
        <v>34874</v>
      </c>
      <c r="E2568">
        <v>51.441590589299999</v>
      </c>
      <c r="F2568">
        <v>0.26742212949999999</v>
      </c>
      <c r="G2568">
        <v>49.66</v>
      </c>
      <c r="H2568">
        <v>0</v>
      </c>
      <c r="I2568">
        <v>1</v>
      </c>
      <c r="J2568">
        <v>7</v>
      </c>
      <c r="K2568">
        <v>1.31</v>
      </c>
      <c r="L2568">
        <v>2.48</v>
      </c>
      <c r="M2568">
        <v>45.58</v>
      </c>
      <c r="N2568">
        <v>0</v>
      </c>
    </row>
    <row r="2569" spans="1:14" x14ac:dyDescent="0.25">
      <c r="A2569" t="s">
        <v>7</v>
      </c>
      <c r="B2569" t="s">
        <v>8</v>
      </c>
      <c r="C2569">
        <v>0</v>
      </c>
      <c r="D2569">
        <v>51.441590589299999</v>
      </c>
      <c r="E2569">
        <v>0.26742212949999999</v>
      </c>
    </row>
    <row r="2570" spans="1:14" x14ac:dyDescent="0.25">
      <c r="A2570" t="s">
        <v>7</v>
      </c>
      <c r="B2570" t="s">
        <v>9</v>
      </c>
      <c r="C2570">
        <v>7.79</v>
      </c>
      <c r="D2570">
        <v>51.441590589299999</v>
      </c>
      <c r="E2570">
        <v>0.26742212949999999</v>
      </c>
    </row>
    <row r="2571" spans="1:14" x14ac:dyDescent="0.25">
      <c r="A2571" t="s">
        <v>7</v>
      </c>
      <c r="B2571" t="s">
        <v>10</v>
      </c>
      <c r="C2571">
        <v>0.9</v>
      </c>
      <c r="D2571">
        <v>51.441590589299999</v>
      </c>
      <c r="E2571">
        <v>0.26742212949999999</v>
      </c>
    </row>
    <row r="2572" spans="1:14" x14ac:dyDescent="0.25">
      <c r="A2572" t="s">
        <v>7</v>
      </c>
      <c r="B2572" t="s">
        <v>8</v>
      </c>
      <c r="C2572">
        <v>0</v>
      </c>
      <c r="D2572">
        <v>51.441590589299999</v>
      </c>
      <c r="E2572">
        <v>0.26742212949999999</v>
      </c>
    </row>
    <row r="2573" spans="1:14" x14ac:dyDescent="0.25">
      <c r="A2573" t="s">
        <v>7</v>
      </c>
      <c r="B2573" t="s">
        <v>9</v>
      </c>
      <c r="C2573">
        <v>7.8</v>
      </c>
      <c r="D2573">
        <v>51.441590589299999</v>
      </c>
      <c r="E2573">
        <v>0.26742212949999999</v>
      </c>
    </row>
    <row r="2574" spans="1:14" x14ac:dyDescent="0.25">
      <c r="A2574" t="s">
        <v>7</v>
      </c>
      <c r="B2574" t="s">
        <v>10</v>
      </c>
      <c r="C2574">
        <v>0.9</v>
      </c>
      <c r="D2574">
        <v>51.441590589299999</v>
      </c>
      <c r="E2574">
        <v>0.26742212949999999</v>
      </c>
    </row>
    <row r="2575" spans="1:14" x14ac:dyDescent="0.25">
      <c r="A2575" t="s">
        <v>7</v>
      </c>
      <c r="B2575" t="s">
        <v>19</v>
      </c>
      <c r="C2575">
        <v>17600</v>
      </c>
      <c r="D2575">
        <v>34875</v>
      </c>
      <c r="E2575">
        <v>51.441591833799997</v>
      </c>
      <c r="F2575">
        <v>0.2674240866</v>
      </c>
      <c r="G2575">
        <v>49.62</v>
      </c>
      <c r="H2575">
        <v>0</v>
      </c>
      <c r="I2575">
        <v>1</v>
      </c>
      <c r="J2575">
        <v>7</v>
      </c>
      <c r="K2575">
        <v>1.31</v>
      </c>
      <c r="L2575">
        <v>2.48</v>
      </c>
      <c r="M2575">
        <v>45.58</v>
      </c>
      <c r="N2575">
        <v>0</v>
      </c>
    </row>
    <row r="2576" spans="1:14" x14ac:dyDescent="0.25">
      <c r="A2576" t="s">
        <v>7</v>
      </c>
      <c r="B2576" t="s">
        <v>19</v>
      </c>
      <c r="C2576">
        <v>17600</v>
      </c>
      <c r="D2576">
        <v>34876</v>
      </c>
      <c r="E2576">
        <v>51.441595927500003</v>
      </c>
      <c r="F2576">
        <v>0.26742871759999998</v>
      </c>
      <c r="G2576">
        <v>49.64</v>
      </c>
      <c r="H2576">
        <v>0</v>
      </c>
      <c r="I2576">
        <v>1</v>
      </c>
      <c r="J2576">
        <v>7</v>
      </c>
      <c r="K2576">
        <v>1.31</v>
      </c>
      <c r="L2576">
        <v>2.48</v>
      </c>
      <c r="M2576">
        <v>45.58</v>
      </c>
      <c r="N2576">
        <v>0</v>
      </c>
    </row>
    <row r="2577" spans="1:14" x14ac:dyDescent="0.25">
      <c r="A2577" t="s">
        <v>7</v>
      </c>
      <c r="B2577" t="s">
        <v>8</v>
      </c>
      <c r="C2577">
        <v>0</v>
      </c>
      <c r="D2577">
        <v>51.441595927500003</v>
      </c>
      <c r="E2577">
        <v>0.26742871759999998</v>
      </c>
    </row>
    <row r="2578" spans="1:14" x14ac:dyDescent="0.25">
      <c r="A2578" t="s">
        <v>7</v>
      </c>
      <c r="B2578" t="s">
        <v>9</v>
      </c>
      <c r="C2578">
        <v>7.79</v>
      </c>
      <c r="D2578">
        <v>51.441595927500003</v>
      </c>
      <c r="E2578">
        <v>0.26742871759999998</v>
      </c>
    </row>
    <row r="2579" spans="1:14" x14ac:dyDescent="0.25">
      <c r="A2579" t="s">
        <v>7</v>
      </c>
      <c r="B2579" t="s">
        <v>10</v>
      </c>
      <c r="C2579">
        <v>0.9</v>
      </c>
      <c r="D2579">
        <v>51.441595927500003</v>
      </c>
      <c r="E2579">
        <v>0.26742871759999998</v>
      </c>
    </row>
    <row r="2580" spans="1:14" x14ac:dyDescent="0.25">
      <c r="A2580" t="s">
        <v>7</v>
      </c>
      <c r="B2580" t="s">
        <v>19</v>
      </c>
      <c r="C2580">
        <v>17600</v>
      </c>
      <c r="D2580">
        <v>34877</v>
      </c>
      <c r="E2580">
        <v>51.441599123099998</v>
      </c>
      <c r="F2580">
        <v>0.26743232300000003</v>
      </c>
      <c r="G2580">
        <v>49.66</v>
      </c>
      <c r="H2580">
        <v>0</v>
      </c>
      <c r="I2580">
        <v>1</v>
      </c>
      <c r="J2580">
        <v>7</v>
      </c>
      <c r="K2580">
        <v>1.31</v>
      </c>
      <c r="L2580">
        <v>2.48</v>
      </c>
      <c r="M2580">
        <v>45.58</v>
      </c>
      <c r="N2580">
        <v>0</v>
      </c>
    </row>
    <row r="2581" spans="1:14" x14ac:dyDescent="0.25">
      <c r="A2581" t="s">
        <v>7</v>
      </c>
      <c r="B2581" t="s">
        <v>8</v>
      </c>
      <c r="C2581">
        <v>0</v>
      </c>
      <c r="D2581">
        <v>51.441599123099998</v>
      </c>
      <c r="E2581">
        <v>0.26743232300000003</v>
      </c>
    </row>
    <row r="2582" spans="1:14" x14ac:dyDescent="0.25">
      <c r="A2582" t="s">
        <v>7</v>
      </c>
      <c r="B2582" t="s">
        <v>9</v>
      </c>
      <c r="C2582">
        <v>7.83</v>
      </c>
      <c r="D2582">
        <v>51.441599123099998</v>
      </c>
      <c r="E2582">
        <v>0.26743232300000003</v>
      </c>
    </row>
    <row r="2583" spans="1:14" x14ac:dyDescent="0.25">
      <c r="A2583" t="s">
        <v>7</v>
      </c>
      <c r="B2583" t="s">
        <v>10</v>
      </c>
      <c r="C2583">
        <v>0.9</v>
      </c>
      <c r="D2583">
        <v>51.441599123099998</v>
      </c>
      <c r="E2583">
        <v>0.26743232300000003</v>
      </c>
    </row>
    <row r="2584" spans="1:14" x14ac:dyDescent="0.25">
      <c r="A2584" t="s">
        <v>7</v>
      </c>
      <c r="B2584" t="s">
        <v>19</v>
      </c>
      <c r="C2584">
        <v>17600</v>
      </c>
      <c r="D2584">
        <v>34878</v>
      </c>
      <c r="E2584">
        <v>51.441601639399998</v>
      </c>
      <c r="F2584">
        <v>0.2674385286</v>
      </c>
      <c r="G2584">
        <v>49.72</v>
      </c>
      <c r="H2584">
        <v>0</v>
      </c>
      <c r="I2584">
        <v>1</v>
      </c>
      <c r="J2584">
        <v>7</v>
      </c>
      <c r="K2584">
        <v>1.31</v>
      </c>
      <c r="L2584">
        <v>2.48</v>
      </c>
      <c r="M2584">
        <v>45.58</v>
      </c>
      <c r="N2584">
        <v>0</v>
      </c>
    </row>
    <row r="2585" spans="1:14" x14ac:dyDescent="0.25">
      <c r="A2585" t="s">
        <v>7</v>
      </c>
      <c r="B2585" t="s">
        <v>8</v>
      </c>
      <c r="C2585">
        <v>0</v>
      </c>
      <c r="D2585">
        <v>51.441601639399998</v>
      </c>
      <c r="E2585">
        <v>0.2674385286</v>
      </c>
    </row>
    <row r="2586" spans="1:14" x14ac:dyDescent="0.25">
      <c r="A2586" t="s">
        <v>7</v>
      </c>
      <c r="B2586" t="s">
        <v>9</v>
      </c>
      <c r="C2586">
        <v>7.83</v>
      </c>
      <c r="D2586">
        <v>51.441601639399998</v>
      </c>
      <c r="E2586">
        <v>0.2674385286</v>
      </c>
    </row>
    <row r="2587" spans="1:14" x14ac:dyDescent="0.25">
      <c r="A2587" t="s">
        <v>7</v>
      </c>
      <c r="B2587" t="s">
        <v>10</v>
      </c>
      <c r="C2587">
        <v>0.88</v>
      </c>
      <c r="D2587">
        <v>51.441601639399998</v>
      </c>
      <c r="E2587">
        <v>0.2674385286</v>
      </c>
    </row>
    <row r="2588" spans="1:14" x14ac:dyDescent="0.25">
      <c r="A2588" t="s">
        <v>7</v>
      </c>
      <c r="B2588" t="s">
        <v>19</v>
      </c>
      <c r="C2588">
        <v>17600</v>
      </c>
      <c r="D2588">
        <v>34879</v>
      </c>
      <c r="E2588">
        <v>51.441604176799999</v>
      </c>
      <c r="F2588">
        <v>0.26744520230000002</v>
      </c>
      <c r="G2588">
        <v>49.75</v>
      </c>
      <c r="H2588">
        <v>0</v>
      </c>
      <c r="I2588">
        <v>1</v>
      </c>
      <c r="J2588">
        <v>7</v>
      </c>
      <c r="K2588">
        <v>1.31</v>
      </c>
      <c r="L2588">
        <v>2.48</v>
      </c>
      <c r="M2588">
        <v>45.58</v>
      </c>
      <c r="N2588">
        <v>0</v>
      </c>
    </row>
    <row r="2589" spans="1:14" x14ac:dyDescent="0.25">
      <c r="A2589" t="s">
        <v>7</v>
      </c>
      <c r="B2589" t="s">
        <v>8</v>
      </c>
      <c r="C2589">
        <v>0.09</v>
      </c>
      <c r="D2589">
        <v>51.441604176799999</v>
      </c>
      <c r="E2589">
        <v>0.26744520230000002</v>
      </c>
    </row>
    <row r="2590" spans="1:14" x14ac:dyDescent="0.25">
      <c r="A2590" t="s">
        <v>7</v>
      </c>
      <c r="B2590" t="s">
        <v>9</v>
      </c>
      <c r="C2590">
        <v>7.8</v>
      </c>
      <c r="D2590">
        <v>51.441604176799999</v>
      </c>
      <c r="E2590">
        <v>0.26744520230000002</v>
      </c>
    </row>
    <row r="2591" spans="1:14" x14ac:dyDescent="0.25">
      <c r="A2591" t="s">
        <v>7</v>
      </c>
      <c r="B2591" t="s">
        <v>10</v>
      </c>
      <c r="C2591">
        <v>0.93</v>
      </c>
      <c r="D2591">
        <v>51.441604176799999</v>
      </c>
      <c r="E2591">
        <v>0.26744520230000002</v>
      </c>
    </row>
    <row r="2592" spans="1:14" x14ac:dyDescent="0.25">
      <c r="A2592" t="s">
        <v>7</v>
      </c>
      <c r="B2592" t="s">
        <v>19</v>
      </c>
      <c r="C2592">
        <v>17600</v>
      </c>
      <c r="D2592">
        <v>34880</v>
      </c>
      <c r="E2592">
        <v>51.441605532200001</v>
      </c>
      <c r="F2592">
        <v>0.26744985960000001</v>
      </c>
      <c r="G2592">
        <v>49.8</v>
      </c>
      <c r="H2592">
        <v>0</v>
      </c>
      <c r="I2592">
        <v>1</v>
      </c>
      <c r="J2592">
        <v>7</v>
      </c>
      <c r="K2592">
        <v>1.31</v>
      </c>
      <c r="L2592">
        <v>2.48</v>
      </c>
      <c r="M2592">
        <v>45.58</v>
      </c>
      <c r="N2592">
        <v>0</v>
      </c>
    </row>
    <row r="2593" spans="1:14" x14ac:dyDescent="0.25">
      <c r="A2593" t="s">
        <v>7</v>
      </c>
      <c r="B2593" t="s">
        <v>8</v>
      </c>
      <c r="C2593">
        <v>0.09</v>
      </c>
      <c r="D2593">
        <v>51.441605532200001</v>
      </c>
      <c r="E2593">
        <v>0.26744985960000001</v>
      </c>
    </row>
    <row r="2594" spans="1:14" x14ac:dyDescent="0.25">
      <c r="A2594" t="s">
        <v>7</v>
      </c>
      <c r="B2594" t="s">
        <v>9</v>
      </c>
      <c r="C2594">
        <v>7.8</v>
      </c>
      <c r="D2594">
        <v>51.441605532200001</v>
      </c>
      <c r="E2594">
        <v>0.26744985960000001</v>
      </c>
    </row>
    <row r="2595" spans="1:14" x14ac:dyDescent="0.25">
      <c r="A2595" t="s">
        <v>7</v>
      </c>
      <c r="B2595" t="s">
        <v>10</v>
      </c>
      <c r="C2595">
        <v>0.97</v>
      </c>
      <c r="D2595">
        <v>51.441605532200001</v>
      </c>
      <c r="E2595">
        <v>0.26744985960000001</v>
      </c>
    </row>
    <row r="2596" spans="1:14" x14ac:dyDescent="0.25">
      <c r="A2596" t="s">
        <v>7</v>
      </c>
      <c r="B2596" t="s">
        <v>19</v>
      </c>
      <c r="C2596">
        <v>17600</v>
      </c>
      <c r="D2596">
        <v>34881</v>
      </c>
      <c r="E2596">
        <v>51.441606204899998</v>
      </c>
      <c r="F2596">
        <v>0.26745553700000002</v>
      </c>
      <c r="G2596">
        <v>49.89</v>
      </c>
      <c r="H2596">
        <v>0</v>
      </c>
      <c r="I2596">
        <v>1</v>
      </c>
      <c r="J2596">
        <v>7</v>
      </c>
      <c r="K2596">
        <v>1.31</v>
      </c>
      <c r="L2596">
        <v>2.48</v>
      </c>
      <c r="M2596">
        <v>45.58</v>
      </c>
      <c r="N2596">
        <v>0</v>
      </c>
    </row>
    <row r="2597" spans="1:14" x14ac:dyDescent="0.25">
      <c r="A2597" t="s">
        <v>7</v>
      </c>
      <c r="B2597" t="s">
        <v>8</v>
      </c>
      <c r="C2597">
        <v>0.09</v>
      </c>
      <c r="D2597">
        <v>51.441606204899998</v>
      </c>
      <c r="E2597">
        <v>0.26745553700000002</v>
      </c>
    </row>
    <row r="2598" spans="1:14" x14ac:dyDescent="0.25">
      <c r="A2598" t="s">
        <v>7</v>
      </c>
      <c r="B2598" t="s">
        <v>9</v>
      </c>
      <c r="C2598">
        <v>7.8</v>
      </c>
      <c r="D2598">
        <v>51.441606204899998</v>
      </c>
      <c r="E2598">
        <v>0.26745553700000002</v>
      </c>
    </row>
    <row r="2599" spans="1:14" x14ac:dyDescent="0.25">
      <c r="A2599" t="s">
        <v>7</v>
      </c>
      <c r="B2599" t="s">
        <v>10</v>
      </c>
      <c r="C2599">
        <v>1.01</v>
      </c>
      <c r="D2599">
        <v>51.441606204899998</v>
      </c>
      <c r="E2599">
        <v>0.26745553700000002</v>
      </c>
    </row>
    <row r="2600" spans="1:14" x14ac:dyDescent="0.25">
      <c r="A2600" t="s">
        <v>7</v>
      </c>
      <c r="B2600" t="s">
        <v>19</v>
      </c>
      <c r="C2600">
        <v>17600</v>
      </c>
      <c r="D2600">
        <v>34882</v>
      </c>
      <c r="E2600">
        <v>51.4416057559</v>
      </c>
      <c r="F2600">
        <v>0.26746007519999998</v>
      </c>
      <c r="G2600">
        <v>49.83</v>
      </c>
      <c r="H2600">
        <v>0</v>
      </c>
      <c r="I2600">
        <v>1</v>
      </c>
      <c r="J2600">
        <v>7</v>
      </c>
      <c r="K2600">
        <v>1.31</v>
      </c>
      <c r="L2600">
        <v>2.48</v>
      </c>
      <c r="M2600">
        <v>45.58</v>
      </c>
      <c r="N2600">
        <v>0</v>
      </c>
    </row>
    <row r="2601" spans="1:14" x14ac:dyDescent="0.25">
      <c r="A2601" t="s">
        <v>7</v>
      </c>
      <c r="B2601" t="s">
        <v>8</v>
      </c>
      <c r="C2601">
        <v>0.09</v>
      </c>
      <c r="D2601">
        <v>51.4416057559</v>
      </c>
      <c r="E2601">
        <v>0.26746007519999998</v>
      </c>
    </row>
    <row r="2602" spans="1:14" x14ac:dyDescent="0.25">
      <c r="A2602" t="s">
        <v>7</v>
      </c>
      <c r="B2602" t="s">
        <v>9</v>
      </c>
      <c r="C2602">
        <v>7.8</v>
      </c>
      <c r="D2602">
        <v>51.4416057559</v>
      </c>
      <c r="E2602">
        <v>0.26746007519999998</v>
      </c>
    </row>
    <row r="2603" spans="1:14" x14ac:dyDescent="0.25">
      <c r="A2603" t="s">
        <v>7</v>
      </c>
      <c r="B2603" t="s">
        <v>10</v>
      </c>
      <c r="C2603">
        <v>1.05</v>
      </c>
      <c r="D2603">
        <v>51.4416057559</v>
      </c>
      <c r="E2603">
        <v>0.26746007519999998</v>
      </c>
    </row>
    <row r="2604" spans="1:14" x14ac:dyDescent="0.25">
      <c r="A2604" t="s">
        <v>7</v>
      </c>
      <c r="B2604" t="s">
        <v>8</v>
      </c>
      <c r="C2604">
        <v>0</v>
      </c>
      <c r="D2604">
        <v>51.4416057559</v>
      </c>
      <c r="E2604">
        <v>0.26746007519999998</v>
      </c>
    </row>
    <row r="2605" spans="1:14" x14ac:dyDescent="0.25">
      <c r="A2605" t="s">
        <v>7</v>
      </c>
      <c r="B2605" t="s">
        <v>9</v>
      </c>
      <c r="C2605">
        <v>7.83</v>
      </c>
      <c r="D2605">
        <v>51.4416057559</v>
      </c>
      <c r="E2605">
        <v>0.26746007519999998</v>
      </c>
    </row>
    <row r="2606" spans="1:14" x14ac:dyDescent="0.25">
      <c r="A2606" t="s">
        <v>7</v>
      </c>
      <c r="B2606" t="s">
        <v>10</v>
      </c>
      <c r="C2606">
        <v>1.08</v>
      </c>
      <c r="D2606">
        <v>51.4416057559</v>
      </c>
      <c r="E2606">
        <v>0.26746007519999998</v>
      </c>
    </row>
    <row r="2607" spans="1:14" x14ac:dyDescent="0.25">
      <c r="A2607" t="s">
        <v>7</v>
      </c>
      <c r="B2607" t="s">
        <v>19</v>
      </c>
      <c r="C2607">
        <v>17600</v>
      </c>
      <c r="D2607">
        <v>34883</v>
      </c>
      <c r="E2607">
        <v>51.441605271</v>
      </c>
      <c r="F2607">
        <v>0.26746079049999999</v>
      </c>
      <c r="G2607">
        <v>49.85</v>
      </c>
      <c r="H2607">
        <v>0</v>
      </c>
      <c r="I2607">
        <v>1</v>
      </c>
      <c r="J2607">
        <v>7</v>
      </c>
      <c r="K2607">
        <v>1.31</v>
      </c>
      <c r="L2607">
        <v>2.48</v>
      </c>
      <c r="M2607">
        <v>45.58</v>
      </c>
      <c r="N2607">
        <v>0</v>
      </c>
    </row>
    <row r="2608" spans="1:14" x14ac:dyDescent="0.25">
      <c r="A2608" t="s">
        <v>7</v>
      </c>
      <c r="B2608" t="s">
        <v>19</v>
      </c>
      <c r="C2608">
        <v>17600</v>
      </c>
      <c r="D2608">
        <v>34884</v>
      </c>
      <c r="E2608">
        <v>51.441605503200002</v>
      </c>
      <c r="F2608">
        <v>0.26746074980000001</v>
      </c>
      <c r="G2608">
        <v>49.9</v>
      </c>
      <c r="H2608">
        <v>0</v>
      </c>
      <c r="I2608">
        <v>1</v>
      </c>
      <c r="J2608">
        <v>7</v>
      </c>
      <c r="K2608">
        <v>1.31</v>
      </c>
      <c r="L2608">
        <v>2.48</v>
      </c>
      <c r="M2608">
        <v>45.58</v>
      </c>
      <c r="N2608">
        <v>0</v>
      </c>
    </row>
    <row r="2609" spans="1:14" x14ac:dyDescent="0.25">
      <c r="A2609" t="s">
        <v>7</v>
      </c>
      <c r="B2609" t="s">
        <v>8</v>
      </c>
      <c r="C2609">
        <v>0</v>
      </c>
      <c r="D2609">
        <v>51.441605503200002</v>
      </c>
      <c r="E2609">
        <v>0.26746074980000001</v>
      </c>
    </row>
    <row r="2610" spans="1:14" x14ac:dyDescent="0.25">
      <c r="A2610" t="s">
        <v>7</v>
      </c>
      <c r="B2610" t="s">
        <v>9</v>
      </c>
      <c r="C2610">
        <v>7.83</v>
      </c>
      <c r="D2610">
        <v>51.441605503200002</v>
      </c>
      <c r="E2610">
        <v>0.26746074980000001</v>
      </c>
    </row>
    <row r="2611" spans="1:14" x14ac:dyDescent="0.25">
      <c r="A2611" t="s">
        <v>7</v>
      </c>
      <c r="B2611" t="s">
        <v>10</v>
      </c>
      <c r="C2611">
        <v>1.1000000000000001</v>
      </c>
      <c r="D2611">
        <v>51.441605503200002</v>
      </c>
      <c r="E2611">
        <v>0.26746074980000001</v>
      </c>
    </row>
    <row r="2612" spans="1:14" x14ac:dyDescent="0.25">
      <c r="A2612" t="s">
        <v>7</v>
      </c>
      <c r="B2612" t="s">
        <v>19</v>
      </c>
      <c r="C2612">
        <v>17600</v>
      </c>
      <c r="D2612">
        <v>34885</v>
      </c>
      <c r="E2612">
        <v>51.441605961400001</v>
      </c>
      <c r="F2612">
        <v>0.26746071580000003</v>
      </c>
      <c r="G2612">
        <v>49.98</v>
      </c>
      <c r="H2612">
        <v>0</v>
      </c>
      <c r="I2612">
        <v>1</v>
      </c>
      <c r="J2612">
        <v>7</v>
      </c>
      <c r="K2612">
        <v>1.31</v>
      </c>
      <c r="L2612">
        <v>2.48</v>
      </c>
      <c r="M2612">
        <v>45.58</v>
      </c>
      <c r="N2612">
        <v>0</v>
      </c>
    </row>
    <row r="2613" spans="1:14" x14ac:dyDescent="0.25">
      <c r="A2613" t="s">
        <v>7</v>
      </c>
      <c r="B2613" t="s">
        <v>8</v>
      </c>
      <c r="C2613">
        <v>0</v>
      </c>
      <c r="D2613">
        <v>51.441605961400001</v>
      </c>
      <c r="E2613">
        <v>0.26746071580000003</v>
      </c>
    </row>
    <row r="2614" spans="1:14" x14ac:dyDescent="0.25">
      <c r="A2614" t="s">
        <v>7</v>
      </c>
      <c r="B2614" t="s">
        <v>9</v>
      </c>
      <c r="C2614">
        <v>7.83</v>
      </c>
      <c r="D2614">
        <v>51.441605961400001</v>
      </c>
      <c r="E2614">
        <v>0.26746071580000003</v>
      </c>
    </row>
    <row r="2615" spans="1:14" x14ac:dyDescent="0.25">
      <c r="A2615" t="s">
        <v>7</v>
      </c>
      <c r="B2615" t="s">
        <v>10</v>
      </c>
      <c r="C2615">
        <v>1.1200000000000001</v>
      </c>
      <c r="D2615">
        <v>51.441605961400001</v>
      </c>
      <c r="E2615">
        <v>0.26746071580000003</v>
      </c>
    </row>
    <row r="2616" spans="1:14" x14ac:dyDescent="0.25">
      <c r="A2616" t="s">
        <v>7</v>
      </c>
      <c r="B2616" t="s">
        <v>19</v>
      </c>
      <c r="C2616">
        <v>17600</v>
      </c>
      <c r="D2616">
        <v>34886</v>
      </c>
      <c r="E2616">
        <v>51.441606112000002</v>
      </c>
      <c r="F2616">
        <v>0.2674604941</v>
      </c>
      <c r="G2616">
        <v>50.04</v>
      </c>
      <c r="H2616">
        <v>0</v>
      </c>
      <c r="I2616">
        <v>1</v>
      </c>
      <c r="J2616">
        <v>7</v>
      </c>
      <c r="K2616">
        <v>1.31</v>
      </c>
      <c r="L2616">
        <v>2.48</v>
      </c>
      <c r="M2616">
        <v>45.58</v>
      </c>
      <c r="N2616">
        <v>0</v>
      </c>
    </row>
    <row r="2617" spans="1:14" x14ac:dyDescent="0.25">
      <c r="A2617" t="s">
        <v>7</v>
      </c>
      <c r="B2617" t="s">
        <v>8</v>
      </c>
      <c r="C2617">
        <v>0</v>
      </c>
      <c r="D2617">
        <v>51.441606112000002</v>
      </c>
      <c r="E2617">
        <v>0.2674604941</v>
      </c>
    </row>
    <row r="2618" spans="1:14" x14ac:dyDescent="0.25">
      <c r="A2618" t="s">
        <v>7</v>
      </c>
      <c r="B2618" t="s">
        <v>9</v>
      </c>
      <c r="C2618">
        <v>7.81</v>
      </c>
      <c r="D2618">
        <v>51.441606112000002</v>
      </c>
      <c r="E2618">
        <v>0.2674604941</v>
      </c>
    </row>
    <row r="2619" spans="1:14" x14ac:dyDescent="0.25">
      <c r="A2619" t="s">
        <v>7</v>
      </c>
      <c r="B2619" t="s">
        <v>10</v>
      </c>
      <c r="C2619">
        <v>1.1599999999999999</v>
      </c>
      <c r="D2619">
        <v>51.441606112000002</v>
      </c>
      <c r="E2619">
        <v>0.2674604941</v>
      </c>
    </row>
    <row r="2620" spans="1:14" x14ac:dyDescent="0.25">
      <c r="A2620" t="s">
        <v>7</v>
      </c>
      <c r="B2620" t="s">
        <v>19</v>
      </c>
      <c r="C2620">
        <v>17600</v>
      </c>
      <c r="D2620">
        <v>34887</v>
      </c>
      <c r="E2620">
        <v>51.441606253300002</v>
      </c>
      <c r="F2620">
        <v>0.2674626926</v>
      </c>
      <c r="G2620">
        <v>50.03</v>
      </c>
      <c r="H2620">
        <v>0</v>
      </c>
      <c r="I2620">
        <v>1</v>
      </c>
      <c r="J2620">
        <v>7</v>
      </c>
      <c r="K2620">
        <v>1.31</v>
      </c>
      <c r="L2620">
        <v>2.48</v>
      </c>
      <c r="M2620">
        <v>45.58</v>
      </c>
      <c r="N2620">
        <v>0</v>
      </c>
    </row>
    <row r="2621" spans="1:14" x14ac:dyDescent="0.25">
      <c r="A2621" t="s">
        <v>7</v>
      </c>
      <c r="B2621" t="s">
        <v>8</v>
      </c>
      <c r="C2621">
        <v>0.06</v>
      </c>
      <c r="D2621">
        <v>51.441606253300002</v>
      </c>
      <c r="E2621">
        <v>0.2674626926</v>
      </c>
    </row>
    <row r="2622" spans="1:14" x14ac:dyDescent="0.25">
      <c r="A2622" t="s">
        <v>7</v>
      </c>
      <c r="B2622" t="s">
        <v>9</v>
      </c>
      <c r="C2622">
        <v>7.83</v>
      </c>
      <c r="D2622">
        <v>51.441606253300002</v>
      </c>
      <c r="E2622">
        <v>0.2674626926</v>
      </c>
    </row>
    <row r="2623" spans="1:14" x14ac:dyDescent="0.25">
      <c r="A2623" t="s">
        <v>7</v>
      </c>
      <c r="B2623" t="s">
        <v>10</v>
      </c>
      <c r="C2623">
        <v>1.1599999999999999</v>
      </c>
      <c r="D2623">
        <v>51.441606253300002</v>
      </c>
      <c r="E2623">
        <v>0.2674626926</v>
      </c>
    </row>
    <row r="2624" spans="1:14" x14ac:dyDescent="0.25">
      <c r="A2624" t="s">
        <v>7</v>
      </c>
      <c r="B2624" t="s">
        <v>19</v>
      </c>
      <c r="C2624">
        <v>17600</v>
      </c>
      <c r="D2624">
        <v>34888</v>
      </c>
      <c r="E2624">
        <v>51.441604591800001</v>
      </c>
      <c r="F2624">
        <v>0.26747198049999998</v>
      </c>
      <c r="G2624">
        <v>50.03</v>
      </c>
      <c r="H2624">
        <v>0</v>
      </c>
      <c r="I2624">
        <v>1</v>
      </c>
      <c r="J2624">
        <v>7</v>
      </c>
      <c r="K2624">
        <v>1.31</v>
      </c>
      <c r="L2624">
        <v>2.48</v>
      </c>
      <c r="M2624">
        <v>45.58</v>
      </c>
      <c r="N2624">
        <v>0</v>
      </c>
    </row>
    <row r="2625" spans="1:14" x14ac:dyDescent="0.25">
      <c r="A2625" t="s">
        <v>7</v>
      </c>
      <c r="B2625" t="s">
        <v>8</v>
      </c>
      <c r="C2625">
        <v>0.12</v>
      </c>
      <c r="D2625">
        <v>51.441604591800001</v>
      </c>
      <c r="E2625">
        <v>0.26747198049999998</v>
      </c>
    </row>
    <row r="2626" spans="1:14" x14ac:dyDescent="0.25">
      <c r="A2626" t="s">
        <v>7</v>
      </c>
      <c r="B2626" t="s">
        <v>9</v>
      </c>
      <c r="C2626">
        <v>7.82</v>
      </c>
      <c r="D2626">
        <v>51.441604591800001</v>
      </c>
      <c r="E2626">
        <v>0.26747198049999998</v>
      </c>
    </row>
    <row r="2627" spans="1:14" x14ac:dyDescent="0.25">
      <c r="A2627" t="s">
        <v>7</v>
      </c>
      <c r="B2627" t="s">
        <v>10</v>
      </c>
      <c r="C2627">
        <v>1.18</v>
      </c>
      <c r="D2627">
        <v>51.441604591800001</v>
      </c>
      <c r="E2627">
        <v>0.26747198049999998</v>
      </c>
    </row>
    <row r="2628" spans="1:14" x14ac:dyDescent="0.25">
      <c r="A2628" t="s">
        <v>7</v>
      </c>
      <c r="B2628" t="s">
        <v>19</v>
      </c>
      <c r="C2628">
        <v>17600</v>
      </c>
      <c r="D2628">
        <v>34889</v>
      </c>
      <c r="E2628">
        <v>51.441600412</v>
      </c>
      <c r="F2628">
        <v>0.26748262699999997</v>
      </c>
      <c r="G2628">
        <v>50.09</v>
      </c>
      <c r="H2628">
        <v>0</v>
      </c>
      <c r="I2628">
        <v>1</v>
      </c>
      <c r="J2628">
        <v>7</v>
      </c>
      <c r="K2628">
        <v>1.31</v>
      </c>
      <c r="L2628">
        <v>2.48</v>
      </c>
      <c r="M2628">
        <v>45.58</v>
      </c>
      <c r="N2628">
        <v>0</v>
      </c>
    </row>
    <row r="2629" spans="1:14" x14ac:dyDescent="0.25">
      <c r="A2629" t="s">
        <v>7</v>
      </c>
      <c r="B2629" t="s">
        <v>8</v>
      </c>
      <c r="C2629">
        <v>0.25</v>
      </c>
      <c r="D2629">
        <v>51.441600412</v>
      </c>
      <c r="E2629">
        <v>0.26748262699999997</v>
      </c>
    </row>
    <row r="2630" spans="1:14" x14ac:dyDescent="0.25">
      <c r="A2630" t="s">
        <v>7</v>
      </c>
      <c r="B2630" t="s">
        <v>9</v>
      </c>
      <c r="C2630">
        <v>7.83</v>
      </c>
      <c r="D2630">
        <v>51.441600412</v>
      </c>
      <c r="E2630">
        <v>0.26748262699999997</v>
      </c>
    </row>
    <row r="2631" spans="1:14" x14ac:dyDescent="0.25">
      <c r="A2631" t="s">
        <v>7</v>
      </c>
      <c r="B2631" t="s">
        <v>10</v>
      </c>
      <c r="C2631">
        <v>1.2</v>
      </c>
      <c r="D2631">
        <v>51.441600412</v>
      </c>
      <c r="E2631">
        <v>0.26748262699999997</v>
      </c>
    </row>
    <row r="2632" spans="1:14" x14ac:dyDescent="0.25">
      <c r="A2632" t="s">
        <v>7</v>
      </c>
      <c r="B2632" t="s">
        <v>19</v>
      </c>
      <c r="C2632">
        <v>17600</v>
      </c>
      <c r="D2632">
        <v>34890</v>
      </c>
      <c r="E2632">
        <v>51.441594802899999</v>
      </c>
      <c r="F2632">
        <v>0.26749803220000001</v>
      </c>
      <c r="G2632">
        <v>50.12</v>
      </c>
      <c r="H2632">
        <v>0</v>
      </c>
      <c r="I2632">
        <v>1</v>
      </c>
      <c r="J2632">
        <v>7</v>
      </c>
      <c r="K2632">
        <v>1.31</v>
      </c>
      <c r="L2632">
        <v>2.48</v>
      </c>
      <c r="M2632">
        <v>45.58</v>
      </c>
      <c r="N2632">
        <v>0</v>
      </c>
    </row>
    <row r="2633" spans="1:14" x14ac:dyDescent="0.25">
      <c r="A2633" t="s">
        <v>7</v>
      </c>
      <c r="B2633" t="s">
        <v>8</v>
      </c>
      <c r="C2633">
        <v>0.61</v>
      </c>
      <c r="D2633">
        <v>51.441594802899999</v>
      </c>
      <c r="E2633">
        <v>0.26749803220000001</v>
      </c>
    </row>
    <row r="2634" spans="1:14" x14ac:dyDescent="0.25">
      <c r="A2634" t="s">
        <v>7</v>
      </c>
      <c r="B2634" t="s">
        <v>9</v>
      </c>
      <c r="C2634">
        <v>7.83</v>
      </c>
      <c r="D2634">
        <v>51.441594802899999</v>
      </c>
      <c r="E2634">
        <v>0.26749803220000001</v>
      </c>
    </row>
    <row r="2635" spans="1:14" x14ac:dyDescent="0.25">
      <c r="A2635" t="s">
        <v>7</v>
      </c>
      <c r="B2635" t="s">
        <v>10</v>
      </c>
      <c r="C2635">
        <v>1.29</v>
      </c>
      <c r="D2635">
        <v>51.441594802899999</v>
      </c>
      <c r="E2635">
        <v>0.26749803220000001</v>
      </c>
    </row>
    <row r="2636" spans="1:14" x14ac:dyDescent="0.25">
      <c r="A2636" t="s">
        <v>7</v>
      </c>
      <c r="B2636" t="s">
        <v>8</v>
      </c>
      <c r="C2636">
        <v>1.02</v>
      </c>
      <c r="D2636">
        <v>51.441594802899999</v>
      </c>
      <c r="E2636">
        <v>0.26749803220000001</v>
      </c>
    </row>
    <row r="2637" spans="1:14" x14ac:dyDescent="0.25">
      <c r="A2637" t="s">
        <v>7</v>
      </c>
      <c r="B2637" t="s">
        <v>9</v>
      </c>
      <c r="C2637">
        <v>7.83</v>
      </c>
      <c r="D2637">
        <v>51.441594802899999</v>
      </c>
      <c r="E2637">
        <v>0.26749803220000001</v>
      </c>
    </row>
    <row r="2638" spans="1:14" x14ac:dyDescent="0.25">
      <c r="A2638" t="s">
        <v>7</v>
      </c>
      <c r="B2638" t="s">
        <v>10</v>
      </c>
      <c r="C2638">
        <v>1.36</v>
      </c>
      <c r="D2638">
        <v>51.441594802899999</v>
      </c>
      <c r="E2638">
        <v>0.26749803220000001</v>
      </c>
    </row>
    <row r="2639" spans="1:14" x14ac:dyDescent="0.25">
      <c r="A2639" t="s">
        <v>7</v>
      </c>
      <c r="B2639" t="s">
        <v>19</v>
      </c>
      <c r="C2639">
        <v>17600</v>
      </c>
      <c r="D2639">
        <v>34891</v>
      </c>
      <c r="E2639">
        <v>51.441588791199997</v>
      </c>
      <c r="F2639">
        <v>0.26752151369999999</v>
      </c>
      <c r="G2639">
        <v>50.17</v>
      </c>
      <c r="H2639">
        <v>0</v>
      </c>
      <c r="I2639">
        <v>1</v>
      </c>
      <c r="J2639">
        <v>7</v>
      </c>
      <c r="K2639">
        <v>1.31</v>
      </c>
      <c r="L2639">
        <v>2.48</v>
      </c>
      <c r="M2639">
        <v>45.58</v>
      </c>
      <c r="N2639">
        <v>0</v>
      </c>
    </row>
    <row r="2640" spans="1:14" x14ac:dyDescent="0.25">
      <c r="A2640" t="s">
        <v>7</v>
      </c>
      <c r="B2640" t="s">
        <v>19</v>
      </c>
      <c r="C2640">
        <v>17600</v>
      </c>
      <c r="D2640">
        <v>34892</v>
      </c>
      <c r="E2640">
        <v>51.441581019399997</v>
      </c>
      <c r="F2640">
        <v>0.26754540869999999</v>
      </c>
      <c r="G2640">
        <v>50.16</v>
      </c>
      <c r="H2640">
        <v>0</v>
      </c>
      <c r="I2640">
        <v>1</v>
      </c>
      <c r="J2640">
        <v>7</v>
      </c>
      <c r="K2640">
        <v>1.31</v>
      </c>
      <c r="L2640">
        <v>2.48</v>
      </c>
      <c r="M2640">
        <v>45.58</v>
      </c>
      <c r="N2640">
        <v>0</v>
      </c>
    </row>
    <row r="2641" spans="1:14" x14ac:dyDescent="0.25">
      <c r="A2641" t="s">
        <v>7</v>
      </c>
      <c r="B2641" t="s">
        <v>8</v>
      </c>
      <c r="C2641">
        <v>1.5</v>
      </c>
      <c r="D2641">
        <v>51.441581019399997</v>
      </c>
      <c r="E2641">
        <v>0.26754540869999999</v>
      </c>
    </row>
    <row r="2642" spans="1:14" x14ac:dyDescent="0.25">
      <c r="A2642" t="s">
        <v>7</v>
      </c>
      <c r="B2642" t="s">
        <v>9</v>
      </c>
      <c r="C2642">
        <v>7.82</v>
      </c>
      <c r="D2642">
        <v>51.441581019399997</v>
      </c>
      <c r="E2642">
        <v>0.26754540869999999</v>
      </c>
    </row>
    <row r="2643" spans="1:14" x14ac:dyDescent="0.25">
      <c r="A2643" t="s">
        <v>7</v>
      </c>
      <c r="B2643" t="s">
        <v>10</v>
      </c>
      <c r="C2643">
        <v>1.46</v>
      </c>
      <c r="D2643">
        <v>51.441581019399997</v>
      </c>
      <c r="E2643">
        <v>0.26754540869999999</v>
      </c>
    </row>
    <row r="2644" spans="1:14" x14ac:dyDescent="0.25">
      <c r="A2644" t="s">
        <v>7</v>
      </c>
      <c r="B2644" t="s">
        <v>19</v>
      </c>
      <c r="C2644">
        <v>17600</v>
      </c>
      <c r="D2644">
        <v>34893</v>
      </c>
      <c r="E2644">
        <v>51.441573162099999</v>
      </c>
      <c r="F2644">
        <v>0.26756594239999998</v>
      </c>
      <c r="G2644">
        <v>50.22</v>
      </c>
      <c r="H2644">
        <v>0</v>
      </c>
      <c r="I2644">
        <v>1</v>
      </c>
      <c r="J2644">
        <v>7</v>
      </c>
      <c r="K2644">
        <v>1.31</v>
      </c>
      <c r="L2644">
        <v>2.48</v>
      </c>
      <c r="M2644">
        <v>45.58</v>
      </c>
      <c r="N2644">
        <v>0</v>
      </c>
    </row>
    <row r="2645" spans="1:14" x14ac:dyDescent="0.25">
      <c r="A2645" t="s">
        <v>7</v>
      </c>
      <c r="B2645" t="s">
        <v>8</v>
      </c>
      <c r="C2645">
        <v>1.92</v>
      </c>
      <c r="D2645">
        <v>51.441573162099999</v>
      </c>
      <c r="E2645">
        <v>0.26756594239999998</v>
      </c>
    </row>
    <row r="2646" spans="1:14" x14ac:dyDescent="0.25">
      <c r="A2646" t="s">
        <v>7</v>
      </c>
      <c r="B2646" t="s">
        <v>9</v>
      </c>
      <c r="C2646">
        <v>7.83</v>
      </c>
      <c r="D2646">
        <v>51.441573162099999</v>
      </c>
      <c r="E2646">
        <v>0.26756594239999998</v>
      </c>
    </row>
    <row r="2647" spans="1:14" x14ac:dyDescent="0.25">
      <c r="A2647" t="s">
        <v>7</v>
      </c>
      <c r="B2647" t="s">
        <v>10</v>
      </c>
      <c r="C2647">
        <v>1.51</v>
      </c>
      <c r="D2647">
        <v>51.441573162099999</v>
      </c>
      <c r="E2647">
        <v>0.26756594239999998</v>
      </c>
    </row>
    <row r="2648" spans="1:14" x14ac:dyDescent="0.25">
      <c r="A2648" t="s">
        <v>7</v>
      </c>
      <c r="B2648" t="s">
        <v>19</v>
      </c>
      <c r="C2648">
        <v>17600</v>
      </c>
      <c r="D2648">
        <v>34894</v>
      </c>
      <c r="E2648">
        <v>51.441565972900001</v>
      </c>
      <c r="F2648">
        <v>0.26758925039999998</v>
      </c>
      <c r="G2648">
        <v>50.18</v>
      </c>
      <c r="H2648">
        <v>0</v>
      </c>
      <c r="I2648">
        <v>1</v>
      </c>
      <c r="J2648">
        <v>7</v>
      </c>
      <c r="K2648">
        <v>1.31</v>
      </c>
      <c r="L2648">
        <v>2.48</v>
      </c>
      <c r="M2648">
        <v>45.57</v>
      </c>
      <c r="N2648">
        <v>0</v>
      </c>
    </row>
    <row r="2649" spans="1:14" x14ac:dyDescent="0.25">
      <c r="A2649" t="s">
        <v>7</v>
      </c>
      <c r="B2649" t="s">
        <v>8</v>
      </c>
      <c r="C2649">
        <v>1.92</v>
      </c>
      <c r="D2649">
        <v>51.441565972900001</v>
      </c>
      <c r="E2649">
        <v>0.26758925039999998</v>
      </c>
    </row>
    <row r="2650" spans="1:14" x14ac:dyDescent="0.25">
      <c r="A2650" t="s">
        <v>7</v>
      </c>
      <c r="B2650" t="s">
        <v>9</v>
      </c>
      <c r="C2650">
        <v>7.82</v>
      </c>
      <c r="D2650">
        <v>51.441565972900001</v>
      </c>
      <c r="E2650">
        <v>0.26758925039999998</v>
      </c>
    </row>
    <row r="2651" spans="1:14" x14ac:dyDescent="0.25">
      <c r="A2651" t="s">
        <v>7</v>
      </c>
      <c r="B2651" t="s">
        <v>10</v>
      </c>
      <c r="C2651">
        <v>1.5</v>
      </c>
      <c r="D2651">
        <v>51.441565972900001</v>
      </c>
      <c r="E2651">
        <v>0.26758925039999998</v>
      </c>
    </row>
    <row r="2652" spans="1:14" x14ac:dyDescent="0.25">
      <c r="A2652" t="s">
        <v>7</v>
      </c>
      <c r="B2652" t="s">
        <v>19</v>
      </c>
      <c r="C2652">
        <v>17600</v>
      </c>
      <c r="D2652">
        <v>34895</v>
      </c>
      <c r="E2652">
        <v>51.441560387400003</v>
      </c>
      <c r="F2652">
        <v>0.26761633870000001</v>
      </c>
      <c r="G2652">
        <v>50.25</v>
      </c>
      <c r="H2652">
        <v>0</v>
      </c>
      <c r="I2652">
        <v>1</v>
      </c>
      <c r="J2652">
        <v>7</v>
      </c>
      <c r="K2652">
        <v>1.31</v>
      </c>
      <c r="L2652">
        <v>2.48</v>
      </c>
      <c r="M2652">
        <v>45.57</v>
      </c>
      <c r="N2652">
        <v>0</v>
      </c>
    </row>
    <row r="2653" spans="1:14" x14ac:dyDescent="0.25">
      <c r="A2653" t="s">
        <v>7</v>
      </c>
      <c r="B2653" t="s">
        <v>8</v>
      </c>
      <c r="C2653">
        <v>2.13</v>
      </c>
      <c r="D2653">
        <v>51.441560387400003</v>
      </c>
      <c r="E2653">
        <v>0.26761633870000001</v>
      </c>
    </row>
    <row r="2654" spans="1:14" x14ac:dyDescent="0.25">
      <c r="A2654" t="s">
        <v>7</v>
      </c>
      <c r="B2654" t="s">
        <v>9</v>
      </c>
      <c r="C2654">
        <v>7.81</v>
      </c>
      <c r="D2654">
        <v>51.441560387400003</v>
      </c>
      <c r="E2654">
        <v>0.26761633870000001</v>
      </c>
    </row>
    <row r="2655" spans="1:14" x14ac:dyDescent="0.25">
      <c r="A2655" t="s">
        <v>7</v>
      </c>
      <c r="B2655" t="s">
        <v>10</v>
      </c>
      <c r="C2655">
        <v>1.5</v>
      </c>
      <c r="D2655">
        <v>51.441560387400003</v>
      </c>
      <c r="E2655">
        <v>0.26761633870000001</v>
      </c>
    </row>
    <row r="2656" spans="1:14" x14ac:dyDescent="0.25">
      <c r="A2656" t="s">
        <v>7</v>
      </c>
      <c r="B2656" t="s">
        <v>19</v>
      </c>
      <c r="C2656">
        <v>17600</v>
      </c>
      <c r="D2656">
        <v>34896</v>
      </c>
      <c r="E2656">
        <v>51.441553882100003</v>
      </c>
      <c r="F2656">
        <v>0.26764145309999998</v>
      </c>
      <c r="G2656">
        <v>50.26</v>
      </c>
      <c r="H2656">
        <v>0</v>
      </c>
      <c r="I2656">
        <v>1</v>
      </c>
      <c r="J2656">
        <v>7</v>
      </c>
      <c r="K2656">
        <v>1.31</v>
      </c>
      <c r="L2656">
        <v>2.48</v>
      </c>
      <c r="M2656">
        <v>45.57</v>
      </c>
      <c r="N2656">
        <v>0</v>
      </c>
    </row>
    <row r="2657" spans="1:14" x14ac:dyDescent="0.25">
      <c r="A2657" t="s">
        <v>7</v>
      </c>
      <c r="B2657" t="s">
        <v>8</v>
      </c>
      <c r="C2657">
        <v>2.08</v>
      </c>
      <c r="D2657">
        <v>51.441553882100003</v>
      </c>
      <c r="E2657">
        <v>0.26764145309999998</v>
      </c>
    </row>
    <row r="2658" spans="1:14" x14ac:dyDescent="0.25">
      <c r="A2658" t="s">
        <v>7</v>
      </c>
      <c r="B2658" t="s">
        <v>9</v>
      </c>
      <c r="C2658">
        <v>7.81</v>
      </c>
      <c r="D2658">
        <v>51.441553882100003</v>
      </c>
      <c r="E2658">
        <v>0.26764145309999998</v>
      </c>
    </row>
    <row r="2659" spans="1:14" x14ac:dyDescent="0.25">
      <c r="A2659" t="s">
        <v>7</v>
      </c>
      <c r="B2659" t="s">
        <v>10</v>
      </c>
      <c r="C2659">
        <v>1.48</v>
      </c>
      <c r="D2659">
        <v>51.441553882100003</v>
      </c>
      <c r="E2659">
        <v>0.26764145309999998</v>
      </c>
    </row>
    <row r="2660" spans="1:14" x14ac:dyDescent="0.25">
      <c r="A2660" t="s">
        <v>7</v>
      </c>
      <c r="B2660" t="s">
        <v>19</v>
      </c>
      <c r="C2660">
        <v>17600</v>
      </c>
      <c r="D2660">
        <v>34897</v>
      </c>
      <c r="E2660">
        <v>51.441549968799997</v>
      </c>
      <c r="F2660">
        <v>0.26765867609999999</v>
      </c>
      <c r="G2660">
        <v>50.29</v>
      </c>
      <c r="H2660">
        <v>0</v>
      </c>
      <c r="I2660">
        <v>1</v>
      </c>
      <c r="J2660">
        <v>7</v>
      </c>
      <c r="K2660">
        <v>1.31</v>
      </c>
      <c r="L2660">
        <v>2.48</v>
      </c>
      <c r="M2660">
        <v>45.57</v>
      </c>
      <c r="N2660">
        <v>0</v>
      </c>
    </row>
    <row r="2661" spans="1:14" x14ac:dyDescent="0.25">
      <c r="A2661" t="s">
        <v>7</v>
      </c>
      <c r="B2661" t="s">
        <v>8</v>
      </c>
      <c r="C2661">
        <v>1.9</v>
      </c>
      <c r="D2661">
        <v>51.441549968799997</v>
      </c>
      <c r="E2661">
        <v>0.26765867609999999</v>
      </c>
    </row>
    <row r="2662" spans="1:14" x14ac:dyDescent="0.25">
      <c r="A2662" t="s">
        <v>7</v>
      </c>
      <c r="B2662" t="s">
        <v>9</v>
      </c>
      <c r="C2662">
        <v>7.83</v>
      </c>
      <c r="D2662">
        <v>51.441549968799997</v>
      </c>
      <c r="E2662">
        <v>0.26765867609999999</v>
      </c>
    </row>
    <row r="2663" spans="1:14" x14ac:dyDescent="0.25">
      <c r="A2663" t="s">
        <v>7</v>
      </c>
      <c r="B2663" t="s">
        <v>10</v>
      </c>
      <c r="C2663">
        <v>1.42</v>
      </c>
      <c r="D2663">
        <v>51.441549968799997</v>
      </c>
      <c r="E2663">
        <v>0.26765867609999999</v>
      </c>
    </row>
    <row r="2664" spans="1:14" x14ac:dyDescent="0.25">
      <c r="A2664" t="s">
        <v>7</v>
      </c>
      <c r="B2664" t="s">
        <v>19</v>
      </c>
      <c r="C2664">
        <v>17600</v>
      </c>
      <c r="D2664">
        <v>34898</v>
      </c>
      <c r="E2664">
        <v>51.441546140699998</v>
      </c>
      <c r="F2664">
        <v>0.26767359899999998</v>
      </c>
      <c r="G2664">
        <v>50.28</v>
      </c>
      <c r="H2664">
        <v>0</v>
      </c>
      <c r="I2664">
        <v>1</v>
      </c>
      <c r="J2664">
        <v>7</v>
      </c>
      <c r="K2664">
        <v>1.31</v>
      </c>
      <c r="L2664">
        <v>2.4900000000000002</v>
      </c>
      <c r="M2664">
        <v>45.57</v>
      </c>
      <c r="N2664">
        <v>0</v>
      </c>
    </row>
    <row r="2665" spans="1:14" x14ac:dyDescent="0.25">
      <c r="A2665" t="s">
        <v>7</v>
      </c>
      <c r="B2665" t="s">
        <v>8</v>
      </c>
      <c r="C2665">
        <v>1.68</v>
      </c>
      <c r="D2665">
        <v>51.441546140699998</v>
      </c>
      <c r="E2665">
        <v>0.26767359899999998</v>
      </c>
    </row>
    <row r="2666" spans="1:14" x14ac:dyDescent="0.25">
      <c r="A2666" t="s">
        <v>7</v>
      </c>
      <c r="B2666" t="s">
        <v>9</v>
      </c>
      <c r="C2666">
        <v>7.82</v>
      </c>
      <c r="D2666">
        <v>51.441546140699998</v>
      </c>
      <c r="E2666">
        <v>0.26767359899999998</v>
      </c>
    </row>
    <row r="2667" spans="1:14" x14ac:dyDescent="0.25">
      <c r="A2667" t="s">
        <v>7</v>
      </c>
      <c r="B2667" t="s">
        <v>10</v>
      </c>
      <c r="C2667">
        <v>1.36</v>
      </c>
      <c r="D2667">
        <v>51.441546140699998</v>
      </c>
      <c r="E2667">
        <v>0.26767359899999998</v>
      </c>
    </row>
    <row r="2668" spans="1:14" x14ac:dyDescent="0.25">
      <c r="A2668" t="s">
        <v>7</v>
      </c>
      <c r="B2668" t="s">
        <v>8</v>
      </c>
      <c r="C2668">
        <v>1.46</v>
      </c>
      <c r="D2668">
        <v>51.441546140699998</v>
      </c>
      <c r="E2668">
        <v>0.26767359899999998</v>
      </c>
    </row>
    <row r="2669" spans="1:14" x14ac:dyDescent="0.25">
      <c r="A2669" t="s">
        <v>7</v>
      </c>
      <c r="B2669" t="s">
        <v>9</v>
      </c>
      <c r="C2669">
        <v>7.83</v>
      </c>
      <c r="D2669">
        <v>51.441546140699998</v>
      </c>
      <c r="E2669">
        <v>0.26767359899999998</v>
      </c>
    </row>
    <row r="2670" spans="1:14" x14ac:dyDescent="0.25">
      <c r="A2670" t="s">
        <v>7</v>
      </c>
      <c r="B2670" t="s">
        <v>10</v>
      </c>
      <c r="C2670">
        <v>1.33</v>
      </c>
      <c r="D2670">
        <v>51.441546140699998</v>
      </c>
      <c r="E2670">
        <v>0.26767359899999998</v>
      </c>
    </row>
    <row r="2671" spans="1:14" x14ac:dyDescent="0.25">
      <c r="A2671" t="s">
        <v>7</v>
      </c>
      <c r="B2671" t="s">
        <v>19</v>
      </c>
      <c r="C2671">
        <v>17600</v>
      </c>
      <c r="D2671">
        <v>34899</v>
      </c>
      <c r="E2671">
        <v>51.441542285200001</v>
      </c>
      <c r="F2671">
        <v>0.26768616909999998</v>
      </c>
      <c r="G2671">
        <v>50.31</v>
      </c>
      <c r="H2671">
        <v>0</v>
      </c>
      <c r="I2671">
        <v>1</v>
      </c>
      <c r="J2671">
        <v>7</v>
      </c>
      <c r="K2671">
        <v>1.31</v>
      </c>
      <c r="L2671">
        <v>2.4900000000000002</v>
      </c>
      <c r="M2671">
        <v>45.57</v>
      </c>
      <c r="N2671">
        <v>0</v>
      </c>
    </row>
    <row r="2672" spans="1:14" x14ac:dyDescent="0.25">
      <c r="A2672" t="s">
        <v>7</v>
      </c>
      <c r="B2672" t="s">
        <v>19</v>
      </c>
      <c r="C2672">
        <v>17600</v>
      </c>
      <c r="D2672">
        <v>34900</v>
      </c>
      <c r="E2672">
        <v>51.441539885200001</v>
      </c>
      <c r="F2672">
        <v>0.26769682519999999</v>
      </c>
      <c r="G2672">
        <v>50.27</v>
      </c>
      <c r="H2672">
        <v>0</v>
      </c>
      <c r="I2672">
        <v>1</v>
      </c>
      <c r="J2672">
        <v>7</v>
      </c>
      <c r="K2672">
        <v>1.31</v>
      </c>
      <c r="L2672">
        <v>2.4900000000000002</v>
      </c>
      <c r="M2672">
        <v>45.57</v>
      </c>
      <c r="N2672">
        <v>0</v>
      </c>
    </row>
    <row r="2673" spans="1:14" x14ac:dyDescent="0.25">
      <c r="A2673" t="s">
        <v>7</v>
      </c>
      <c r="B2673" t="s">
        <v>8</v>
      </c>
      <c r="C2673">
        <v>1.2</v>
      </c>
      <c r="D2673">
        <v>51.441539885200001</v>
      </c>
      <c r="E2673">
        <v>0.26769682519999999</v>
      </c>
    </row>
    <row r="2674" spans="1:14" x14ac:dyDescent="0.25">
      <c r="A2674" t="s">
        <v>7</v>
      </c>
      <c r="B2674" t="s">
        <v>9</v>
      </c>
      <c r="C2674">
        <v>7.83</v>
      </c>
      <c r="D2674">
        <v>51.441539885200001</v>
      </c>
      <c r="E2674">
        <v>0.26769682519999999</v>
      </c>
    </row>
    <row r="2675" spans="1:14" x14ac:dyDescent="0.25">
      <c r="A2675" t="s">
        <v>7</v>
      </c>
      <c r="B2675" t="s">
        <v>10</v>
      </c>
      <c r="C2675">
        <v>1.29</v>
      </c>
      <c r="D2675">
        <v>51.441539885200001</v>
      </c>
      <c r="E2675">
        <v>0.26769682519999999</v>
      </c>
    </row>
    <row r="2676" spans="1:14" x14ac:dyDescent="0.25">
      <c r="A2676" t="s">
        <v>7</v>
      </c>
      <c r="B2676" t="s">
        <v>19</v>
      </c>
      <c r="C2676">
        <v>17600</v>
      </c>
      <c r="D2676">
        <v>34901</v>
      </c>
      <c r="E2676">
        <v>51.441534534399999</v>
      </c>
      <c r="F2676">
        <v>0.2677057525</v>
      </c>
      <c r="G2676">
        <v>50.18</v>
      </c>
      <c r="H2676">
        <v>0</v>
      </c>
      <c r="I2676">
        <v>1</v>
      </c>
      <c r="J2676">
        <v>7</v>
      </c>
      <c r="K2676">
        <v>1.31</v>
      </c>
      <c r="L2676">
        <v>2.4900000000000002</v>
      </c>
      <c r="M2676">
        <v>45.57</v>
      </c>
      <c r="N2676">
        <v>0</v>
      </c>
    </row>
    <row r="2677" spans="1:14" x14ac:dyDescent="0.25">
      <c r="A2677" t="s">
        <v>7</v>
      </c>
      <c r="B2677" t="s">
        <v>8</v>
      </c>
      <c r="C2677">
        <v>1.07</v>
      </c>
      <c r="D2677">
        <v>51.441534534399999</v>
      </c>
      <c r="E2677">
        <v>0.2677057525</v>
      </c>
    </row>
    <row r="2678" spans="1:14" x14ac:dyDescent="0.25">
      <c r="A2678" t="s">
        <v>7</v>
      </c>
      <c r="B2678" t="s">
        <v>9</v>
      </c>
      <c r="C2678">
        <v>7.83</v>
      </c>
      <c r="D2678">
        <v>51.441534534399999</v>
      </c>
      <c r="E2678">
        <v>0.2677057525</v>
      </c>
    </row>
    <row r="2679" spans="1:14" x14ac:dyDescent="0.25">
      <c r="A2679" t="s">
        <v>7</v>
      </c>
      <c r="B2679" t="s">
        <v>10</v>
      </c>
      <c r="C2679">
        <v>1.25</v>
      </c>
      <c r="D2679">
        <v>51.441534534399999</v>
      </c>
      <c r="E2679">
        <v>0.2677057525</v>
      </c>
    </row>
    <row r="2680" spans="1:14" x14ac:dyDescent="0.25">
      <c r="A2680" t="s">
        <v>7</v>
      </c>
      <c r="B2680" t="s">
        <v>19</v>
      </c>
      <c r="C2680">
        <v>17600</v>
      </c>
      <c r="D2680">
        <v>34902</v>
      </c>
      <c r="E2680">
        <v>51.441528617800003</v>
      </c>
      <c r="F2680">
        <v>0.26770977010000002</v>
      </c>
      <c r="G2680">
        <v>50.25</v>
      </c>
      <c r="H2680">
        <v>0</v>
      </c>
      <c r="I2680">
        <v>1</v>
      </c>
      <c r="J2680">
        <v>7</v>
      </c>
      <c r="K2680">
        <v>1.31</v>
      </c>
      <c r="L2680">
        <v>2.4900000000000002</v>
      </c>
      <c r="M2680">
        <v>45.57</v>
      </c>
      <c r="N2680">
        <v>0</v>
      </c>
    </row>
    <row r="2681" spans="1:14" x14ac:dyDescent="0.25">
      <c r="A2681" t="s">
        <v>7</v>
      </c>
      <c r="B2681" t="s">
        <v>8</v>
      </c>
      <c r="C2681">
        <v>0.97</v>
      </c>
      <c r="D2681">
        <v>51.441528617800003</v>
      </c>
      <c r="E2681">
        <v>0.26770977010000002</v>
      </c>
    </row>
    <row r="2682" spans="1:14" x14ac:dyDescent="0.25">
      <c r="A2682" t="s">
        <v>7</v>
      </c>
      <c r="B2682" t="s">
        <v>9</v>
      </c>
      <c r="C2682">
        <v>7.83</v>
      </c>
      <c r="D2682">
        <v>51.441528617800003</v>
      </c>
      <c r="E2682">
        <v>0.26770977010000002</v>
      </c>
    </row>
    <row r="2683" spans="1:14" x14ac:dyDescent="0.25">
      <c r="A2683" t="s">
        <v>7</v>
      </c>
      <c r="B2683" t="s">
        <v>10</v>
      </c>
      <c r="C2683">
        <v>1.25</v>
      </c>
      <c r="D2683">
        <v>51.441528617800003</v>
      </c>
      <c r="E2683">
        <v>0.26770977010000002</v>
      </c>
    </row>
    <row r="2684" spans="1:14" x14ac:dyDescent="0.25">
      <c r="A2684" t="s">
        <v>7</v>
      </c>
      <c r="B2684" t="s">
        <v>19</v>
      </c>
      <c r="C2684">
        <v>17600</v>
      </c>
      <c r="D2684">
        <v>34903</v>
      </c>
      <c r="E2684">
        <v>51.441524338800001</v>
      </c>
      <c r="F2684">
        <v>0.26771096999999999</v>
      </c>
      <c r="G2684">
        <v>50.27</v>
      </c>
      <c r="H2684">
        <v>0</v>
      </c>
      <c r="I2684">
        <v>1</v>
      </c>
      <c r="J2684">
        <v>7</v>
      </c>
      <c r="K2684">
        <v>1.31</v>
      </c>
      <c r="L2684">
        <v>2.4900000000000002</v>
      </c>
      <c r="M2684">
        <v>45.57</v>
      </c>
      <c r="N2684">
        <v>0</v>
      </c>
    </row>
    <row r="2685" spans="1:14" x14ac:dyDescent="0.25">
      <c r="A2685" t="s">
        <v>7</v>
      </c>
      <c r="B2685" t="s">
        <v>8</v>
      </c>
      <c r="C2685">
        <v>0.82</v>
      </c>
      <c r="D2685">
        <v>51.441524338800001</v>
      </c>
      <c r="E2685">
        <v>0.26771096999999999</v>
      </c>
    </row>
    <row r="2686" spans="1:14" x14ac:dyDescent="0.25">
      <c r="A2686" t="s">
        <v>7</v>
      </c>
      <c r="B2686" t="s">
        <v>9</v>
      </c>
      <c r="C2686">
        <v>7.82</v>
      </c>
      <c r="D2686">
        <v>51.441524338800001</v>
      </c>
      <c r="E2686">
        <v>0.26771096999999999</v>
      </c>
    </row>
    <row r="2687" spans="1:14" x14ac:dyDescent="0.25">
      <c r="A2687" t="s">
        <v>7</v>
      </c>
      <c r="B2687" t="s">
        <v>10</v>
      </c>
      <c r="C2687">
        <v>1.27</v>
      </c>
      <c r="D2687">
        <v>51.441524338800001</v>
      </c>
      <c r="E2687">
        <v>0.26771096999999999</v>
      </c>
    </row>
    <row r="2688" spans="1:14" x14ac:dyDescent="0.25">
      <c r="A2688" t="s">
        <v>7</v>
      </c>
      <c r="B2688" t="s">
        <v>19</v>
      </c>
      <c r="C2688">
        <v>17600</v>
      </c>
      <c r="D2688">
        <v>34904</v>
      </c>
      <c r="E2688">
        <v>51.441517714299998</v>
      </c>
      <c r="F2688">
        <v>0.26770951040000002</v>
      </c>
      <c r="G2688">
        <v>50.22</v>
      </c>
      <c r="H2688">
        <v>0</v>
      </c>
      <c r="I2688">
        <v>1</v>
      </c>
      <c r="J2688">
        <v>7</v>
      </c>
      <c r="K2688">
        <v>1.31</v>
      </c>
      <c r="L2688">
        <v>2.4900000000000002</v>
      </c>
      <c r="M2688">
        <v>45.57</v>
      </c>
      <c r="N2688">
        <v>0</v>
      </c>
    </row>
    <row r="2689" spans="1:14" x14ac:dyDescent="0.25">
      <c r="A2689" t="s">
        <v>7</v>
      </c>
      <c r="B2689" t="s">
        <v>8</v>
      </c>
      <c r="C2689">
        <v>0.82</v>
      </c>
      <c r="D2689">
        <v>51.441517714299998</v>
      </c>
      <c r="E2689">
        <v>0.26770951040000002</v>
      </c>
    </row>
    <row r="2690" spans="1:14" x14ac:dyDescent="0.25">
      <c r="A2690" t="s">
        <v>7</v>
      </c>
      <c r="B2690" t="s">
        <v>9</v>
      </c>
      <c r="C2690">
        <v>7.82</v>
      </c>
      <c r="D2690">
        <v>51.441517714299998</v>
      </c>
      <c r="E2690">
        <v>0.26770951040000002</v>
      </c>
    </row>
    <row r="2691" spans="1:14" x14ac:dyDescent="0.25">
      <c r="A2691" t="s">
        <v>7</v>
      </c>
      <c r="B2691" t="s">
        <v>10</v>
      </c>
      <c r="C2691">
        <v>1.33</v>
      </c>
      <c r="D2691">
        <v>51.441517714299998</v>
      </c>
      <c r="E2691">
        <v>0.26770951040000002</v>
      </c>
    </row>
    <row r="2692" spans="1:14" x14ac:dyDescent="0.25">
      <c r="A2692" t="s">
        <v>7</v>
      </c>
      <c r="B2692" t="s">
        <v>19</v>
      </c>
      <c r="C2692">
        <v>17600</v>
      </c>
      <c r="D2692">
        <v>34905</v>
      </c>
      <c r="E2692">
        <v>51.4415129741</v>
      </c>
      <c r="F2692">
        <v>0.26770463579999998</v>
      </c>
      <c r="G2692">
        <v>50.16</v>
      </c>
      <c r="H2692">
        <v>0</v>
      </c>
      <c r="I2692">
        <v>1</v>
      </c>
      <c r="J2692">
        <v>7</v>
      </c>
      <c r="K2692">
        <v>1.31</v>
      </c>
      <c r="L2692">
        <v>2.4900000000000002</v>
      </c>
      <c r="M2692">
        <v>45.57</v>
      </c>
      <c r="N2692">
        <v>0</v>
      </c>
    </row>
    <row r="2693" spans="1:14" x14ac:dyDescent="0.25">
      <c r="A2693" t="s">
        <v>7</v>
      </c>
      <c r="B2693" t="s">
        <v>8</v>
      </c>
      <c r="C2693">
        <v>0.67</v>
      </c>
      <c r="D2693">
        <v>51.4415129741</v>
      </c>
      <c r="E2693">
        <v>0.26770463579999998</v>
      </c>
    </row>
    <row r="2694" spans="1:14" x14ac:dyDescent="0.25">
      <c r="A2694" t="s">
        <v>7</v>
      </c>
      <c r="B2694" t="s">
        <v>9</v>
      </c>
      <c r="C2694">
        <v>7.83</v>
      </c>
      <c r="D2694">
        <v>51.4415129741</v>
      </c>
      <c r="E2694">
        <v>0.26770463579999998</v>
      </c>
    </row>
    <row r="2695" spans="1:14" x14ac:dyDescent="0.25">
      <c r="A2695" t="s">
        <v>7</v>
      </c>
      <c r="B2695" t="s">
        <v>10</v>
      </c>
      <c r="C2695">
        <v>1.4</v>
      </c>
      <c r="D2695">
        <v>51.4415129741</v>
      </c>
      <c r="E2695">
        <v>0.26770463579999998</v>
      </c>
    </row>
    <row r="2696" spans="1:14" x14ac:dyDescent="0.25">
      <c r="A2696" t="s">
        <v>7</v>
      </c>
      <c r="B2696" t="s">
        <v>19</v>
      </c>
      <c r="C2696">
        <v>17600</v>
      </c>
      <c r="D2696">
        <v>34906</v>
      </c>
      <c r="E2696">
        <v>51.441509979800003</v>
      </c>
      <c r="F2696">
        <v>0.26769683420000001</v>
      </c>
      <c r="G2696">
        <v>50.21</v>
      </c>
      <c r="H2696">
        <v>0</v>
      </c>
      <c r="I2696">
        <v>1</v>
      </c>
      <c r="J2696">
        <v>7</v>
      </c>
      <c r="K2696">
        <v>1.31</v>
      </c>
      <c r="L2696">
        <v>2.4900000000000002</v>
      </c>
      <c r="M2696">
        <v>45.57</v>
      </c>
      <c r="N2696">
        <v>0</v>
      </c>
    </row>
    <row r="2697" spans="1:14" x14ac:dyDescent="0.25">
      <c r="A2697" t="s">
        <v>7</v>
      </c>
      <c r="B2697" t="s">
        <v>8</v>
      </c>
      <c r="C2697">
        <v>0.62</v>
      </c>
      <c r="D2697">
        <v>51.441509979800003</v>
      </c>
      <c r="E2697">
        <v>0.26769683420000001</v>
      </c>
    </row>
    <row r="2698" spans="1:14" x14ac:dyDescent="0.25">
      <c r="A2698" t="s">
        <v>7</v>
      </c>
      <c r="B2698" t="s">
        <v>9</v>
      </c>
      <c r="C2698">
        <v>7.81</v>
      </c>
      <c r="D2698">
        <v>51.441509979800003</v>
      </c>
      <c r="E2698">
        <v>0.26769683420000001</v>
      </c>
    </row>
    <row r="2699" spans="1:14" x14ac:dyDescent="0.25">
      <c r="A2699" t="s">
        <v>7</v>
      </c>
      <c r="B2699" t="s">
        <v>10</v>
      </c>
      <c r="C2699">
        <v>1.44</v>
      </c>
      <c r="D2699">
        <v>51.441509979800003</v>
      </c>
      <c r="E2699">
        <v>0.26769683420000001</v>
      </c>
    </row>
    <row r="2700" spans="1:14" x14ac:dyDescent="0.25">
      <c r="A2700" t="s">
        <v>7</v>
      </c>
      <c r="B2700" t="s">
        <v>8</v>
      </c>
      <c r="C2700">
        <v>0.57999999999999996</v>
      </c>
      <c r="D2700">
        <v>51.441509979800003</v>
      </c>
      <c r="E2700">
        <v>0.26769683420000001</v>
      </c>
    </row>
    <row r="2701" spans="1:14" x14ac:dyDescent="0.25">
      <c r="A2701" t="s">
        <v>7</v>
      </c>
      <c r="B2701" t="s">
        <v>9</v>
      </c>
      <c r="C2701">
        <v>7.8</v>
      </c>
      <c r="D2701">
        <v>51.441509979800003</v>
      </c>
      <c r="E2701">
        <v>0.26769683420000001</v>
      </c>
    </row>
    <row r="2702" spans="1:14" x14ac:dyDescent="0.25">
      <c r="A2702" t="s">
        <v>7</v>
      </c>
      <c r="B2702" t="s">
        <v>10</v>
      </c>
      <c r="C2702">
        <v>1.5</v>
      </c>
      <c r="D2702">
        <v>51.441509979800003</v>
      </c>
      <c r="E2702">
        <v>0.26769683420000001</v>
      </c>
    </row>
    <row r="2703" spans="1:14" x14ac:dyDescent="0.25">
      <c r="A2703" t="s">
        <v>7</v>
      </c>
      <c r="B2703" t="s">
        <v>19</v>
      </c>
      <c r="C2703">
        <v>17600</v>
      </c>
      <c r="D2703">
        <v>34907</v>
      </c>
      <c r="E2703">
        <v>51.441509228199997</v>
      </c>
      <c r="F2703">
        <v>0.26768882360000001</v>
      </c>
      <c r="G2703">
        <v>50.17</v>
      </c>
      <c r="H2703">
        <v>0</v>
      </c>
      <c r="I2703">
        <v>1</v>
      </c>
      <c r="J2703">
        <v>7</v>
      </c>
      <c r="K2703">
        <v>1.31</v>
      </c>
      <c r="L2703">
        <v>2.4900000000000002</v>
      </c>
      <c r="M2703">
        <v>45.57</v>
      </c>
      <c r="N2703">
        <v>0</v>
      </c>
    </row>
    <row r="2704" spans="1:14" x14ac:dyDescent="0.25">
      <c r="A2704" t="s">
        <v>7</v>
      </c>
      <c r="B2704" t="s">
        <v>19</v>
      </c>
      <c r="C2704">
        <v>17600</v>
      </c>
      <c r="D2704">
        <v>34908</v>
      </c>
      <c r="E2704">
        <v>51.441510770299999</v>
      </c>
      <c r="F2704">
        <v>0.26767957580000001</v>
      </c>
      <c r="G2704">
        <v>50.12</v>
      </c>
      <c r="H2704">
        <v>0</v>
      </c>
      <c r="I2704">
        <v>1</v>
      </c>
      <c r="J2704">
        <v>7</v>
      </c>
      <c r="K2704">
        <v>1.31</v>
      </c>
      <c r="L2704">
        <v>2.4900000000000002</v>
      </c>
      <c r="M2704">
        <v>45.57</v>
      </c>
      <c r="N2704">
        <v>0</v>
      </c>
    </row>
    <row r="2705" spans="1:14" x14ac:dyDescent="0.25">
      <c r="A2705" t="s">
        <v>7</v>
      </c>
      <c r="B2705" t="s">
        <v>8</v>
      </c>
      <c r="C2705">
        <v>0.57999999999999996</v>
      </c>
      <c r="D2705">
        <v>51.441510770299999</v>
      </c>
      <c r="E2705">
        <v>0.26767957580000001</v>
      </c>
    </row>
    <row r="2706" spans="1:14" x14ac:dyDescent="0.25">
      <c r="A2706" t="s">
        <v>7</v>
      </c>
      <c r="B2706" t="s">
        <v>9</v>
      </c>
      <c r="C2706">
        <v>7.8</v>
      </c>
      <c r="D2706">
        <v>51.441510770299999</v>
      </c>
      <c r="E2706">
        <v>0.26767957580000001</v>
      </c>
    </row>
    <row r="2707" spans="1:14" x14ac:dyDescent="0.25">
      <c r="A2707" t="s">
        <v>7</v>
      </c>
      <c r="B2707" t="s">
        <v>10</v>
      </c>
      <c r="C2707">
        <v>1.51</v>
      </c>
      <c r="D2707">
        <v>51.441510770299999</v>
      </c>
      <c r="E2707">
        <v>0.26767957580000001</v>
      </c>
    </row>
    <row r="2708" spans="1:14" x14ac:dyDescent="0.25">
      <c r="A2708" t="s">
        <v>7</v>
      </c>
      <c r="B2708" t="s">
        <v>19</v>
      </c>
      <c r="C2708">
        <v>17600</v>
      </c>
      <c r="D2708">
        <v>34909</v>
      </c>
      <c r="E2708">
        <v>51.441514454999997</v>
      </c>
      <c r="F2708">
        <v>0.26767283339999998</v>
      </c>
      <c r="G2708">
        <v>50.09</v>
      </c>
      <c r="H2708">
        <v>0</v>
      </c>
      <c r="I2708">
        <v>1</v>
      </c>
      <c r="J2708">
        <v>7</v>
      </c>
      <c r="K2708">
        <v>1.31</v>
      </c>
      <c r="L2708">
        <v>2.4900000000000002</v>
      </c>
      <c r="M2708">
        <v>45.57</v>
      </c>
      <c r="N2708">
        <v>0</v>
      </c>
    </row>
    <row r="2709" spans="1:14" x14ac:dyDescent="0.25">
      <c r="A2709" t="s">
        <v>7</v>
      </c>
      <c r="B2709" t="s">
        <v>8</v>
      </c>
      <c r="C2709">
        <v>0.51</v>
      </c>
      <c r="D2709">
        <v>51.441514454999997</v>
      </c>
      <c r="E2709">
        <v>0.26767283339999998</v>
      </c>
    </row>
    <row r="2710" spans="1:14" x14ac:dyDescent="0.25">
      <c r="A2710" t="s">
        <v>7</v>
      </c>
      <c r="B2710" t="s">
        <v>9</v>
      </c>
      <c r="C2710">
        <v>7.8</v>
      </c>
      <c r="D2710">
        <v>51.441514454999997</v>
      </c>
      <c r="E2710">
        <v>0.26767283339999998</v>
      </c>
    </row>
    <row r="2711" spans="1:14" x14ac:dyDescent="0.25">
      <c r="A2711" t="s">
        <v>7</v>
      </c>
      <c r="B2711" t="s">
        <v>10</v>
      </c>
      <c r="C2711">
        <v>1.53</v>
      </c>
      <c r="D2711">
        <v>51.441514454999997</v>
      </c>
      <c r="E2711">
        <v>0.26767283339999998</v>
      </c>
    </row>
    <row r="2712" spans="1:14" x14ac:dyDescent="0.25">
      <c r="A2712" t="s">
        <v>7</v>
      </c>
      <c r="B2712" t="s">
        <v>19</v>
      </c>
      <c r="C2712">
        <v>17600</v>
      </c>
      <c r="D2712">
        <v>34910</v>
      </c>
      <c r="E2712">
        <v>51.441521005799999</v>
      </c>
      <c r="F2712">
        <v>0.26766667059999999</v>
      </c>
      <c r="G2712">
        <v>50.09</v>
      </c>
      <c r="H2712">
        <v>0</v>
      </c>
      <c r="I2712">
        <v>1</v>
      </c>
      <c r="J2712">
        <v>7</v>
      </c>
      <c r="K2712">
        <v>1.31</v>
      </c>
      <c r="L2712">
        <v>2.4900000000000002</v>
      </c>
      <c r="M2712">
        <v>45.57</v>
      </c>
      <c r="N2712">
        <v>0</v>
      </c>
    </row>
    <row r="2713" spans="1:14" x14ac:dyDescent="0.25">
      <c r="A2713" t="s">
        <v>7</v>
      </c>
      <c r="B2713" t="s">
        <v>8</v>
      </c>
      <c r="C2713">
        <v>0.57999999999999996</v>
      </c>
      <c r="D2713">
        <v>51.441521005799999</v>
      </c>
      <c r="E2713">
        <v>0.26766667059999999</v>
      </c>
    </row>
    <row r="2714" spans="1:14" x14ac:dyDescent="0.25">
      <c r="A2714" t="s">
        <v>7</v>
      </c>
      <c r="B2714" t="s">
        <v>9</v>
      </c>
      <c r="C2714">
        <v>7.82</v>
      </c>
      <c r="D2714">
        <v>51.441521005799999</v>
      </c>
      <c r="E2714">
        <v>0.26766667059999999</v>
      </c>
    </row>
    <row r="2715" spans="1:14" x14ac:dyDescent="0.25">
      <c r="A2715" t="s">
        <v>7</v>
      </c>
      <c r="B2715" t="s">
        <v>10</v>
      </c>
      <c r="C2715">
        <v>1.53</v>
      </c>
      <c r="D2715">
        <v>51.441521005799999</v>
      </c>
      <c r="E2715">
        <v>0.26766667059999999</v>
      </c>
    </row>
    <row r="2716" spans="1:14" x14ac:dyDescent="0.25">
      <c r="A2716" t="s">
        <v>7</v>
      </c>
      <c r="B2716" t="s">
        <v>19</v>
      </c>
      <c r="C2716">
        <v>17600</v>
      </c>
      <c r="D2716">
        <v>34911</v>
      </c>
      <c r="E2716">
        <v>51.441527989400001</v>
      </c>
      <c r="F2716">
        <v>0.2676613041</v>
      </c>
      <c r="G2716">
        <v>50.11</v>
      </c>
      <c r="H2716">
        <v>0</v>
      </c>
      <c r="I2716">
        <v>1</v>
      </c>
      <c r="J2716">
        <v>7</v>
      </c>
      <c r="K2716">
        <v>1.31</v>
      </c>
      <c r="L2716">
        <v>2.4900000000000002</v>
      </c>
      <c r="M2716">
        <v>45.57</v>
      </c>
      <c r="N2716">
        <v>0</v>
      </c>
    </row>
    <row r="2717" spans="1:14" x14ac:dyDescent="0.25">
      <c r="A2717" t="s">
        <v>7</v>
      </c>
      <c r="B2717" t="s">
        <v>8</v>
      </c>
      <c r="C2717">
        <v>0.69</v>
      </c>
      <c r="D2717">
        <v>51.441527989400001</v>
      </c>
      <c r="E2717">
        <v>0.2676613041</v>
      </c>
    </row>
    <row r="2718" spans="1:14" x14ac:dyDescent="0.25">
      <c r="A2718" t="s">
        <v>7</v>
      </c>
      <c r="B2718" t="s">
        <v>9</v>
      </c>
      <c r="C2718">
        <v>7.83</v>
      </c>
      <c r="D2718">
        <v>51.441527989400001</v>
      </c>
      <c r="E2718">
        <v>0.2676613041</v>
      </c>
    </row>
    <row r="2719" spans="1:14" x14ac:dyDescent="0.25">
      <c r="A2719" t="s">
        <v>7</v>
      </c>
      <c r="B2719" t="s">
        <v>10</v>
      </c>
      <c r="C2719">
        <v>1.53</v>
      </c>
      <c r="D2719">
        <v>51.441527989400001</v>
      </c>
      <c r="E2719">
        <v>0.2676613041</v>
      </c>
    </row>
    <row r="2720" spans="1:14" x14ac:dyDescent="0.25">
      <c r="A2720" t="s">
        <v>7</v>
      </c>
      <c r="B2720" t="s">
        <v>19</v>
      </c>
      <c r="C2720">
        <v>17600</v>
      </c>
      <c r="D2720">
        <v>34912</v>
      </c>
      <c r="E2720">
        <v>51.441537004499999</v>
      </c>
      <c r="F2720">
        <v>0.26765563380000001</v>
      </c>
      <c r="G2720">
        <v>50.11</v>
      </c>
      <c r="H2720">
        <v>0</v>
      </c>
      <c r="I2720">
        <v>1</v>
      </c>
      <c r="J2720">
        <v>7</v>
      </c>
      <c r="K2720">
        <v>1.31</v>
      </c>
      <c r="L2720">
        <v>2.4900000000000002</v>
      </c>
      <c r="M2720">
        <v>45.57</v>
      </c>
      <c r="N2720">
        <v>0</v>
      </c>
    </row>
    <row r="2721" spans="1:14" x14ac:dyDescent="0.25">
      <c r="A2721" t="s">
        <v>7</v>
      </c>
      <c r="B2721" t="s">
        <v>8</v>
      </c>
      <c r="C2721">
        <v>0.69</v>
      </c>
      <c r="D2721">
        <v>51.441537004499999</v>
      </c>
      <c r="E2721">
        <v>0.26765563380000001</v>
      </c>
    </row>
    <row r="2722" spans="1:14" x14ac:dyDescent="0.25">
      <c r="A2722" t="s">
        <v>7</v>
      </c>
      <c r="B2722" t="s">
        <v>9</v>
      </c>
      <c r="C2722">
        <v>7.83</v>
      </c>
      <c r="D2722">
        <v>51.441537004499999</v>
      </c>
      <c r="E2722">
        <v>0.26765563380000001</v>
      </c>
    </row>
    <row r="2723" spans="1:14" x14ac:dyDescent="0.25">
      <c r="A2723" t="s">
        <v>7</v>
      </c>
      <c r="B2723" t="s">
        <v>10</v>
      </c>
      <c r="C2723">
        <v>1.53</v>
      </c>
      <c r="D2723">
        <v>51.441537004499999</v>
      </c>
      <c r="E2723">
        <v>0.26765563380000001</v>
      </c>
    </row>
    <row r="2724" spans="1:14" x14ac:dyDescent="0.25">
      <c r="A2724" t="s">
        <v>7</v>
      </c>
      <c r="B2724" t="s">
        <v>19</v>
      </c>
      <c r="C2724">
        <v>17600</v>
      </c>
      <c r="D2724">
        <v>34913</v>
      </c>
      <c r="E2724">
        <v>51.441545909299997</v>
      </c>
      <c r="F2724">
        <v>0.26765180440000003</v>
      </c>
      <c r="G2724">
        <v>50.09</v>
      </c>
      <c r="H2724">
        <v>0</v>
      </c>
      <c r="I2724">
        <v>1</v>
      </c>
      <c r="J2724">
        <v>7</v>
      </c>
      <c r="K2724">
        <v>1.31</v>
      </c>
      <c r="L2724">
        <v>2.4900000000000002</v>
      </c>
      <c r="M2724">
        <v>45.57</v>
      </c>
      <c r="N2724">
        <v>0</v>
      </c>
    </row>
    <row r="2725" spans="1:14" x14ac:dyDescent="0.25">
      <c r="A2725" t="s">
        <v>7</v>
      </c>
      <c r="B2725" t="s">
        <v>8</v>
      </c>
      <c r="C2725">
        <v>0.98</v>
      </c>
      <c r="D2725">
        <v>51.441545909299997</v>
      </c>
      <c r="E2725">
        <v>0.26765180440000003</v>
      </c>
    </row>
    <row r="2726" spans="1:14" x14ac:dyDescent="0.25">
      <c r="A2726" t="s">
        <v>7</v>
      </c>
      <c r="B2726" t="s">
        <v>9</v>
      </c>
      <c r="C2726">
        <v>7.83</v>
      </c>
      <c r="D2726">
        <v>51.441545909299997</v>
      </c>
      <c r="E2726">
        <v>0.26765180440000003</v>
      </c>
    </row>
    <row r="2727" spans="1:14" x14ac:dyDescent="0.25">
      <c r="A2727" t="s">
        <v>7</v>
      </c>
      <c r="B2727" t="s">
        <v>10</v>
      </c>
      <c r="C2727">
        <v>1.51</v>
      </c>
      <c r="D2727">
        <v>51.441545909299997</v>
      </c>
      <c r="E2727">
        <v>0.26765180440000003</v>
      </c>
    </row>
    <row r="2728" spans="1:14" x14ac:dyDescent="0.25">
      <c r="A2728" t="s">
        <v>7</v>
      </c>
      <c r="B2728" t="s">
        <v>19</v>
      </c>
      <c r="C2728">
        <v>17600</v>
      </c>
      <c r="D2728">
        <v>34914</v>
      </c>
      <c r="E2728">
        <v>51.441553053200003</v>
      </c>
      <c r="F2728">
        <v>0.26764999820000002</v>
      </c>
      <c r="G2728">
        <v>50.07</v>
      </c>
      <c r="H2728">
        <v>0</v>
      </c>
      <c r="I2728">
        <v>1</v>
      </c>
      <c r="J2728">
        <v>7</v>
      </c>
      <c r="K2728">
        <v>1.31</v>
      </c>
      <c r="L2728">
        <v>2.4900000000000002</v>
      </c>
      <c r="M2728">
        <v>45.57</v>
      </c>
      <c r="N2728">
        <v>0</v>
      </c>
    </row>
    <row r="2729" spans="1:14" x14ac:dyDescent="0.25">
      <c r="A2729" t="s">
        <v>7</v>
      </c>
      <c r="B2729" t="s">
        <v>8</v>
      </c>
      <c r="C2729">
        <v>1.04</v>
      </c>
      <c r="D2729">
        <v>51.441553053200003</v>
      </c>
      <c r="E2729">
        <v>0.26764999820000002</v>
      </c>
    </row>
    <row r="2730" spans="1:14" x14ac:dyDescent="0.25">
      <c r="A2730" t="s">
        <v>7</v>
      </c>
      <c r="B2730" t="s">
        <v>9</v>
      </c>
      <c r="C2730">
        <v>7.83</v>
      </c>
      <c r="D2730">
        <v>51.441553053200003</v>
      </c>
      <c r="E2730">
        <v>0.26764999820000002</v>
      </c>
    </row>
    <row r="2731" spans="1:14" x14ac:dyDescent="0.25">
      <c r="A2731" t="s">
        <v>7</v>
      </c>
      <c r="B2731" t="s">
        <v>10</v>
      </c>
      <c r="C2731">
        <v>1.48</v>
      </c>
      <c r="D2731">
        <v>51.441553053200003</v>
      </c>
      <c r="E2731">
        <v>0.26764999820000002</v>
      </c>
    </row>
    <row r="2732" spans="1:14" x14ac:dyDescent="0.25">
      <c r="A2732" t="s">
        <v>7</v>
      </c>
      <c r="B2732" t="s">
        <v>8</v>
      </c>
      <c r="C2732">
        <v>1.02</v>
      </c>
      <c r="D2732">
        <v>51.441553053200003</v>
      </c>
      <c r="E2732">
        <v>0.26764999820000002</v>
      </c>
    </row>
    <row r="2733" spans="1:14" x14ac:dyDescent="0.25">
      <c r="A2733" t="s">
        <v>7</v>
      </c>
      <c r="B2733" t="s">
        <v>9</v>
      </c>
      <c r="C2733">
        <v>7.83</v>
      </c>
      <c r="D2733">
        <v>51.441553053200003</v>
      </c>
      <c r="E2733">
        <v>0.26764999820000002</v>
      </c>
    </row>
    <row r="2734" spans="1:14" x14ac:dyDescent="0.25">
      <c r="A2734" t="s">
        <v>7</v>
      </c>
      <c r="B2734" t="s">
        <v>10</v>
      </c>
      <c r="C2734">
        <v>1.46</v>
      </c>
      <c r="D2734">
        <v>51.441553053200003</v>
      </c>
      <c r="E2734">
        <v>0.26764999820000002</v>
      </c>
    </row>
    <row r="2735" spans="1:14" x14ac:dyDescent="0.25">
      <c r="A2735" t="s">
        <v>7</v>
      </c>
      <c r="B2735" t="s">
        <v>19</v>
      </c>
      <c r="C2735">
        <v>17600</v>
      </c>
      <c r="D2735">
        <v>34915</v>
      </c>
      <c r="E2735">
        <v>51.441557832000001</v>
      </c>
      <c r="F2735">
        <v>0.26764642509999997</v>
      </c>
      <c r="G2735">
        <v>50.12</v>
      </c>
      <c r="H2735">
        <v>0</v>
      </c>
      <c r="I2735">
        <v>1</v>
      </c>
      <c r="J2735">
        <v>7</v>
      </c>
      <c r="K2735">
        <v>1.31</v>
      </c>
      <c r="L2735">
        <v>2.4900000000000002</v>
      </c>
      <c r="M2735">
        <v>45.57</v>
      </c>
      <c r="N2735">
        <v>0</v>
      </c>
    </row>
    <row r="2736" spans="1:14" x14ac:dyDescent="0.25">
      <c r="A2736" t="s">
        <v>7</v>
      </c>
      <c r="B2736" t="s">
        <v>19</v>
      </c>
      <c r="C2736">
        <v>17600</v>
      </c>
      <c r="D2736">
        <v>34916</v>
      </c>
      <c r="E2736">
        <v>51.441562370200003</v>
      </c>
      <c r="F2736">
        <v>0.26764190100000002</v>
      </c>
      <c r="G2736">
        <v>50.13</v>
      </c>
      <c r="H2736">
        <v>0</v>
      </c>
      <c r="I2736">
        <v>1</v>
      </c>
      <c r="J2736">
        <v>7</v>
      </c>
      <c r="K2736">
        <v>1.31</v>
      </c>
      <c r="L2736">
        <v>2.4900000000000002</v>
      </c>
      <c r="M2736">
        <v>45.57</v>
      </c>
      <c r="N2736">
        <v>0</v>
      </c>
    </row>
    <row r="2737" spans="1:14" x14ac:dyDescent="0.25">
      <c r="A2737" t="s">
        <v>7</v>
      </c>
      <c r="B2737" t="s">
        <v>8</v>
      </c>
      <c r="C2737">
        <v>0.93</v>
      </c>
      <c r="D2737">
        <v>51.441562370200003</v>
      </c>
      <c r="E2737">
        <v>0.26764190100000002</v>
      </c>
    </row>
    <row r="2738" spans="1:14" x14ac:dyDescent="0.25">
      <c r="A2738" t="s">
        <v>7</v>
      </c>
      <c r="B2738" t="s">
        <v>9</v>
      </c>
      <c r="C2738">
        <v>7.8</v>
      </c>
      <c r="D2738">
        <v>51.441562370200003</v>
      </c>
      <c r="E2738">
        <v>0.26764190100000002</v>
      </c>
    </row>
    <row r="2739" spans="1:14" x14ac:dyDescent="0.25">
      <c r="A2739" t="s">
        <v>7</v>
      </c>
      <c r="B2739" t="s">
        <v>10</v>
      </c>
      <c r="C2739">
        <v>1.4</v>
      </c>
      <c r="D2739">
        <v>51.441562370200003</v>
      </c>
      <c r="E2739">
        <v>0.26764190100000002</v>
      </c>
    </row>
    <row r="2740" spans="1:14" x14ac:dyDescent="0.25">
      <c r="A2740" t="s">
        <v>7</v>
      </c>
      <c r="B2740" t="s">
        <v>19</v>
      </c>
      <c r="C2740">
        <v>17600</v>
      </c>
      <c r="D2740">
        <v>34917</v>
      </c>
      <c r="E2740">
        <v>51.4415677987</v>
      </c>
      <c r="F2740">
        <v>0.26763468439999999</v>
      </c>
      <c r="G2740">
        <v>50.08</v>
      </c>
      <c r="H2740">
        <v>0</v>
      </c>
      <c r="I2740">
        <v>1</v>
      </c>
      <c r="J2740">
        <v>7</v>
      </c>
      <c r="K2740">
        <v>1.31</v>
      </c>
      <c r="L2740">
        <v>2.4900000000000002</v>
      </c>
      <c r="M2740">
        <v>45.57</v>
      </c>
      <c r="N2740">
        <v>0</v>
      </c>
    </row>
    <row r="2741" spans="1:14" x14ac:dyDescent="0.25">
      <c r="A2741" t="s">
        <v>7</v>
      </c>
      <c r="B2741" t="s">
        <v>8</v>
      </c>
      <c r="C2741">
        <v>0.93</v>
      </c>
      <c r="D2741">
        <v>51.4415677987</v>
      </c>
      <c r="E2741">
        <v>0.26763468439999999</v>
      </c>
    </row>
    <row r="2742" spans="1:14" x14ac:dyDescent="0.25">
      <c r="A2742" t="s">
        <v>7</v>
      </c>
      <c r="B2742" t="s">
        <v>9</v>
      </c>
      <c r="C2742">
        <v>7.8</v>
      </c>
      <c r="D2742">
        <v>51.4415677987</v>
      </c>
      <c r="E2742">
        <v>0.26763468439999999</v>
      </c>
    </row>
    <row r="2743" spans="1:14" x14ac:dyDescent="0.25">
      <c r="A2743" t="s">
        <v>7</v>
      </c>
      <c r="B2743" t="s">
        <v>10</v>
      </c>
      <c r="C2743">
        <v>1.38</v>
      </c>
      <c r="D2743">
        <v>51.4415677987</v>
      </c>
      <c r="E2743">
        <v>0.26763468439999999</v>
      </c>
    </row>
    <row r="2744" spans="1:14" x14ac:dyDescent="0.25">
      <c r="A2744" t="s">
        <v>7</v>
      </c>
      <c r="B2744" t="s">
        <v>19</v>
      </c>
      <c r="C2744">
        <v>17600</v>
      </c>
      <c r="D2744">
        <v>34918</v>
      </c>
      <c r="E2744">
        <v>51.441572618599999</v>
      </c>
      <c r="F2744">
        <v>0.26762298919999999</v>
      </c>
      <c r="G2744">
        <v>50.18</v>
      </c>
      <c r="H2744">
        <v>0</v>
      </c>
      <c r="I2744">
        <v>1</v>
      </c>
      <c r="J2744">
        <v>7</v>
      </c>
      <c r="K2744">
        <v>1.31</v>
      </c>
      <c r="L2744">
        <v>2.4900000000000002</v>
      </c>
      <c r="M2744">
        <v>45.58</v>
      </c>
      <c r="N2744">
        <v>0</v>
      </c>
    </row>
    <row r="2745" spans="1:14" x14ac:dyDescent="0.25">
      <c r="A2745" t="s">
        <v>7</v>
      </c>
      <c r="B2745" t="s">
        <v>8</v>
      </c>
      <c r="C2745">
        <v>0.87</v>
      </c>
      <c r="D2745">
        <v>51.441572618599999</v>
      </c>
      <c r="E2745">
        <v>0.26762298919999999</v>
      </c>
    </row>
    <row r="2746" spans="1:14" x14ac:dyDescent="0.25">
      <c r="A2746" t="s">
        <v>7</v>
      </c>
      <c r="B2746" t="s">
        <v>9</v>
      </c>
      <c r="C2746">
        <v>7.83</v>
      </c>
      <c r="D2746">
        <v>51.441572618599999</v>
      </c>
      <c r="E2746">
        <v>0.26762298919999999</v>
      </c>
    </row>
    <row r="2747" spans="1:14" x14ac:dyDescent="0.25">
      <c r="A2747" t="s">
        <v>7</v>
      </c>
      <c r="B2747" t="s">
        <v>10</v>
      </c>
      <c r="C2747">
        <v>1.38</v>
      </c>
      <c r="D2747">
        <v>51.441572618599999</v>
      </c>
      <c r="E2747">
        <v>0.26762298919999999</v>
      </c>
    </row>
    <row r="2748" spans="1:14" x14ac:dyDescent="0.25">
      <c r="A2748" t="s">
        <v>7</v>
      </c>
      <c r="B2748" t="s">
        <v>19</v>
      </c>
      <c r="C2748">
        <v>17600</v>
      </c>
      <c r="D2748">
        <v>34919</v>
      </c>
      <c r="E2748">
        <v>51.4415766945</v>
      </c>
      <c r="F2748">
        <v>0.26761146320000001</v>
      </c>
      <c r="G2748">
        <v>50.2</v>
      </c>
      <c r="H2748">
        <v>0</v>
      </c>
      <c r="I2748">
        <v>1</v>
      </c>
      <c r="J2748">
        <v>7</v>
      </c>
      <c r="K2748">
        <v>1.31</v>
      </c>
      <c r="L2748">
        <v>2.4900000000000002</v>
      </c>
      <c r="M2748">
        <v>45.58</v>
      </c>
      <c r="N2748">
        <v>0</v>
      </c>
    </row>
    <row r="2749" spans="1:14" x14ac:dyDescent="0.25">
      <c r="A2749" t="s">
        <v>7</v>
      </c>
      <c r="B2749" t="s">
        <v>8</v>
      </c>
      <c r="C2749">
        <v>0.9</v>
      </c>
      <c r="D2749">
        <v>51.4415766945</v>
      </c>
      <c r="E2749">
        <v>0.26761146320000001</v>
      </c>
    </row>
    <row r="2750" spans="1:14" x14ac:dyDescent="0.25">
      <c r="A2750" t="s">
        <v>7</v>
      </c>
      <c r="B2750" t="s">
        <v>9</v>
      </c>
      <c r="C2750">
        <v>7.83</v>
      </c>
      <c r="D2750">
        <v>51.4415766945</v>
      </c>
      <c r="E2750">
        <v>0.26761146320000001</v>
      </c>
    </row>
    <row r="2751" spans="1:14" x14ac:dyDescent="0.25">
      <c r="A2751" t="s">
        <v>7</v>
      </c>
      <c r="B2751" t="s">
        <v>10</v>
      </c>
      <c r="C2751">
        <v>1.35</v>
      </c>
      <c r="D2751">
        <v>51.4415766945</v>
      </c>
      <c r="E2751">
        <v>0.26761146320000001</v>
      </c>
    </row>
    <row r="2752" spans="1:14" x14ac:dyDescent="0.25">
      <c r="A2752" t="s">
        <v>7</v>
      </c>
      <c r="B2752" t="s">
        <v>19</v>
      </c>
      <c r="C2752">
        <v>17600</v>
      </c>
      <c r="D2752">
        <v>34920</v>
      </c>
      <c r="E2752">
        <v>51.441581127399999</v>
      </c>
      <c r="F2752">
        <v>0.2676003381</v>
      </c>
      <c r="G2752">
        <v>50.13</v>
      </c>
      <c r="H2752">
        <v>0</v>
      </c>
      <c r="I2752">
        <v>1</v>
      </c>
      <c r="J2752">
        <v>7</v>
      </c>
      <c r="K2752">
        <v>1.31</v>
      </c>
      <c r="L2752">
        <v>2.4900000000000002</v>
      </c>
      <c r="M2752">
        <v>45.58</v>
      </c>
      <c r="N2752">
        <v>0</v>
      </c>
    </row>
    <row r="2753" spans="1:14" x14ac:dyDescent="0.25">
      <c r="A2753" t="s">
        <v>7</v>
      </c>
      <c r="B2753" t="s">
        <v>8</v>
      </c>
      <c r="C2753">
        <v>1</v>
      </c>
      <c r="D2753">
        <v>51.441581127399999</v>
      </c>
      <c r="E2753">
        <v>0.2676003381</v>
      </c>
    </row>
    <row r="2754" spans="1:14" x14ac:dyDescent="0.25">
      <c r="A2754" t="s">
        <v>7</v>
      </c>
      <c r="B2754" t="s">
        <v>9</v>
      </c>
      <c r="C2754">
        <v>7.79</v>
      </c>
      <c r="D2754">
        <v>51.441581127399999</v>
      </c>
      <c r="E2754">
        <v>0.2676003381</v>
      </c>
    </row>
    <row r="2755" spans="1:14" x14ac:dyDescent="0.25">
      <c r="A2755" t="s">
        <v>7</v>
      </c>
      <c r="B2755" t="s">
        <v>10</v>
      </c>
      <c r="C2755">
        <v>1.35</v>
      </c>
      <c r="D2755">
        <v>51.441581127399999</v>
      </c>
      <c r="E2755">
        <v>0.2676003381</v>
      </c>
    </row>
    <row r="2756" spans="1:14" x14ac:dyDescent="0.25">
      <c r="A2756" t="s">
        <v>7</v>
      </c>
      <c r="B2756" t="s">
        <v>19</v>
      </c>
      <c r="C2756">
        <v>17600</v>
      </c>
      <c r="D2756">
        <v>34921</v>
      </c>
      <c r="E2756">
        <v>51.441585056400001</v>
      </c>
      <c r="F2756">
        <v>0.26758952899999999</v>
      </c>
      <c r="G2756">
        <v>50.09</v>
      </c>
      <c r="H2756">
        <v>0</v>
      </c>
      <c r="I2756">
        <v>1</v>
      </c>
      <c r="J2756">
        <v>7</v>
      </c>
      <c r="K2756">
        <v>1.31</v>
      </c>
      <c r="L2756">
        <v>2.4900000000000002</v>
      </c>
      <c r="M2756">
        <v>45.58</v>
      </c>
      <c r="N2756">
        <v>0</v>
      </c>
    </row>
    <row r="2757" spans="1:14" x14ac:dyDescent="0.25">
      <c r="A2757" t="s">
        <v>7</v>
      </c>
      <c r="B2757" t="s">
        <v>8</v>
      </c>
      <c r="C2757">
        <v>1.01</v>
      </c>
      <c r="D2757">
        <v>51.441585056400001</v>
      </c>
      <c r="E2757">
        <v>0.26758952899999999</v>
      </c>
    </row>
    <row r="2758" spans="1:14" x14ac:dyDescent="0.25">
      <c r="A2758" t="s">
        <v>7</v>
      </c>
      <c r="B2758" t="s">
        <v>9</v>
      </c>
      <c r="C2758">
        <v>7.81</v>
      </c>
      <c r="D2758">
        <v>51.441585056400001</v>
      </c>
      <c r="E2758">
        <v>0.26758952899999999</v>
      </c>
    </row>
    <row r="2759" spans="1:14" x14ac:dyDescent="0.25">
      <c r="A2759" t="s">
        <v>7</v>
      </c>
      <c r="B2759" t="s">
        <v>10</v>
      </c>
      <c r="C2759">
        <v>1.33</v>
      </c>
      <c r="D2759">
        <v>51.441585056400001</v>
      </c>
      <c r="E2759">
        <v>0.26758952899999999</v>
      </c>
    </row>
    <row r="2760" spans="1:14" x14ac:dyDescent="0.25">
      <c r="A2760" t="s">
        <v>7</v>
      </c>
      <c r="B2760" t="s">
        <v>19</v>
      </c>
      <c r="C2760">
        <v>17600</v>
      </c>
      <c r="D2760">
        <v>34922</v>
      </c>
      <c r="E2760">
        <v>51.441589448599998</v>
      </c>
      <c r="F2760">
        <v>0.26758122369999998</v>
      </c>
      <c r="G2760">
        <v>50.04</v>
      </c>
      <c r="H2760">
        <v>0</v>
      </c>
      <c r="I2760">
        <v>1</v>
      </c>
      <c r="J2760">
        <v>7</v>
      </c>
      <c r="K2760">
        <v>1.31</v>
      </c>
      <c r="L2760">
        <v>2.5</v>
      </c>
      <c r="M2760">
        <v>45.58</v>
      </c>
      <c r="N2760">
        <v>0</v>
      </c>
    </row>
    <row r="2761" spans="1:14" x14ac:dyDescent="0.25">
      <c r="A2761" t="s">
        <v>7</v>
      </c>
      <c r="B2761" t="s">
        <v>8</v>
      </c>
      <c r="C2761">
        <v>0.96</v>
      </c>
      <c r="D2761">
        <v>51.441589448599998</v>
      </c>
      <c r="E2761">
        <v>0.26758122369999998</v>
      </c>
    </row>
    <row r="2762" spans="1:14" x14ac:dyDescent="0.25">
      <c r="A2762" t="s">
        <v>7</v>
      </c>
      <c r="B2762" t="s">
        <v>9</v>
      </c>
      <c r="C2762">
        <v>7.83</v>
      </c>
      <c r="D2762">
        <v>51.441589448599998</v>
      </c>
      <c r="E2762">
        <v>0.26758122369999998</v>
      </c>
    </row>
    <row r="2763" spans="1:14" x14ac:dyDescent="0.25">
      <c r="A2763" t="s">
        <v>7</v>
      </c>
      <c r="B2763" t="s">
        <v>10</v>
      </c>
      <c r="C2763">
        <v>1.29</v>
      </c>
      <c r="D2763">
        <v>51.441589448599998</v>
      </c>
      <c r="E2763">
        <v>0.26758122369999998</v>
      </c>
    </row>
    <row r="2764" spans="1:14" x14ac:dyDescent="0.25">
      <c r="A2764" t="s">
        <v>7</v>
      </c>
      <c r="B2764" t="s">
        <v>19</v>
      </c>
      <c r="C2764">
        <v>17600</v>
      </c>
      <c r="D2764">
        <v>34923</v>
      </c>
      <c r="E2764">
        <v>51.441593264600002</v>
      </c>
      <c r="F2764">
        <v>0.26757677749999997</v>
      </c>
      <c r="G2764">
        <v>49.96</v>
      </c>
      <c r="H2764">
        <v>0</v>
      </c>
      <c r="I2764">
        <v>1</v>
      </c>
      <c r="J2764">
        <v>7</v>
      </c>
      <c r="K2764">
        <v>1.31</v>
      </c>
      <c r="L2764">
        <v>2.5</v>
      </c>
      <c r="M2764">
        <v>45.58</v>
      </c>
      <c r="N2764">
        <v>0</v>
      </c>
    </row>
    <row r="2765" spans="1:14" x14ac:dyDescent="0.25">
      <c r="A2765" t="s">
        <v>7</v>
      </c>
      <c r="B2765" t="s">
        <v>8</v>
      </c>
      <c r="C2765">
        <v>0.92</v>
      </c>
      <c r="D2765">
        <v>51.441593264600002</v>
      </c>
      <c r="E2765">
        <v>0.26757677749999997</v>
      </c>
    </row>
    <row r="2766" spans="1:14" x14ac:dyDescent="0.25">
      <c r="A2766" t="s">
        <v>7</v>
      </c>
      <c r="B2766" t="s">
        <v>9</v>
      </c>
      <c r="C2766">
        <v>7.81</v>
      </c>
      <c r="D2766">
        <v>51.441593264600002</v>
      </c>
      <c r="E2766">
        <v>0.26757677749999997</v>
      </c>
    </row>
    <row r="2767" spans="1:14" x14ac:dyDescent="0.25">
      <c r="A2767" t="s">
        <v>7</v>
      </c>
      <c r="B2767" t="s">
        <v>10</v>
      </c>
      <c r="C2767">
        <v>1.25</v>
      </c>
      <c r="D2767">
        <v>51.441593264600002</v>
      </c>
      <c r="E2767">
        <v>0.26757677749999997</v>
      </c>
    </row>
    <row r="2768" spans="1:14" x14ac:dyDescent="0.25">
      <c r="A2768" t="s">
        <v>7</v>
      </c>
      <c r="B2768" t="s">
        <v>19</v>
      </c>
      <c r="C2768">
        <v>17600</v>
      </c>
      <c r="D2768">
        <v>34924</v>
      </c>
      <c r="E2768">
        <v>51.441597422299999</v>
      </c>
      <c r="F2768">
        <v>0.26757093570000001</v>
      </c>
      <c r="G2768">
        <v>49.96</v>
      </c>
      <c r="H2768">
        <v>0</v>
      </c>
      <c r="I2768">
        <v>1</v>
      </c>
      <c r="J2768">
        <v>7</v>
      </c>
      <c r="K2768">
        <v>1.31</v>
      </c>
      <c r="L2768">
        <v>2.5</v>
      </c>
      <c r="M2768">
        <v>45.58</v>
      </c>
      <c r="N2768">
        <v>0</v>
      </c>
    </row>
    <row r="2769" spans="1:14" x14ac:dyDescent="0.25">
      <c r="A2769" t="s">
        <v>7</v>
      </c>
      <c r="B2769" t="s">
        <v>8</v>
      </c>
      <c r="C2769">
        <v>0.82</v>
      </c>
      <c r="D2769">
        <v>51.441597422299999</v>
      </c>
      <c r="E2769">
        <v>0.26757093570000001</v>
      </c>
    </row>
    <row r="2770" spans="1:14" x14ac:dyDescent="0.25">
      <c r="A2770" t="s">
        <v>7</v>
      </c>
      <c r="B2770" t="s">
        <v>9</v>
      </c>
      <c r="C2770">
        <v>7.81</v>
      </c>
      <c r="D2770">
        <v>51.441597422299999</v>
      </c>
      <c r="E2770">
        <v>0.26757093570000001</v>
      </c>
    </row>
    <row r="2771" spans="1:14" x14ac:dyDescent="0.25">
      <c r="A2771" t="s">
        <v>7</v>
      </c>
      <c r="B2771" t="s">
        <v>10</v>
      </c>
      <c r="C2771">
        <v>1.23</v>
      </c>
      <c r="D2771">
        <v>51.441597422299999</v>
      </c>
      <c r="E2771">
        <v>0.26757093570000001</v>
      </c>
    </row>
    <row r="2772" spans="1:14" x14ac:dyDescent="0.25">
      <c r="A2772" t="s">
        <v>7</v>
      </c>
      <c r="B2772" t="s">
        <v>19</v>
      </c>
      <c r="C2772">
        <v>17600</v>
      </c>
      <c r="D2772">
        <v>34925</v>
      </c>
      <c r="E2772">
        <v>51.441600883699998</v>
      </c>
      <c r="F2772">
        <v>0.26756288249999999</v>
      </c>
      <c r="G2772">
        <v>49.97</v>
      </c>
      <c r="H2772">
        <v>0</v>
      </c>
      <c r="I2772">
        <v>1</v>
      </c>
      <c r="J2772">
        <v>7</v>
      </c>
      <c r="K2772">
        <v>1.31</v>
      </c>
      <c r="L2772">
        <v>2.5</v>
      </c>
      <c r="M2772">
        <v>45.58</v>
      </c>
      <c r="N2772">
        <v>0</v>
      </c>
    </row>
    <row r="2773" spans="1:14" x14ac:dyDescent="0.25">
      <c r="A2773" t="s">
        <v>7</v>
      </c>
      <c r="B2773" t="s">
        <v>8</v>
      </c>
      <c r="C2773">
        <v>0.76</v>
      </c>
      <c r="D2773">
        <v>51.441600883699998</v>
      </c>
      <c r="E2773">
        <v>0.26756288249999999</v>
      </c>
    </row>
    <row r="2774" spans="1:14" x14ac:dyDescent="0.25">
      <c r="A2774" t="s">
        <v>7</v>
      </c>
      <c r="B2774" t="s">
        <v>9</v>
      </c>
      <c r="C2774">
        <v>7.82</v>
      </c>
      <c r="D2774">
        <v>51.441600883699998</v>
      </c>
      <c r="E2774">
        <v>0.26756288249999999</v>
      </c>
    </row>
    <row r="2775" spans="1:14" x14ac:dyDescent="0.25">
      <c r="A2775" t="s">
        <v>7</v>
      </c>
      <c r="B2775" t="s">
        <v>10</v>
      </c>
      <c r="C2775">
        <v>1.18</v>
      </c>
      <c r="D2775">
        <v>51.441600883699998</v>
      </c>
      <c r="E2775">
        <v>0.26756288249999999</v>
      </c>
    </row>
    <row r="2776" spans="1:14" x14ac:dyDescent="0.25">
      <c r="A2776" t="s">
        <v>7</v>
      </c>
      <c r="B2776" t="s">
        <v>19</v>
      </c>
      <c r="C2776">
        <v>17600</v>
      </c>
      <c r="D2776">
        <v>34926</v>
      </c>
      <c r="E2776">
        <v>51.441603250699998</v>
      </c>
      <c r="F2776">
        <v>0.26755254299999998</v>
      </c>
      <c r="G2776">
        <v>50.03</v>
      </c>
      <c r="H2776">
        <v>0</v>
      </c>
      <c r="I2776">
        <v>1</v>
      </c>
      <c r="J2776">
        <v>7</v>
      </c>
      <c r="K2776">
        <v>1.31</v>
      </c>
      <c r="L2776">
        <v>2.5</v>
      </c>
      <c r="M2776">
        <v>45.58</v>
      </c>
      <c r="N2776">
        <v>0</v>
      </c>
    </row>
    <row r="2777" spans="1:14" x14ac:dyDescent="0.25">
      <c r="A2777" t="s">
        <v>7</v>
      </c>
      <c r="B2777" t="s">
        <v>8</v>
      </c>
      <c r="C2777">
        <v>0.78</v>
      </c>
      <c r="D2777">
        <v>51.441603250699998</v>
      </c>
      <c r="E2777">
        <v>0.26755254299999998</v>
      </c>
    </row>
    <row r="2778" spans="1:14" x14ac:dyDescent="0.25">
      <c r="A2778" t="s">
        <v>7</v>
      </c>
      <c r="B2778" t="s">
        <v>9</v>
      </c>
      <c r="C2778">
        <v>7.81</v>
      </c>
      <c r="D2778">
        <v>51.441603250699998</v>
      </c>
      <c r="E2778">
        <v>0.26755254299999998</v>
      </c>
    </row>
    <row r="2779" spans="1:14" x14ac:dyDescent="0.25">
      <c r="A2779" t="s">
        <v>7</v>
      </c>
      <c r="B2779" t="s">
        <v>10</v>
      </c>
      <c r="C2779">
        <v>1.18</v>
      </c>
      <c r="D2779">
        <v>51.441603250699998</v>
      </c>
      <c r="E2779">
        <v>0.26755254299999998</v>
      </c>
    </row>
    <row r="2780" spans="1:14" x14ac:dyDescent="0.25">
      <c r="A2780" t="s">
        <v>7</v>
      </c>
      <c r="B2780" t="s">
        <v>19</v>
      </c>
      <c r="C2780">
        <v>17600</v>
      </c>
      <c r="D2780">
        <v>34927</v>
      </c>
      <c r="E2780">
        <v>51.441603392300003</v>
      </c>
      <c r="F2780">
        <v>0.26754265249999998</v>
      </c>
      <c r="G2780">
        <v>50.06</v>
      </c>
      <c r="H2780">
        <v>0</v>
      </c>
      <c r="I2780">
        <v>1</v>
      </c>
      <c r="J2780">
        <v>7</v>
      </c>
      <c r="K2780">
        <v>1.31</v>
      </c>
      <c r="L2780">
        <v>2.5</v>
      </c>
      <c r="M2780">
        <v>45.58</v>
      </c>
      <c r="N2780">
        <v>0</v>
      </c>
    </row>
    <row r="2781" spans="1:14" x14ac:dyDescent="0.25">
      <c r="A2781" t="s">
        <v>7</v>
      </c>
      <c r="B2781" t="s">
        <v>8</v>
      </c>
      <c r="C2781">
        <v>0.78</v>
      </c>
      <c r="D2781">
        <v>51.441603392300003</v>
      </c>
      <c r="E2781">
        <v>0.26754265249999998</v>
      </c>
    </row>
    <row r="2782" spans="1:14" x14ac:dyDescent="0.25">
      <c r="A2782" t="s">
        <v>7</v>
      </c>
      <c r="B2782" t="s">
        <v>9</v>
      </c>
      <c r="C2782">
        <v>7.8</v>
      </c>
      <c r="D2782">
        <v>51.441603392300003</v>
      </c>
      <c r="E2782">
        <v>0.26754265249999998</v>
      </c>
    </row>
    <row r="2783" spans="1:14" x14ac:dyDescent="0.25">
      <c r="A2783" t="s">
        <v>7</v>
      </c>
      <c r="B2783" t="s">
        <v>10</v>
      </c>
      <c r="C2783">
        <v>1.2</v>
      </c>
      <c r="D2783">
        <v>51.441603392300003</v>
      </c>
      <c r="E2783">
        <v>0.26754265249999998</v>
      </c>
    </row>
    <row r="2784" spans="1:14" x14ac:dyDescent="0.25">
      <c r="A2784" t="s">
        <v>7</v>
      </c>
      <c r="B2784" t="s">
        <v>19</v>
      </c>
      <c r="C2784">
        <v>17600</v>
      </c>
      <c r="D2784">
        <v>34928</v>
      </c>
      <c r="E2784">
        <v>51.441604502200001</v>
      </c>
      <c r="F2784">
        <v>0.26753470099999999</v>
      </c>
      <c r="G2784">
        <v>50.14</v>
      </c>
      <c r="H2784">
        <v>0</v>
      </c>
      <c r="I2784">
        <v>1</v>
      </c>
      <c r="J2784">
        <v>7</v>
      </c>
      <c r="K2784">
        <v>1.31</v>
      </c>
      <c r="L2784">
        <v>2.5</v>
      </c>
      <c r="M2784">
        <v>45.58</v>
      </c>
      <c r="N2784">
        <v>0</v>
      </c>
    </row>
    <row r="2785" spans="1:14" x14ac:dyDescent="0.25">
      <c r="A2785" t="s">
        <v>7</v>
      </c>
      <c r="B2785" t="s">
        <v>8</v>
      </c>
      <c r="C2785">
        <v>0.72</v>
      </c>
      <c r="D2785">
        <v>51.441604502200001</v>
      </c>
      <c r="E2785">
        <v>0.26753470099999999</v>
      </c>
    </row>
    <row r="2786" spans="1:14" x14ac:dyDescent="0.25">
      <c r="A2786" t="s">
        <v>7</v>
      </c>
      <c r="B2786" t="s">
        <v>9</v>
      </c>
      <c r="C2786">
        <v>7.78</v>
      </c>
      <c r="D2786">
        <v>51.441604502200001</v>
      </c>
      <c r="E2786">
        <v>0.26753470099999999</v>
      </c>
    </row>
    <row r="2787" spans="1:14" x14ac:dyDescent="0.25">
      <c r="A2787" t="s">
        <v>7</v>
      </c>
      <c r="B2787" t="s">
        <v>10</v>
      </c>
      <c r="C2787">
        <v>1.21</v>
      </c>
      <c r="D2787">
        <v>51.441604502200001</v>
      </c>
      <c r="E2787">
        <v>0.26753470099999999</v>
      </c>
    </row>
    <row r="2788" spans="1:14" x14ac:dyDescent="0.25">
      <c r="A2788" t="s">
        <v>7</v>
      </c>
      <c r="B2788" t="s">
        <v>19</v>
      </c>
      <c r="C2788">
        <v>17600</v>
      </c>
      <c r="D2788">
        <v>34929</v>
      </c>
      <c r="E2788">
        <v>51.441604658099997</v>
      </c>
      <c r="F2788">
        <v>0.26752746059999999</v>
      </c>
      <c r="G2788">
        <v>50.23</v>
      </c>
      <c r="H2788">
        <v>0</v>
      </c>
      <c r="I2788">
        <v>1</v>
      </c>
      <c r="J2788">
        <v>7</v>
      </c>
      <c r="K2788">
        <v>1.31</v>
      </c>
      <c r="L2788">
        <v>2.5</v>
      </c>
      <c r="M2788">
        <v>45.58</v>
      </c>
      <c r="N2788">
        <v>0</v>
      </c>
    </row>
    <row r="2789" spans="1:14" x14ac:dyDescent="0.25">
      <c r="A2789" t="s">
        <v>7</v>
      </c>
      <c r="B2789" t="s">
        <v>8</v>
      </c>
      <c r="C2789">
        <v>0.65</v>
      </c>
      <c r="D2789">
        <v>51.441604658099997</v>
      </c>
      <c r="E2789">
        <v>0.26752746059999999</v>
      </c>
    </row>
    <row r="2790" spans="1:14" x14ac:dyDescent="0.25">
      <c r="A2790" t="s">
        <v>7</v>
      </c>
      <c r="B2790" t="s">
        <v>9</v>
      </c>
      <c r="C2790">
        <v>7.81</v>
      </c>
      <c r="D2790">
        <v>51.441604658099997</v>
      </c>
      <c r="E2790">
        <v>0.26752746059999999</v>
      </c>
    </row>
    <row r="2791" spans="1:14" x14ac:dyDescent="0.25">
      <c r="A2791" t="s">
        <v>7</v>
      </c>
      <c r="B2791" t="s">
        <v>10</v>
      </c>
      <c r="C2791">
        <v>1.21</v>
      </c>
      <c r="D2791">
        <v>51.441604658099997</v>
      </c>
      <c r="E2791">
        <v>0.26752746059999999</v>
      </c>
    </row>
    <row r="2792" spans="1:14" x14ac:dyDescent="0.25">
      <c r="A2792" t="s">
        <v>7</v>
      </c>
      <c r="B2792" t="s">
        <v>19</v>
      </c>
      <c r="C2792">
        <v>17600</v>
      </c>
      <c r="D2792">
        <v>34930</v>
      </c>
      <c r="E2792">
        <v>51.4416046841</v>
      </c>
      <c r="F2792">
        <v>0.26752163600000001</v>
      </c>
      <c r="G2792">
        <v>50.28</v>
      </c>
      <c r="H2792">
        <v>0</v>
      </c>
      <c r="I2792">
        <v>1</v>
      </c>
      <c r="J2792">
        <v>7</v>
      </c>
      <c r="K2792">
        <v>1.31</v>
      </c>
      <c r="L2792">
        <v>2.5</v>
      </c>
      <c r="M2792">
        <v>45.58</v>
      </c>
      <c r="N2792">
        <v>0</v>
      </c>
    </row>
    <row r="2793" spans="1:14" x14ac:dyDescent="0.25">
      <c r="A2793" t="s">
        <v>7</v>
      </c>
      <c r="B2793" t="s">
        <v>8</v>
      </c>
      <c r="C2793">
        <v>0.42</v>
      </c>
      <c r="D2793">
        <v>51.4416046841</v>
      </c>
      <c r="E2793">
        <v>0.26752163600000001</v>
      </c>
    </row>
    <row r="2794" spans="1:14" x14ac:dyDescent="0.25">
      <c r="A2794" t="s">
        <v>7</v>
      </c>
      <c r="B2794" t="s">
        <v>9</v>
      </c>
      <c r="C2794">
        <v>7.8</v>
      </c>
      <c r="D2794">
        <v>51.4416046841</v>
      </c>
      <c r="E2794">
        <v>0.26752163600000001</v>
      </c>
    </row>
    <row r="2795" spans="1:14" x14ac:dyDescent="0.25">
      <c r="A2795" t="s">
        <v>7</v>
      </c>
      <c r="B2795" t="s">
        <v>10</v>
      </c>
      <c r="C2795">
        <v>1.23</v>
      </c>
      <c r="D2795">
        <v>51.4416046841</v>
      </c>
      <c r="E2795">
        <v>0.26752163600000001</v>
      </c>
    </row>
    <row r="2796" spans="1:14" x14ac:dyDescent="0.25">
      <c r="A2796" t="s">
        <v>7</v>
      </c>
      <c r="B2796" t="s">
        <v>19</v>
      </c>
      <c r="C2796">
        <v>17600</v>
      </c>
      <c r="D2796">
        <v>34931</v>
      </c>
      <c r="E2796">
        <v>51.441606098400001</v>
      </c>
      <c r="F2796">
        <v>0.267518694</v>
      </c>
      <c r="G2796">
        <v>50.35</v>
      </c>
      <c r="H2796">
        <v>0</v>
      </c>
      <c r="I2796">
        <v>1</v>
      </c>
      <c r="J2796">
        <v>7</v>
      </c>
      <c r="K2796">
        <v>1.31</v>
      </c>
      <c r="L2796">
        <v>2.5</v>
      </c>
      <c r="M2796">
        <v>45.58</v>
      </c>
      <c r="N2796">
        <v>0</v>
      </c>
    </row>
    <row r="2797" spans="1:14" x14ac:dyDescent="0.25">
      <c r="A2797" t="s">
        <v>7</v>
      </c>
      <c r="B2797" t="s">
        <v>8</v>
      </c>
      <c r="C2797">
        <v>0.23</v>
      </c>
      <c r="D2797">
        <v>51.441606098400001</v>
      </c>
      <c r="E2797">
        <v>0.267518694</v>
      </c>
    </row>
    <row r="2798" spans="1:14" x14ac:dyDescent="0.25">
      <c r="A2798" t="s">
        <v>7</v>
      </c>
      <c r="B2798" t="s">
        <v>9</v>
      </c>
      <c r="C2798">
        <v>7.76</v>
      </c>
      <c r="D2798">
        <v>51.441606098400001</v>
      </c>
      <c r="E2798">
        <v>0.267518694</v>
      </c>
    </row>
    <row r="2799" spans="1:14" x14ac:dyDescent="0.25">
      <c r="A2799" t="s">
        <v>7</v>
      </c>
      <c r="B2799" t="s">
        <v>10</v>
      </c>
      <c r="C2799">
        <v>1.21</v>
      </c>
      <c r="D2799">
        <v>51.441606098400001</v>
      </c>
      <c r="E2799">
        <v>0.267518694</v>
      </c>
    </row>
    <row r="2800" spans="1:14" x14ac:dyDescent="0.25">
      <c r="A2800" t="s">
        <v>7</v>
      </c>
      <c r="B2800" t="s">
        <v>19</v>
      </c>
      <c r="C2800">
        <v>17600</v>
      </c>
      <c r="D2800">
        <v>34932</v>
      </c>
      <c r="E2800">
        <v>51.441606192099997</v>
      </c>
      <c r="F2800">
        <v>0.26751825689999997</v>
      </c>
      <c r="G2800">
        <v>50.31</v>
      </c>
      <c r="H2800">
        <v>0</v>
      </c>
      <c r="I2800">
        <v>1</v>
      </c>
      <c r="J2800">
        <v>7</v>
      </c>
      <c r="K2800">
        <v>1.31</v>
      </c>
      <c r="L2800">
        <v>2.5</v>
      </c>
      <c r="M2800">
        <v>45.58</v>
      </c>
      <c r="N2800">
        <v>0</v>
      </c>
    </row>
    <row r="2801" spans="1:14" x14ac:dyDescent="0.25">
      <c r="A2801" t="s">
        <v>7</v>
      </c>
      <c r="B2801" t="s">
        <v>8</v>
      </c>
      <c r="C2801">
        <v>0.1</v>
      </c>
      <c r="D2801">
        <v>51.441606192099997</v>
      </c>
      <c r="E2801">
        <v>0.26751825689999997</v>
      </c>
    </row>
    <row r="2802" spans="1:14" x14ac:dyDescent="0.25">
      <c r="A2802" t="s">
        <v>7</v>
      </c>
      <c r="B2802" t="s">
        <v>9</v>
      </c>
      <c r="C2802">
        <v>7.82</v>
      </c>
      <c r="D2802">
        <v>51.441606192099997</v>
      </c>
      <c r="E2802">
        <v>0.26751825689999997</v>
      </c>
    </row>
    <row r="2803" spans="1:14" x14ac:dyDescent="0.25">
      <c r="A2803" t="s">
        <v>7</v>
      </c>
      <c r="B2803" t="s">
        <v>10</v>
      </c>
      <c r="C2803">
        <v>1.23</v>
      </c>
      <c r="D2803">
        <v>51.441606192099997</v>
      </c>
      <c r="E2803">
        <v>0.26751825689999997</v>
      </c>
    </row>
    <row r="2804" spans="1:14" x14ac:dyDescent="0.25">
      <c r="A2804" t="s">
        <v>7</v>
      </c>
      <c r="B2804" t="s">
        <v>19</v>
      </c>
      <c r="C2804">
        <v>17600</v>
      </c>
      <c r="D2804">
        <v>34933</v>
      </c>
      <c r="E2804">
        <v>51.4416063376</v>
      </c>
      <c r="F2804">
        <v>0.26751722760000002</v>
      </c>
      <c r="G2804">
        <v>50.32</v>
      </c>
      <c r="H2804">
        <v>0</v>
      </c>
      <c r="I2804">
        <v>1</v>
      </c>
      <c r="J2804">
        <v>7</v>
      </c>
      <c r="K2804">
        <v>1.31</v>
      </c>
      <c r="L2804">
        <v>2.5</v>
      </c>
      <c r="M2804">
        <v>45.58</v>
      </c>
      <c r="N2804">
        <v>0</v>
      </c>
    </row>
    <row r="2805" spans="1:14" x14ac:dyDescent="0.25">
      <c r="A2805" t="s">
        <v>7</v>
      </c>
      <c r="B2805" t="s">
        <v>8</v>
      </c>
      <c r="C2805">
        <v>0</v>
      </c>
      <c r="D2805">
        <v>51.4416063376</v>
      </c>
      <c r="E2805">
        <v>0.26751722760000002</v>
      </c>
    </row>
    <row r="2806" spans="1:14" x14ac:dyDescent="0.25">
      <c r="A2806" t="s">
        <v>7</v>
      </c>
      <c r="B2806" t="s">
        <v>9</v>
      </c>
      <c r="C2806">
        <v>7.83</v>
      </c>
      <c r="D2806">
        <v>51.4416063376</v>
      </c>
      <c r="E2806">
        <v>0.26751722760000002</v>
      </c>
    </row>
    <row r="2807" spans="1:14" x14ac:dyDescent="0.25">
      <c r="A2807" t="s">
        <v>7</v>
      </c>
      <c r="B2807" t="s">
        <v>10</v>
      </c>
      <c r="C2807">
        <v>1.23</v>
      </c>
      <c r="D2807">
        <v>51.4416063376</v>
      </c>
      <c r="E2807">
        <v>0.26751722760000002</v>
      </c>
    </row>
    <row r="2808" spans="1:14" x14ac:dyDescent="0.25">
      <c r="A2808" t="s">
        <v>7</v>
      </c>
      <c r="B2808" t="s">
        <v>19</v>
      </c>
      <c r="C2808">
        <v>17600</v>
      </c>
      <c r="D2808">
        <v>34934</v>
      </c>
      <c r="E2808">
        <v>51.441607260300003</v>
      </c>
      <c r="F2808">
        <v>0.26751014039999998</v>
      </c>
      <c r="G2808">
        <v>50.33</v>
      </c>
      <c r="H2808">
        <v>0</v>
      </c>
      <c r="I2808">
        <v>1</v>
      </c>
      <c r="J2808">
        <v>7</v>
      </c>
      <c r="K2808">
        <v>1.31</v>
      </c>
      <c r="L2808">
        <v>2.5</v>
      </c>
      <c r="M2808">
        <v>45.58</v>
      </c>
      <c r="N2808">
        <v>0</v>
      </c>
    </row>
    <row r="2809" spans="1:14" x14ac:dyDescent="0.25">
      <c r="A2809" t="s">
        <v>7</v>
      </c>
      <c r="B2809" t="s">
        <v>8</v>
      </c>
      <c r="C2809">
        <v>0</v>
      </c>
      <c r="D2809">
        <v>51.441607260300003</v>
      </c>
      <c r="E2809">
        <v>0.26751014039999998</v>
      </c>
    </row>
    <row r="2810" spans="1:14" x14ac:dyDescent="0.25">
      <c r="A2810" t="s">
        <v>7</v>
      </c>
      <c r="B2810" t="s">
        <v>9</v>
      </c>
      <c r="C2810">
        <v>7.82</v>
      </c>
      <c r="D2810">
        <v>51.441607260300003</v>
      </c>
      <c r="E2810">
        <v>0.26751014039999998</v>
      </c>
    </row>
    <row r="2811" spans="1:14" x14ac:dyDescent="0.25">
      <c r="A2811" t="s">
        <v>7</v>
      </c>
      <c r="B2811" t="s">
        <v>10</v>
      </c>
      <c r="C2811">
        <v>1.21</v>
      </c>
      <c r="D2811">
        <v>51.441607260300003</v>
      </c>
      <c r="E2811">
        <v>0.26751014039999998</v>
      </c>
    </row>
    <row r="2812" spans="1:14" x14ac:dyDescent="0.25">
      <c r="A2812" t="s">
        <v>7</v>
      </c>
      <c r="B2812" t="s">
        <v>19</v>
      </c>
      <c r="C2812">
        <v>17600</v>
      </c>
      <c r="D2812">
        <v>34935</v>
      </c>
      <c r="E2812">
        <v>51.441607333500002</v>
      </c>
      <c r="F2812">
        <v>0.26750388130000002</v>
      </c>
      <c r="G2812">
        <v>50.34</v>
      </c>
      <c r="H2812">
        <v>0</v>
      </c>
      <c r="I2812">
        <v>1</v>
      </c>
      <c r="J2812">
        <v>7</v>
      </c>
      <c r="K2812">
        <v>1.31</v>
      </c>
      <c r="L2812">
        <v>2.5</v>
      </c>
      <c r="M2812">
        <v>45.58</v>
      </c>
      <c r="N2812">
        <v>0</v>
      </c>
    </row>
    <row r="2813" spans="1:14" x14ac:dyDescent="0.25">
      <c r="A2813" t="s">
        <v>7</v>
      </c>
      <c r="B2813" t="s">
        <v>8</v>
      </c>
      <c r="C2813">
        <v>0</v>
      </c>
      <c r="D2813">
        <v>51.441607333500002</v>
      </c>
      <c r="E2813">
        <v>0.26750388130000002</v>
      </c>
    </row>
    <row r="2814" spans="1:14" x14ac:dyDescent="0.25">
      <c r="A2814" t="s">
        <v>7</v>
      </c>
      <c r="B2814" t="s">
        <v>9</v>
      </c>
      <c r="C2814">
        <v>7.79</v>
      </c>
      <c r="D2814">
        <v>51.441607333500002</v>
      </c>
      <c r="E2814">
        <v>0.26750388130000002</v>
      </c>
    </row>
    <row r="2815" spans="1:14" x14ac:dyDescent="0.25">
      <c r="A2815" t="s">
        <v>7</v>
      </c>
      <c r="B2815" t="s">
        <v>10</v>
      </c>
      <c r="C2815">
        <v>1.23</v>
      </c>
      <c r="D2815">
        <v>51.441607333500002</v>
      </c>
      <c r="E2815">
        <v>0.26750388130000002</v>
      </c>
    </row>
    <row r="2816" spans="1:14" x14ac:dyDescent="0.25">
      <c r="A2816" t="s">
        <v>7</v>
      </c>
      <c r="B2816" t="s">
        <v>19</v>
      </c>
      <c r="C2816">
        <v>17600</v>
      </c>
      <c r="D2816">
        <v>34936</v>
      </c>
      <c r="E2816">
        <v>51.441608103199997</v>
      </c>
      <c r="F2816">
        <v>0.26750084400000002</v>
      </c>
      <c r="G2816">
        <v>50.35</v>
      </c>
      <c r="H2816">
        <v>0</v>
      </c>
      <c r="I2816">
        <v>1</v>
      </c>
      <c r="J2816">
        <v>7</v>
      </c>
      <c r="K2816">
        <v>1.32</v>
      </c>
      <c r="L2816">
        <v>2.5</v>
      </c>
      <c r="M2816">
        <v>45.58</v>
      </c>
      <c r="N2816">
        <v>0</v>
      </c>
    </row>
    <row r="2817" spans="1:14" x14ac:dyDescent="0.25">
      <c r="A2817" t="s">
        <v>7</v>
      </c>
      <c r="B2817" t="s">
        <v>8</v>
      </c>
      <c r="C2817">
        <v>0</v>
      </c>
      <c r="D2817">
        <v>51.441608103199997</v>
      </c>
      <c r="E2817">
        <v>0.26750084400000002</v>
      </c>
    </row>
    <row r="2818" spans="1:14" x14ac:dyDescent="0.25">
      <c r="A2818" t="s">
        <v>7</v>
      </c>
      <c r="B2818" t="s">
        <v>9</v>
      </c>
      <c r="C2818">
        <v>7.79</v>
      </c>
      <c r="D2818">
        <v>51.441608103199997</v>
      </c>
      <c r="E2818">
        <v>0.26750084400000002</v>
      </c>
    </row>
    <row r="2819" spans="1:14" x14ac:dyDescent="0.25">
      <c r="A2819" t="s">
        <v>7</v>
      </c>
      <c r="B2819" t="s">
        <v>10</v>
      </c>
      <c r="C2819">
        <v>1.23</v>
      </c>
      <c r="D2819">
        <v>51.441608103199997</v>
      </c>
      <c r="E2819">
        <v>0.26750084400000002</v>
      </c>
    </row>
    <row r="2820" spans="1:14" x14ac:dyDescent="0.25">
      <c r="A2820" t="s">
        <v>7</v>
      </c>
      <c r="B2820" t="s">
        <v>19</v>
      </c>
      <c r="C2820">
        <v>17600</v>
      </c>
      <c r="D2820">
        <v>34937</v>
      </c>
      <c r="E2820">
        <v>51.441608945799999</v>
      </c>
      <c r="F2820">
        <v>0.2674979374</v>
      </c>
      <c r="G2820">
        <v>50.24</v>
      </c>
      <c r="H2820">
        <v>0</v>
      </c>
      <c r="I2820">
        <v>1</v>
      </c>
      <c r="J2820">
        <v>7</v>
      </c>
      <c r="K2820">
        <v>1.32</v>
      </c>
      <c r="L2820">
        <v>2.5</v>
      </c>
      <c r="M2820">
        <v>45.58</v>
      </c>
      <c r="N2820">
        <v>0</v>
      </c>
    </row>
    <row r="2821" spans="1:14" x14ac:dyDescent="0.25">
      <c r="A2821" t="s">
        <v>7</v>
      </c>
      <c r="B2821" t="s">
        <v>8</v>
      </c>
      <c r="C2821">
        <v>0</v>
      </c>
      <c r="D2821">
        <v>51.441608945799999</v>
      </c>
      <c r="E2821">
        <v>0.2674979374</v>
      </c>
    </row>
    <row r="2822" spans="1:14" x14ac:dyDescent="0.25">
      <c r="A2822" t="s">
        <v>7</v>
      </c>
      <c r="B2822" t="s">
        <v>9</v>
      </c>
      <c r="C2822">
        <v>7.81</v>
      </c>
      <c r="D2822">
        <v>51.441608945799999</v>
      </c>
      <c r="E2822">
        <v>0.2674979374</v>
      </c>
    </row>
    <row r="2823" spans="1:14" x14ac:dyDescent="0.25">
      <c r="A2823" t="s">
        <v>7</v>
      </c>
      <c r="B2823" t="s">
        <v>10</v>
      </c>
      <c r="C2823">
        <v>1.21</v>
      </c>
      <c r="D2823">
        <v>51.441608945799999</v>
      </c>
      <c r="E2823">
        <v>0.2674979374</v>
      </c>
    </row>
    <row r="2824" spans="1:14" x14ac:dyDescent="0.25">
      <c r="A2824" t="s">
        <v>7</v>
      </c>
      <c r="B2824" t="s">
        <v>19</v>
      </c>
      <c r="C2824">
        <v>17600</v>
      </c>
      <c r="D2824">
        <v>34938</v>
      </c>
      <c r="E2824">
        <v>51.441609023399998</v>
      </c>
      <c r="F2824">
        <v>0.26749689500000001</v>
      </c>
      <c r="G2824">
        <v>50.26</v>
      </c>
      <c r="H2824">
        <v>0</v>
      </c>
      <c r="I2824">
        <v>1</v>
      </c>
      <c r="J2824">
        <v>7</v>
      </c>
      <c r="K2824">
        <v>1.32</v>
      </c>
      <c r="L2824">
        <v>2.5</v>
      </c>
      <c r="M2824">
        <v>45.58</v>
      </c>
      <c r="N2824">
        <v>0</v>
      </c>
    </row>
    <row r="2825" spans="1:14" x14ac:dyDescent="0.25">
      <c r="A2825" t="s">
        <v>7</v>
      </c>
      <c r="B2825" t="s">
        <v>8</v>
      </c>
      <c r="C2825">
        <v>0</v>
      </c>
      <c r="D2825">
        <v>51.441609023399998</v>
      </c>
      <c r="E2825">
        <v>0.26749689500000001</v>
      </c>
    </row>
    <row r="2826" spans="1:14" x14ac:dyDescent="0.25">
      <c r="A2826" t="s">
        <v>7</v>
      </c>
      <c r="B2826" t="s">
        <v>9</v>
      </c>
      <c r="C2826">
        <v>7.79</v>
      </c>
      <c r="D2826">
        <v>51.441609023399998</v>
      </c>
      <c r="E2826">
        <v>0.26749689500000001</v>
      </c>
    </row>
    <row r="2827" spans="1:14" x14ac:dyDescent="0.25">
      <c r="A2827" t="s">
        <v>7</v>
      </c>
      <c r="B2827" t="s">
        <v>10</v>
      </c>
      <c r="C2827">
        <v>1.25</v>
      </c>
      <c r="D2827">
        <v>51.441609023399998</v>
      </c>
      <c r="E2827">
        <v>0.26749689500000001</v>
      </c>
    </row>
    <row r="2828" spans="1:14" x14ac:dyDescent="0.25">
      <c r="A2828" t="s">
        <v>7</v>
      </c>
      <c r="B2828" t="s">
        <v>19</v>
      </c>
      <c r="C2828">
        <v>17600</v>
      </c>
      <c r="D2828">
        <v>34939</v>
      </c>
      <c r="E2828">
        <v>51.441607227900001</v>
      </c>
      <c r="F2828">
        <v>0.26749528140000001</v>
      </c>
      <c r="G2828">
        <v>50.18</v>
      </c>
      <c r="H2828">
        <v>0</v>
      </c>
      <c r="I2828">
        <v>1</v>
      </c>
      <c r="J2828">
        <v>7</v>
      </c>
      <c r="K2828">
        <v>1.32</v>
      </c>
      <c r="L2828">
        <v>2.5</v>
      </c>
      <c r="M2828">
        <v>45.58</v>
      </c>
      <c r="N2828">
        <v>0</v>
      </c>
    </row>
    <row r="2829" spans="1:14" x14ac:dyDescent="0.25">
      <c r="A2829" t="s">
        <v>7</v>
      </c>
      <c r="B2829" t="s">
        <v>8</v>
      </c>
      <c r="C2829">
        <v>0</v>
      </c>
      <c r="D2829">
        <v>51.441607227900001</v>
      </c>
      <c r="E2829">
        <v>0.26749528140000001</v>
      </c>
    </row>
    <row r="2830" spans="1:14" x14ac:dyDescent="0.25">
      <c r="A2830" t="s">
        <v>7</v>
      </c>
      <c r="B2830" t="s">
        <v>9</v>
      </c>
      <c r="C2830">
        <v>7.79</v>
      </c>
      <c r="D2830">
        <v>51.441607227900001</v>
      </c>
      <c r="E2830">
        <v>0.26749528140000001</v>
      </c>
    </row>
    <row r="2831" spans="1:14" x14ac:dyDescent="0.25">
      <c r="A2831" t="s">
        <v>7</v>
      </c>
      <c r="B2831" t="s">
        <v>10</v>
      </c>
      <c r="C2831">
        <v>1.25</v>
      </c>
      <c r="D2831">
        <v>51.441607227900001</v>
      </c>
      <c r="E2831">
        <v>0.26749528140000001</v>
      </c>
    </row>
    <row r="2832" spans="1:14" x14ac:dyDescent="0.25">
      <c r="A2832" t="s">
        <v>7</v>
      </c>
      <c r="B2832" t="s">
        <v>19</v>
      </c>
      <c r="C2832">
        <v>17600</v>
      </c>
      <c r="D2832">
        <v>34940</v>
      </c>
      <c r="E2832">
        <v>51.441604310400002</v>
      </c>
      <c r="F2832">
        <v>0.26749379769999998</v>
      </c>
      <c r="G2832">
        <v>50.1</v>
      </c>
      <c r="H2832">
        <v>0</v>
      </c>
      <c r="I2832">
        <v>1</v>
      </c>
      <c r="J2832">
        <v>7</v>
      </c>
      <c r="K2832">
        <v>1.32</v>
      </c>
      <c r="L2832">
        <v>2.5</v>
      </c>
      <c r="M2832">
        <v>45.58</v>
      </c>
      <c r="N2832">
        <v>0</v>
      </c>
    </row>
    <row r="2833" spans="1:14" x14ac:dyDescent="0.25">
      <c r="A2833" t="s">
        <v>7</v>
      </c>
      <c r="B2833" t="s">
        <v>8</v>
      </c>
      <c r="C2833">
        <v>0</v>
      </c>
      <c r="D2833">
        <v>51.441604310400002</v>
      </c>
      <c r="E2833">
        <v>0.26749379769999998</v>
      </c>
    </row>
    <row r="2834" spans="1:14" x14ac:dyDescent="0.25">
      <c r="A2834" t="s">
        <v>7</v>
      </c>
      <c r="B2834" t="s">
        <v>9</v>
      </c>
      <c r="C2834">
        <v>7.78</v>
      </c>
      <c r="D2834">
        <v>51.441604310400002</v>
      </c>
      <c r="E2834">
        <v>0.26749379769999998</v>
      </c>
    </row>
    <row r="2835" spans="1:14" x14ac:dyDescent="0.25">
      <c r="A2835" t="s">
        <v>7</v>
      </c>
      <c r="B2835" t="s">
        <v>10</v>
      </c>
      <c r="C2835">
        <v>1.27</v>
      </c>
      <c r="D2835">
        <v>51.441604310400002</v>
      </c>
      <c r="E2835">
        <v>0.26749379769999998</v>
      </c>
    </row>
    <row r="2836" spans="1:14" x14ac:dyDescent="0.25">
      <c r="A2836" t="s">
        <v>7</v>
      </c>
      <c r="B2836" t="s">
        <v>19</v>
      </c>
      <c r="C2836">
        <v>17600</v>
      </c>
      <c r="D2836">
        <v>34941</v>
      </c>
      <c r="E2836">
        <v>51.441604059600003</v>
      </c>
      <c r="F2836">
        <v>0.26749301609999998</v>
      </c>
      <c r="G2836">
        <v>50.05</v>
      </c>
      <c r="H2836">
        <v>0</v>
      </c>
      <c r="I2836">
        <v>1</v>
      </c>
      <c r="J2836">
        <v>7</v>
      </c>
      <c r="K2836">
        <v>1.32</v>
      </c>
      <c r="L2836">
        <v>2.5</v>
      </c>
      <c r="M2836">
        <v>45.58</v>
      </c>
      <c r="N2836">
        <v>0</v>
      </c>
    </row>
    <row r="2837" spans="1:14" x14ac:dyDescent="0.25">
      <c r="A2837" t="s">
        <v>7</v>
      </c>
      <c r="B2837" t="s">
        <v>8</v>
      </c>
      <c r="C2837">
        <v>0</v>
      </c>
      <c r="D2837">
        <v>51.441604059600003</v>
      </c>
      <c r="E2837">
        <v>0.26749301609999998</v>
      </c>
    </row>
    <row r="2838" spans="1:14" x14ac:dyDescent="0.25">
      <c r="A2838" t="s">
        <v>7</v>
      </c>
      <c r="B2838" t="s">
        <v>9</v>
      </c>
      <c r="C2838">
        <v>7.76</v>
      </c>
      <c r="D2838">
        <v>51.441604059600003</v>
      </c>
      <c r="E2838">
        <v>0.26749301609999998</v>
      </c>
    </row>
    <row r="2839" spans="1:14" x14ac:dyDescent="0.25">
      <c r="A2839" t="s">
        <v>7</v>
      </c>
      <c r="B2839" t="s">
        <v>10</v>
      </c>
      <c r="C2839">
        <v>1.33</v>
      </c>
      <c r="D2839">
        <v>51.441604059600003</v>
      </c>
      <c r="E2839">
        <v>0.26749301609999998</v>
      </c>
    </row>
    <row r="2840" spans="1:14" x14ac:dyDescent="0.25">
      <c r="A2840" t="s">
        <v>7</v>
      </c>
      <c r="B2840" t="s">
        <v>19</v>
      </c>
      <c r="C2840">
        <v>17600</v>
      </c>
      <c r="D2840">
        <v>34942</v>
      </c>
      <c r="E2840">
        <v>51.441603769099999</v>
      </c>
      <c r="F2840">
        <v>0.26749200670000001</v>
      </c>
      <c r="G2840">
        <v>50.05</v>
      </c>
      <c r="H2840">
        <v>0</v>
      </c>
      <c r="I2840">
        <v>1</v>
      </c>
      <c r="J2840">
        <v>7</v>
      </c>
      <c r="K2840">
        <v>1.32</v>
      </c>
      <c r="L2840">
        <v>2.5</v>
      </c>
      <c r="M2840">
        <v>45.58</v>
      </c>
      <c r="N2840">
        <v>0</v>
      </c>
    </row>
    <row r="2841" spans="1:14" x14ac:dyDescent="0.25">
      <c r="A2841" t="s">
        <v>7</v>
      </c>
      <c r="B2841" t="s">
        <v>8</v>
      </c>
      <c r="C2841">
        <v>0</v>
      </c>
      <c r="D2841">
        <v>51.441603769099999</v>
      </c>
      <c r="E2841">
        <v>0.26749200670000001</v>
      </c>
    </row>
    <row r="2842" spans="1:14" x14ac:dyDescent="0.25">
      <c r="A2842" t="s">
        <v>7</v>
      </c>
      <c r="B2842" t="s">
        <v>9</v>
      </c>
      <c r="C2842">
        <v>7.76</v>
      </c>
      <c r="D2842">
        <v>51.441603769099999</v>
      </c>
      <c r="E2842">
        <v>0.26749200670000001</v>
      </c>
    </row>
    <row r="2843" spans="1:14" x14ac:dyDescent="0.25">
      <c r="A2843" t="s">
        <v>7</v>
      </c>
      <c r="B2843" t="s">
        <v>10</v>
      </c>
      <c r="C2843">
        <v>1.35</v>
      </c>
      <c r="D2843">
        <v>51.441603769099999</v>
      </c>
      <c r="E2843">
        <v>0.26749200670000001</v>
      </c>
    </row>
    <row r="2844" spans="1:14" x14ac:dyDescent="0.25">
      <c r="A2844" t="s">
        <v>7</v>
      </c>
      <c r="B2844" t="s">
        <v>19</v>
      </c>
      <c r="C2844">
        <v>17600</v>
      </c>
      <c r="D2844">
        <v>34943</v>
      </c>
      <c r="E2844">
        <v>51.441603347200001</v>
      </c>
      <c r="F2844">
        <v>0.26749064280000001</v>
      </c>
      <c r="G2844">
        <v>49.99</v>
      </c>
      <c r="H2844">
        <v>0</v>
      </c>
      <c r="I2844">
        <v>1</v>
      </c>
      <c r="J2844">
        <v>7</v>
      </c>
      <c r="K2844">
        <v>1.32</v>
      </c>
      <c r="L2844">
        <v>2.5</v>
      </c>
      <c r="M2844">
        <v>45.58</v>
      </c>
      <c r="N2844">
        <v>0</v>
      </c>
    </row>
    <row r="2845" spans="1:14" x14ac:dyDescent="0.25">
      <c r="A2845" t="s">
        <v>7</v>
      </c>
      <c r="B2845" t="s">
        <v>8</v>
      </c>
      <c r="C2845">
        <v>0</v>
      </c>
      <c r="D2845">
        <v>51.441603347200001</v>
      </c>
      <c r="E2845">
        <v>0.26749064280000001</v>
      </c>
    </row>
    <row r="2846" spans="1:14" x14ac:dyDescent="0.25">
      <c r="A2846" t="s">
        <v>7</v>
      </c>
      <c r="B2846" t="s">
        <v>9</v>
      </c>
      <c r="C2846">
        <v>7.79</v>
      </c>
      <c r="D2846">
        <v>51.441603347200001</v>
      </c>
      <c r="E2846">
        <v>0.26749064280000001</v>
      </c>
    </row>
    <row r="2847" spans="1:14" x14ac:dyDescent="0.25">
      <c r="A2847" t="s">
        <v>7</v>
      </c>
      <c r="B2847" t="s">
        <v>10</v>
      </c>
      <c r="C2847">
        <v>1.38</v>
      </c>
      <c r="D2847">
        <v>51.441603347200001</v>
      </c>
      <c r="E2847">
        <v>0.26749064280000001</v>
      </c>
    </row>
    <row r="2848" spans="1:14" x14ac:dyDescent="0.25">
      <c r="A2848" t="s">
        <v>7</v>
      </c>
      <c r="B2848" t="s">
        <v>19</v>
      </c>
      <c r="C2848">
        <v>17600</v>
      </c>
      <c r="D2848">
        <v>34944</v>
      </c>
      <c r="E2848">
        <v>51.441603282400003</v>
      </c>
      <c r="F2848">
        <v>0.26749035469999999</v>
      </c>
      <c r="G2848">
        <v>49.99</v>
      </c>
      <c r="H2848">
        <v>0</v>
      </c>
      <c r="I2848">
        <v>1</v>
      </c>
      <c r="J2848">
        <v>7</v>
      </c>
      <c r="K2848">
        <v>1.32</v>
      </c>
      <c r="L2848">
        <v>2.5</v>
      </c>
      <c r="M2848">
        <v>45.58</v>
      </c>
      <c r="N2848">
        <v>0</v>
      </c>
    </row>
    <row r="2849" spans="1:14" x14ac:dyDescent="0.25">
      <c r="A2849" t="s">
        <v>7</v>
      </c>
      <c r="B2849" t="s">
        <v>8</v>
      </c>
      <c r="C2849">
        <v>0</v>
      </c>
      <c r="D2849">
        <v>51.441603282400003</v>
      </c>
      <c r="E2849">
        <v>0.26749035469999999</v>
      </c>
    </row>
    <row r="2850" spans="1:14" x14ac:dyDescent="0.25">
      <c r="A2850" t="s">
        <v>7</v>
      </c>
      <c r="B2850" t="s">
        <v>9</v>
      </c>
      <c r="C2850">
        <v>7.79</v>
      </c>
      <c r="D2850">
        <v>51.441603282400003</v>
      </c>
      <c r="E2850">
        <v>0.26749035469999999</v>
      </c>
    </row>
    <row r="2851" spans="1:14" x14ac:dyDescent="0.25">
      <c r="A2851" t="s">
        <v>7</v>
      </c>
      <c r="B2851" t="s">
        <v>10</v>
      </c>
      <c r="C2851">
        <v>1.38</v>
      </c>
      <c r="D2851">
        <v>51.441603282400003</v>
      </c>
      <c r="E2851">
        <v>0.26749035469999999</v>
      </c>
    </row>
    <row r="2852" spans="1:14" x14ac:dyDescent="0.25">
      <c r="A2852" t="s">
        <v>7</v>
      </c>
      <c r="B2852" t="s">
        <v>19</v>
      </c>
      <c r="C2852">
        <v>17600</v>
      </c>
      <c r="D2852">
        <v>34945</v>
      </c>
      <c r="E2852">
        <v>51.441602407399998</v>
      </c>
      <c r="F2852">
        <v>0.26748957439999999</v>
      </c>
      <c r="G2852">
        <v>50.01</v>
      </c>
      <c r="H2852">
        <v>0</v>
      </c>
      <c r="I2852">
        <v>1</v>
      </c>
      <c r="J2852">
        <v>7</v>
      </c>
      <c r="K2852">
        <v>1.32</v>
      </c>
      <c r="L2852">
        <v>2.5</v>
      </c>
      <c r="M2852">
        <v>45.58</v>
      </c>
      <c r="N2852">
        <v>0</v>
      </c>
    </row>
    <row r="2853" spans="1:14" x14ac:dyDescent="0.25">
      <c r="A2853" t="s">
        <v>7</v>
      </c>
      <c r="B2853" t="s">
        <v>8</v>
      </c>
      <c r="C2853">
        <v>0</v>
      </c>
      <c r="D2853">
        <v>51.441602407399998</v>
      </c>
      <c r="E2853">
        <v>0.26748957439999999</v>
      </c>
    </row>
    <row r="2854" spans="1:14" x14ac:dyDescent="0.25">
      <c r="A2854" t="s">
        <v>7</v>
      </c>
      <c r="B2854" t="s">
        <v>9</v>
      </c>
      <c r="C2854">
        <v>7.75</v>
      </c>
      <c r="D2854">
        <v>51.441602407399998</v>
      </c>
      <c r="E2854">
        <v>0.26748957439999999</v>
      </c>
    </row>
    <row r="2855" spans="1:14" x14ac:dyDescent="0.25">
      <c r="A2855" t="s">
        <v>7</v>
      </c>
      <c r="B2855" t="s">
        <v>10</v>
      </c>
      <c r="C2855">
        <v>1.38</v>
      </c>
      <c r="D2855">
        <v>51.441602407399998</v>
      </c>
      <c r="E2855">
        <v>0.26748957439999999</v>
      </c>
    </row>
    <row r="2856" spans="1:14" x14ac:dyDescent="0.25">
      <c r="A2856" t="s">
        <v>7</v>
      </c>
      <c r="B2856" t="s">
        <v>19</v>
      </c>
      <c r="C2856">
        <v>17600</v>
      </c>
      <c r="D2856">
        <v>34946</v>
      </c>
      <c r="E2856">
        <v>51.441601983200002</v>
      </c>
      <c r="F2856">
        <v>0.26748981550000001</v>
      </c>
      <c r="G2856">
        <v>49.94</v>
      </c>
      <c r="H2856">
        <v>0</v>
      </c>
      <c r="I2856">
        <v>1</v>
      </c>
      <c r="J2856">
        <v>7</v>
      </c>
      <c r="K2856">
        <v>1.32</v>
      </c>
      <c r="L2856">
        <v>2.5</v>
      </c>
      <c r="M2856">
        <v>45.58</v>
      </c>
      <c r="N2856">
        <v>0</v>
      </c>
    </row>
    <row r="2857" spans="1:14" x14ac:dyDescent="0.25">
      <c r="A2857" t="s">
        <v>7</v>
      </c>
      <c r="B2857" t="s">
        <v>8</v>
      </c>
      <c r="C2857">
        <v>0</v>
      </c>
      <c r="D2857">
        <v>51.441601983200002</v>
      </c>
      <c r="E2857">
        <v>0.26748981550000001</v>
      </c>
    </row>
    <row r="2858" spans="1:14" x14ac:dyDescent="0.25">
      <c r="A2858" t="s">
        <v>7</v>
      </c>
      <c r="B2858" t="s">
        <v>9</v>
      </c>
      <c r="C2858">
        <v>7.81</v>
      </c>
      <c r="D2858">
        <v>51.441601983200002</v>
      </c>
      <c r="E2858">
        <v>0.26748981550000001</v>
      </c>
    </row>
    <row r="2859" spans="1:14" x14ac:dyDescent="0.25">
      <c r="A2859" t="s">
        <v>7</v>
      </c>
      <c r="B2859" t="s">
        <v>10</v>
      </c>
      <c r="C2859">
        <v>1.38</v>
      </c>
      <c r="D2859">
        <v>51.441601983200002</v>
      </c>
      <c r="E2859">
        <v>0.26748981550000001</v>
      </c>
    </row>
    <row r="2860" spans="1:14" x14ac:dyDescent="0.25">
      <c r="A2860" t="s">
        <v>7</v>
      </c>
      <c r="B2860" t="s">
        <v>19</v>
      </c>
      <c r="C2860">
        <v>17600</v>
      </c>
      <c r="D2860">
        <v>34947</v>
      </c>
      <c r="E2860">
        <v>51.441601983200002</v>
      </c>
      <c r="F2860">
        <v>0.26748981550000001</v>
      </c>
      <c r="G2860">
        <v>49.92</v>
      </c>
      <c r="H2860">
        <v>0</v>
      </c>
      <c r="I2860">
        <v>1</v>
      </c>
      <c r="J2860">
        <v>7</v>
      </c>
      <c r="K2860">
        <v>1.32</v>
      </c>
      <c r="L2860">
        <v>2.5099999999999998</v>
      </c>
      <c r="M2860">
        <v>45.58</v>
      </c>
      <c r="N2860">
        <v>0</v>
      </c>
    </row>
    <row r="2861" spans="1:14" x14ac:dyDescent="0.25">
      <c r="A2861" t="s">
        <v>7</v>
      </c>
      <c r="B2861" t="s">
        <v>8</v>
      </c>
      <c r="C2861">
        <v>0</v>
      </c>
      <c r="D2861">
        <v>51.441601983200002</v>
      </c>
      <c r="E2861">
        <v>0.26748981550000001</v>
      </c>
    </row>
    <row r="2862" spans="1:14" x14ac:dyDescent="0.25">
      <c r="A2862" t="s">
        <v>7</v>
      </c>
      <c r="B2862" t="s">
        <v>9</v>
      </c>
      <c r="C2862">
        <v>7.79</v>
      </c>
      <c r="D2862">
        <v>51.441601983200002</v>
      </c>
      <c r="E2862">
        <v>0.26748981550000001</v>
      </c>
    </row>
    <row r="2863" spans="1:14" x14ac:dyDescent="0.25">
      <c r="A2863" t="s">
        <v>7</v>
      </c>
      <c r="B2863" t="s">
        <v>10</v>
      </c>
      <c r="C2863">
        <v>1.38</v>
      </c>
      <c r="D2863">
        <v>51.441601983200002</v>
      </c>
      <c r="E2863">
        <v>0.26748981550000001</v>
      </c>
    </row>
    <row r="2864" spans="1:14" x14ac:dyDescent="0.25">
      <c r="A2864" t="s">
        <v>7</v>
      </c>
      <c r="B2864" t="s">
        <v>19</v>
      </c>
      <c r="C2864">
        <v>17600</v>
      </c>
      <c r="D2864">
        <v>34948</v>
      </c>
      <c r="E2864">
        <v>51.441601175899997</v>
      </c>
      <c r="F2864">
        <v>0.26749083330000001</v>
      </c>
      <c r="G2864">
        <v>50.01</v>
      </c>
      <c r="H2864">
        <v>0</v>
      </c>
      <c r="I2864">
        <v>1</v>
      </c>
      <c r="J2864">
        <v>7</v>
      </c>
      <c r="K2864">
        <v>1.32</v>
      </c>
      <c r="L2864">
        <v>2.5099999999999998</v>
      </c>
      <c r="M2864">
        <v>45.58</v>
      </c>
      <c r="N2864">
        <v>0</v>
      </c>
    </row>
    <row r="2865" spans="1:14" x14ac:dyDescent="0.25">
      <c r="A2865" t="s">
        <v>7</v>
      </c>
      <c r="B2865" t="s">
        <v>8</v>
      </c>
      <c r="C2865">
        <v>0</v>
      </c>
      <c r="D2865">
        <v>51.441601175899997</v>
      </c>
      <c r="E2865">
        <v>0.26749083330000001</v>
      </c>
    </row>
    <row r="2866" spans="1:14" x14ac:dyDescent="0.25">
      <c r="A2866" t="s">
        <v>7</v>
      </c>
      <c r="B2866" t="s">
        <v>9</v>
      </c>
      <c r="C2866">
        <v>7.78</v>
      </c>
      <c r="D2866">
        <v>51.441601175899997</v>
      </c>
      <c r="E2866">
        <v>0.26749083330000001</v>
      </c>
    </row>
    <row r="2867" spans="1:14" x14ac:dyDescent="0.25">
      <c r="A2867" t="s">
        <v>7</v>
      </c>
      <c r="B2867" t="s">
        <v>10</v>
      </c>
      <c r="C2867">
        <v>1.36</v>
      </c>
      <c r="D2867">
        <v>51.441601175899997</v>
      </c>
      <c r="E2867">
        <v>0.26749083330000001</v>
      </c>
    </row>
    <row r="2868" spans="1:14" x14ac:dyDescent="0.25">
      <c r="A2868" t="s">
        <v>7</v>
      </c>
      <c r="B2868" t="s">
        <v>19</v>
      </c>
      <c r="C2868">
        <v>17600</v>
      </c>
      <c r="D2868">
        <v>34949</v>
      </c>
      <c r="E2868">
        <v>51.4416013875</v>
      </c>
      <c r="F2868">
        <v>0.26749099030000001</v>
      </c>
      <c r="G2868">
        <v>49.97</v>
      </c>
      <c r="H2868">
        <v>0</v>
      </c>
      <c r="I2868">
        <v>1</v>
      </c>
      <c r="J2868">
        <v>7</v>
      </c>
      <c r="K2868">
        <v>1.32</v>
      </c>
      <c r="L2868">
        <v>2.5099999999999998</v>
      </c>
      <c r="M2868">
        <v>45.58</v>
      </c>
      <c r="N2868">
        <v>0</v>
      </c>
    </row>
    <row r="2869" spans="1:14" x14ac:dyDescent="0.25">
      <c r="A2869" t="s">
        <v>7</v>
      </c>
      <c r="B2869" t="s">
        <v>8</v>
      </c>
      <c r="C2869">
        <v>0</v>
      </c>
      <c r="D2869">
        <v>51.4416013875</v>
      </c>
      <c r="E2869">
        <v>0.26749099030000001</v>
      </c>
    </row>
    <row r="2870" spans="1:14" x14ac:dyDescent="0.25">
      <c r="A2870" t="s">
        <v>7</v>
      </c>
      <c r="B2870" t="s">
        <v>9</v>
      </c>
      <c r="C2870">
        <v>7.82</v>
      </c>
      <c r="D2870">
        <v>51.4416013875</v>
      </c>
      <c r="E2870">
        <v>0.26749099030000001</v>
      </c>
    </row>
    <row r="2871" spans="1:14" x14ac:dyDescent="0.25">
      <c r="A2871" t="s">
        <v>7</v>
      </c>
      <c r="B2871" t="s">
        <v>10</v>
      </c>
      <c r="C2871">
        <v>1.38</v>
      </c>
      <c r="D2871">
        <v>51.4416013875</v>
      </c>
      <c r="E2871">
        <v>0.26749099030000001</v>
      </c>
    </row>
    <row r="2872" spans="1:14" x14ac:dyDescent="0.25">
      <c r="A2872" t="s">
        <v>7</v>
      </c>
      <c r="B2872" t="s">
        <v>19</v>
      </c>
      <c r="C2872">
        <v>17600</v>
      </c>
      <c r="D2872">
        <v>34950</v>
      </c>
      <c r="E2872">
        <v>51.4416008436</v>
      </c>
      <c r="F2872">
        <v>0.26749058520000002</v>
      </c>
      <c r="G2872">
        <v>49.98</v>
      </c>
      <c r="H2872">
        <v>0</v>
      </c>
      <c r="I2872">
        <v>1</v>
      </c>
      <c r="J2872">
        <v>7</v>
      </c>
      <c r="K2872">
        <v>1.32</v>
      </c>
      <c r="L2872">
        <v>2.5099999999999998</v>
      </c>
      <c r="M2872">
        <v>45.58</v>
      </c>
      <c r="N2872">
        <v>0</v>
      </c>
    </row>
    <row r="2873" spans="1:14" x14ac:dyDescent="0.25">
      <c r="A2873" t="s">
        <v>7</v>
      </c>
      <c r="B2873" t="s">
        <v>8</v>
      </c>
      <c r="C2873">
        <v>0</v>
      </c>
      <c r="D2873">
        <v>51.4416008436</v>
      </c>
      <c r="E2873">
        <v>0.26749058520000002</v>
      </c>
    </row>
    <row r="2874" spans="1:14" x14ac:dyDescent="0.25">
      <c r="A2874" t="s">
        <v>7</v>
      </c>
      <c r="B2874" t="s">
        <v>9</v>
      </c>
      <c r="C2874">
        <v>7.81</v>
      </c>
      <c r="D2874">
        <v>51.4416008436</v>
      </c>
      <c r="E2874">
        <v>0.26749058520000002</v>
      </c>
    </row>
    <row r="2875" spans="1:14" x14ac:dyDescent="0.25">
      <c r="A2875" t="s">
        <v>7</v>
      </c>
      <c r="B2875" t="s">
        <v>10</v>
      </c>
      <c r="C2875">
        <v>1.36</v>
      </c>
      <c r="D2875">
        <v>51.4416008436</v>
      </c>
      <c r="E2875">
        <v>0.26749058520000002</v>
      </c>
    </row>
    <row r="2876" spans="1:14" x14ac:dyDescent="0.25">
      <c r="A2876" t="s">
        <v>7</v>
      </c>
      <c r="B2876" t="s">
        <v>19</v>
      </c>
      <c r="C2876">
        <v>17600</v>
      </c>
      <c r="D2876">
        <v>34951</v>
      </c>
      <c r="E2876">
        <v>51.441600342000001</v>
      </c>
      <c r="F2876">
        <v>0.26749154209999998</v>
      </c>
      <c r="G2876">
        <v>49.98</v>
      </c>
      <c r="H2876">
        <v>0</v>
      </c>
      <c r="I2876">
        <v>1</v>
      </c>
      <c r="J2876">
        <v>7</v>
      </c>
      <c r="K2876">
        <v>1.32</v>
      </c>
      <c r="L2876">
        <v>2.5099999999999998</v>
      </c>
      <c r="M2876">
        <v>45.58</v>
      </c>
      <c r="N2876">
        <v>0</v>
      </c>
    </row>
    <row r="2877" spans="1:14" x14ac:dyDescent="0.25">
      <c r="A2877" t="s">
        <v>7</v>
      </c>
      <c r="B2877" t="s">
        <v>8</v>
      </c>
      <c r="C2877">
        <v>0</v>
      </c>
      <c r="D2877">
        <v>51.441600342000001</v>
      </c>
      <c r="E2877">
        <v>0.26749154209999998</v>
      </c>
    </row>
    <row r="2878" spans="1:14" x14ac:dyDescent="0.25">
      <c r="A2878" t="s">
        <v>7</v>
      </c>
      <c r="B2878" t="s">
        <v>9</v>
      </c>
      <c r="C2878">
        <v>7.82</v>
      </c>
      <c r="D2878">
        <v>51.441600342000001</v>
      </c>
      <c r="E2878">
        <v>0.26749154209999998</v>
      </c>
    </row>
    <row r="2879" spans="1:14" x14ac:dyDescent="0.25">
      <c r="A2879" t="s">
        <v>7</v>
      </c>
      <c r="B2879" t="s">
        <v>10</v>
      </c>
      <c r="C2879">
        <v>1.36</v>
      </c>
      <c r="D2879">
        <v>51.441600342000001</v>
      </c>
      <c r="E2879">
        <v>0.26749154209999998</v>
      </c>
    </row>
    <row r="2880" spans="1:14" x14ac:dyDescent="0.25">
      <c r="A2880" t="s">
        <v>7</v>
      </c>
      <c r="B2880" t="s">
        <v>19</v>
      </c>
      <c r="C2880">
        <v>17600</v>
      </c>
      <c r="D2880">
        <v>34952</v>
      </c>
      <c r="E2880">
        <v>51.441600034300002</v>
      </c>
      <c r="F2880">
        <v>0.2674924548</v>
      </c>
      <c r="G2880">
        <v>49.97</v>
      </c>
      <c r="H2880">
        <v>0</v>
      </c>
      <c r="I2880">
        <v>1</v>
      </c>
      <c r="J2880">
        <v>7</v>
      </c>
      <c r="K2880">
        <v>1.32</v>
      </c>
      <c r="L2880">
        <v>2.5099999999999998</v>
      </c>
      <c r="M2880">
        <v>45.58</v>
      </c>
      <c r="N2880">
        <v>0</v>
      </c>
    </row>
    <row r="2881" spans="1:14" x14ac:dyDescent="0.25">
      <c r="A2881" t="s">
        <v>7</v>
      </c>
      <c r="B2881" t="s">
        <v>8</v>
      </c>
      <c r="C2881">
        <v>0</v>
      </c>
      <c r="D2881">
        <v>51.441600034300002</v>
      </c>
      <c r="E2881">
        <v>0.2674924548</v>
      </c>
    </row>
    <row r="2882" spans="1:14" x14ac:dyDescent="0.25">
      <c r="A2882" t="s">
        <v>7</v>
      </c>
      <c r="B2882" t="s">
        <v>9</v>
      </c>
      <c r="C2882">
        <v>7.81</v>
      </c>
      <c r="D2882">
        <v>51.441600034300002</v>
      </c>
      <c r="E2882">
        <v>0.2674924548</v>
      </c>
    </row>
    <row r="2883" spans="1:14" x14ac:dyDescent="0.25">
      <c r="A2883" t="s">
        <v>7</v>
      </c>
      <c r="B2883" t="s">
        <v>10</v>
      </c>
      <c r="C2883">
        <v>1.33</v>
      </c>
      <c r="D2883">
        <v>51.441600034300002</v>
      </c>
      <c r="E2883">
        <v>0.2674924548</v>
      </c>
    </row>
    <row r="2884" spans="1:14" x14ac:dyDescent="0.25">
      <c r="A2884" t="s">
        <v>7</v>
      </c>
      <c r="B2884" t="s">
        <v>19</v>
      </c>
      <c r="C2884">
        <v>17600</v>
      </c>
      <c r="D2884">
        <v>34953</v>
      </c>
      <c r="E2884">
        <v>51.441600550700002</v>
      </c>
      <c r="F2884">
        <v>0.2674949264</v>
      </c>
      <c r="G2884">
        <v>49.95</v>
      </c>
      <c r="H2884">
        <v>0</v>
      </c>
      <c r="I2884">
        <v>1</v>
      </c>
      <c r="J2884">
        <v>7</v>
      </c>
      <c r="K2884">
        <v>1.32</v>
      </c>
      <c r="L2884">
        <v>2.5099999999999998</v>
      </c>
      <c r="M2884">
        <v>45.58</v>
      </c>
      <c r="N2884">
        <v>0</v>
      </c>
    </row>
    <row r="2885" spans="1:14" x14ac:dyDescent="0.25">
      <c r="A2885" t="s">
        <v>7</v>
      </c>
      <c r="B2885" t="s">
        <v>8</v>
      </c>
      <c r="C2885">
        <v>0</v>
      </c>
      <c r="D2885">
        <v>51.441600550700002</v>
      </c>
      <c r="E2885">
        <v>0.2674949264</v>
      </c>
    </row>
    <row r="2886" spans="1:14" x14ac:dyDescent="0.25">
      <c r="A2886" t="s">
        <v>7</v>
      </c>
      <c r="B2886" t="s">
        <v>9</v>
      </c>
      <c r="C2886">
        <v>7.83</v>
      </c>
      <c r="D2886">
        <v>51.441600550700002</v>
      </c>
      <c r="E2886">
        <v>0.2674949264</v>
      </c>
    </row>
    <row r="2887" spans="1:14" x14ac:dyDescent="0.25">
      <c r="A2887" t="s">
        <v>7</v>
      </c>
      <c r="B2887" t="s">
        <v>10</v>
      </c>
      <c r="C2887">
        <v>1.33</v>
      </c>
      <c r="D2887">
        <v>51.441600550700002</v>
      </c>
      <c r="E2887">
        <v>0.2674949264</v>
      </c>
    </row>
    <row r="2888" spans="1:14" x14ac:dyDescent="0.25">
      <c r="A2888" t="s">
        <v>7</v>
      </c>
      <c r="B2888" t="s">
        <v>19</v>
      </c>
      <c r="C2888">
        <v>17600</v>
      </c>
      <c r="D2888">
        <v>34954</v>
      </c>
      <c r="E2888">
        <v>51.441600905199998</v>
      </c>
      <c r="F2888">
        <v>0.26750033629999997</v>
      </c>
      <c r="G2888">
        <v>49.97</v>
      </c>
      <c r="H2888">
        <v>0</v>
      </c>
      <c r="I2888">
        <v>1</v>
      </c>
      <c r="J2888">
        <v>7</v>
      </c>
      <c r="K2888">
        <v>1.32</v>
      </c>
      <c r="L2888">
        <v>2.5099999999999998</v>
      </c>
      <c r="M2888">
        <v>45.58</v>
      </c>
      <c r="N2888">
        <v>0</v>
      </c>
    </row>
    <row r="2889" spans="1:14" x14ac:dyDescent="0.25">
      <c r="A2889" t="s">
        <v>7</v>
      </c>
      <c r="B2889" t="s">
        <v>8</v>
      </c>
      <c r="C2889">
        <v>0</v>
      </c>
      <c r="D2889">
        <v>51.441600905199998</v>
      </c>
      <c r="E2889">
        <v>0.26750033629999997</v>
      </c>
    </row>
    <row r="2890" spans="1:14" x14ac:dyDescent="0.25">
      <c r="A2890" t="s">
        <v>7</v>
      </c>
      <c r="B2890" t="s">
        <v>9</v>
      </c>
      <c r="C2890">
        <v>7.8</v>
      </c>
      <c r="D2890">
        <v>51.441600905199998</v>
      </c>
      <c r="E2890">
        <v>0.26750033629999997</v>
      </c>
    </row>
    <row r="2891" spans="1:14" x14ac:dyDescent="0.25">
      <c r="A2891" t="s">
        <v>7</v>
      </c>
      <c r="B2891" t="s">
        <v>10</v>
      </c>
      <c r="C2891">
        <v>1.35</v>
      </c>
      <c r="D2891">
        <v>51.441600905199998</v>
      </c>
      <c r="E2891">
        <v>0.26750033629999997</v>
      </c>
    </row>
    <row r="2892" spans="1:14" x14ac:dyDescent="0.25">
      <c r="A2892" t="s">
        <v>7</v>
      </c>
      <c r="B2892" t="s">
        <v>19</v>
      </c>
      <c r="C2892">
        <v>17600</v>
      </c>
      <c r="D2892">
        <v>34955</v>
      </c>
      <c r="E2892">
        <v>51.441599894299998</v>
      </c>
      <c r="F2892">
        <v>0.26750860119999997</v>
      </c>
      <c r="G2892">
        <v>49.99</v>
      </c>
      <c r="H2892">
        <v>0</v>
      </c>
      <c r="I2892">
        <v>1</v>
      </c>
      <c r="J2892">
        <v>7</v>
      </c>
      <c r="K2892">
        <v>1.32</v>
      </c>
      <c r="L2892">
        <v>2.5099999999999998</v>
      </c>
      <c r="M2892">
        <v>45.58</v>
      </c>
      <c r="N2892">
        <v>0</v>
      </c>
    </row>
    <row r="2893" spans="1:14" x14ac:dyDescent="0.25">
      <c r="A2893" t="s">
        <v>7</v>
      </c>
      <c r="B2893" t="s">
        <v>8</v>
      </c>
      <c r="C2893">
        <v>0</v>
      </c>
      <c r="D2893">
        <v>51.441599894299998</v>
      </c>
      <c r="E2893">
        <v>0.26750860119999997</v>
      </c>
    </row>
    <row r="2894" spans="1:14" x14ac:dyDescent="0.25">
      <c r="A2894" t="s">
        <v>7</v>
      </c>
      <c r="B2894" t="s">
        <v>9</v>
      </c>
      <c r="C2894">
        <v>7.8</v>
      </c>
      <c r="D2894">
        <v>51.441599894299998</v>
      </c>
      <c r="E2894">
        <v>0.26750860119999997</v>
      </c>
    </row>
    <row r="2895" spans="1:14" x14ac:dyDescent="0.25">
      <c r="A2895" t="s">
        <v>7</v>
      </c>
      <c r="B2895" t="s">
        <v>10</v>
      </c>
      <c r="C2895">
        <v>1.35</v>
      </c>
      <c r="D2895">
        <v>51.441599894299998</v>
      </c>
      <c r="E2895">
        <v>0.26750860119999997</v>
      </c>
    </row>
    <row r="2896" spans="1:14" x14ac:dyDescent="0.25">
      <c r="A2896" t="s">
        <v>7</v>
      </c>
      <c r="B2896" t="s">
        <v>19</v>
      </c>
      <c r="C2896">
        <v>17600</v>
      </c>
      <c r="D2896">
        <v>34956</v>
      </c>
      <c r="E2896">
        <v>51.441599235699996</v>
      </c>
      <c r="F2896">
        <v>0.26751408269999999</v>
      </c>
      <c r="G2896">
        <v>50.02</v>
      </c>
      <c r="H2896">
        <v>0</v>
      </c>
      <c r="I2896">
        <v>1</v>
      </c>
      <c r="J2896">
        <v>7</v>
      </c>
      <c r="K2896">
        <v>1.32</v>
      </c>
      <c r="L2896">
        <v>2.5099999999999998</v>
      </c>
      <c r="M2896">
        <v>45.58</v>
      </c>
      <c r="N2896">
        <v>0</v>
      </c>
    </row>
    <row r="2897" spans="1:14" x14ac:dyDescent="0.25">
      <c r="A2897" t="s">
        <v>7</v>
      </c>
      <c r="B2897" t="s">
        <v>8</v>
      </c>
      <c r="C2897">
        <v>0</v>
      </c>
      <c r="D2897">
        <v>51.441599235699996</v>
      </c>
      <c r="E2897">
        <v>0.26751408269999999</v>
      </c>
    </row>
    <row r="2898" spans="1:14" x14ac:dyDescent="0.25">
      <c r="A2898" t="s">
        <v>7</v>
      </c>
      <c r="B2898" t="s">
        <v>9</v>
      </c>
      <c r="C2898">
        <v>7.79</v>
      </c>
      <c r="D2898">
        <v>51.441599235699996</v>
      </c>
      <c r="E2898">
        <v>0.26751408269999999</v>
      </c>
    </row>
    <row r="2899" spans="1:14" x14ac:dyDescent="0.25">
      <c r="A2899" t="s">
        <v>7</v>
      </c>
      <c r="B2899" t="s">
        <v>10</v>
      </c>
      <c r="C2899">
        <v>1.35</v>
      </c>
      <c r="D2899">
        <v>51.441599235699996</v>
      </c>
      <c r="E2899">
        <v>0.26751408269999999</v>
      </c>
    </row>
    <row r="2900" spans="1:14" x14ac:dyDescent="0.25">
      <c r="A2900" t="s">
        <v>7</v>
      </c>
      <c r="B2900" t="s">
        <v>19</v>
      </c>
      <c r="C2900">
        <v>17600</v>
      </c>
      <c r="D2900">
        <v>34957</v>
      </c>
      <c r="E2900">
        <v>51.441598971300003</v>
      </c>
      <c r="F2900">
        <v>0.26751535999999998</v>
      </c>
      <c r="G2900">
        <v>50.08</v>
      </c>
      <c r="H2900">
        <v>0</v>
      </c>
      <c r="I2900">
        <v>1</v>
      </c>
      <c r="J2900">
        <v>7</v>
      </c>
      <c r="K2900">
        <v>1.32</v>
      </c>
      <c r="L2900">
        <v>2.5099999999999998</v>
      </c>
      <c r="M2900">
        <v>45.58</v>
      </c>
      <c r="N2900">
        <v>0</v>
      </c>
    </row>
    <row r="2901" spans="1:14" x14ac:dyDescent="0.25">
      <c r="A2901" t="s">
        <v>7</v>
      </c>
      <c r="B2901" t="s">
        <v>8</v>
      </c>
      <c r="C2901">
        <v>0</v>
      </c>
      <c r="D2901">
        <v>51.441598971300003</v>
      </c>
      <c r="E2901">
        <v>0.26751535999999998</v>
      </c>
    </row>
    <row r="2902" spans="1:14" x14ac:dyDescent="0.25">
      <c r="A2902" t="s">
        <v>7</v>
      </c>
      <c r="B2902" t="s">
        <v>9</v>
      </c>
      <c r="C2902">
        <v>7.8</v>
      </c>
      <c r="D2902">
        <v>51.441598971300003</v>
      </c>
      <c r="E2902">
        <v>0.26751535999999998</v>
      </c>
    </row>
    <row r="2903" spans="1:14" x14ac:dyDescent="0.25">
      <c r="A2903" t="s">
        <v>7</v>
      </c>
      <c r="B2903" t="s">
        <v>10</v>
      </c>
      <c r="C2903">
        <v>1.33</v>
      </c>
      <c r="D2903">
        <v>51.441598971300003</v>
      </c>
      <c r="E2903">
        <v>0.26751535999999998</v>
      </c>
    </row>
    <row r="2904" spans="1:14" x14ac:dyDescent="0.25">
      <c r="A2904" t="s">
        <v>7</v>
      </c>
      <c r="B2904" t="s">
        <v>19</v>
      </c>
      <c r="C2904">
        <v>17600</v>
      </c>
      <c r="D2904">
        <v>34958</v>
      </c>
      <c r="E2904">
        <v>51.4415984575</v>
      </c>
      <c r="F2904">
        <v>0.26751690579999998</v>
      </c>
      <c r="G2904">
        <v>50.2</v>
      </c>
      <c r="H2904">
        <v>0</v>
      </c>
      <c r="I2904">
        <v>1</v>
      </c>
      <c r="J2904">
        <v>7</v>
      </c>
      <c r="K2904">
        <v>1.32</v>
      </c>
      <c r="L2904">
        <v>2.5099999999999998</v>
      </c>
      <c r="M2904">
        <v>45.58</v>
      </c>
      <c r="N2904">
        <v>0</v>
      </c>
    </row>
    <row r="2905" spans="1:14" x14ac:dyDescent="0.25">
      <c r="A2905" t="s">
        <v>7</v>
      </c>
      <c r="B2905" t="s">
        <v>8</v>
      </c>
      <c r="C2905">
        <v>0</v>
      </c>
      <c r="D2905">
        <v>51.4415984575</v>
      </c>
      <c r="E2905">
        <v>0.26751690579999998</v>
      </c>
    </row>
    <row r="2906" spans="1:14" x14ac:dyDescent="0.25">
      <c r="A2906" t="s">
        <v>7</v>
      </c>
      <c r="B2906" t="s">
        <v>9</v>
      </c>
      <c r="C2906">
        <v>7.8</v>
      </c>
      <c r="D2906">
        <v>51.4415984575</v>
      </c>
      <c r="E2906">
        <v>0.26751690579999998</v>
      </c>
    </row>
    <row r="2907" spans="1:14" x14ac:dyDescent="0.25">
      <c r="A2907" t="s">
        <v>7</v>
      </c>
      <c r="B2907" t="s">
        <v>10</v>
      </c>
      <c r="C2907">
        <v>1.35</v>
      </c>
      <c r="D2907">
        <v>51.4415984575</v>
      </c>
      <c r="E2907">
        <v>0.26751690579999998</v>
      </c>
    </row>
    <row r="2908" spans="1:14" x14ac:dyDescent="0.25">
      <c r="A2908" t="s">
        <v>7</v>
      </c>
      <c r="B2908" t="s">
        <v>19</v>
      </c>
      <c r="C2908">
        <v>17600</v>
      </c>
      <c r="D2908">
        <v>34959</v>
      </c>
      <c r="E2908">
        <v>51.441595913800001</v>
      </c>
      <c r="F2908">
        <v>0.2675197922</v>
      </c>
      <c r="G2908">
        <v>50.25</v>
      </c>
      <c r="H2908">
        <v>0</v>
      </c>
      <c r="I2908">
        <v>1</v>
      </c>
      <c r="J2908">
        <v>7</v>
      </c>
      <c r="K2908">
        <v>1.32</v>
      </c>
      <c r="L2908">
        <v>2.5099999999999998</v>
      </c>
      <c r="M2908">
        <v>45.58</v>
      </c>
      <c r="N2908">
        <v>0</v>
      </c>
    </row>
    <row r="2909" spans="1:14" x14ac:dyDescent="0.25">
      <c r="A2909" t="s">
        <v>7</v>
      </c>
      <c r="B2909" t="s">
        <v>8</v>
      </c>
      <c r="C2909">
        <v>0.19</v>
      </c>
      <c r="D2909">
        <v>51.441595913800001</v>
      </c>
      <c r="E2909">
        <v>0.2675197922</v>
      </c>
    </row>
    <row r="2910" spans="1:14" x14ac:dyDescent="0.25">
      <c r="A2910" t="s">
        <v>7</v>
      </c>
      <c r="B2910" t="s">
        <v>9</v>
      </c>
      <c r="C2910">
        <v>7.78</v>
      </c>
      <c r="D2910">
        <v>51.441595913800001</v>
      </c>
      <c r="E2910">
        <v>0.2675197922</v>
      </c>
    </row>
    <row r="2911" spans="1:14" x14ac:dyDescent="0.25">
      <c r="A2911" t="s">
        <v>7</v>
      </c>
      <c r="B2911" t="s">
        <v>10</v>
      </c>
      <c r="C2911">
        <v>1.38</v>
      </c>
      <c r="D2911">
        <v>51.441595913800001</v>
      </c>
      <c r="E2911">
        <v>0.2675197922</v>
      </c>
    </row>
    <row r="2912" spans="1:14" x14ac:dyDescent="0.25">
      <c r="A2912" t="s">
        <v>7</v>
      </c>
      <c r="B2912" t="s">
        <v>19</v>
      </c>
      <c r="C2912">
        <v>17600</v>
      </c>
      <c r="D2912">
        <v>34960</v>
      </c>
      <c r="E2912">
        <v>51.441588853100001</v>
      </c>
      <c r="F2912">
        <v>0.26752425349999998</v>
      </c>
      <c r="G2912">
        <v>50.31</v>
      </c>
      <c r="H2912">
        <v>0</v>
      </c>
      <c r="I2912">
        <v>1</v>
      </c>
      <c r="J2912">
        <v>7</v>
      </c>
      <c r="K2912">
        <v>1.32</v>
      </c>
      <c r="L2912">
        <v>2.5099999999999998</v>
      </c>
      <c r="M2912">
        <v>45.58</v>
      </c>
      <c r="N2912">
        <v>0</v>
      </c>
    </row>
    <row r="2913" spans="1:14" x14ac:dyDescent="0.25">
      <c r="A2913" t="s">
        <v>7</v>
      </c>
      <c r="B2913" t="s">
        <v>8</v>
      </c>
      <c r="C2913">
        <v>0.4</v>
      </c>
      <c r="D2913">
        <v>51.441588853100001</v>
      </c>
      <c r="E2913">
        <v>0.26752425349999998</v>
      </c>
    </row>
    <row r="2914" spans="1:14" x14ac:dyDescent="0.25">
      <c r="A2914" t="s">
        <v>7</v>
      </c>
      <c r="B2914" t="s">
        <v>9</v>
      </c>
      <c r="C2914">
        <v>7.8</v>
      </c>
      <c r="D2914">
        <v>51.441588853100001</v>
      </c>
      <c r="E2914">
        <v>0.26752425349999998</v>
      </c>
    </row>
    <row r="2915" spans="1:14" x14ac:dyDescent="0.25">
      <c r="A2915" t="s">
        <v>7</v>
      </c>
      <c r="B2915" t="s">
        <v>10</v>
      </c>
      <c r="C2915">
        <v>1.44</v>
      </c>
      <c r="D2915">
        <v>51.441588853100001</v>
      </c>
      <c r="E2915">
        <v>0.26752425349999998</v>
      </c>
    </row>
    <row r="2916" spans="1:14" x14ac:dyDescent="0.25">
      <c r="A2916" t="s">
        <v>7</v>
      </c>
      <c r="B2916" t="s">
        <v>19</v>
      </c>
      <c r="C2916">
        <v>17600</v>
      </c>
      <c r="D2916">
        <v>34961</v>
      </c>
      <c r="E2916">
        <v>51.441584134499998</v>
      </c>
      <c r="F2916">
        <v>0.26752615190000001</v>
      </c>
      <c r="G2916">
        <v>50.32</v>
      </c>
      <c r="H2916">
        <v>0</v>
      </c>
      <c r="I2916">
        <v>1</v>
      </c>
      <c r="J2916">
        <v>7</v>
      </c>
      <c r="K2916">
        <v>1.32</v>
      </c>
      <c r="L2916">
        <v>2.5099999999999998</v>
      </c>
      <c r="M2916">
        <v>45.58</v>
      </c>
      <c r="N2916">
        <v>0</v>
      </c>
    </row>
    <row r="2917" spans="1:14" x14ac:dyDescent="0.25">
      <c r="A2917" t="s">
        <v>7</v>
      </c>
      <c r="B2917" t="s">
        <v>8</v>
      </c>
      <c r="C2917">
        <v>0.4</v>
      </c>
      <c r="D2917">
        <v>51.441584134499998</v>
      </c>
      <c r="E2917">
        <v>0.26752615190000001</v>
      </c>
    </row>
    <row r="2918" spans="1:14" x14ac:dyDescent="0.25">
      <c r="A2918" t="s">
        <v>7</v>
      </c>
      <c r="B2918" t="s">
        <v>9</v>
      </c>
      <c r="C2918">
        <v>7.8</v>
      </c>
      <c r="D2918">
        <v>51.441584134499998</v>
      </c>
      <c r="E2918">
        <v>0.26752615190000001</v>
      </c>
    </row>
    <row r="2919" spans="1:14" x14ac:dyDescent="0.25">
      <c r="A2919" t="s">
        <v>7</v>
      </c>
      <c r="B2919" t="s">
        <v>10</v>
      </c>
      <c r="C2919">
        <v>1.48</v>
      </c>
      <c r="D2919">
        <v>51.441584134499998</v>
      </c>
      <c r="E2919">
        <v>0.26752615190000001</v>
      </c>
    </row>
    <row r="2920" spans="1:14" x14ac:dyDescent="0.25">
      <c r="A2920" t="s">
        <v>7</v>
      </c>
      <c r="B2920" t="s">
        <v>19</v>
      </c>
      <c r="C2920">
        <v>17600</v>
      </c>
      <c r="D2920">
        <v>34962</v>
      </c>
      <c r="E2920">
        <v>51.441580941200002</v>
      </c>
      <c r="F2920">
        <v>0.26752656089999999</v>
      </c>
      <c r="G2920">
        <v>50.32</v>
      </c>
      <c r="H2920">
        <v>0</v>
      </c>
      <c r="I2920">
        <v>1</v>
      </c>
      <c r="J2920">
        <v>7</v>
      </c>
      <c r="K2920">
        <v>1.32</v>
      </c>
      <c r="L2920">
        <v>2.5099999999999998</v>
      </c>
      <c r="M2920">
        <v>45.58</v>
      </c>
      <c r="N2920">
        <v>0</v>
      </c>
    </row>
    <row r="2921" spans="1:14" x14ac:dyDescent="0.25">
      <c r="A2921" t="s">
        <v>7</v>
      </c>
      <c r="B2921" t="s">
        <v>8</v>
      </c>
      <c r="C2921">
        <v>0.49</v>
      </c>
      <c r="D2921">
        <v>51.441580941200002</v>
      </c>
      <c r="E2921">
        <v>0.26752656089999999</v>
      </c>
    </row>
    <row r="2922" spans="1:14" x14ac:dyDescent="0.25">
      <c r="A2922" t="s">
        <v>7</v>
      </c>
      <c r="B2922" t="s">
        <v>9</v>
      </c>
      <c r="C2922">
        <v>7.77</v>
      </c>
      <c r="D2922">
        <v>51.441580941200002</v>
      </c>
      <c r="E2922">
        <v>0.26752656089999999</v>
      </c>
    </row>
    <row r="2923" spans="1:14" x14ac:dyDescent="0.25">
      <c r="A2923" t="s">
        <v>7</v>
      </c>
      <c r="B2923" t="s">
        <v>10</v>
      </c>
      <c r="C2923">
        <v>1.51</v>
      </c>
      <c r="D2923">
        <v>51.441580941200002</v>
      </c>
      <c r="E2923">
        <v>0.26752656089999999</v>
      </c>
    </row>
    <row r="2924" spans="1:14" x14ac:dyDescent="0.25">
      <c r="A2924" t="s">
        <v>7</v>
      </c>
      <c r="B2924" t="s">
        <v>19</v>
      </c>
      <c r="C2924">
        <v>17600</v>
      </c>
      <c r="D2924">
        <v>34963</v>
      </c>
      <c r="E2924">
        <v>51.4415779988</v>
      </c>
      <c r="F2924">
        <v>0.26752538440000001</v>
      </c>
      <c r="G2924">
        <v>50.27</v>
      </c>
      <c r="H2924">
        <v>0</v>
      </c>
      <c r="I2924">
        <v>1</v>
      </c>
      <c r="J2924">
        <v>7</v>
      </c>
      <c r="K2924">
        <v>1.32</v>
      </c>
      <c r="L2924">
        <v>2.5099999999999998</v>
      </c>
      <c r="M2924">
        <v>45.58</v>
      </c>
      <c r="N2924">
        <v>0</v>
      </c>
    </row>
    <row r="2925" spans="1:14" x14ac:dyDescent="0.25">
      <c r="A2925" t="s">
        <v>7</v>
      </c>
      <c r="B2925" t="s">
        <v>8</v>
      </c>
      <c r="C2925">
        <v>0.3</v>
      </c>
      <c r="D2925">
        <v>51.4415779988</v>
      </c>
      <c r="E2925">
        <v>0.26752538440000001</v>
      </c>
    </row>
    <row r="2926" spans="1:14" x14ac:dyDescent="0.25">
      <c r="A2926" t="s">
        <v>7</v>
      </c>
      <c r="B2926" t="s">
        <v>9</v>
      </c>
      <c r="C2926">
        <v>7.8</v>
      </c>
      <c r="D2926">
        <v>51.4415779988</v>
      </c>
      <c r="E2926">
        <v>0.26752538440000001</v>
      </c>
    </row>
    <row r="2927" spans="1:14" x14ac:dyDescent="0.25">
      <c r="A2927" t="s">
        <v>7</v>
      </c>
      <c r="B2927" t="s">
        <v>10</v>
      </c>
      <c r="C2927">
        <v>1.53</v>
      </c>
      <c r="D2927">
        <v>51.4415779988</v>
      </c>
      <c r="E2927">
        <v>0.26752538440000001</v>
      </c>
    </row>
    <row r="2928" spans="1:14" x14ac:dyDescent="0.25">
      <c r="A2928" t="s">
        <v>7</v>
      </c>
      <c r="B2928" t="s">
        <v>19</v>
      </c>
      <c r="C2928">
        <v>17600</v>
      </c>
      <c r="D2928">
        <v>34964</v>
      </c>
      <c r="E2928">
        <v>51.441576922000003</v>
      </c>
      <c r="F2928">
        <v>0.26752604140000003</v>
      </c>
      <c r="G2928">
        <v>50.29</v>
      </c>
      <c r="H2928">
        <v>0</v>
      </c>
      <c r="I2928">
        <v>1</v>
      </c>
      <c r="J2928">
        <v>7</v>
      </c>
      <c r="K2928">
        <v>1.32</v>
      </c>
      <c r="L2928">
        <v>2.5099999999999998</v>
      </c>
      <c r="M2928">
        <v>45.58</v>
      </c>
      <c r="N2928">
        <v>0</v>
      </c>
    </row>
    <row r="2929" spans="1:14" x14ac:dyDescent="0.25">
      <c r="A2929" t="s">
        <v>7</v>
      </c>
      <c r="B2929" t="s">
        <v>8</v>
      </c>
      <c r="C2929">
        <v>0.09</v>
      </c>
      <c r="D2929">
        <v>51.441576922000003</v>
      </c>
      <c r="E2929">
        <v>0.26752604140000003</v>
      </c>
    </row>
    <row r="2930" spans="1:14" x14ac:dyDescent="0.25">
      <c r="A2930" t="s">
        <v>7</v>
      </c>
      <c r="B2930" t="s">
        <v>9</v>
      </c>
      <c r="C2930">
        <v>7.82</v>
      </c>
      <c r="D2930">
        <v>51.441576922000003</v>
      </c>
      <c r="E2930">
        <v>0.26752604140000003</v>
      </c>
    </row>
    <row r="2931" spans="1:14" x14ac:dyDescent="0.25">
      <c r="A2931" t="s">
        <v>7</v>
      </c>
      <c r="B2931" t="s">
        <v>10</v>
      </c>
      <c r="C2931">
        <v>1.53</v>
      </c>
      <c r="D2931">
        <v>51.441576922000003</v>
      </c>
      <c r="E2931">
        <v>0.26752604140000003</v>
      </c>
    </row>
    <row r="2932" spans="1:14" x14ac:dyDescent="0.25">
      <c r="A2932" t="s">
        <v>7</v>
      </c>
      <c r="B2932" t="s">
        <v>19</v>
      </c>
      <c r="C2932">
        <v>17600</v>
      </c>
      <c r="D2932">
        <v>34965</v>
      </c>
      <c r="E2932">
        <v>51.441576879899998</v>
      </c>
      <c r="F2932">
        <v>0.26752801790000003</v>
      </c>
      <c r="G2932">
        <v>50.29</v>
      </c>
      <c r="H2932">
        <v>0</v>
      </c>
      <c r="I2932">
        <v>1</v>
      </c>
      <c r="J2932">
        <v>7</v>
      </c>
      <c r="K2932">
        <v>1.32</v>
      </c>
      <c r="L2932">
        <v>2.5099999999999998</v>
      </c>
      <c r="M2932">
        <v>45.58</v>
      </c>
      <c r="N2932">
        <v>0</v>
      </c>
    </row>
    <row r="2933" spans="1:14" x14ac:dyDescent="0.25">
      <c r="A2933" t="s">
        <v>7</v>
      </c>
      <c r="B2933" t="s">
        <v>8</v>
      </c>
      <c r="C2933">
        <v>0.09</v>
      </c>
      <c r="D2933">
        <v>51.441576879899998</v>
      </c>
      <c r="E2933">
        <v>0.26752801790000003</v>
      </c>
    </row>
    <row r="2934" spans="1:14" x14ac:dyDescent="0.25">
      <c r="A2934" t="s">
        <v>7</v>
      </c>
      <c r="B2934" t="s">
        <v>9</v>
      </c>
      <c r="C2934">
        <v>7.82</v>
      </c>
      <c r="D2934">
        <v>51.441576879899998</v>
      </c>
      <c r="E2934">
        <v>0.26752801790000003</v>
      </c>
    </row>
    <row r="2935" spans="1:14" x14ac:dyDescent="0.25">
      <c r="A2935" t="s">
        <v>7</v>
      </c>
      <c r="B2935" t="s">
        <v>10</v>
      </c>
      <c r="C2935">
        <v>1.55</v>
      </c>
      <c r="D2935">
        <v>51.441576879899998</v>
      </c>
      <c r="E2935">
        <v>0.26752801790000003</v>
      </c>
    </row>
    <row r="2936" spans="1:14" x14ac:dyDescent="0.25">
      <c r="A2936" t="s">
        <v>7</v>
      </c>
      <c r="B2936" t="s">
        <v>19</v>
      </c>
      <c r="C2936">
        <v>17600</v>
      </c>
      <c r="D2936">
        <v>34966</v>
      </c>
      <c r="E2936">
        <v>51.441576936099999</v>
      </c>
      <c r="F2936">
        <v>0.26752898120000002</v>
      </c>
      <c r="G2936">
        <v>50.26</v>
      </c>
      <c r="H2936">
        <v>0</v>
      </c>
      <c r="I2936">
        <v>1</v>
      </c>
      <c r="J2936">
        <v>7</v>
      </c>
      <c r="K2936">
        <v>1.32</v>
      </c>
      <c r="L2936">
        <v>2.5099999999999998</v>
      </c>
      <c r="M2936">
        <v>45.58</v>
      </c>
      <c r="N2936">
        <v>0</v>
      </c>
    </row>
    <row r="2937" spans="1:14" x14ac:dyDescent="0.25">
      <c r="A2937" t="s">
        <v>7</v>
      </c>
      <c r="B2937" t="s">
        <v>8</v>
      </c>
      <c r="C2937">
        <v>0</v>
      </c>
      <c r="D2937">
        <v>51.441576936099999</v>
      </c>
      <c r="E2937">
        <v>0.26752898120000002</v>
      </c>
    </row>
    <row r="2938" spans="1:14" x14ac:dyDescent="0.25">
      <c r="A2938" t="s">
        <v>7</v>
      </c>
      <c r="B2938" t="s">
        <v>9</v>
      </c>
      <c r="C2938">
        <v>7.81</v>
      </c>
      <c r="D2938">
        <v>51.441576936099999</v>
      </c>
      <c r="E2938">
        <v>0.26752898120000002</v>
      </c>
    </row>
    <row r="2939" spans="1:14" x14ac:dyDescent="0.25">
      <c r="A2939" t="s">
        <v>7</v>
      </c>
      <c r="B2939" t="s">
        <v>10</v>
      </c>
      <c r="C2939">
        <v>1.55</v>
      </c>
      <c r="D2939">
        <v>51.441576936099999</v>
      </c>
      <c r="E2939">
        <v>0.26752898120000002</v>
      </c>
    </row>
    <row r="2940" spans="1:14" x14ac:dyDescent="0.25">
      <c r="A2940" t="s">
        <v>7</v>
      </c>
      <c r="B2940" t="s">
        <v>19</v>
      </c>
      <c r="C2940">
        <v>17600</v>
      </c>
      <c r="D2940">
        <v>34967</v>
      </c>
      <c r="E2940">
        <v>51.441576445899997</v>
      </c>
      <c r="F2940">
        <v>0.26752834139999998</v>
      </c>
      <c r="G2940">
        <v>50.26</v>
      </c>
      <c r="H2940">
        <v>0</v>
      </c>
      <c r="I2940">
        <v>1</v>
      </c>
      <c r="J2940">
        <v>7</v>
      </c>
      <c r="K2940">
        <v>1.32</v>
      </c>
      <c r="L2940">
        <v>2.5099999999999998</v>
      </c>
      <c r="M2940">
        <v>45.58</v>
      </c>
      <c r="N2940">
        <v>0</v>
      </c>
    </row>
    <row r="2941" spans="1:14" x14ac:dyDescent="0.25">
      <c r="A2941" t="s">
        <v>7</v>
      </c>
      <c r="B2941" t="s">
        <v>8</v>
      </c>
      <c r="C2941">
        <v>0</v>
      </c>
      <c r="D2941">
        <v>51.441576445899997</v>
      </c>
      <c r="E2941">
        <v>0.26752834139999998</v>
      </c>
    </row>
    <row r="2942" spans="1:14" x14ac:dyDescent="0.25">
      <c r="A2942" t="s">
        <v>7</v>
      </c>
      <c r="B2942" t="s">
        <v>9</v>
      </c>
      <c r="C2942">
        <v>7.83</v>
      </c>
      <c r="D2942">
        <v>51.441576445899997</v>
      </c>
      <c r="E2942">
        <v>0.26752834139999998</v>
      </c>
    </row>
    <row r="2943" spans="1:14" x14ac:dyDescent="0.25">
      <c r="A2943" t="s">
        <v>7</v>
      </c>
      <c r="B2943" t="s">
        <v>10</v>
      </c>
      <c r="C2943">
        <v>1.55</v>
      </c>
      <c r="D2943">
        <v>51.441576445899997</v>
      </c>
      <c r="E2943">
        <v>0.26752834139999998</v>
      </c>
    </row>
    <row r="2944" spans="1:14" x14ac:dyDescent="0.25">
      <c r="A2944" t="s">
        <v>7</v>
      </c>
      <c r="B2944" t="s">
        <v>19</v>
      </c>
      <c r="C2944">
        <v>17600</v>
      </c>
      <c r="D2944">
        <v>34968</v>
      </c>
      <c r="E2944">
        <v>51.441576445899997</v>
      </c>
      <c r="F2944">
        <v>0.26752834139999998</v>
      </c>
      <c r="G2944">
        <v>50.24</v>
      </c>
      <c r="H2944">
        <v>0</v>
      </c>
      <c r="I2944">
        <v>1</v>
      </c>
      <c r="J2944">
        <v>7</v>
      </c>
      <c r="K2944">
        <v>1.32</v>
      </c>
      <c r="L2944">
        <v>2.5099999999999998</v>
      </c>
      <c r="M2944">
        <v>45.58</v>
      </c>
      <c r="N2944">
        <v>0</v>
      </c>
    </row>
    <row r="2945" spans="1:14" x14ac:dyDescent="0.25">
      <c r="A2945" t="s">
        <v>7</v>
      </c>
      <c r="B2945" t="s">
        <v>8</v>
      </c>
      <c r="C2945">
        <v>0</v>
      </c>
      <c r="D2945">
        <v>51.441576445899997</v>
      </c>
      <c r="E2945">
        <v>0.26752834139999998</v>
      </c>
    </row>
    <row r="2946" spans="1:14" x14ac:dyDescent="0.25">
      <c r="A2946" t="s">
        <v>7</v>
      </c>
      <c r="B2946" t="s">
        <v>9</v>
      </c>
      <c r="C2946">
        <v>7.83</v>
      </c>
      <c r="D2946">
        <v>51.441576445899997</v>
      </c>
      <c r="E2946">
        <v>0.26752834139999998</v>
      </c>
    </row>
    <row r="2947" spans="1:14" x14ac:dyDescent="0.25">
      <c r="A2947" t="s">
        <v>7</v>
      </c>
      <c r="B2947" t="s">
        <v>10</v>
      </c>
      <c r="C2947">
        <v>1.55</v>
      </c>
      <c r="D2947">
        <v>51.441576445899997</v>
      </c>
      <c r="E2947">
        <v>0.26752834139999998</v>
      </c>
    </row>
    <row r="2948" spans="1:14" x14ac:dyDescent="0.25">
      <c r="A2948" t="s">
        <v>7</v>
      </c>
      <c r="B2948" t="s">
        <v>19</v>
      </c>
      <c r="C2948">
        <v>17600</v>
      </c>
      <c r="D2948">
        <v>34969</v>
      </c>
      <c r="E2948">
        <v>51.441576156099998</v>
      </c>
      <c r="F2948">
        <v>0.26752752699999999</v>
      </c>
      <c r="G2948">
        <v>50.23</v>
      </c>
      <c r="H2948">
        <v>0</v>
      </c>
      <c r="I2948">
        <v>1</v>
      </c>
      <c r="J2948">
        <v>7</v>
      </c>
      <c r="K2948">
        <v>1.32</v>
      </c>
      <c r="L2948">
        <v>2.5099999999999998</v>
      </c>
      <c r="M2948">
        <v>45.58</v>
      </c>
      <c r="N2948">
        <v>0</v>
      </c>
    </row>
    <row r="2949" spans="1:14" x14ac:dyDescent="0.25">
      <c r="A2949" t="s">
        <v>7</v>
      </c>
      <c r="B2949" t="s">
        <v>8</v>
      </c>
      <c r="C2949">
        <v>0</v>
      </c>
      <c r="D2949">
        <v>51.441576156099998</v>
      </c>
      <c r="E2949">
        <v>0.26752752699999999</v>
      </c>
    </row>
    <row r="2950" spans="1:14" x14ac:dyDescent="0.25">
      <c r="A2950" t="s">
        <v>7</v>
      </c>
      <c r="B2950" t="s">
        <v>9</v>
      </c>
      <c r="C2950">
        <v>7.83</v>
      </c>
      <c r="D2950">
        <v>51.441576156099998</v>
      </c>
      <c r="E2950">
        <v>0.26752752699999999</v>
      </c>
    </row>
    <row r="2951" spans="1:14" x14ac:dyDescent="0.25">
      <c r="A2951" t="s">
        <v>7</v>
      </c>
      <c r="B2951" t="s">
        <v>10</v>
      </c>
      <c r="C2951">
        <v>1.55</v>
      </c>
      <c r="D2951">
        <v>51.441576156099998</v>
      </c>
      <c r="E2951">
        <v>0.26752752699999999</v>
      </c>
    </row>
    <row r="2952" spans="1:14" x14ac:dyDescent="0.25">
      <c r="A2952" t="s">
        <v>7</v>
      </c>
      <c r="B2952" t="s">
        <v>19</v>
      </c>
      <c r="C2952">
        <v>17600</v>
      </c>
      <c r="D2952">
        <v>34970</v>
      </c>
      <c r="E2952">
        <v>51.441576182699997</v>
      </c>
      <c r="F2952">
        <v>0.26752709619999998</v>
      </c>
      <c r="G2952">
        <v>50.15</v>
      </c>
      <c r="H2952">
        <v>0</v>
      </c>
      <c r="I2952">
        <v>1</v>
      </c>
      <c r="J2952">
        <v>7</v>
      </c>
      <c r="K2952">
        <v>1.32</v>
      </c>
      <c r="L2952">
        <v>2.5099999999999998</v>
      </c>
      <c r="M2952">
        <v>45.58</v>
      </c>
      <c r="N2952">
        <v>0</v>
      </c>
    </row>
    <row r="2953" spans="1:14" x14ac:dyDescent="0.25">
      <c r="A2953" t="s">
        <v>7</v>
      </c>
      <c r="B2953" t="s">
        <v>8</v>
      </c>
      <c r="C2953">
        <v>0</v>
      </c>
      <c r="D2953">
        <v>51.441576182699997</v>
      </c>
      <c r="E2953">
        <v>0.26752709619999998</v>
      </c>
    </row>
    <row r="2954" spans="1:14" x14ac:dyDescent="0.25">
      <c r="A2954" t="s">
        <v>7</v>
      </c>
      <c r="B2954" t="s">
        <v>9</v>
      </c>
      <c r="C2954">
        <v>7.83</v>
      </c>
      <c r="D2954">
        <v>51.441576182699997</v>
      </c>
      <c r="E2954">
        <v>0.26752709619999998</v>
      </c>
    </row>
    <row r="2955" spans="1:14" x14ac:dyDescent="0.25">
      <c r="A2955" t="s">
        <v>7</v>
      </c>
      <c r="B2955" t="s">
        <v>10</v>
      </c>
      <c r="C2955">
        <v>1.55</v>
      </c>
      <c r="D2955">
        <v>51.441576182699997</v>
      </c>
      <c r="E2955">
        <v>0.26752709619999998</v>
      </c>
    </row>
    <row r="2956" spans="1:14" x14ac:dyDescent="0.25">
      <c r="A2956" t="s">
        <v>7</v>
      </c>
      <c r="B2956" t="s">
        <v>19</v>
      </c>
      <c r="C2956">
        <v>17600</v>
      </c>
      <c r="D2956">
        <v>34971</v>
      </c>
      <c r="E2956">
        <v>51.441576459799997</v>
      </c>
      <c r="F2956">
        <v>0.26752734010000001</v>
      </c>
      <c r="G2956">
        <v>50.08</v>
      </c>
      <c r="H2956">
        <v>0</v>
      </c>
      <c r="I2956">
        <v>1</v>
      </c>
      <c r="J2956">
        <v>7</v>
      </c>
      <c r="K2956">
        <v>1.32</v>
      </c>
      <c r="L2956">
        <v>2.5099999999999998</v>
      </c>
      <c r="M2956">
        <v>45.58</v>
      </c>
      <c r="N2956">
        <v>0</v>
      </c>
    </row>
    <row r="2957" spans="1:14" x14ac:dyDescent="0.25">
      <c r="A2957" t="s">
        <v>7</v>
      </c>
      <c r="B2957" t="s">
        <v>8</v>
      </c>
      <c r="C2957">
        <v>0</v>
      </c>
      <c r="D2957">
        <v>51.441576459799997</v>
      </c>
      <c r="E2957">
        <v>0.26752734010000001</v>
      </c>
    </row>
    <row r="2958" spans="1:14" x14ac:dyDescent="0.25">
      <c r="A2958" t="s">
        <v>7</v>
      </c>
      <c r="B2958" t="s">
        <v>9</v>
      </c>
      <c r="C2958">
        <v>7.8</v>
      </c>
      <c r="D2958">
        <v>51.441576459799997</v>
      </c>
      <c r="E2958">
        <v>0.26752734010000001</v>
      </c>
    </row>
    <row r="2959" spans="1:14" x14ac:dyDescent="0.25">
      <c r="A2959" t="s">
        <v>7</v>
      </c>
      <c r="B2959" t="s">
        <v>10</v>
      </c>
      <c r="C2959">
        <v>1.55</v>
      </c>
      <c r="D2959">
        <v>51.441576459799997</v>
      </c>
      <c r="E2959">
        <v>0.26752734010000001</v>
      </c>
    </row>
    <row r="2960" spans="1:14" x14ac:dyDescent="0.25">
      <c r="A2960" t="s">
        <v>7</v>
      </c>
      <c r="B2960" t="s">
        <v>19</v>
      </c>
      <c r="C2960">
        <v>17600</v>
      </c>
      <c r="D2960">
        <v>34972</v>
      </c>
      <c r="E2960">
        <v>51.441576503199997</v>
      </c>
      <c r="F2960">
        <v>0.26752687209999998</v>
      </c>
      <c r="G2960">
        <v>50.05</v>
      </c>
      <c r="H2960">
        <v>0</v>
      </c>
      <c r="I2960">
        <v>1</v>
      </c>
      <c r="J2960">
        <v>7</v>
      </c>
      <c r="K2960">
        <v>1.32</v>
      </c>
      <c r="L2960">
        <v>2.5099999999999998</v>
      </c>
      <c r="M2960">
        <v>45.58</v>
      </c>
      <c r="N2960">
        <v>0</v>
      </c>
    </row>
    <row r="2961" spans="1:14" x14ac:dyDescent="0.25">
      <c r="A2961" t="s">
        <v>7</v>
      </c>
      <c r="B2961" t="s">
        <v>8</v>
      </c>
      <c r="C2961">
        <v>0</v>
      </c>
      <c r="D2961">
        <v>51.441576503199997</v>
      </c>
      <c r="E2961">
        <v>0.26752687209999998</v>
      </c>
    </row>
    <row r="2962" spans="1:14" x14ac:dyDescent="0.25">
      <c r="A2962" t="s">
        <v>7</v>
      </c>
      <c r="B2962" t="s">
        <v>9</v>
      </c>
      <c r="C2962">
        <v>7.82</v>
      </c>
      <c r="D2962">
        <v>51.441576503199997</v>
      </c>
      <c r="E2962">
        <v>0.26752687209999998</v>
      </c>
    </row>
    <row r="2963" spans="1:14" x14ac:dyDescent="0.25">
      <c r="A2963" t="s">
        <v>7</v>
      </c>
      <c r="B2963" t="s">
        <v>10</v>
      </c>
      <c r="C2963">
        <v>1.53</v>
      </c>
      <c r="D2963">
        <v>51.441576503199997</v>
      </c>
      <c r="E2963">
        <v>0.26752687209999998</v>
      </c>
    </row>
    <row r="2964" spans="1:14" x14ac:dyDescent="0.25">
      <c r="A2964" t="s">
        <v>7</v>
      </c>
      <c r="B2964" t="s">
        <v>19</v>
      </c>
      <c r="C2964">
        <v>17600</v>
      </c>
      <c r="D2964">
        <v>34973</v>
      </c>
      <c r="E2964">
        <v>51.441576257900003</v>
      </c>
      <c r="F2964">
        <v>0.26752671389999999</v>
      </c>
      <c r="G2964">
        <v>50.06</v>
      </c>
      <c r="H2964">
        <v>0</v>
      </c>
      <c r="I2964">
        <v>1</v>
      </c>
      <c r="J2964">
        <v>7</v>
      </c>
      <c r="K2964">
        <v>1.32</v>
      </c>
      <c r="L2964">
        <v>2.52</v>
      </c>
      <c r="M2964">
        <v>45.58</v>
      </c>
      <c r="N2964">
        <v>0</v>
      </c>
    </row>
    <row r="2965" spans="1:14" x14ac:dyDescent="0.25">
      <c r="A2965" t="s">
        <v>7</v>
      </c>
      <c r="B2965" t="s">
        <v>8</v>
      </c>
      <c r="C2965">
        <v>0</v>
      </c>
      <c r="D2965">
        <v>51.441576257900003</v>
      </c>
      <c r="E2965">
        <v>0.26752671389999999</v>
      </c>
    </row>
    <row r="2966" spans="1:14" x14ac:dyDescent="0.25">
      <c r="A2966" t="s">
        <v>7</v>
      </c>
      <c r="B2966" t="s">
        <v>9</v>
      </c>
      <c r="C2966">
        <v>7.8</v>
      </c>
      <c r="D2966">
        <v>51.441576257900003</v>
      </c>
      <c r="E2966">
        <v>0.26752671389999999</v>
      </c>
    </row>
    <row r="2967" spans="1:14" x14ac:dyDescent="0.25">
      <c r="A2967" t="s">
        <v>7</v>
      </c>
      <c r="B2967" t="s">
        <v>10</v>
      </c>
      <c r="C2967">
        <v>1.53</v>
      </c>
      <c r="D2967">
        <v>51.441576257900003</v>
      </c>
      <c r="E2967">
        <v>0.26752671389999999</v>
      </c>
    </row>
    <row r="2968" spans="1:14" x14ac:dyDescent="0.25">
      <c r="A2968" t="s">
        <v>7</v>
      </c>
      <c r="B2968" t="s">
        <v>19</v>
      </c>
      <c r="C2968">
        <v>17600</v>
      </c>
      <c r="D2968">
        <v>34974</v>
      </c>
      <c r="E2968">
        <v>51.441576036500003</v>
      </c>
      <c r="F2968">
        <v>0.26752551250000001</v>
      </c>
      <c r="G2968">
        <v>50.04</v>
      </c>
      <c r="H2968">
        <v>0</v>
      </c>
      <c r="I2968">
        <v>1</v>
      </c>
      <c r="J2968">
        <v>7</v>
      </c>
      <c r="K2968">
        <v>1.32</v>
      </c>
      <c r="L2968">
        <v>2.52</v>
      </c>
      <c r="M2968">
        <v>45.58</v>
      </c>
      <c r="N2968">
        <v>0</v>
      </c>
    </row>
    <row r="2969" spans="1:14" x14ac:dyDescent="0.25">
      <c r="A2969" t="s">
        <v>7</v>
      </c>
      <c r="B2969" t="s">
        <v>8</v>
      </c>
      <c r="C2969">
        <v>0</v>
      </c>
      <c r="D2969">
        <v>51.441576036500003</v>
      </c>
      <c r="E2969">
        <v>0.26752551250000001</v>
      </c>
    </row>
    <row r="2970" spans="1:14" x14ac:dyDescent="0.25">
      <c r="A2970" t="s">
        <v>7</v>
      </c>
      <c r="B2970" t="s">
        <v>9</v>
      </c>
      <c r="C2970">
        <v>7.82</v>
      </c>
      <c r="D2970">
        <v>51.441576036500003</v>
      </c>
      <c r="E2970">
        <v>0.26752551250000001</v>
      </c>
    </row>
    <row r="2971" spans="1:14" x14ac:dyDescent="0.25">
      <c r="A2971" t="s">
        <v>7</v>
      </c>
      <c r="B2971" t="s">
        <v>10</v>
      </c>
      <c r="C2971">
        <v>1.53</v>
      </c>
      <c r="D2971">
        <v>51.441576036500003</v>
      </c>
      <c r="E2971">
        <v>0.26752551250000001</v>
      </c>
    </row>
    <row r="2972" spans="1:14" x14ac:dyDescent="0.25">
      <c r="A2972" t="s">
        <v>7</v>
      </c>
      <c r="B2972" t="s">
        <v>19</v>
      </c>
      <c r="C2972">
        <v>17600</v>
      </c>
      <c r="D2972">
        <v>34975</v>
      </c>
      <c r="E2972">
        <v>51.441575711900001</v>
      </c>
      <c r="F2972">
        <v>0.26752444800000003</v>
      </c>
      <c r="G2972">
        <v>50.06</v>
      </c>
      <c r="H2972">
        <v>0</v>
      </c>
      <c r="I2972">
        <v>1</v>
      </c>
      <c r="J2972">
        <v>7</v>
      </c>
      <c r="K2972">
        <v>1.32</v>
      </c>
      <c r="L2972">
        <v>2.52</v>
      </c>
      <c r="M2972">
        <v>45.58</v>
      </c>
      <c r="N2972">
        <v>0</v>
      </c>
    </row>
    <row r="2973" spans="1:14" x14ac:dyDescent="0.25">
      <c r="A2973" t="s">
        <v>7</v>
      </c>
      <c r="B2973" t="s">
        <v>8</v>
      </c>
      <c r="C2973">
        <v>0</v>
      </c>
      <c r="D2973">
        <v>51.441575711900001</v>
      </c>
      <c r="E2973">
        <v>0.26752444800000003</v>
      </c>
    </row>
    <row r="2974" spans="1:14" x14ac:dyDescent="0.25">
      <c r="A2974" t="s">
        <v>7</v>
      </c>
      <c r="B2974" t="s">
        <v>9</v>
      </c>
      <c r="C2974">
        <v>7.83</v>
      </c>
      <c r="D2974">
        <v>51.441575711900001</v>
      </c>
      <c r="E2974">
        <v>0.26752444800000003</v>
      </c>
    </row>
    <row r="2975" spans="1:14" x14ac:dyDescent="0.25">
      <c r="A2975" t="s">
        <v>7</v>
      </c>
      <c r="B2975" t="s">
        <v>10</v>
      </c>
      <c r="C2975">
        <v>1.53</v>
      </c>
      <c r="D2975">
        <v>51.441575711900001</v>
      </c>
      <c r="E2975">
        <v>0.26752444800000003</v>
      </c>
    </row>
    <row r="2976" spans="1:14" x14ac:dyDescent="0.25">
      <c r="A2976" t="s">
        <v>7</v>
      </c>
      <c r="B2976" t="s">
        <v>19</v>
      </c>
      <c r="C2976">
        <v>17600</v>
      </c>
      <c r="D2976">
        <v>34976</v>
      </c>
      <c r="E2976">
        <v>51.441576388800001</v>
      </c>
      <c r="F2976">
        <v>0.267524186</v>
      </c>
      <c r="G2976">
        <v>50.04</v>
      </c>
      <c r="H2976">
        <v>0</v>
      </c>
      <c r="I2976">
        <v>1</v>
      </c>
      <c r="J2976">
        <v>7</v>
      </c>
      <c r="K2976">
        <v>1.32</v>
      </c>
      <c r="L2976">
        <v>2.52</v>
      </c>
      <c r="M2976">
        <v>45.58</v>
      </c>
      <c r="N2976">
        <v>0</v>
      </c>
    </row>
    <row r="2977" spans="1:14" x14ac:dyDescent="0.25">
      <c r="A2977" t="s">
        <v>7</v>
      </c>
      <c r="B2977" t="s">
        <v>8</v>
      </c>
      <c r="C2977">
        <v>0</v>
      </c>
      <c r="D2977">
        <v>51.441576388800001</v>
      </c>
      <c r="E2977">
        <v>0.267524186</v>
      </c>
    </row>
    <row r="2978" spans="1:14" x14ac:dyDescent="0.25">
      <c r="A2978" t="s">
        <v>7</v>
      </c>
      <c r="B2978" t="s">
        <v>9</v>
      </c>
      <c r="C2978">
        <v>7.81</v>
      </c>
      <c r="D2978">
        <v>51.441576388800001</v>
      </c>
      <c r="E2978">
        <v>0.267524186</v>
      </c>
    </row>
    <row r="2979" spans="1:14" x14ac:dyDescent="0.25">
      <c r="A2979" t="s">
        <v>7</v>
      </c>
      <c r="B2979" t="s">
        <v>10</v>
      </c>
      <c r="C2979">
        <v>1.53</v>
      </c>
      <c r="D2979">
        <v>51.441576388800001</v>
      </c>
      <c r="E2979">
        <v>0.267524186</v>
      </c>
    </row>
    <row r="2980" spans="1:14" x14ac:dyDescent="0.25">
      <c r="A2980" t="s">
        <v>7</v>
      </c>
      <c r="B2980" t="s">
        <v>19</v>
      </c>
      <c r="C2980">
        <v>17600</v>
      </c>
      <c r="D2980">
        <v>34977</v>
      </c>
      <c r="E2980">
        <v>51.441576730100003</v>
      </c>
      <c r="F2980">
        <v>0.26752298000000002</v>
      </c>
      <c r="G2980">
        <v>49.97</v>
      </c>
      <c r="H2980">
        <v>0</v>
      </c>
      <c r="I2980">
        <v>1</v>
      </c>
      <c r="J2980">
        <v>7</v>
      </c>
      <c r="K2980">
        <v>1.32</v>
      </c>
      <c r="L2980">
        <v>2.52</v>
      </c>
      <c r="M2980">
        <v>45.58</v>
      </c>
      <c r="N2980">
        <v>0</v>
      </c>
    </row>
    <row r="2981" spans="1:14" x14ac:dyDescent="0.25">
      <c r="A2981" t="s">
        <v>7</v>
      </c>
      <c r="B2981" t="s">
        <v>8</v>
      </c>
      <c r="C2981">
        <v>0</v>
      </c>
      <c r="D2981">
        <v>51.441576730100003</v>
      </c>
      <c r="E2981">
        <v>0.26752298000000002</v>
      </c>
    </row>
    <row r="2982" spans="1:14" x14ac:dyDescent="0.25">
      <c r="A2982" t="s">
        <v>7</v>
      </c>
      <c r="B2982" t="s">
        <v>9</v>
      </c>
      <c r="C2982">
        <v>7.8</v>
      </c>
      <c r="D2982">
        <v>51.441576730100003</v>
      </c>
      <c r="E2982">
        <v>0.26752298000000002</v>
      </c>
    </row>
    <row r="2983" spans="1:14" x14ac:dyDescent="0.25">
      <c r="A2983" t="s">
        <v>7</v>
      </c>
      <c r="B2983" t="s">
        <v>10</v>
      </c>
      <c r="C2983">
        <v>1.53</v>
      </c>
      <c r="D2983">
        <v>51.441576730100003</v>
      </c>
      <c r="E2983">
        <v>0.26752298000000002</v>
      </c>
    </row>
    <row r="2984" spans="1:14" x14ac:dyDescent="0.25">
      <c r="A2984" t="s">
        <v>7</v>
      </c>
      <c r="B2984" t="s">
        <v>19</v>
      </c>
      <c r="C2984">
        <v>17600</v>
      </c>
      <c r="D2984">
        <v>34978</v>
      </c>
      <c r="E2984">
        <v>51.441577191599997</v>
      </c>
      <c r="F2984">
        <v>0.26752215439999999</v>
      </c>
      <c r="G2984">
        <v>49.94</v>
      </c>
      <c r="H2984">
        <v>0</v>
      </c>
      <c r="I2984">
        <v>1</v>
      </c>
      <c r="J2984">
        <v>7</v>
      </c>
      <c r="K2984">
        <v>1.32</v>
      </c>
      <c r="L2984">
        <v>2.52</v>
      </c>
      <c r="M2984">
        <v>45.58</v>
      </c>
      <c r="N2984">
        <v>0</v>
      </c>
    </row>
    <row r="2985" spans="1:14" x14ac:dyDescent="0.25">
      <c r="A2985" t="s">
        <v>7</v>
      </c>
      <c r="B2985" t="s">
        <v>8</v>
      </c>
      <c r="C2985">
        <v>0</v>
      </c>
      <c r="D2985">
        <v>51.441577191599997</v>
      </c>
      <c r="E2985">
        <v>0.26752215439999999</v>
      </c>
    </row>
    <row r="2986" spans="1:14" x14ac:dyDescent="0.25">
      <c r="A2986" t="s">
        <v>7</v>
      </c>
      <c r="B2986" t="s">
        <v>9</v>
      </c>
      <c r="C2986">
        <v>7.82</v>
      </c>
      <c r="D2986">
        <v>51.441577191599997</v>
      </c>
      <c r="E2986">
        <v>0.26752215439999999</v>
      </c>
    </row>
    <row r="2987" spans="1:14" x14ac:dyDescent="0.25">
      <c r="A2987" t="s">
        <v>7</v>
      </c>
      <c r="B2987" t="s">
        <v>10</v>
      </c>
      <c r="C2987">
        <v>1.53</v>
      </c>
      <c r="D2987">
        <v>51.441577191599997</v>
      </c>
      <c r="E2987">
        <v>0.26752215439999999</v>
      </c>
    </row>
    <row r="2988" spans="1:14" x14ac:dyDescent="0.25">
      <c r="A2988" t="s">
        <v>7</v>
      </c>
      <c r="B2988" t="s">
        <v>19</v>
      </c>
      <c r="C2988">
        <v>17600</v>
      </c>
      <c r="D2988">
        <v>34979</v>
      </c>
      <c r="E2988">
        <v>51.4415769063</v>
      </c>
      <c r="F2988">
        <v>0.2675210589</v>
      </c>
      <c r="G2988">
        <v>49.89</v>
      </c>
      <c r="H2988">
        <v>0</v>
      </c>
      <c r="I2988">
        <v>1</v>
      </c>
      <c r="J2988">
        <v>7</v>
      </c>
      <c r="K2988">
        <v>1.32</v>
      </c>
      <c r="L2988">
        <v>2.52</v>
      </c>
      <c r="M2988">
        <v>45.58</v>
      </c>
      <c r="N2988">
        <v>0</v>
      </c>
    </row>
    <row r="2989" spans="1:14" x14ac:dyDescent="0.25">
      <c r="A2989" t="s">
        <v>7</v>
      </c>
      <c r="B2989" t="s">
        <v>8</v>
      </c>
      <c r="C2989">
        <v>0</v>
      </c>
      <c r="D2989">
        <v>51.4415769063</v>
      </c>
      <c r="E2989">
        <v>0.2675210589</v>
      </c>
    </row>
    <row r="2990" spans="1:14" x14ac:dyDescent="0.25">
      <c r="A2990" t="s">
        <v>7</v>
      </c>
      <c r="B2990" t="s">
        <v>9</v>
      </c>
      <c r="C2990">
        <v>7.82</v>
      </c>
      <c r="D2990">
        <v>51.4415769063</v>
      </c>
      <c r="E2990">
        <v>0.2675210589</v>
      </c>
    </row>
    <row r="2991" spans="1:14" x14ac:dyDescent="0.25">
      <c r="A2991" t="s">
        <v>7</v>
      </c>
      <c r="B2991" t="s">
        <v>10</v>
      </c>
      <c r="C2991">
        <v>1.51</v>
      </c>
      <c r="D2991">
        <v>51.4415769063</v>
      </c>
      <c r="E2991">
        <v>0.2675210589</v>
      </c>
    </row>
    <row r="2992" spans="1:14" x14ac:dyDescent="0.25">
      <c r="A2992" t="s">
        <v>7</v>
      </c>
      <c r="B2992" t="s">
        <v>19</v>
      </c>
      <c r="C2992">
        <v>17600</v>
      </c>
      <c r="D2992">
        <v>34980</v>
      </c>
      <c r="E2992">
        <v>51.441577250199998</v>
      </c>
      <c r="F2992">
        <v>0.26752065130000002</v>
      </c>
      <c r="G2992">
        <v>49.89</v>
      </c>
      <c r="H2992">
        <v>0</v>
      </c>
      <c r="I2992">
        <v>1</v>
      </c>
      <c r="J2992">
        <v>7</v>
      </c>
      <c r="K2992">
        <v>1.32</v>
      </c>
      <c r="L2992">
        <v>2.52</v>
      </c>
      <c r="M2992">
        <v>45.58</v>
      </c>
      <c r="N2992">
        <v>0</v>
      </c>
    </row>
    <row r="2993" spans="1:14" x14ac:dyDescent="0.25">
      <c r="A2993" t="s">
        <v>7</v>
      </c>
      <c r="B2993" t="s">
        <v>8</v>
      </c>
      <c r="C2993">
        <v>0</v>
      </c>
      <c r="D2993">
        <v>51.441577250199998</v>
      </c>
      <c r="E2993">
        <v>0.26752065130000002</v>
      </c>
    </row>
    <row r="2994" spans="1:14" x14ac:dyDescent="0.25">
      <c r="A2994" t="s">
        <v>7</v>
      </c>
      <c r="B2994" t="s">
        <v>9</v>
      </c>
      <c r="C2994">
        <v>7.83</v>
      </c>
      <c r="D2994">
        <v>51.441577250199998</v>
      </c>
      <c r="E2994">
        <v>0.26752065130000002</v>
      </c>
    </row>
    <row r="2995" spans="1:14" x14ac:dyDescent="0.25">
      <c r="A2995" t="s">
        <v>7</v>
      </c>
      <c r="B2995" t="s">
        <v>10</v>
      </c>
      <c r="C2995">
        <v>1.51</v>
      </c>
      <c r="D2995">
        <v>51.441577250199998</v>
      </c>
      <c r="E2995">
        <v>0.26752065130000002</v>
      </c>
    </row>
    <row r="2996" spans="1:14" x14ac:dyDescent="0.25">
      <c r="A2996" t="s">
        <v>7</v>
      </c>
      <c r="B2996" t="s">
        <v>19</v>
      </c>
      <c r="C2996">
        <v>17600</v>
      </c>
      <c r="D2996">
        <v>34981</v>
      </c>
      <c r="E2996">
        <v>51.4415773327</v>
      </c>
      <c r="F2996">
        <v>0.26751874180000002</v>
      </c>
      <c r="G2996">
        <v>49.86</v>
      </c>
      <c r="H2996">
        <v>0</v>
      </c>
      <c r="I2996">
        <v>1</v>
      </c>
      <c r="J2996">
        <v>7</v>
      </c>
      <c r="K2996">
        <v>1.32</v>
      </c>
      <c r="L2996">
        <v>2.52</v>
      </c>
      <c r="M2996">
        <v>45.58</v>
      </c>
      <c r="N2996">
        <v>0</v>
      </c>
    </row>
    <row r="2997" spans="1:14" x14ac:dyDescent="0.25">
      <c r="A2997" t="s">
        <v>7</v>
      </c>
      <c r="B2997" t="s">
        <v>8</v>
      </c>
      <c r="C2997">
        <v>0</v>
      </c>
      <c r="D2997">
        <v>51.4415773327</v>
      </c>
      <c r="E2997">
        <v>0.26751874180000002</v>
      </c>
    </row>
    <row r="2998" spans="1:14" x14ac:dyDescent="0.25">
      <c r="A2998" t="s">
        <v>7</v>
      </c>
      <c r="B2998" t="s">
        <v>9</v>
      </c>
      <c r="C2998">
        <v>7.82</v>
      </c>
      <c r="D2998">
        <v>51.4415773327</v>
      </c>
      <c r="E2998">
        <v>0.26751874180000002</v>
      </c>
    </row>
    <row r="2999" spans="1:14" x14ac:dyDescent="0.25">
      <c r="A2999" t="s">
        <v>7</v>
      </c>
      <c r="B2999" t="s">
        <v>10</v>
      </c>
      <c r="C2999">
        <v>1.51</v>
      </c>
      <c r="D2999">
        <v>51.4415773327</v>
      </c>
      <c r="E2999">
        <v>0.26751874180000002</v>
      </c>
    </row>
    <row r="3000" spans="1:14" x14ac:dyDescent="0.25">
      <c r="A3000" t="s">
        <v>7</v>
      </c>
      <c r="B3000" t="s">
        <v>19</v>
      </c>
      <c r="C3000">
        <v>17600</v>
      </c>
      <c r="D3000">
        <v>34982</v>
      </c>
      <c r="E3000">
        <v>51.441577604899997</v>
      </c>
      <c r="F3000">
        <v>0.26751500979999998</v>
      </c>
      <c r="G3000">
        <v>49.87</v>
      </c>
      <c r="H3000">
        <v>0</v>
      </c>
      <c r="I3000">
        <v>1</v>
      </c>
      <c r="J3000">
        <v>7</v>
      </c>
      <c r="K3000">
        <v>1.32</v>
      </c>
      <c r="L3000">
        <v>2.52</v>
      </c>
      <c r="M3000">
        <v>45.58</v>
      </c>
      <c r="N3000">
        <v>0</v>
      </c>
    </row>
    <row r="3001" spans="1:14" x14ac:dyDescent="0.25">
      <c r="A3001" t="s">
        <v>7</v>
      </c>
      <c r="B3001" t="s">
        <v>8</v>
      </c>
      <c r="C3001">
        <v>0.12</v>
      </c>
      <c r="D3001">
        <v>51.441577604899997</v>
      </c>
      <c r="E3001">
        <v>0.26751500979999998</v>
      </c>
    </row>
    <row r="3002" spans="1:14" x14ac:dyDescent="0.25">
      <c r="A3002" t="s">
        <v>7</v>
      </c>
      <c r="B3002" t="s">
        <v>9</v>
      </c>
      <c r="C3002">
        <v>7.8</v>
      </c>
      <c r="D3002">
        <v>51.441577604899997</v>
      </c>
      <c r="E3002">
        <v>0.26751500979999998</v>
      </c>
    </row>
    <row r="3003" spans="1:14" x14ac:dyDescent="0.25">
      <c r="A3003" t="s">
        <v>7</v>
      </c>
      <c r="B3003" t="s">
        <v>10</v>
      </c>
      <c r="C3003">
        <v>1.5</v>
      </c>
      <c r="D3003">
        <v>51.441577604899997</v>
      </c>
      <c r="E3003">
        <v>0.26751500979999998</v>
      </c>
    </row>
    <row r="3004" spans="1:14" x14ac:dyDescent="0.25">
      <c r="A3004" t="s">
        <v>7</v>
      </c>
      <c r="B3004" t="s">
        <v>19</v>
      </c>
      <c r="C3004">
        <v>17600</v>
      </c>
      <c r="D3004">
        <v>34983</v>
      </c>
      <c r="E3004">
        <v>51.441580565599999</v>
      </c>
      <c r="F3004">
        <v>0.26750045560000002</v>
      </c>
      <c r="G3004">
        <v>49.85</v>
      </c>
      <c r="H3004">
        <v>0</v>
      </c>
      <c r="I3004">
        <v>1</v>
      </c>
      <c r="J3004">
        <v>7</v>
      </c>
      <c r="K3004">
        <v>1.32</v>
      </c>
      <c r="L3004">
        <v>2.52</v>
      </c>
      <c r="M3004">
        <v>45.58</v>
      </c>
      <c r="N3004">
        <v>0</v>
      </c>
    </row>
    <row r="3005" spans="1:14" x14ac:dyDescent="0.25">
      <c r="A3005" t="s">
        <v>7</v>
      </c>
      <c r="B3005" t="s">
        <v>8</v>
      </c>
      <c r="C3005">
        <v>0.36</v>
      </c>
      <c r="D3005">
        <v>51.441580565599999</v>
      </c>
      <c r="E3005">
        <v>0.26750045560000002</v>
      </c>
    </row>
    <row r="3006" spans="1:14" x14ac:dyDescent="0.25">
      <c r="A3006" t="s">
        <v>7</v>
      </c>
      <c r="B3006" t="s">
        <v>9</v>
      </c>
      <c r="C3006">
        <v>7.8</v>
      </c>
      <c r="D3006">
        <v>51.441580565599999</v>
      </c>
      <c r="E3006">
        <v>0.26750045560000002</v>
      </c>
    </row>
    <row r="3007" spans="1:14" x14ac:dyDescent="0.25">
      <c r="A3007" t="s">
        <v>7</v>
      </c>
      <c r="B3007" t="s">
        <v>10</v>
      </c>
      <c r="C3007">
        <v>1.5</v>
      </c>
      <c r="D3007">
        <v>51.441580565599999</v>
      </c>
      <c r="E3007">
        <v>0.26750045560000002</v>
      </c>
    </row>
    <row r="3008" spans="1:14" x14ac:dyDescent="0.25">
      <c r="A3008" t="s">
        <v>7</v>
      </c>
      <c r="B3008" t="s">
        <v>19</v>
      </c>
      <c r="C3008">
        <v>17600</v>
      </c>
      <c r="D3008">
        <v>34984</v>
      </c>
      <c r="E3008">
        <v>51.441584067699999</v>
      </c>
      <c r="F3008">
        <v>0.26748491790000001</v>
      </c>
      <c r="G3008">
        <v>49.79</v>
      </c>
      <c r="H3008">
        <v>0</v>
      </c>
      <c r="I3008">
        <v>1</v>
      </c>
      <c r="J3008">
        <v>7</v>
      </c>
      <c r="K3008">
        <v>1.32</v>
      </c>
      <c r="L3008">
        <v>2.52</v>
      </c>
      <c r="M3008">
        <v>45.58</v>
      </c>
      <c r="N3008">
        <v>0</v>
      </c>
    </row>
    <row r="3009" spans="1:14" x14ac:dyDescent="0.25">
      <c r="A3009" t="s">
        <v>7</v>
      </c>
      <c r="B3009" t="s">
        <v>8</v>
      </c>
      <c r="C3009">
        <v>0.64</v>
      </c>
      <c r="D3009">
        <v>51.441584067699999</v>
      </c>
      <c r="E3009">
        <v>0.26748491790000001</v>
      </c>
    </row>
    <row r="3010" spans="1:14" x14ac:dyDescent="0.25">
      <c r="A3010" t="s">
        <v>7</v>
      </c>
      <c r="B3010" t="s">
        <v>9</v>
      </c>
      <c r="C3010">
        <v>7.8</v>
      </c>
      <c r="D3010">
        <v>51.441584067699999</v>
      </c>
      <c r="E3010">
        <v>0.26748491790000001</v>
      </c>
    </row>
    <row r="3011" spans="1:14" x14ac:dyDescent="0.25">
      <c r="A3011" t="s">
        <v>7</v>
      </c>
      <c r="B3011" t="s">
        <v>10</v>
      </c>
      <c r="C3011">
        <v>1.42</v>
      </c>
      <c r="D3011">
        <v>51.441584067699999</v>
      </c>
      <c r="E3011">
        <v>0.26748491790000001</v>
      </c>
    </row>
    <row r="3012" spans="1:14" x14ac:dyDescent="0.25">
      <c r="A3012" t="s">
        <v>7</v>
      </c>
      <c r="B3012" t="s">
        <v>19</v>
      </c>
      <c r="C3012">
        <v>17600</v>
      </c>
      <c r="D3012">
        <v>34985</v>
      </c>
      <c r="E3012">
        <v>51.441587972000001</v>
      </c>
      <c r="F3012">
        <v>0.26747185029999998</v>
      </c>
      <c r="G3012">
        <v>49.83</v>
      </c>
      <c r="H3012">
        <v>0</v>
      </c>
      <c r="I3012">
        <v>1</v>
      </c>
      <c r="J3012">
        <v>7</v>
      </c>
      <c r="K3012">
        <v>1.32</v>
      </c>
      <c r="L3012">
        <v>2.52</v>
      </c>
      <c r="M3012">
        <v>45.58</v>
      </c>
      <c r="N3012">
        <v>0</v>
      </c>
    </row>
    <row r="3013" spans="1:14" x14ac:dyDescent="0.25">
      <c r="A3013" t="s">
        <v>7</v>
      </c>
      <c r="B3013" t="s">
        <v>8</v>
      </c>
      <c r="C3013">
        <v>0.88</v>
      </c>
      <c r="D3013">
        <v>51.441587972000001</v>
      </c>
      <c r="E3013">
        <v>0.26747185029999998</v>
      </c>
    </row>
    <row r="3014" spans="1:14" x14ac:dyDescent="0.25">
      <c r="A3014" t="s">
        <v>7</v>
      </c>
      <c r="B3014" t="s">
        <v>9</v>
      </c>
      <c r="C3014">
        <v>7.81</v>
      </c>
      <c r="D3014">
        <v>51.441587972000001</v>
      </c>
      <c r="E3014">
        <v>0.26747185029999998</v>
      </c>
    </row>
    <row r="3015" spans="1:14" x14ac:dyDescent="0.25">
      <c r="A3015" t="s">
        <v>7</v>
      </c>
      <c r="B3015" t="s">
        <v>10</v>
      </c>
      <c r="C3015">
        <v>1.36</v>
      </c>
      <c r="D3015">
        <v>51.441587972000001</v>
      </c>
      <c r="E3015">
        <v>0.26747185029999998</v>
      </c>
    </row>
    <row r="3016" spans="1:14" x14ac:dyDescent="0.25">
      <c r="A3016" t="s">
        <v>7</v>
      </c>
      <c r="B3016" t="s">
        <v>19</v>
      </c>
      <c r="C3016">
        <v>17600</v>
      </c>
      <c r="D3016">
        <v>34986</v>
      </c>
      <c r="E3016">
        <v>51.441592171000003</v>
      </c>
      <c r="F3016">
        <v>0.26746177560000001</v>
      </c>
      <c r="G3016">
        <v>49.88</v>
      </c>
      <c r="H3016">
        <v>0</v>
      </c>
      <c r="I3016">
        <v>1</v>
      </c>
      <c r="J3016">
        <v>7</v>
      </c>
      <c r="K3016">
        <v>1.32</v>
      </c>
      <c r="L3016">
        <v>2.52</v>
      </c>
      <c r="M3016">
        <v>45.58</v>
      </c>
      <c r="N3016">
        <v>0</v>
      </c>
    </row>
    <row r="3017" spans="1:14" x14ac:dyDescent="0.25">
      <c r="A3017" t="s">
        <v>7</v>
      </c>
      <c r="B3017" t="s">
        <v>8</v>
      </c>
      <c r="C3017">
        <v>0.98</v>
      </c>
      <c r="D3017">
        <v>51.441592171000003</v>
      </c>
      <c r="E3017">
        <v>0.26746177560000001</v>
      </c>
    </row>
    <row r="3018" spans="1:14" x14ac:dyDescent="0.25">
      <c r="A3018" t="s">
        <v>7</v>
      </c>
      <c r="B3018" t="s">
        <v>9</v>
      </c>
      <c r="C3018">
        <v>7.82</v>
      </c>
      <c r="D3018">
        <v>51.441592171000003</v>
      </c>
      <c r="E3018">
        <v>0.26746177560000001</v>
      </c>
    </row>
    <row r="3019" spans="1:14" x14ac:dyDescent="0.25">
      <c r="A3019" t="s">
        <v>7</v>
      </c>
      <c r="B3019" t="s">
        <v>10</v>
      </c>
      <c r="C3019">
        <v>1.29</v>
      </c>
      <c r="D3019">
        <v>51.441592171000003</v>
      </c>
      <c r="E3019">
        <v>0.26746177560000001</v>
      </c>
    </row>
    <row r="3020" spans="1:14" x14ac:dyDescent="0.25">
      <c r="A3020" t="s">
        <v>7</v>
      </c>
      <c r="B3020" t="s">
        <v>19</v>
      </c>
      <c r="C3020">
        <v>17600</v>
      </c>
      <c r="D3020">
        <v>34987</v>
      </c>
      <c r="E3020">
        <v>51.441593781500004</v>
      </c>
      <c r="F3020">
        <v>0.2674526445</v>
      </c>
      <c r="G3020">
        <v>49.88</v>
      </c>
      <c r="H3020">
        <v>0</v>
      </c>
      <c r="I3020">
        <v>1</v>
      </c>
      <c r="J3020">
        <v>7</v>
      </c>
      <c r="K3020">
        <v>1.32</v>
      </c>
      <c r="L3020">
        <v>2.52</v>
      </c>
      <c r="M3020">
        <v>45.58</v>
      </c>
      <c r="N3020">
        <v>0</v>
      </c>
    </row>
    <row r="3021" spans="1:14" x14ac:dyDescent="0.25">
      <c r="A3021" t="s">
        <v>7</v>
      </c>
      <c r="B3021" t="s">
        <v>8</v>
      </c>
      <c r="C3021">
        <v>0.92</v>
      </c>
      <c r="D3021">
        <v>51.441593781500004</v>
      </c>
      <c r="E3021">
        <v>0.2674526445</v>
      </c>
    </row>
    <row r="3022" spans="1:14" x14ac:dyDescent="0.25">
      <c r="A3022" t="s">
        <v>7</v>
      </c>
      <c r="B3022" t="s">
        <v>9</v>
      </c>
      <c r="C3022">
        <v>7.81</v>
      </c>
      <c r="D3022">
        <v>51.441593781500004</v>
      </c>
      <c r="E3022">
        <v>0.2674526445</v>
      </c>
    </row>
    <row r="3023" spans="1:14" x14ac:dyDescent="0.25">
      <c r="A3023" t="s">
        <v>7</v>
      </c>
      <c r="B3023" t="s">
        <v>10</v>
      </c>
      <c r="C3023">
        <v>1.2</v>
      </c>
      <c r="D3023">
        <v>51.441593781500004</v>
      </c>
      <c r="E3023">
        <v>0.2674526445</v>
      </c>
    </row>
    <row r="3024" spans="1:14" x14ac:dyDescent="0.25">
      <c r="A3024" t="s">
        <v>7</v>
      </c>
      <c r="B3024" t="s">
        <v>19</v>
      </c>
      <c r="C3024">
        <v>17600</v>
      </c>
      <c r="D3024">
        <v>34988</v>
      </c>
      <c r="E3024">
        <v>51.441594693200003</v>
      </c>
      <c r="F3024">
        <v>0.26744356029999999</v>
      </c>
      <c r="G3024">
        <v>49.85</v>
      </c>
      <c r="H3024">
        <v>0</v>
      </c>
      <c r="I3024">
        <v>1</v>
      </c>
      <c r="J3024">
        <v>7</v>
      </c>
      <c r="K3024">
        <v>1.32</v>
      </c>
      <c r="L3024">
        <v>2.52</v>
      </c>
      <c r="M3024">
        <v>45.58</v>
      </c>
      <c r="N3024">
        <v>0</v>
      </c>
    </row>
    <row r="3025" spans="1:14" x14ac:dyDescent="0.25">
      <c r="A3025" t="s">
        <v>7</v>
      </c>
      <c r="B3025" t="s">
        <v>8</v>
      </c>
      <c r="C3025">
        <v>0.92</v>
      </c>
      <c r="D3025">
        <v>51.441594693200003</v>
      </c>
      <c r="E3025">
        <v>0.26744356029999999</v>
      </c>
    </row>
    <row r="3026" spans="1:14" x14ac:dyDescent="0.25">
      <c r="A3026" t="s">
        <v>7</v>
      </c>
      <c r="B3026" t="s">
        <v>9</v>
      </c>
      <c r="C3026">
        <v>7.81</v>
      </c>
      <c r="D3026">
        <v>51.441594693200003</v>
      </c>
      <c r="E3026">
        <v>0.26744356029999999</v>
      </c>
    </row>
    <row r="3027" spans="1:14" x14ac:dyDescent="0.25">
      <c r="A3027" t="s">
        <v>7</v>
      </c>
      <c r="B3027" t="s">
        <v>10</v>
      </c>
      <c r="C3027">
        <v>1.1000000000000001</v>
      </c>
      <c r="D3027">
        <v>51.441594693200003</v>
      </c>
      <c r="E3027">
        <v>0.26744356029999999</v>
      </c>
    </row>
    <row r="3028" spans="1:14" x14ac:dyDescent="0.25">
      <c r="A3028" t="s">
        <v>7</v>
      </c>
      <c r="B3028" t="s">
        <v>19</v>
      </c>
      <c r="C3028">
        <v>17600</v>
      </c>
      <c r="D3028">
        <v>34989</v>
      </c>
      <c r="E3028">
        <v>51.441593153200003</v>
      </c>
      <c r="F3028">
        <v>0.26743730370000002</v>
      </c>
      <c r="G3028">
        <v>49.81</v>
      </c>
      <c r="H3028">
        <v>0</v>
      </c>
      <c r="I3028">
        <v>1</v>
      </c>
      <c r="J3028">
        <v>7</v>
      </c>
      <c r="K3028">
        <v>1.32</v>
      </c>
      <c r="L3028">
        <v>2.52</v>
      </c>
      <c r="M3028">
        <v>45.58</v>
      </c>
      <c r="N3028">
        <v>0</v>
      </c>
    </row>
    <row r="3029" spans="1:14" x14ac:dyDescent="0.25">
      <c r="A3029" t="s">
        <v>7</v>
      </c>
      <c r="B3029" t="s">
        <v>8</v>
      </c>
      <c r="C3029">
        <v>0.64</v>
      </c>
      <c r="D3029">
        <v>51.441593153200003</v>
      </c>
      <c r="E3029">
        <v>0.26743730370000002</v>
      </c>
    </row>
    <row r="3030" spans="1:14" x14ac:dyDescent="0.25">
      <c r="A3030" t="s">
        <v>7</v>
      </c>
      <c r="B3030" t="s">
        <v>9</v>
      </c>
      <c r="C3030">
        <v>7.83</v>
      </c>
      <c r="D3030">
        <v>51.441593153200003</v>
      </c>
      <c r="E3030">
        <v>0.26743730370000002</v>
      </c>
    </row>
    <row r="3031" spans="1:14" x14ac:dyDescent="0.25">
      <c r="A3031" t="s">
        <v>7</v>
      </c>
      <c r="B3031" t="s">
        <v>10</v>
      </c>
      <c r="C3031">
        <v>1.05</v>
      </c>
      <c r="D3031">
        <v>51.441593153200003</v>
      </c>
      <c r="E3031">
        <v>0.26743730370000002</v>
      </c>
    </row>
    <row r="3032" spans="1:14" x14ac:dyDescent="0.25">
      <c r="A3032" t="s">
        <v>7</v>
      </c>
      <c r="B3032" t="s">
        <v>19</v>
      </c>
      <c r="C3032">
        <v>17600</v>
      </c>
      <c r="D3032">
        <v>34990</v>
      </c>
      <c r="E3032">
        <v>51.441590899700003</v>
      </c>
      <c r="F3032">
        <v>0.26743189049999999</v>
      </c>
      <c r="G3032">
        <v>49.8</v>
      </c>
      <c r="H3032">
        <v>0</v>
      </c>
      <c r="I3032">
        <v>1</v>
      </c>
      <c r="J3032">
        <v>7</v>
      </c>
      <c r="K3032">
        <v>1.32</v>
      </c>
      <c r="L3032">
        <v>2.52</v>
      </c>
      <c r="M3032">
        <v>45.58</v>
      </c>
      <c r="N3032">
        <v>0</v>
      </c>
    </row>
    <row r="3033" spans="1:14" x14ac:dyDescent="0.25">
      <c r="A3033" t="s">
        <v>7</v>
      </c>
      <c r="B3033" t="s">
        <v>8</v>
      </c>
      <c r="C3033">
        <v>0.53</v>
      </c>
      <c r="D3033">
        <v>51.441590899700003</v>
      </c>
      <c r="E3033">
        <v>0.26743189049999999</v>
      </c>
    </row>
    <row r="3034" spans="1:14" x14ac:dyDescent="0.25">
      <c r="A3034" t="s">
        <v>7</v>
      </c>
      <c r="B3034" t="s">
        <v>9</v>
      </c>
      <c r="C3034">
        <v>7.79</v>
      </c>
      <c r="D3034">
        <v>51.441590899700003</v>
      </c>
      <c r="E3034">
        <v>0.26743189049999999</v>
      </c>
    </row>
    <row r="3035" spans="1:14" x14ac:dyDescent="0.25">
      <c r="A3035" t="s">
        <v>7</v>
      </c>
      <c r="B3035" t="s">
        <v>10</v>
      </c>
      <c r="C3035">
        <v>1.01</v>
      </c>
      <c r="D3035">
        <v>51.441590899700003</v>
      </c>
      <c r="E3035">
        <v>0.26743189049999999</v>
      </c>
    </row>
    <row r="3036" spans="1:14" x14ac:dyDescent="0.25">
      <c r="A3036" t="s">
        <v>7</v>
      </c>
      <c r="B3036" t="s">
        <v>19</v>
      </c>
      <c r="C3036">
        <v>17600</v>
      </c>
      <c r="D3036">
        <v>34991</v>
      </c>
      <c r="E3036">
        <v>51.441586112400003</v>
      </c>
      <c r="F3036">
        <v>0.2674257592</v>
      </c>
      <c r="G3036">
        <v>49.84</v>
      </c>
      <c r="H3036">
        <v>0</v>
      </c>
      <c r="I3036">
        <v>1</v>
      </c>
      <c r="J3036">
        <v>7</v>
      </c>
      <c r="K3036">
        <v>1.32</v>
      </c>
      <c r="L3036">
        <v>2.52</v>
      </c>
      <c r="M3036">
        <v>45.58</v>
      </c>
      <c r="N3036">
        <v>0</v>
      </c>
    </row>
    <row r="3037" spans="1:14" x14ac:dyDescent="0.25">
      <c r="A3037" t="s">
        <v>7</v>
      </c>
      <c r="B3037" t="s">
        <v>8</v>
      </c>
      <c r="C3037">
        <v>0.46</v>
      </c>
      <c r="D3037">
        <v>51.441586112400003</v>
      </c>
      <c r="E3037">
        <v>0.2674257592</v>
      </c>
    </row>
    <row r="3038" spans="1:14" x14ac:dyDescent="0.25">
      <c r="A3038" t="s">
        <v>7</v>
      </c>
      <c r="B3038" t="s">
        <v>9</v>
      </c>
      <c r="C3038">
        <v>7.81</v>
      </c>
      <c r="D3038">
        <v>51.441586112400003</v>
      </c>
      <c r="E3038">
        <v>0.2674257592</v>
      </c>
    </row>
    <row r="3039" spans="1:14" x14ac:dyDescent="0.25">
      <c r="A3039" t="s">
        <v>7</v>
      </c>
      <c r="B3039" t="s">
        <v>10</v>
      </c>
      <c r="C3039">
        <v>1.05</v>
      </c>
      <c r="D3039">
        <v>51.441586112400003</v>
      </c>
      <c r="E3039">
        <v>0.2674257592</v>
      </c>
    </row>
    <row r="3040" spans="1:14" x14ac:dyDescent="0.25">
      <c r="A3040" t="s">
        <v>7</v>
      </c>
      <c r="B3040" t="s">
        <v>19</v>
      </c>
      <c r="C3040">
        <v>17600</v>
      </c>
      <c r="D3040">
        <v>34992</v>
      </c>
      <c r="E3040">
        <v>51.441581091800003</v>
      </c>
      <c r="F3040">
        <v>0.2674209642</v>
      </c>
      <c r="G3040">
        <v>49.83</v>
      </c>
      <c r="H3040">
        <v>0</v>
      </c>
      <c r="I3040">
        <v>1</v>
      </c>
      <c r="J3040">
        <v>7</v>
      </c>
      <c r="K3040">
        <v>1.32</v>
      </c>
      <c r="L3040">
        <v>2.52</v>
      </c>
      <c r="M3040">
        <v>45.58</v>
      </c>
      <c r="N3040">
        <v>0</v>
      </c>
    </row>
    <row r="3041" spans="1:14" x14ac:dyDescent="0.25">
      <c r="A3041" t="s">
        <v>7</v>
      </c>
      <c r="B3041" t="s">
        <v>8</v>
      </c>
      <c r="C3041">
        <v>0.46</v>
      </c>
      <c r="D3041">
        <v>51.441581091800003</v>
      </c>
      <c r="E3041">
        <v>0.2674209642</v>
      </c>
    </row>
    <row r="3042" spans="1:14" x14ac:dyDescent="0.25">
      <c r="A3042" t="s">
        <v>7</v>
      </c>
      <c r="B3042" t="s">
        <v>9</v>
      </c>
      <c r="C3042">
        <v>7.81</v>
      </c>
      <c r="D3042">
        <v>51.441581091800003</v>
      </c>
      <c r="E3042">
        <v>0.2674209642</v>
      </c>
    </row>
    <row r="3043" spans="1:14" x14ac:dyDescent="0.25">
      <c r="A3043" t="s">
        <v>7</v>
      </c>
      <c r="B3043" t="s">
        <v>10</v>
      </c>
      <c r="C3043">
        <v>1.06</v>
      </c>
      <c r="D3043">
        <v>51.441581091800003</v>
      </c>
      <c r="E3043">
        <v>0.2674209642</v>
      </c>
    </row>
    <row r="3044" spans="1:14" x14ac:dyDescent="0.25">
      <c r="A3044" t="s">
        <v>7</v>
      </c>
      <c r="B3044" t="s">
        <v>19</v>
      </c>
      <c r="C3044">
        <v>17600</v>
      </c>
      <c r="D3044">
        <v>34993</v>
      </c>
      <c r="E3044">
        <v>51.441576180200002</v>
      </c>
      <c r="F3044">
        <v>0.26741606890000003</v>
      </c>
      <c r="G3044">
        <v>49.86</v>
      </c>
      <c r="H3044">
        <v>0</v>
      </c>
      <c r="I3044">
        <v>1</v>
      </c>
      <c r="J3044">
        <v>7</v>
      </c>
      <c r="K3044">
        <v>1.32</v>
      </c>
      <c r="L3044">
        <v>2.52</v>
      </c>
      <c r="M3044">
        <v>45.58</v>
      </c>
      <c r="N3044">
        <v>0</v>
      </c>
    </row>
    <row r="3045" spans="1:14" x14ac:dyDescent="0.25">
      <c r="A3045" t="s">
        <v>7</v>
      </c>
      <c r="B3045" t="s">
        <v>8</v>
      </c>
      <c r="C3045">
        <v>0.56999999999999995</v>
      </c>
      <c r="D3045">
        <v>51.441576180200002</v>
      </c>
      <c r="E3045">
        <v>0.26741606890000003</v>
      </c>
    </row>
    <row r="3046" spans="1:14" x14ac:dyDescent="0.25">
      <c r="A3046" t="s">
        <v>7</v>
      </c>
      <c r="B3046" t="s">
        <v>9</v>
      </c>
      <c r="C3046">
        <v>7.8</v>
      </c>
      <c r="D3046">
        <v>51.441576180200002</v>
      </c>
      <c r="E3046">
        <v>0.26741606890000003</v>
      </c>
    </row>
    <row r="3047" spans="1:14" x14ac:dyDescent="0.25">
      <c r="A3047" t="s">
        <v>7</v>
      </c>
      <c r="B3047" t="s">
        <v>10</v>
      </c>
      <c r="C3047">
        <v>1.1399999999999999</v>
      </c>
      <c r="D3047">
        <v>51.441576180200002</v>
      </c>
      <c r="E3047">
        <v>0.26741606890000003</v>
      </c>
    </row>
    <row r="3048" spans="1:14" x14ac:dyDescent="0.25">
      <c r="A3048" t="s">
        <v>7</v>
      </c>
      <c r="B3048" t="s">
        <v>19</v>
      </c>
      <c r="C3048">
        <v>17600</v>
      </c>
      <c r="D3048">
        <v>34994</v>
      </c>
      <c r="E3048">
        <v>51.441570026900003</v>
      </c>
      <c r="F3048">
        <v>0.26741195249999999</v>
      </c>
      <c r="G3048">
        <v>49.84</v>
      </c>
      <c r="H3048">
        <v>0</v>
      </c>
      <c r="I3048">
        <v>1</v>
      </c>
      <c r="J3048">
        <v>7</v>
      </c>
      <c r="K3048">
        <v>1.32</v>
      </c>
      <c r="L3048">
        <v>2.52</v>
      </c>
      <c r="M3048">
        <v>45.58</v>
      </c>
      <c r="N3048">
        <v>0</v>
      </c>
    </row>
    <row r="3049" spans="1:14" x14ac:dyDescent="0.25">
      <c r="A3049" t="s">
        <v>7</v>
      </c>
      <c r="B3049" t="s">
        <v>8</v>
      </c>
      <c r="C3049">
        <v>0.64</v>
      </c>
      <c r="D3049">
        <v>51.441570026900003</v>
      </c>
      <c r="E3049">
        <v>0.26741195249999999</v>
      </c>
    </row>
    <row r="3050" spans="1:14" x14ac:dyDescent="0.25">
      <c r="A3050" t="s">
        <v>7</v>
      </c>
      <c r="B3050" t="s">
        <v>9</v>
      </c>
      <c r="C3050">
        <v>7.8</v>
      </c>
      <c r="D3050">
        <v>51.441570026900003</v>
      </c>
      <c r="E3050">
        <v>0.26741195249999999</v>
      </c>
    </row>
    <row r="3051" spans="1:14" x14ac:dyDescent="0.25">
      <c r="A3051" t="s">
        <v>7</v>
      </c>
      <c r="B3051" t="s">
        <v>10</v>
      </c>
      <c r="C3051">
        <v>1.23</v>
      </c>
      <c r="D3051">
        <v>51.441570026900003</v>
      </c>
      <c r="E3051">
        <v>0.26741195249999999</v>
      </c>
    </row>
    <row r="3052" spans="1:14" x14ac:dyDescent="0.25">
      <c r="A3052" t="s">
        <v>7</v>
      </c>
      <c r="B3052" t="s">
        <v>19</v>
      </c>
      <c r="C3052">
        <v>17600</v>
      </c>
      <c r="D3052">
        <v>34995</v>
      </c>
      <c r="E3052">
        <v>51.441563476600003</v>
      </c>
      <c r="F3052">
        <v>0.26741115319999997</v>
      </c>
      <c r="G3052">
        <v>49.88</v>
      </c>
      <c r="H3052">
        <v>0</v>
      </c>
      <c r="I3052">
        <v>1</v>
      </c>
      <c r="J3052">
        <v>7</v>
      </c>
      <c r="K3052">
        <v>1.32</v>
      </c>
      <c r="L3052">
        <v>2.52</v>
      </c>
      <c r="M3052">
        <v>45.57</v>
      </c>
      <c r="N3052">
        <v>0</v>
      </c>
    </row>
    <row r="3053" spans="1:14" x14ac:dyDescent="0.25">
      <c r="A3053" t="s">
        <v>7</v>
      </c>
      <c r="B3053" t="s">
        <v>8</v>
      </c>
      <c r="C3053">
        <v>0.71</v>
      </c>
      <c r="D3053">
        <v>51.441563476600003</v>
      </c>
      <c r="E3053">
        <v>0.26741115319999997</v>
      </c>
    </row>
    <row r="3054" spans="1:14" x14ac:dyDescent="0.25">
      <c r="A3054" t="s">
        <v>7</v>
      </c>
      <c r="B3054" t="s">
        <v>9</v>
      </c>
      <c r="C3054">
        <v>7.83</v>
      </c>
      <c r="D3054">
        <v>51.441563476600003</v>
      </c>
      <c r="E3054">
        <v>0.26741115319999997</v>
      </c>
    </row>
    <row r="3055" spans="1:14" x14ac:dyDescent="0.25">
      <c r="A3055" t="s">
        <v>7</v>
      </c>
      <c r="B3055" t="s">
        <v>10</v>
      </c>
      <c r="C3055">
        <v>1.29</v>
      </c>
      <c r="D3055">
        <v>51.441563476600003</v>
      </c>
      <c r="E3055">
        <v>0.26741115319999997</v>
      </c>
    </row>
    <row r="3056" spans="1:14" x14ac:dyDescent="0.25">
      <c r="A3056" t="s">
        <v>7</v>
      </c>
      <c r="B3056" t="s">
        <v>19</v>
      </c>
      <c r="C3056">
        <v>17600</v>
      </c>
      <c r="D3056">
        <v>34996</v>
      </c>
      <c r="E3056">
        <v>51.441556991900001</v>
      </c>
      <c r="F3056">
        <v>0.2674120901</v>
      </c>
      <c r="G3056">
        <v>49.95</v>
      </c>
      <c r="H3056">
        <v>0</v>
      </c>
      <c r="I3056">
        <v>1</v>
      </c>
      <c r="J3056">
        <v>7</v>
      </c>
      <c r="K3056">
        <v>1.32</v>
      </c>
      <c r="L3056">
        <v>2.52</v>
      </c>
      <c r="M3056">
        <v>45.57</v>
      </c>
      <c r="N3056">
        <v>0</v>
      </c>
    </row>
    <row r="3057" spans="1:14" x14ac:dyDescent="0.25">
      <c r="A3057" t="s">
        <v>7</v>
      </c>
      <c r="B3057" t="s">
        <v>8</v>
      </c>
      <c r="C3057">
        <v>0.74</v>
      </c>
      <c r="D3057">
        <v>51.441556991900001</v>
      </c>
      <c r="E3057">
        <v>0.2674120901</v>
      </c>
    </row>
    <row r="3058" spans="1:14" x14ac:dyDescent="0.25">
      <c r="A3058" t="s">
        <v>7</v>
      </c>
      <c r="B3058" t="s">
        <v>9</v>
      </c>
      <c r="C3058">
        <v>7.81</v>
      </c>
      <c r="D3058">
        <v>51.441556991900001</v>
      </c>
      <c r="E3058">
        <v>0.2674120901</v>
      </c>
    </row>
    <row r="3059" spans="1:14" x14ac:dyDescent="0.25">
      <c r="A3059" t="s">
        <v>7</v>
      </c>
      <c r="B3059" t="s">
        <v>10</v>
      </c>
      <c r="C3059">
        <v>1.33</v>
      </c>
      <c r="D3059">
        <v>51.441556991900001</v>
      </c>
      <c r="E3059">
        <v>0.2674120901</v>
      </c>
    </row>
    <row r="3060" spans="1:14" x14ac:dyDescent="0.25">
      <c r="A3060" t="s">
        <v>7</v>
      </c>
      <c r="B3060" t="s">
        <v>19</v>
      </c>
      <c r="C3060">
        <v>17600</v>
      </c>
      <c r="D3060">
        <v>34997</v>
      </c>
      <c r="E3060">
        <v>51.441550934600002</v>
      </c>
      <c r="F3060">
        <v>0.26741404520000001</v>
      </c>
      <c r="G3060">
        <v>50</v>
      </c>
      <c r="H3060">
        <v>0</v>
      </c>
      <c r="I3060">
        <v>1</v>
      </c>
      <c r="J3060">
        <v>7</v>
      </c>
      <c r="K3060">
        <v>1.32</v>
      </c>
      <c r="L3060">
        <v>2.52</v>
      </c>
      <c r="M3060">
        <v>45.57</v>
      </c>
      <c r="N3060">
        <v>0</v>
      </c>
    </row>
    <row r="3061" spans="1:14" x14ac:dyDescent="0.25">
      <c r="A3061" t="s">
        <v>7</v>
      </c>
      <c r="B3061" t="s">
        <v>8</v>
      </c>
      <c r="C3061">
        <v>0.72</v>
      </c>
      <c r="D3061">
        <v>51.441550934600002</v>
      </c>
      <c r="E3061">
        <v>0.26741404520000001</v>
      </c>
    </row>
    <row r="3062" spans="1:14" x14ac:dyDescent="0.25">
      <c r="A3062" t="s">
        <v>7</v>
      </c>
      <c r="B3062" t="s">
        <v>9</v>
      </c>
      <c r="C3062">
        <v>7.8</v>
      </c>
      <c r="D3062">
        <v>51.441550934600002</v>
      </c>
      <c r="E3062">
        <v>0.26741404520000001</v>
      </c>
    </row>
    <row r="3063" spans="1:14" x14ac:dyDescent="0.25">
      <c r="A3063" t="s">
        <v>7</v>
      </c>
      <c r="B3063" t="s">
        <v>10</v>
      </c>
      <c r="C3063">
        <v>1.36</v>
      </c>
      <c r="D3063">
        <v>51.441550934600002</v>
      </c>
      <c r="E3063">
        <v>0.26741404520000001</v>
      </c>
    </row>
    <row r="3064" spans="1:14" x14ac:dyDescent="0.25">
      <c r="A3064" t="s">
        <v>7</v>
      </c>
      <c r="B3064" t="s">
        <v>19</v>
      </c>
      <c r="C3064">
        <v>17600</v>
      </c>
      <c r="D3064">
        <v>34998</v>
      </c>
      <c r="E3064">
        <v>51.441547115699997</v>
      </c>
      <c r="F3064">
        <v>0.26741787379999998</v>
      </c>
      <c r="G3064">
        <v>50.06</v>
      </c>
      <c r="H3064">
        <v>0</v>
      </c>
      <c r="I3064">
        <v>1</v>
      </c>
      <c r="J3064">
        <v>7</v>
      </c>
      <c r="K3064">
        <v>1.32</v>
      </c>
      <c r="L3064">
        <v>2.5299999999999998</v>
      </c>
      <c r="M3064">
        <v>45.57</v>
      </c>
      <c r="N3064">
        <v>0</v>
      </c>
    </row>
    <row r="3065" spans="1:14" x14ac:dyDescent="0.25">
      <c r="A3065" t="s">
        <v>7</v>
      </c>
      <c r="B3065" t="s">
        <v>8</v>
      </c>
      <c r="C3065">
        <v>0.62</v>
      </c>
      <c r="D3065">
        <v>51.441547115699997</v>
      </c>
      <c r="E3065">
        <v>0.26741787379999998</v>
      </c>
    </row>
    <row r="3066" spans="1:14" x14ac:dyDescent="0.25">
      <c r="A3066" t="s">
        <v>7</v>
      </c>
      <c r="B3066" t="s">
        <v>9</v>
      </c>
      <c r="C3066">
        <v>7.82</v>
      </c>
      <c r="D3066">
        <v>51.441547115699997</v>
      </c>
      <c r="E3066">
        <v>0.26741787379999998</v>
      </c>
    </row>
    <row r="3067" spans="1:14" x14ac:dyDescent="0.25">
      <c r="A3067" t="s">
        <v>7</v>
      </c>
      <c r="B3067" t="s">
        <v>10</v>
      </c>
      <c r="C3067">
        <v>1.4</v>
      </c>
      <c r="D3067">
        <v>51.441547115699997</v>
      </c>
      <c r="E3067">
        <v>0.26741787379999998</v>
      </c>
    </row>
    <row r="3068" spans="1:14" x14ac:dyDescent="0.25">
      <c r="A3068" t="s">
        <v>7</v>
      </c>
      <c r="B3068" t="s">
        <v>19</v>
      </c>
      <c r="C3068">
        <v>17600</v>
      </c>
      <c r="D3068">
        <v>34999</v>
      </c>
      <c r="E3068">
        <v>51.441544783399998</v>
      </c>
      <c r="F3068">
        <v>0.26742287640000001</v>
      </c>
      <c r="G3068">
        <v>50.09</v>
      </c>
      <c r="H3068">
        <v>0</v>
      </c>
      <c r="I3068">
        <v>1</v>
      </c>
      <c r="J3068">
        <v>7</v>
      </c>
      <c r="K3068">
        <v>1.32</v>
      </c>
      <c r="L3068">
        <v>2.5299999999999998</v>
      </c>
      <c r="M3068">
        <v>45.57</v>
      </c>
      <c r="N3068">
        <v>0</v>
      </c>
    </row>
    <row r="3069" spans="1:14" x14ac:dyDescent="0.25">
      <c r="A3069" t="s">
        <v>7</v>
      </c>
      <c r="B3069" t="s">
        <v>8</v>
      </c>
      <c r="C3069">
        <v>0.55000000000000004</v>
      </c>
      <c r="D3069">
        <v>51.441544783399998</v>
      </c>
      <c r="E3069">
        <v>0.26742287640000001</v>
      </c>
    </row>
    <row r="3070" spans="1:14" x14ac:dyDescent="0.25">
      <c r="A3070" t="s">
        <v>7</v>
      </c>
      <c r="B3070" t="s">
        <v>9</v>
      </c>
      <c r="C3070">
        <v>7.83</v>
      </c>
      <c r="D3070">
        <v>51.441544783399998</v>
      </c>
      <c r="E3070">
        <v>0.26742287640000001</v>
      </c>
    </row>
    <row r="3071" spans="1:14" x14ac:dyDescent="0.25">
      <c r="A3071" t="s">
        <v>7</v>
      </c>
      <c r="B3071" t="s">
        <v>10</v>
      </c>
      <c r="C3071">
        <v>1.42</v>
      </c>
      <c r="D3071">
        <v>51.441544783399998</v>
      </c>
      <c r="E3071">
        <v>0.26742287640000001</v>
      </c>
    </row>
    <row r="3072" spans="1:14" x14ac:dyDescent="0.25">
      <c r="A3072" t="s">
        <v>7</v>
      </c>
      <c r="B3072" t="s">
        <v>19</v>
      </c>
      <c r="C3072">
        <v>17600</v>
      </c>
      <c r="D3072">
        <v>35000</v>
      </c>
      <c r="E3072">
        <v>51.441544706899997</v>
      </c>
      <c r="F3072">
        <v>0.26742876789999998</v>
      </c>
      <c r="G3072">
        <v>50.07</v>
      </c>
      <c r="H3072">
        <v>0</v>
      </c>
      <c r="I3072">
        <v>1</v>
      </c>
      <c r="J3072">
        <v>7</v>
      </c>
      <c r="K3072">
        <v>1.32</v>
      </c>
      <c r="L3072">
        <v>2.5299999999999998</v>
      </c>
      <c r="M3072">
        <v>45.57</v>
      </c>
      <c r="N3072">
        <v>0</v>
      </c>
    </row>
    <row r="3073" spans="1:14" x14ac:dyDescent="0.25">
      <c r="A3073" t="s">
        <v>7</v>
      </c>
      <c r="B3073" t="s">
        <v>8</v>
      </c>
      <c r="C3073">
        <v>0.35</v>
      </c>
      <c r="D3073">
        <v>51.441544706899997</v>
      </c>
      <c r="E3073">
        <v>0.26742876789999998</v>
      </c>
    </row>
    <row r="3074" spans="1:14" x14ac:dyDescent="0.25">
      <c r="A3074" t="s">
        <v>7</v>
      </c>
      <c r="B3074" t="s">
        <v>9</v>
      </c>
      <c r="C3074">
        <v>7.82</v>
      </c>
      <c r="D3074">
        <v>51.441544706899997</v>
      </c>
      <c r="E3074">
        <v>0.26742876789999998</v>
      </c>
    </row>
    <row r="3075" spans="1:14" x14ac:dyDescent="0.25">
      <c r="A3075" t="s">
        <v>7</v>
      </c>
      <c r="B3075" t="s">
        <v>10</v>
      </c>
      <c r="C3075">
        <v>1.46</v>
      </c>
      <c r="D3075">
        <v>51.441544706899997</v>
      </c>
      <c r="E3075">
        <v>0.26742876789999998</v>
      </c>
    </row>
    <row r="3076" spans="1:14" x14ac:dyDescent="0.25">
      <c r="A3076" t="s">
        <v>7</v>
      </c>
      <c r="B3076" t="s">
        <v>19</v>
      </c>
      <c r="C3076">
        <v>17600</v>
      </c>
      <c r="D3076">
        <v>35001</v>
      </c>
      <c r="E3076">
        <v>51.441545829100001</v>
      </c>
      <c r="F3076">
        <v>0.26743553530000003</v>
      </c>
      <c r="G3076">
        <v>50.12</v>
      </c>
      <c r="H3076">
        <v>0</v>
      </c>
      <c r="I3076">
        <v>1</v>
      </c>
      <c r="J3076">
        <v>7</v>
      </c>
      <c r="K3076">
        <v>1.32</v>
      </c>
      <c r="L3076">
        <v>2.5299999999999998</v>
      </c>
      <c r="M3076">
        <v>45.57</v>
      </c>
      <c r="N3076">
        <v>0</v>
      </c>
    </row>
    <row r="3077" spans="1:14" x14ac:dyDescent="0.25">
      <c r="A3077" t="s">
        <v>7</v>
      </c>
      <c r="B3077" t="s">
        <v>8</v>
      </c>
      <c r="C3077">
        <v>0.3</v>
      </c>
      <c r="D3077">
        <v>51.441545829100001</v>
      </c>
      <c r="E3077">
        <v>0.26743553530000003</v>
      </c>
    </row>
    <row r="3078" spans="1:14" x14ac:dyDescent="0.25">
      <c r="A3078" t="s">
        <v>7</v>
      </c>
      <c r="B3078" t="s">
        <v>9</v>
      </c>
      <c r="C3078">
        <v>7.83</v>
      </c>
      <c r="D3078">
        <v>51.441545829100001</v>
      </c>
      <c r="E3078">
        <v>0.26743553530000003</v>
      </c>
    </row>
    <row r="3079" spans="1:14" x14ac:dyDescent="0.25">
      <c r="A3079" t="s">
        <v>7</v>
      </c>
      <c r="B3079" t="s">
        <v>10</v>
      </c>
      <c r="C3079">
        <v>1.44</v>
      </c>
      <c r="D3079">
        <v>51.441545829100001</v>
      </c>
      <c r="E3079">
        <v>0.26743553530000003</v>
      </c>
    </row>
    <row r="3080" spans="1:14" x14ac:dyDescent="0.25">
      <c r="A3080" t="s">
        <v>7</v>
      </c>
      <c r="B3080" t="s">
        <v>19</v>
      </c>
      <c r="C3080">
        <v>17600</v>
      </c>
      <c r="D3080">
        <v>35002</v>
      </c>
      <c r="E3080">
        <v>51.441551659700004</v>
      </c>
      <c r="F3080">
        <v>0.26744553679999999</v>
      </c>
      <c r="G3080">
        <v>50.19</v>
      </c>
      <c r="H3080">
        <v>0</v>
      </c>
      <c r="I3080">
        <v>1</v>
      </c>
      <c r="J3080">
        <v>7</v>
      </c>
      <c r="K3080">
        <v>1.32</v>
      </c>
      <c r="L3080">
        <v>2.5299999999999998</v>
      </c>
      <c r="M3080">
        <v>45.57</v>
      </c>
      <c r="N3080">
        <v>0</v>
      </c>
    </row>
    <row r="3081" spans="1:14" x14ac:dyDescent="0.25">
      <c r="A3081" t="s">
        <v>7</v>
      </c>
      <c r="B3081" t="s">
        <v>8</v>
      </c>
      <c r="C3081">
        <v>0.59</v>
      </c>
      <c r="D3081">
        <v>51.441551659700004</v>
      </c>
      <c r="E3081">
        <v>0.26744553679999999</v>
      </c>
    </row>
    <row r="3082" spans="1:14" x14ac:dyDescent="0.25">
      <c r="A3082" t="s">
        <v>7</v>
      </c>
      <c r="B3082" t="s">
        <v>9</v>
      </c>
      <c r="C3082">
        <v>7.83</v>
      </c>
      <c r="D3082">
        <v>51.441551659700004</v>
      </c>
      <c r="E3082">
        <v>0.26744553679999999</v>
      </c>
    </row>
    <row r="3083" spans="1:14" x14ac:dyDescent="0.25">
      <c r="A3083" t="s">
        <v>7</v>
      </c>
      <c r="B3083" t="s">
        <v>10</v>
      </c>
      <c r="C3083">
        <v>1.44</v>
      </c>
      <c r="D3083">
        <v>51.441551659700004</v>
      </c>
      <c r="E3083">
        <v>0.26744553679999999</v>
      </c>
    </row>
    <row r="3084" spans="1:14" x14ac:dyDescent="0.25">
      <c r="A3084" t="s">
        <v>7</v>
      </c>
      <c r="B3084" t="s">
        <v>19</v>
      </c>
      <c r="C3084">
        <v>17600</v>
      </c>
      <c r="D3084">
        <v>35003</v>
      </c>
      <c r="E3084">
        <v>51.441565320400002</v>
      </c>
      <c r="F3084">
        <v>0.26744492310000001</v>
      </c>
      <c r="G3084">
        <v>50.18</v>
      </c>
      <c r="H3084">
        <v>0</v>
      </c>
      <c r="I3084">
        <v>1</v>
      </c>
      <c r="J3084">
        <v>7</v>
      </c>
      <c r="K3084">
        <v>1.32</v>
      </c>
      <c r="L3084">
        <v>2.5299999999999998</v>
      </c>
      <c r="M3084">
        <v>45.57</v>
      </c>
      <c r="N3084">
        <v>0</v>
      </c>
    </row>
    <row r="3085" spans="1:14" x14ac:dyDescent="0.25">
      <c r="A3085" t="s">
        <v>7</v>
      </c>
      <c r="B3085" t="s">
        <v>8</v>
      </c>
      <c r="C3085">
        <v>0.59</v>
      </c>
      <c r="D3085">
        <v>51.441565320400002</v>
      </c>
      <c r="E3085">
        <v>0.26744492310000001</v>
      </c>
    </row>
    <row r="3086" spans="1:14" x14ac:dyDescent="0.25">
      <c r="A3086" t="s">
        <v>7</v>
      </c>
      <c r="B3086" t="s">
        <v>9</v>
      </c>
      <c r="C3086">
        <v>7.83</v>
      </c>
      <c r="D3086">
        <v>51.441565320400002</v>
      </c>
      <c r="E3086">
        <v>0.26744492310000001</v>
      </c>
    </row>
    <row r="3087" spans="1:14" x14ac:dyDescent="0.25">
      <c r="A3087" t="s">
        <v>7</v>
      </c>
      <c r="B3087" t="s">
        <v>10</v>
      </c>
      <c r="C3087">
        <v>1.44</v>
      </c>
      <c r="D3087">
        <v>51.441565320400002</v>
      </c>
      <c r="E3087">
        <v>0.26744492310000001</v>
      </c>
    </row>
    <row r="3088" spans="1:14" x14ac:dyDescent="0.25">
      <c r="A3088" t="s">
        <v>7</v>
      </c>
      <c r="B3088" t="s">
        <v>19</v>
      </c>
      <c r="C3088">
        <v>17600</v>
      </c>
      <c r="D3088">
        <v>35004</v>
      </c>
      <c r="E3088">
        <v>51.441573177599999</v>
      </c>
      <c r="F3088">
        <v>0.26744086849999998</v>
      </c>
      <c r="G3088">
        <v>50.27</v>
      </c>
      <c r="H3088">
        <v>0</v>
      </c>
      <c r="I3088">
        <v>1</v>
      </c>
      <c r="J3088">
        <v>7</v>
      </c>
      <c r="K3088">
        <v>1.32</v>
      </c>
      <c r="L3088">
        <v>2.5299999999999998</v>
      </c>
      <c r="M3088">
        <v>45.58</v>
      </c>
      <c r="N3088">
        <v>0</v>
      </c>
    </row>
    <row r="3089" spans="1:14" x14ac:dyDescent="0.25">
      <c r="A3089" t="s">
        <v>7</v>
      </c>
      <c r="B3089" t="s">
        <v>8</v>
      </c>
      <c r="C3089">
        <v>1.1499999999999999</v>
      </c>
      <c r="D3089">
        <v>51.441573177599999</v>
      </c>
      <c r="E3089">
        <v>0.26744086849999998</v>
      </c>
    </row>
    <row r="3090" spans="1:14" x14ac:dyDescent="0.25">
      <c r="A3090" t="s">
        <v>7</v>
      </c>
      <c r="B3090" t="s">
        <v>9</v>
      </c>
      <c r="C3090">
        <v>7.81</v>
      </c>
      <c r="D3090">
        <v>51.441573177599999</v>
      </c>
      <c r="E3090">
        <v>0.26744086849999998</v>
      </c>
    </row>
    <row r="3091" spans="1:14" x14ac:dyDescent="0.25">
      <c r="A3091" t="s">
        <v>7</v>
      </c>
      <c r="B3091" t="s">
        <v>10</v>
      </c>
      <c r="C3091">
        <v>1.38</v>
      </c>
      <c r="D3091">
        <v>51.441573177599999</v>
      </c>
      <c r="E3091">
        <v>0.26744086849999998</v>
      </c>
    </row>
    <row r="3092" spans="1:14" x14ac:dyDescent="0.25">
      <c r="A3092" t="s">
        <v>7</v>
      </c>
      <c r="B3092" t="s">
        <v>19</v>
      </c>
      <c r="C3092">
        <v>17600</v>
      </c>
      <c r="D3092">
        <v>35005</v>
      </c>
      <c r="E3092">
        <v>51.441581333599999</v>
      </c>
      <c r="F3092">
        <v>0.2674360174</v>
      </c>
      <c r="G3092">
        <v>50.28</v>
      </c>
      <c r="H3092">
        <v>0</v>
      </c>
      <c r="I3092">
        <v>1</v>
      </c>
      <c r="J3092">
        <v>7</v>
      </c>
      <c r="K3092">
        <v>1.32</v>
      </c>
      <c r="L3092">
        <v>2.5299999999999998</v>
      </c>
      <c r="M3092">
        <v>45.58</v>
      </c>
      <c r="N3092">
        <v>0</v>
      </c>
    </row>
    <row r="3093" spans="1:14" x14ac:dyDescent="0.25">
      <c r="A3093" t="s">
        <v>7</v>
      </c>
      <c r="B3093" t="s">
        <v>8</v>
      </c>
      <c r="C3093">
        <v>1.21</v>
      </c>
      <c r="D3093">
        <v>51.441581333599999</v>
      </c>
      <c r="E3093">
        <v>0.2674360174</v>
      </c>
    </row>
    <row r="3094" spans="1:14" x14ac:dyDescent="0.25">
      <c r="A3094" t="s">
        <v>7</v>
      </c>
      <c r="B3094" t="s">
        <v>9</v>
      </c>
      <c r="C3094">
        <v>7.81</v>
      </c>
      <c r="D3094">
        <v>51.441581333599999</v>
      </c>
      <c r="E3094">
        <v>0.2674360174</v>
      </c>
    </row>
    <row r="3095" spans="1:14" x14ac:dyDescent="0.25">
      <c r="A3095" t="s">
        <v>7</v>
      </c>
      <c r="B3095" t="s">
        <v>10</v>
      </c>
      <c r="C3095">
        <v>1.31</v>
      </c>
      <c r="D3095">
        <v>51.441581333599999</v>
      </c>
      <c r="E3095">
        <v>0.2674360174</v>
      </c>
    </row>
    <row r="3096" spans="1:14" x14ac:dyDescent="0.25">
      <c r="A3096" t="s">
        <v>7</v>
      </c>
      <c r="B3096" t="s">
        <v>19</v>
      </c>
      <c r="C3096">
        <v>17600</v>
      </c>
      <c r="D3096">
        <v>35006</v>
      </c>
      <c r="E3096">
        <v>51.441585375199999</v>
      </c>
      <c r="F3096">
        <v>0.26743252880000001</v>
      </c>
      <c r="G3096">
        <v>50.29</v>
      </c>
      <c r="H3096">
        <v>0</v>
      </c>
      <c r="I3096">
        <v>1</v>
      </c>
      <c r="J3096">
        <v>7</v>
      </c>
      <c r="K3096">
        <v>1.32</v>
      </c>
      <c r="L3096">
        <v>2.5299999999999998</v>
      </c>
      <c r="M3096">
        <v>45.58</v>
      </c>
      <c r="N3096">
        <v>0</v>
      </c>
    </row>
    <row r="3097" spans="1:14" x14ac:dyDescent="0.25">
      <c r="A3097" t="s">
        <v>7</v>
      </c>
      <c r="B3097" t="s">
        <v>8</v>
      </c>
      <c r="C3097">
        <v>0.92</v>
      </c>
      <c r="D3097">
        <v>51.441585375199999</v>
      </c>
      <c r="E3097">
        <v>0.26743252880000001</v>
      </c>
    </row>
    <row r="3098" spans="1:14" x14ac:dyDescent="0.25">
      <c r="A3098" t="s">
        <v>7</v>
      </c>
      <c r="B3098" t="s">
        <v>9</v>
      </c>
      <c r="C3098">
        <v>7.83</v>
      </c>
      <c r="D3098">
        <v>51.441585375199999</v>
      </c>
      <c r="E3098">
        <v>0.26743252880000001</v>
      </c>
    </row>
    <row r="3099" spans="1:14" x14ac:dyDescent="0.25">
      <c r="A3099" t="s">
        <v>7</v>
      </c>
      <c r="B3099" t="s">
        <v>10</v>
      </c>
      <c r="C3099">
        <v>1.23</v>
      </c>
      <c r="D3099">
        <v>51.441585375199999</v>
      </c>
      <c r="E3099">
        <v>0.26743252880000001</v>
      </c>
    </row>
    <row r="3100" spans="1:14" x14ac:dyDescent="0.25">
      <c r="A3100" t="s">
        <v>7</v>
      </c>
      <c r="B3100" t="s">
        <v>19</v>
      </c>
      <c r="C3100">
        <v>17600</v>
      </c>
      <c r="D3100">
        <v>35007</v>
      </c>
      <c r="E3100">
        <v>51.441589314799998</v>
      </c>
      <c r="F3100">
        <v>0.26742931749999999</v>
      </c>
      <c r="G3100">
        <v>50.29</v>
      </c>
      <c r="H3100">
        <v>0</v>
      </c>
      <c r="I3100">
        <v>1</v>
      </c>
      <c r="J3100">
        <v>7</v>
      </c>
      <c r="K3100">
        <v>1.32</v>
      </c>
      <c r="L3100">
        <v>2.5299999999999998</v>
      </c>
      <c r="M3100">
        <v>45.58</v>
      </c>
      <c r="N3100">
        <v>0</v>
      </c>
    </row>
    <row r="3101" spans="1:14" x14ac:dyDescent="0.25">
      <c r="A3101" t="s">
        <v>7</v>
      </c>
      <c r="B3101" t="s">
        <v>8</v>
      </c>
      <c r="C3101">
        <v>0.92</v>
      </c>
      <c r="D3101">
        <v>51.441589314799998</v>
      </c>
      <c r="E3101">
        <v>0.26742931749999999</v>
      </c>
    </row>
    <row r="3102" spans="1:14" x14ac:dyDescent="0.25">
      <c r="A3102" t="s">
        <v>7</v>
      </c>
      <c r="B3102" t="s">
        <v>9</v>
      </c>
      <c r="C3102">
        <v>7.83</v>
      </c>
      <c r="D3102">
        <v>51.441589314799998</v>
      </c>
      <c r="E3102">
        <v>0.26742931749999999</v>
      </c>
    </row>
    <row r="3103" spans="1:14" x14ac:dyDescent="0.25">
      <c r="A3103" t="s">
        <v>7</v>
      </c>
      <c r="B3103" t="s">
        <v>10</v>
      </c>
      <c r="C3103">
        <v>1.1599999999999999</v>
      </c>
      <c r="D3103">
        <v>51.441589314799998</v>
      </c>
      <c r="E3103">
        <v>0.26742931749999999</v>
      </c>
    </row>
    <row r="3104" spans="1:14" x14ac:dyDescent="0.25">
      <c r="A3104" t="s">
        <v>7</v>
      </c>
      <c r="B3104" t="s">
        <v>19</v>
      </c>
      <c r="C3104">
        <v>17600</v>
      </c>
      <c r="D3104">
        <v>35008</v>
      </c>
      <c r="E3104">
        <v>51.441591685500001</v>
      </c>
      <c r="F3104">
        <v>0.26742892080000003</v>
      </c>
      <c r="G3104">
        <v>50.31</v>
      </c>
      <c r="H3104">
        <v>0</v>
      </c>
      <c r="I3104">
        <v>1</v>
      </c>
      <c r="J3104">
        <v>7</v>
      </c>
      <c r="K3104">
        <v>1.32</v>
      </c>
      <c r="L3104">
        <v>2.5299999999999998</v>
      </c>
      <c r="M3104">
        <v>45.58</v>
      </c>
      <c r="N3104">
        <v>0</v>
      </c>
    </row>
    <row r="3105" spans="1:14" x14ac:dyDescent="0.25">
      <c r="A3105" t="s">
        <v>7</v>
      </c>
      <c r="B3105" t="s">
        <v>8</v>
      </c>
      <c r="C3105">
        <v>0.31</v>
      </c>
      <c r="D3105">
        <v>51.441591685500001</v>
      </c>
      <c r="E3105">
        <v>0.26742892080000003</v>
      </c>
    </row>
    <row r="3106" spans="1:14" x14ac:dyDescent="0.25">
      <c r="A3106" t="s">
        <v>7</v>
      </c>
      <c r="B3106" t="s">
        <v>9</v>
      </c>
      <c r="C3106">
        <v>7.83</v>
      </c>
      <c r="D3106">
        <v>51.441591685500001</v>
      </c>
      <c r="E3106">
        <v>0.26742892080000003</v>
      </c>
    </row>
    <row r="3107" spans="1:14" x14ac:dyDescent="0.25">
      <c r="A3107" t="s">
        <v>7</v>
      </c>
      <c r="B3107" t="s">
        <v>10</v>
      </c>
      <c r="C3107">
        <v>1.08</v>
      </c>
      <c r="D3107">
        <v>51.441591685500001</v>
      </c>
      <c r="E3107">
        <v>0.26742892080000003</v>
      </c>
    </row>
    <row r="3108" spans="1:14" x14ac:dyDescent="0.25">
      <c r="A3108" t="s">
        <v>7</v>
      </c>
      <c r="B3108" t="s">
        <v>19</v>
      </c>
      <c r="C3108">
        <v>17600</v>
      </c>
      <c r="D3108">
        <v>35009</v>
      </c>
      <c r="E3108">
        <v>51.441592247899997</v>
      </c>
      <c r="F3108">
        <v>0.26742910460000002</v>
      </c>
      <c r="G3108">
        <v>50.31</v>
      </c>
      <c r="H3108">
        <v>0</v>
      </c>
      <c r="I3108">
        <v>1</v>
      </c>
      <c r="J3108">
        <v>7</v>
      </c>
      <c r="K3108">
        <v>1.32</v>
      </c>
      <c r="L3108">
        <v>2.5299999999999998</v>
      </c>
      <c r="M3108">
        <v>45.58</v>
      </c>
      <c r="N3108">
        <v>0</v>
      </c>
    </row>
    <row r="3109" spans="1:14" x14ac:dyDescent="0.25">
      <c r="A3109" t="s">
        <v>7</v>
      </c>
      <c r="B3109" t="s">
        <v>8</v>
      </c>
      <c r="C3109">
        <v>0.15</v>
      </c>
      <c r="D3109">
        <v>51.441592247899997</v>
      </c>
      <c r="E3109">
        <v>0.26742910460000002</v>
      </c>
    </row>
    <row r="3110" spans="1:14" x14ac:dyDescent="0.25">
      <c r="A3110" t="s">
        <v>7</v>
      </c>
      <c r="B3110" t="s">
        <v>9</v>
      </c>
      <c r="C3110">
        <v>7.83</v>
      </c>
      <c r="D3110">
        <v>51.441592247899997</v>
      </c>
      <c r="E3110">
        <v>0.26742910460000002</v>
      </c>
    </row>
    <row r="3111" spans="1:14" x14ac:dyDescent="0.25">
      <c r="A3111" t="s">
        <v>7</v>
      </c>
      <c r="B3111" t="s">
        <v>10</v>
      </c>
      <c r="C3111">
        <v>0.95</v>
      </c>
      <c r="D3111">
        <v>51.441592247899997</v>
      </c>
      <c r="E3111">
        <v>0.26742910460000002</v>
      </c>
    </row>
    <row r="3112" spans="1:14" x14ac:dyDescent="0.25">
      <c r="A3112" t="s">
        <v>7</v>
      </c>
      <c r="B3112" t="s">
        <v>19</v>
      </c>
      <c r="C3112">
        <v>17600</v>
      </c>
      <c r="D3112">
        <v>35010</v>
      </c>
      <c r="E3112">
        <v>51.441592171800004</v>
      </c>
      <c r="F3112">
        <v>0.26742863049999999</v>
      </c>
      <c r="G3112">
        <v>50.22</v>
      </c>
      <c r="H3112">
        <v>0</v>
      </c>
      <c r="I3112">
        <v>1</v>
      </c>
      <c r="J3112">
        <v>7</v>
      </c>
      <c r="K3112">
        <v>1.32</v>
      </c>
      <c r="L3112">
        <v>2.5299999999999998</v>
      </c>
      <c r="M3112">
        <v>45.58</v>
      </c>
      <c r="N3112">
        <v>0</v>
      </c>
    </row>
    <row r="3113" spans="1:14" x14ac:dyDescent="0.25">
      <c r="A3113" t="s">
        <v>7</v>
      </c>
      <c r="B3113" t="s">
        <v>8</v>
      </c>
      <c r="C3113">
        <v>0.06</v>
      </c>
      <c r="D3113">
        <v>51.441592171800004</v>
      </c>
      <c r="E3113">
        <v>0.26742863049999999</v>
      </c>
    </row>
    <row r="3114" spans="1:14" x14ac:dyDescent="0.25">
      <c r="A3114" t="s">
        <v>7</v>
      </c>
      <c r="B3114" t="s">
        <v>9</v>
      </c>
      <c r="C3114">
        <v>7.83</v>
      </c>
      <c r="D3114">
        <v>51.441592171800004</v>
      </c>
      <c r="E3114">
        <v>0.26742863049999999</v>
      </c>
    </row>
    <row r="3115" spans="1:14" x14ac:dyDescent="0.25">
      <c r="A3115" t="s">
        <v>7</v>
      </c>
      <c r="B3115" t="s">
        <v>10</v>
      </c>
      <c r="C3115">
        <v>0.9</v>
      </c>
      <c r="D3115">
        <v>51.441592171800004</v>
      </c>
      <c r="E3115">
        <v>0.26742863049999999</v>
      </c>
    </row>
    <row r="3116" spans="1:14" x14ac:dyDescent="0.25">
      <c r="A3116" t="s">
        <v>7</v>
      </c>
      <c r="B3116" t="s">
        <v>19</v>
      </c>
      <c r="C3116">
        <v>17600</v>
      </c>
      <c r="D3116">
        <v>35011</v>
      </c>
      <c r="E3116">
        <v>51.441593621099997</v>
      </c>
      <c r="F3116">
        <v>0.26742857170000001</v>
      </c>
      <c r="G3116">
        <v>50.14</v>
      </c>
      <c r="H3116">
        <v>0</v>
      </c>
      <c r="I3116">
        <v>1</v>
      </c>
      <c r="J3116">
        <v>7</v>
      </c>
      <c r="K3116">
        <v>1.32</v>
      </c>
      <c r="L3116">
        <v>2.5299999999999998</v>
      </c>
      <c r="M3116">
        <v>45.58</v>
      </c>
      <c r="N3116">
        <v>0</v>
      </c>
    </row>
    <row r="3117" spans="1:14" x14ac:dyDescent="0.25">
      <c r="A3117" t="s">
        <v>7</v>
      </c>
      <c r="B3117" t="s">
        <v>8</v>
      </c>
      <c r="C3117">
        <v>0</v>
      </c>
      <c r="D3117">
        <v>51.441593621099997</v>
      </c>
      <c r="E3117">
        <v>0.26742857170000001</v>
      </c>
    </row>
    <row r="3118" spans="1:14" x14ac:dyDescent="0.25">
      <c r="A3118" t="s">
        <v>7</v>
      </c>
      <c r="B3118" t="s">
        <v>9</v>
      </c>
      <c r="C3118">
        <v>7.83</v>
      </c>
      <c r="D3118">
        <v>51.441593621099997</v>
      </c>
      <c r="E3118">
        <v>0.26742857170000001</v>
      </c>
    </row>
    <row r="3119" spans="1:14" x14ac:dyDescent="0.25">
      <c r="A3119" t="s">
        <v>7</v>
      </c>
      <c r="B3119" t="s">
        <v>10</v>
      </c>
      <c r="C3119">
        <v>0.86</v>
      </c>
      <c r="D3119">
        <v>51.441593621099997</v>
      </c>
      <c r="E3119">
        <v>0.26742857170000001</v>
      </c>
    </row>
    <row r="3120" spans="1:14" x14ac:dyDescent="0.25">
      <c r="A3120" t="s">
        <v>7</v>
      </c>
      <c r="B3120" t="s">
        <v>19</v>
      </c>
      <c r="C3120">
        <v>17600</v>
      </c>
      <c r="D3120">
        <v>35012</v>
      </c>
      <c r="E3120">
        <v>51.441597807100003</v>
      </c>
      <c r="F3120">
        <v>0.26743076049999998</v>
      </c>
      <c r="G3120">
        <v>50.16</v>
      </c>
      <c r="H3120">
        <v>0</v>
      </c>
      <c r="I3120">
        <v>1</v>
      </c>
      <c r="J3120">
        <v>7</v>
      </c>
      <c r="K3120">
        <v>1.32</v>
      </c>
      <c r="L3120">
        <v>2.5299999999999998</v>
      </c>
      <c r="M3120">
        <v>45.58</v>
      </c>
      <c r="N3120">
        <v>0</v>
      </c>
    </row>
    <row r="3121" spans="1:14" x14ac:dyDescent="0.25">
      <c r="A3121" t="s">
        <v>7</v>
      </c>
      <c r="B3121" t="s">
        <v>8</v>
      </c>
      <c r="C3121">
        <v>0.06</v>
      </c>
      <c r="D3121">
        <v>51.441597807100003</v>
      </c>
      <c r="E3121">
        <v>0.26743076049999998</v>
      </c>
    </row>
    <row r="3122" spans="1:14" x14ac:dyDescent="0.25">
      <c r="A3122" t="s">
        <v>7</v>
      </c>
      <c r="B3122" t="s">
        <v>9</v>
      </c>
      <c r="C3122">
        <v>7.81</v>
      </c>
      <c r="D3122">
        <v>51.441597807100003</v>
      </c>
      <c r="E3122">
        <v>0.26743076049999998</v>
      </c>
    </row>
    <row r="3123" spans="1:14" x14ac:dyDescent="0.25">
      <c r="A3123" t="s">
        <v>7</v>
      </c>
      <c r="B3123" t="s">
        <v>10</v>
      </c>
      <c r="C3123">
        <v>0.8</v>
      </c>
      <c r="D3123">
        <v>51.441597807100003</v>
      </c>
      <c r="E3123">
        <v>0.26743076049999998</v>
      </c>
    </row>
    <row r="3124" spans="1:14" x14ac:dyDescent="0.25">
      <c r="A3124" t="s">
        <v>7</v>
      </c>
      <c r="B3124" t="s">
        <v>19</v>
      </c>
      <c r="C3124">
        <v>17600</v>
      </c>
      <c r="D3124">
        <v>35013</v>
      </c>
      <c r="E3124">
        <v>51.441602476100002</v>
      </c>
      <c r="F3124">
        <v>0.26743493159999998</v>
      </c>
      <c r="G3124">
        <v>50.1</v>
      </c>
      <c r="H3124">
        <v>0</v>
      </c>
      <c r="I3124">
        <v>1</v>
      </c>
      <c r="J3124">
        <v>7</v>
      </c>
      <c r="K3124">
        <v>1.32</v>
      </c>
      <c r="L3124">
        <v>2.5299999999999998</v>
      </c>
      <c r="M3124">
        <v>45.58</v>
      </c>
      <c r="N3124">
        <v>0</v>
      </c>
    </row>
    <row r="3125" spans="1:14" x14ac:dyDescent="0.25">
      <c r="A3125" t="s">
        <v>7</v>
      </c>
      <c r="B3125" t="s">
        <v>8</v>
      </c>
      <c r="C3125">
        <v>0.06</v>
      </c>
      <c r="D3125">
        <v>51.441602476100002</v>
      </c>
      <c r="E3125">
        <v>0.26743493159999998</v>
      </c>
    </row>
    <row r="3126" spans="1:14" x14ac:dyDescent="0.25">
      <c r="A3126" t="s">
        <v>7</v>
      </c>
      <c r="B3126" t="s">
        <v>9</v>
      </c>
      <c r="C3126">
        <v>7.81</v>
      </c>
      <c r="D3126">
        <v>51.441602476100002</v>
      </c>
      <c r="E3126">
        <v>0.26743493159999998</v>
      </c>
    </row>
    <row r="3127" spans="1:14" x14ac:dyDescent="0.25">
      <c r="A3127" t="s">
        <v>7</v>
      </c>
      <c r="B3127" t="s">
        <v>10</v>
      </c>
      <c r="C3127">
        <v>0.75</v>
      </c>
      <c r="D3127">
        <v>51.441602476100002</v>
      </c>
      <c r="E3127">
        <v>0.26743493159999998</v>
      </c>
    </row>
    <row r="3128" spans="1:14" x14ac:dyDescent="0.25">
      <c r="A3128" t="s">
        <v>7</v>
      </c>
      <c r="B3128" t="s">
        <v>19</v>
      </c>
      <c r="C3128">
        <v>17600</v>
      </c>
      <c r="D3128">
        <v>35014</v>
      </c>
      <c r="E3128">
        <v>51.441605211000002</v>
      </c>
      <c r="F3128">
        <v>0.26744081050000001</v>
      </c>
      <c r="G3128">
        <v>50.05</v>
      </c>
      <c r="H3128">
        <v>0</v>
      </c>
      <c r="I3128">
        <v>1</v>
      </c>
      <c r="J3128">
        <v>7</v>
      </c>
      <c r="K3128">
        <v>1.32</v>
      </c>
      <c r="L3128">
        <v>2.5299999999999998</v>
      </c>
      <c r="M3128">
        <v>45.58</v>
      </c>
      <c r="N3128">
        <v>0</v>
      </c>
    </row>
    <row r="3129" spans="1:14" x14ac:dyDescent="0.25">
      <c r="A3129" t="s">
        <v>7</v>
      </c>
      <c r="B3129" t="s">
        <v>8</v>
      </c>
      <c r="C3129">
        <v>0.23</v>
      </c>
      <c r="D3129">
        <v>51.441605211000002</v>
      </c>
      <c r="E3129">
        <v>0.26744081050000001</v>
      </c>
    </row>
    <row r="3130" spans="1:14" x14ac:dyDescent="0.25">
      <c r="A3130" t="s">
        <v>7</v>
      </c>
      <c r="B3130" t="s">
        <v>9</v>
      </c>
      <c r="C3130">
        <v>7.83</v>
      </c>
      <c r="D3130">
        <v>51.441605211000002</v>
      </c>
      <c r="E3130">
        <v>0.26744081050000001</v>
      </c>
    </row>
    <row r="3131" spans="1:14" x14ac:dyDescent="0.25">
      <c r="A3131" t="s">
        <v>7</v>
      </c>
      <c r="B3131" t="s">
        <v>10</v>
      </c>
      <c r="C3131">
        <v>0.75</v>
      </c>
      <c r="D3131">
        <v>51.441605211000002</v>
      </c>
      <c r="E3131">
        <v>0.26744081050000001</v>
      </c>
    </row>
    <row r="3132" spans="1:14" x14ac:dyDescent="0.25">
      <c r="A3132" t="s">
        <v>7</v>
      </c>
      <c r="B3132" t="s">
        <v>19</v>
      </c>
      <c r="C3132">
        <v>17600</v>
      </c>
      <c r="D3132">
        <v>35015</v>
      </c>
      <c r="E3132">
        <v>51.441607666099998</v>
      </c>
      <c r="F3132">
        <v>0.26744767019999999</v>
      </c>
      <c r="G3132">
        <v>50.02</v>
      </c>
      <c r="H3132">
        <v>0</v>
      </c>
      <c r="I3132">
        <v>1</v>
      </c>
      <c r="J3132">
        <v>7</v>
      </c>
      <c r="K3132">
        <v>1.32</v>
      </c>
      <c r="L3132">
        <v>2.5299999999999998</v>
      </c>
      <c r="M3132">
        <v>45.58</v>
      </c>
      <c r="N3132">
        <v>0</v>
      </c>
    </row>
    <row r="3133" spans="1:14" x14ac:dyDescent="0.25">
      <c r="A3133" t="s">
        <v>7</v>
      </c>
      <c r="B3133" t="s">
        <v>8</v>
      </c>
      <c r="C3133">
        <v>0.23</v>
      </c>
      <c r="D3133">
        <v>51.441607666099998</v>
      </c>
      <c r="E3133">
        <v>0.26744767019999999</v>
      </c>
    </row>
    <row r="3134" spans="1:14" x14ac:dyDescent="0.25">
      <c r="A3134" t="s">
        <v>7</v>
      </c>
      <c r="B3134" t="s">
        <v>9</v>
      </c>
      <c r="C3134">
        <v>7.83</v>
      </c>
      <c r="D3134">
        <v>51.441607666099998</v>
      </c>
      <c r="E3134">
        <v>0.26744767019999999</v>
      </c>
    </row>
    <row r="3135" spans="1:14" x14ac:dyDescent="0.25">
      <c r="A3135" t="s">
        <v>7</v>
      </c>
      <c r="B3135" t="s">
        <v>10</v>
      </c>
      <c r="C3135">
        <v>0.75</v>
      </c>
      <c r="D3135">
        <v>51.441607666099998</v>
      </c>
      <c r="E3135">
        <v>0.26744767019999999</v>
      </c>
    </row>
    <row r="3136" spans="1:14" x14ac:dyDescent="0.25">
      <c r="A3136" t="s">
        <v>7</v>
      </c>
      <c r="B3136" t="s">
        <v>19</v>
      </c>
      <c r="C3136">
        <v>17600</v>
      </c>
      <c r="D3136">
        <v>35016</v>
      </c>
      <c r="E3136">
        <v>51.441610407500001</v>
      </c>
      <c r="F3136">
        <v>0.2674562687</v>
      </c>
      <c r="G3136">
        <v>49.91</v>
      </c>
      <c r="H3136">
        <v>0</v>
      </c>
      <c r="I3136">
        <v>1</v>
      </c>
      <c r="J3136">
        <v>7</v>
      </c>
      <c r="K3136">
        <v>1.32</v>
      </c>
      <c r="L3136">
        <v>2.5299999999999998</v>
      </c>
      <c r="M3136">
        <v>45.58</v>
      </c>
      <c r="N3136">
        <v>0</v>
      </c>
    </row>
    <row r="3137" spans="1:14" x14ac:dyDescent="0.25">
      <c r="A3137" t="s">
        <v>7</v>
      </c>
      <c r="B3137" t="s">
        <v>8</v>
      </c>
      <c r="C3137">
        <v>0.28999999999999998</v>
      </c>
      <c r="D3137">
        <v>51.441610407500001</v>
      </c>
      <c r="E3137">
        <v>0.2674562687</v>
      </c>
    </row>
    <row r="3138" spans="1:14" x14ac:dyDescent="0.25">
      <c r="A3138" t="s">
        <v>7</v>
      </c>
      <c r="B3138" t="s">
        <v>9</v>
      </c>
      <c r="C3138">
        <v>7.83</v>
      </c>
      <c r="D3138">
        <v>51.441610407500001</v>
      </c>
      <c r="E3138">
        <v>0.2674562687</v>
      </c>
    </row>
    <row r="3139" spans="1:14" x14ac:dyDescent="0.25">
      <c r="A3139" t="s">
        <v>7</v>
      </c>
      <c r="B3139" t="s">
        <v>10</v>
      </c>
      <c r="C3139">
        <v>0.8</v>
      </c>
      <c r="D3139">
        <v>51.441610407500001</v>
      </c>
      <c r="E3139">
        <v>0.2674562687</v>
      </c>
    </row>
    <row r="3140" spans="1:14" x14ac:dyDescent="0.25">
      <c r="A3140" t="s">
        <v>7</v>
      </c>
      <c r="B3140" t="s">
        <v>19</v>
      </c>
      <c r="C3140">
        <v>17600</v>
      </c>
      <c r="D3140">
        <v>35017</v>
      </c>
      <c r="E3140">
        <v>51.441613291300001</v>
      </c>
      <c r="F3140">
        <v>0.2674649422</v>
      </c>
      <c r="G3140">
        <v>49.87</v>
      </c>
      <c r="H3140">
        <v>0</v>
      </c>
      <c r="I3140">
        <v>1</v>
      </c>
      <c r="J3140">
        <v>7</v>
      </c>
      <c r="K3140">
        <v>1.32</v>
      </c>
      <c r="L3140">
        <v>2.5299999999999998</v>
      </c>
      <c r="M3140">
        <v>45.58</v>
      </c>
      <c r="N3140">
        <v>0</v>
      </c>
    </row>
    <row r="3141" spans="1:14" x14ac:dyDescent="0.25">
      <c r="A3141" t="s">
        <v>7</v>
      </c>
      <c r="B3141" t="s">
        <v>8</v>
      </c>
      <c r="C3141">
        <v>0.34</v>
      </c>
      <c r="D3141">
        <v>51.441613291300001</v>
      </c>
      <c r="E3141">
        <v>0.2674649422</v>
      </c>
    </row>
    <row r="3142" spans="1:14" x14ac:dyDescent="0.25">
      <c r="A3142" t="s">
        <v>7</v>
      </c>
      <c r="B3142" t="s">
        <v>9</v>
      </c>
      <c r="C3142">
        <v>7.83</v>
      </c>
      <c r="D3142">
        <v>51.441613291300001</v>
      </c>
      <c r="E3142">
        <v>0.2674649422</v>
      </c>
    </row>
    <row r="3143" spans="1:14" x14ac:dyDescent="0.25">
      <c r="A3143" t="s">
        <v>7</v>
      </c>
      <c r="B3143" t="s">
        <v>10</v>
      </c>
      <c r="C3143">
        <v>0.88</v>
      </c>
      <c r="D3143">
        <v>51.441613291300001</v>
      </c>
      <c r="E3143">
        <v>0.2674649422</v>
      </c>
    </row>
    <row r="3144" spans="1:14" x14ac:dyDescent="0.25">
      <c r="A3144" t="s">
        <v>7</v>
      </c>
      <c r="B3144" t="s">
        <v>19</v>
      </c>
      <c r="C3144">
        <v>17600</v>
      </c>
      <c r="D3144">
        <v>35018</v>
      </c>
      <c r="E3144">
        <v>51.441615042599999</v>
      </c>
      <c r="F3144">
        <v>0.26747277380000001</v>
      </c>
      <c r="G3144">
        <v>49.82</v>
      </c>
      <c r="H3144">
        <v>0</v>
      </c>
      <c r="I3144">
        <v>1</v>
      </c>
      <c r="J3144">
        <v>7</v>
      </c>
      <c r="K3144">
        <v>1.32</v>
      </c>
      <c r="L3144">
        <v>2.5299999999999998</v>
      </c>
      <c r="M3144">
        <v>45.58</v>
      </c>
      <c r="N3144">
        <v>0</v>
      </c>
    </row>
    <row r="3145" spans="1:14" x14ac:dyDescent="0.25">
      <c r="A3145" t="s">
        <v>7</v>
      </c>
      <c r="B3145" t="s">
        <v>8</v>
      </c>
      <c r="C3145">
        <v>0.34</v>
      </c>
      <c r="D3145">
        <v>51.441615042599999</v>
      </c>
      <c r="E3145">
        <v>0.26747277380000001</v>
      </c>
    </row>
    <row r="3146" spans="1:14" x14ac:dyDescent="0.25">
      <c r="A3146" t="s">
        <v>7</v>
      </c>
      <c r="B3146" t="s">
        <v>9</v>
      </c>
      <c r="C3146">
        <v>7.83</v>
      </c>
      <c r="D3146">
        <v>51.441615042599999</v>
      </c>
      <c r="E3146">
        <v>0.26747277380000001</v>
      </c>
    </row>
    <row r="3147" spans="1:14" x14ac:dyDescent="0.25">
      <c r="A3147" t="s">
        <v>7</v>
      </c>
      <c r="B3147" t="s">
        <v>10</v>
      </c>
      <c r="C3147">
        <v>0.95</v>
      </c>
      <c r="D3147">
        <v>51.441615042599999</v>
      </c>
      <c r="E3147">
        <v>0.26747277380000001</v>
      </c>
    </row>
    <row r="3148" spans="1:14" x14ac:dyDescent="0.25">
      <c r="A3148" t="s">
        <v>7</v>
      </c>
      <c r="B3148" t="s">
        <v>19</v>
      </c>
      <c r="C3148">
        <v>17600</v>
      </c>
      <c r="D3148">
        <v>35019</v>
      </c>
      <c r="E3148">
        <v>51.441615372900003</v>
      </c>
      <c r="F3148">
        <v>0.26747923179999999</v>
      </c>
      <c r="G3148">
        <v>49.83</v>
      </c>
      <c r="H3148">
        <v>0</v>
      </c>
      <c r="I3148">
        <v>1</v>
      </c>
      <c r="J3148">
        <v>7</v>
      </c>
      <c r="K3148">
        <v>1.32</v>
      </c>
      <c r="L3148">
        <v>2.5299999999999998</v>
      </c>
      <c r="M3148">
        <v>45.58</v>
      </c>
      <c r="N3148">
        <v>0</v>
      </c>
    </row>
    <row r="3149" spans="1:14" x14ac:dyDescent="0.25">
      <c r="A3149" t="s">
        <v>7</v>
      </c>
      <c r="B3149" t="s">
        <v>8</v>
      </c>
      <c r="C3149">
        <v>0.34</v>
      </c>
      <c r="D3149">
        <v>51.441615372900003</v>
      </c>
      <c r="E3149">
        <v>0.26747923179999999</v>
      </c>
    </row>
    <row r="3150" spans="1:14" x14ac:dyDescent="0.25">
      <c r="A3150" t="s">
        <v>7</v>
      </c>
      <c r="B3150" t="s">
        <v>9</v>
      </c>
      <c r="C3150">
        <v>7.83</v>
      </c>
      <c r="D3150">
        <v>51.441615372900003</v>
      </c>
      <c r="E3150">
        <v>0.26747923179999999</v>
      </c>
    </row>
    <row r="3151" spans="1:14" x14ac:dyDescent="0.25">
      <c r="A3151" t="s">
        <v>7</v>
      </c>
      <c r="B3151" t="s">
        <v>10</v>
      </c>
      <c r="C3151">
        <v>0.99</v>
      </c>
      <c r="D3151">
        <v>51.441615372900003</v>
      </c>
      <c r="E3151">
        <v>0.26747923179999999</v>
      </c>
    </row>
    <row r="3152" spans="1:14" x14ac:dyDescent="0.25">
      <c r="A3152" t="s">
        <v>7</v>
      </c>
      <c r="B3152" t="s">
        <v>19</v>
      </c>
      <c r="C3152">
        <v>17600</v>
      </c>
      <c r="D3152">
        <v>35020</v>
      </c>
      <c r="E3152">
        <v>51.441614282300002</v>
      </c>
      <c r="F3152">
        <v>0.26748592440000002</v>
      </c>
      <c r="G3152">
        <v>49.92</v>
      </c>
      <c r="H3152">
        <v>0</v>
      </c>
      <c r="I3152">
        <v>1</v>
      </c>
      <c r="J3152">
        <v>7</v>
      </c>
      <c r="K3152">
        <v>1.32</v>
      </c>
      <c r="L3152">
        <v>2.5299999999999998</v>
      </c>
      <c r="M3152">
        <v>45.58</v>
      </c>
      <c r="N3152">
        <v>0</v>
      </c>
    </row>
    <row r="3153" spans="1:14" x14ac:dyDescent="0.25">
      <c r="A3153" t="s">
        <v>7</v>
      </c>
      <c r="B3153" t="s">
        <v>8</v>
      </c>
      <c r="C3153">
        <v>0.43</v>
      </c>
      <c r="D3153">
        <v>51.441614282300002</v>
      </c>
      <c r="E3153">
        <v>0.26748592440000002</v>
      </c>
    </row>
    <row r="3154" spans="1:14" x14ac:dyDescent="0.25">
      <c r="A3154" t="s">
        <v>7</v>
      </c>
      <c r="B3154" t="s">
        <v>9</v>
      </c>
      <c r="C3154">
        <v>7.83</v>
      </c>
      <c r="D3154">
        <v>51.441614282300002</v>
      </c>
      <c r="E3154">
        <v>0.26748592440000002</v>
      </c>
    </row>
    <row r="3155" spans="1:14" x14ac:dyDescent="0.25">
      <c r="A3155" t="s">
        <v>7</v>
      </c>
      <c r="B3155" t="s">
        <v>10</v>
      </c>
      <c r="C3155">
        <v>1.03</v>
      </c>
      <c r="D3155">
        <v>51.441614282300002</v>
      </c>
      <c r="E3155">
        <v>0.26748592440000002</v>
      </c>
    </row>
    <row r="3156" spans="1:14" x14ac:dyDescent="0.25">
      <c r="A3156" t="s">
        <v>7</v>
      </c>
      <c r="B3156" t="s">
        <v>19</v>
      </c>
      <c r="C3156">
        <v>17600</v>
      </c>
      <c r="D3156">
        <v>35021</v>
      </c>
      <c r="E3156">
        <v>51.441611956800003</v>
      </c>
      <c r="F3156">
        <v>0.2674924119</v>
      </c>
      <c r="G3156">
        <v>50.04</v>
      </c>
      <c r="H3156">
        <v>0</v>
      </c>
      <c r="I3156">
        <v>1</v>
      </c>
      <c r="J3156">
        <v>7</v>
      </c>
      <c r="K3156">
        <v>1.32</v>
      </c>
      <c r="L3156">
        <v>2.5299999999999998</v>
      </c>
      <c r="M3156">
        <v>45.58</v>
      </c>
      <c r="N3156">
        <v>0</v>
      </c>
    </row>
    <row r="3157" spans="1:14" x14ac:dyDescent="0.25">
      <c r="A3157" t="s">
        <v>7</v>
      </c>
      <c r="B3157" t="s">
        <v>8</v>
      </c>
      <c r="C3157">
        <v>0.32</v>
      </c>
      <c r="D3157">
        <v>51.441611956800003</v>
      </c>
      <c r="E3157">
        <v>0.2674924119</v>
      </c>
    </row>
    <row r="3158" spans="1:14" x14ac:dyDescent="0.25">
      <c r="A3158" t="s">
        <v>7</v>
      </c>
      <c r="B3158" t="s">
        <v>9</v>
      </c>
      <c r="C3158">
        <v>7.83</v>
      </c>
      <c r="D3158">
        <v>51.441611956800003</v>
      </c>
      <c r="E3158">
        <v>0.2674924119</v>
      </c>
    </row>
    <row r="3159" spans="1:14" x14ac:dyDescent="0.25">
      <c r="A3159" t="s">
        <v>7</v>
      </c>
      <c r="B3159" t="s">
        <v>10</v>
      </c>
      <c r="C3159">
        <v>1.1000000000000001</v>
      </c>
      <c r="D3159">
        <v>51.441611956800003</v>
      </c>
      <c r="E3159">
        <v>0.2674924119</v>
      </c>
    </row>
    <row r="3160" spans="1:14" x14ac:dyDescent="0.25">
      <c r="A3160" t="s">
        <v>7</v>
      </c>
      <c r="B3160" t="s">
        <v>19</v>
      </c>
      <c r="C3160">
        <v>17600</v>
      </c>
      <c r="D3160">
        <v>35022</v>
      </c>
      <c r="E3160">
        <v>51.441607598399997</v>
      </c>
      <c r="F3160">
        <v>0.26749746549999998</v>
      </c>
      <c r="G3160">
        <v>50.1</v>
      </c>
      <c r="H3160">
        <v>0</v>
      </c>
      <c r="I3160">
        <v>1</v>
      </c>
      <c r="J3160">
        <v>7</v>
      </c>
      <c r="K3160">
        <v>1.32</v>
      </c>
      <c r="L3160">
        <v>2.5299999999999998</v>
      </c>
      <c r="M3160">
        <v>45.58</v>
      </c>
      <c r="N3160">
        <v>0</v>
      </c>
    </row>
    <row r="3161" spans="1:14" x14ac:dyDescent="0.25">
      <c r="A3161" t="s">
        <v>7</v>
      </c>
      <c r="B3161" t="s">
        <v>8</v>
      </c>
      <c r="C3161">
        <v>0.3</v>
      </c>
      <c r="D3161">
        <v>51.441607598399997</v>
      </c>
      <c r="E3161">
        <v>0.26749746549999998</v>
      </c>
    </row>
    <row r="3162" spans="1:14" x14ac:dyDescent="0.25">
      <c r="A3162" t="s">
        <v>7</v>
      </c>
      <c r="B3162" t="s">
        <v>9</v>
      </c>
      <c r="C3162">
        <v>7.83</v>
      </c>
      <c r="D3162">
        <v>51.441607598399997</v>
      </c>
      <c r="E3162">
        <v>0.26749746549999998</v>
      </c>
    </row>
    <row r="3163" spans="1:14" x14ac:dyDescent="0.25">
      <c r="A3163" t="s">
        <v>7</v>
      </c>
      <c r="B3163" t="s">
        <v>10</v>
      </c>
      <c r="C3163">
        <v>1.1399999999999999</v>
      </c>
      <c r="D3163">
        <v>51.441607598399997</v>
      </c>
      <c r="E3163">
        <v>0.26749746549999998</v>
      </c>
    </row>
    <row r="3164" spans="1:14" x14ac:dyDescent="0.25">
      <c r="A3164" t="s">
        <v>7</v>
      </c>
      <c r="B3164" t="s">
        <v>19</v>
      </c>
      <c r="C3164">
        <v>17600</v>
      </c>
      <c r="D3164">
        <v>35023</v>
      </c>
      <c r="E3164">
        <v>51.441603779600001</v>
      </c>
      <c r="F3164">
        <v>0.26749982300000003</v>
      </c>
      <c r="G3164">
        <v>50.11</v>
      </c>
      <c r="H3164">
        <v>0</v>
      </c>
      <c r="I3164">
        <v>1</v>
      </c>
      <c r="J3164">
        <v>7</v>
      </c>
      <c r="K3164">
        <v>1.32</v>
      </c>
      <c r="L3164">
        <v>2.5299999999999998</v>
      </c>
      <c r="M3164">
        <v>45.58</v>
      </c>
      <c r="N3164">
        <v>0</v>
      </c>
    </row>
    <row r="3165" spans="1:14" x14ac:dyDescent="0.25">
      <c r="A3165" t="s">
        <v>7</v>
      </c>
      <c r="B3165" t="s">
        <v>8</v>
      </c>
      <c r="C3165">
        <v>0.28000000000000003</v>
      </c>
      <c r="D3165">
        <v>51.441603779600001</v>
      </c>
      <c r="E3165">
        <v>0.26749982300000003</v>
      </c>
    </row>
    <row r="3166" spans="1:14" x14ac:dyDescent="0.25">
      <c r="A3166" t="s">
        <v>7</v>
      </c>
      <c r="B3166" t="s">
        <v>9</v>
      </c>
      <c r="C3166">
        <v>7.82</v>
      </c>
      <c r="D3166">
        <v>51.441603779600001</v>
      </c>
      <c r="E3166">
        <v>0.26749982300000003</v>
      </c>
    </row>
    <row r="3167" spans="1:14" x14ac:dyDescent="0.25">
      <c r="A3167" t="s">
        <v>7</v>
      </c>
      <c r="B3167" t="s">
        <v>10</v>
      </c>
      <c r="C3167">
        <v>1.18</v>
      </c>
      <c r="D3167">
        <v>51.441603779600001</v>
      </c>
      <c r="E3167">
        <v>0.26749982300000003</v>
      </c>
    </row>
    <row r="3168" spans="1:14" x14ac:dyDescent="0.25">
      <c r="A3168" t="s">
        <v>7</v>
      </c>
      <c r="B3168" t="s">
        <v>19</v>
      </c>
      <c r="C3168">
        <v>17600</v>
      </c>
      <c r="D3168">
        <v>35024</v>
      </c>
      <c r="E3168">
        <v>51.441600059300001</v>
      </c>
      <c r="F3168">
        <v>0.26750046319999998</v>
      </c>
      <c r="G3168">
        <v>50.12</v>
      </c>
      <c r="H3168">
        <v>0</v>
      </c>
      <c r="I3168">
        <v>1</v>
      </c>
      <c r="J3168">
        <v>7</v>
      </c>
      <c r="K3168">
        <v>1.32</v>
      </c>
      <c r="L3168">
        <v>2.54</v>
      </c>
      <c r="M3168">
        <v>45.58</v>
      </c>
      <c r="N3168">
        <v>0</v>
      </c>
    </row>
    <row r="3169" spans="1:14" x14ac:dyDescent="0.25">
      <c r="A3169" t="s">
        <v>7</v>
      </c>
      <c r="B3169" t="s">
        <v>8</v>
      </c>
      <c r="C3169">
        <v>0.24</v>
      </c>
      <c r="D3169">
        <v>51.441600059300001</v>
      </c>
      <c r="E3169">
        <v>0.26750046319999998</v>
      </c>
    </row>
    <row r="3170" spans="1:14" x14ac:dyDescent="0.25">
      <c r="A3170" t="s">
        <v>7</v>
      </c>
      <c r="B3170" t="s">
        <v>9</v>
      </c>
      <c r="C3170">
        <v>7.83</v>
      </c>
      <c r="D3170">
        <v>51.441600059300001</v>
      </c>
      <c r="E3170">
        <v>0.26750046319999998</v>
      </c>
    </row>
    <row r="3171" spans="1:14" x14ac:dyDescent="0.25">
      <c r="A3171" t="s">
        <v>7</v>
      </c>
      <c r="B3171" t="s">
        <v>10</v>
      </c>
      <c r="C3171">
        <v>1.25</v>
      </c>
      <c r="D3171">
        <v>51.441600059300001</v>
      </c>
      <c r="E3171">
        <v>0.26750046319999998</v>
      </c>
    </row>
    <row r="3172" spans="1:14" x14ac:dyDescent="0.25">
      <c r="A3172" t="s">
        <v>7</v>
      </c>
      <c r="B3172" t="s">
        <v>19</v>
      </c>
      <c r="C3172">
        <v>17600</v>
      </c>
      <c r="D3172">
        <v>35025</v>
      </c>
      <c r="E3172">
        <v>51.441595690100002</v>
      </c>
      <c r="F3172">
        <v>0.26749786819999999</v>
      </c>
      <c r="G3172">
        <v>50.11</v>
      </c>
      <c r="H3172">
        <v>0</v>
      </c>
      <c r="I3172">
        <v>1</v>
      </c>
      <c r="J3172">
        <v>7</v>
      </c>
      <c r="K3172">
        <v>1.32</v>
      </c>
      <c r="L3172">
        <v>2.54</v>
      </c>
      <c r="M3172">
        <v>45.58</v>
      </c>
      <c r="N3172">
        <v>0</v>
      </c>
    </row>
    <row r="3173" spans="1:14" x14ac:dyDescent="0.25">
      <c r="A3173" t="s">
        <v>7</v>
      </c>
      <c r="B3173" t="s">
        <v>8</v>
      </c>
      <c r="C3173">
        <v>0.35</v>
      </c>
      <c r="D3173">
        <v>51.441595690100002</v>
      </c>
      <c r="E3173">
        <v>0.26749786819999999</v>
      </c>
    </row>
    <row r="3174" spans="1:14" x14ac:dyDescent="0.25">
      <c r="A3174" t="s">
        <v>7</v>
      </c>
      <c r="B3174" t="s">
        <v>9</v>
      </c>
      <c r="C3174">
        <v>7.83</v>
      </c>
      <c r="D3174">
        <v>51.441595690100002</v>
      </c>
      <c r="E3174">
        <v>0.26749786819999999</v>
      </c>
    </row>
    <row r="3175" spans="1:14" x14ac:dyDescent="0.25">
      <c r="A3175" t="s">
        <v>7</v>
      </c>
      <c r="B3175" t="s">
        <v>10</v>
      </c>
      <c r="C3175">
        <v>1.29</v>
      </c>
      <c r="D3175">
        <v>51.441595690100002</v>
      </c>
      <c r="E3175">
        <v>0.26749786819999999</v>
      </c>
    </row>
    <row r="3176" spans="1:14" x14ac:dyDescent="0.25">
      <c r="A3176" t="s">
        <v>7</v>
      </c>
      <c r="B3176" t="s">
        <v>19</v>
      </c>
      <c r="C3176">
        <v>17600</v>
      </c>
      <c r="D3176">
        <v>35026</v>
      </c>
      <c r="E3176">
        <v>51.441591092099998</v>
      </c>
      <c r="F3176">
        <v>0.26749395199999998</v>
      </c>
      <c r="G3176">
        <v>50.05</v>
      </c>
      <c r="H3176">
        <v>0</v>
      </c>
      <c r="I3176">
        <v>1</v>
      </c>
      <c r="J3176">
        <v>7</v>
      </c>
      <c r="K3176">
        <v>1.32</v>
      </c>
      <c r="L3176">
        <v>2.54</v>
      </c>
      <c r="M3176">
        <v>45.58</v>
      </c>
      <c r="N3176">
        <v>0</v>
      </c>
    </row>
    <row r="3177" spans="1:14" x14ac:dyDescent="0.25">
      <c r="A3177" t="s">
        <v>7</v>
      </c>
      <c r="B3177" t="s">
        <v>8</v>
      </c>
      <c r="C3177">
        <v>0.4</v>
      </c>
      <c r="D3177">
        <v>51.441591092099998</v>
      </c>
      <c r="E3177">
        <v>0.26749395199999998</v>
      </c>
    </row>
    <row r="3178" spans="1:14" x14ac:dyDescent="0.25">
      <c r="A3178" t="s">
        <v>7</v>
      </c>
      <c r="B3178" t="s">
        <v>9</v>
      </c>
      <c r="C3178">
        <v>7.83</v>
      </c>
      <c r="D3178">
        <v>51.441591092099998</v>
      </c>
      <c r="E3178">
        <v>0.26749395199999998</v>
      </c>
    </row>
    <row r="3179" spans="1:14" x14ac:dyDescent="0.25">
      <c r="A3179" t="s">
        <v>7</v>
      </c>
      <c r="B3179" t="s">
        <v>10</v>
      </c>
      <c r="C3179">
        <v>1.35</v>
      </c>
      <c r="D3179">
        <v>51.441591092099998</v>
      </c>
      <c r="E3179">
        <v>0.26749395199999998</v>
      </c>
    </row>
    <row r="3180" spans="1:14" x14ac:dyDescent="0.25">
      <c r="A3180" t="s">
        <v>7</v>
      </c>
      <c r="B3180" t="s">
        <v>19</v>
      </c>
      <c r="C3180">
        <v>17600</v>
      </c>
      <c r="D3180">
        <v>35027</v>
      </c>
      <c r="E3180">
        <v>51.441586000299999</v>
      </c>
      <c r="F3180">
        <v>0.26748911009999998</v>
      </c>
      <c r="G3180">
        <v>49.98</v>
      </c>
      <c r="H3180">
        <v>0</v>
      </c>
      <c r="I3180">
        <v>1</v>
      </c>
      <c r="J3180">
        <v>7</v>
      </c>
      <c r="K3180">
        <v>1.32</v>
      </c>
      <c r="L3180">
        <v>2.54</v>
      </c>
      <c r="M3180">
        <v>45.58</v>
      </c>
      <c r="N3180">
        <v>0</v>
      </c>
    </row>
    <row r="3181" spans="1:14" x14ac:dyDescent="0.25">
      <c r="A3181" t="s">
        <v>7</v>
      </c>
      <c r="B3181" t="s">
        <v>8</v>
      </c>
      <c r="C3181">
        <v>0.47</v>
      </c>
      <c r="D3181">
        <v>51.441586000299999</v>
      </c>
      <c r="E3181">
        <v>0.26748911009999998</v>
      </c>
    </row>
    <row r="3182" spans="1:14" x14ac:dyDescent="0.25">
      <c r="A3182" t="s">
        <v>7</v>
      </c>
      <c r="B3182" t="s">
        <v>9</v>
      </c>
      <c r="C3182">
        <v>7.83</v>
      </c>
      <c r="D3182">
        <v>51.441586000299999</v>
      </c>
      <c r="E3182">
        <v>0.26748911009999998</v>
      </c>
    </row>
    <row r="3183" spans="1:14" x14ac:dyDescent="0.25">
      <c r="A3183" t="s">
        <v>7</v>
      </c>
      <c r="B3183" t="s">
        <v>10</v>
      </c>
      <c r="C3183">
        <v>1.4</v>
      </c>
      <c r="D3183">
        <v>51.441586000299999</v>
      </c>
      <c r="E3183">
        <v>0.26748911009999998</v>
      </c>
    </row>
    <row r="3184" spans="1:14" x14ac:dyDescent="0.25">
      <c r="A3184" t="s">
        <v>7</v>
      </c>
      <c r="B3184" t="s">
        <v>19</v>
      </c>
      <c r="C3184">
        <v>17600</v>
      </c>
      <c r="D3184">
        <v>35028</v>
      </c>
      <c r="E3184">
        <v>51.441580557800002</v>
      </c>
      <c r="F3184">
        <v>0.2674849393</v>
      </c>
      <c r="G3184">
        <v>50.02</v>
      </c>
      <c r="H3184">
        <v>0</v>
      </c>
      <c r="I3184">
        <v>1</v>
      </c>
      <c r="J3184">
        <v>7</v>
      </c>
      <c r="K3184">
        <v>1.32</v>
      </c>
      <c r="L3184">
        <v>2.54</v>
      </c>
      <c r="M3184">
        <v>45.58</v>
      </c>
      <c r="N3184">
        <v>0</v>
      </c>
    </row>
    <row r="3185" spans="1:14" x14ac:dyDescent="0.25">
      <c r="A3185" t="s">
        <v>7</v>
      </c>
      <c r="B3185" t="s">
        <v>8</v>
      </c>
      <c r="C3185">
        <v>0.57999999999999996</v>
      </c>
      <c r="D3185">
        <v>51.441580557800002</v>
      </c>
      <c r="E3185">
        <v>0.2674849393</v>
      </c>
    </row>
    <row r="3186" spans="1:14" x14ac:dyDescent="0.25">
      <c r="A3186" t="s">
        <v>7</v>
      </c>
      <c r="B3186" t="s">
        <v>9</v>
      </c>
      <c r="C3186">
        <v>7.83</v>
      </c>
      <c r="D3186">
        <v>51.441580557800002</v>
      </c>
      <c r="E3186">
        <v>0.2674849393</v>
      </c>
    </row>
    <row r="3187" spans="1:14" x14ac:dyDescent="0.25">
      <c r="A3187" t="s">
        <v>7</v>
      </c>
      <c r="B3187" t="s">
        <v>10</v>
      </c>
      <c r="C3187">
        <v>1.4</v>
      </c>
      <c r="D3187">
        <v>51.441580557800002</v>
      </c>
      <c r="E3187">
        <v>0.2674849393</v>
      </c>
    </row>
    <row r="3188" spans="1:14" x14ac:dyDescent="0.25">
      <c r="A3188" t="s">
        <v>7</v>
      </c>
      <c r="B3188" t="s">
        <v>19</v>
      </c>
      <c r="C3188">
        <v>17600</v>
      </c>
      <c r="D3188">
        <v>35029</v>
      </c>
      <c r="E3188">
        <v>51.441575823500003</v>
      </c>
      <c r="F3188">
        <v>0.26747830160000002</v>
      </c>
      <c r="G3188">
        <v>50</v>
      </c>
      <c r="H3188">
        <v>0</v>
      </c>
      <c r="I3188">
        <v>1</v>
      </c>
      <c r="J3188">
        <v>7</v>
      </c>
      <c r="K3188">
        <v>1.32</v>
      </c>
      <c r="L3188">
        <v>2.54</v>
      </c>
      <c r="M3188">
        <v>45.58</v>
      </c>
      <c r="N3188">
        <v>0</v>
      </c>
    </row>
    <row r="3189" spans="1:14" x14ac:dyDescent="0.25">
      <c r="A3189" t="s">
        <v>7</v>
      </c>
      <c r="B3189" t="s">
        <v>8</v>
      </c>
      <c r="C3189">
        <v>0.65</v>
      </c>
      <c r="D3189">
        <v>51.441575823500003</v>
      </c>
      <c r="E3189">
        <v>0.26747830160000002</v>
      </c>
    </row>
    <row r="3190" spans="1:14" x14ac:dyDescent="0.25">
      <c r="A3190" t="s">
        <v>7</v>
      </c>
      <c r="B3190" t="s">
        <v>9</v>
      </c>
      <c r="C3190">
        <v>7.83</v>
      </c>
      <c r="D3190">
        <v>51.441575823500003</v>
      </c>
      <c r="E3190">
        <v>0.26747830160000002</v>
      </c>
    </row>
    <row r="3191" spans="1:14" x14ac:dyDescent="0.25">
      <c r="A3191" t="s">
        <v>7</v>
      </c>
      <c r="B3191" t="s">
        <v>10</v>
      </c>
      <c r="C3191">
        <v>1.44</v>
      </c>
      <c r="D3191">
        <v>51.441575823500003</v>
      </c>
      <c r="E3191">
        <v>0.26747830160000002</v>
      </c>
    </row>
    <row r="3192" spans="1:14" x14ac:dyDescent="0.25">
      <c r="A3192" t="s">
        <v>7</v>
      </c>
      <c r="B3192" t="s">
        <v>19</v>
      </c>
      <c r="C3192">
        <v>17600</v>
      </c>
      <c r="D3192">
        <v>35030</v>
      </c>
      <c r="E3192">
        <v>51.441570534500002</v>
      </c>
      <c r="F3192">
        <v>0.26747109540000003</v>
      </c>
      <c r="G3192">
        <v>49.98</v>
      </c>
      <c r="H3192">
        <v>0</v>
      </c>
      <c r="I3192">
        <v>1</v>
      </c>
      <c r="J3192">
        <v>7</v>
      </c>
      <c r="K3192">
        <v>1.32</v>
      </c>
      <c r="L3192">
        <v>2.54</v>
      </c>
      <c r="M3192">
        <v>45.58</v>
      </c>
      <c r="N3192">
        <v>0</v>
      </c>
    </row>
    <row r="3193" spans="1:14" x14ac:dyDescent="0.25">
      <c r="A3193" t="s">
        <v>7</v>
      </c>
      <c r="B3193" t="s">
        <v>8</v>
      </c>
      <c r="C3193">
        <v>0.71</v>
      </c>
      <c r="D3193">
        <v>51.441570534500002</v>
      </c>
      <c r="E3193">
        <v>0.26747109540000003</v>
      </c>
    </row>
    <row r="3194" spans="1:14" x14ac:dyDescent="0.25">
      <c r="A3194" t="s">
        <v>7</v>
      </c>
      <c r="B3194" t="s">
        <v>9</v>
      </c>
      <c r="C3194">
        <v>7.83</v>
      </c>
      <c r="D3194">
        <v>51.441570534500002</v>
      </c>
      <c r="E3194">
        <v>0.26747109540000003</v>
      </c>
    </row>
    <row r="3195" spans="1:14" x14ac:dyDescent="0.25">
      <c r="A3195" t="s">
        <v>7</v>
      </c>
      <c r="B3195" t="s">
        <v>10</v>
      </c>
      <c r="C3195">
        <v>1.46</v>
      </c>
      <c r="D3195">
        <v>51.441570534500002</v>
      </c>
      <c r="E3195">
        <v>0.26747109540000003</v>
      </c>
    </row>
    <row r="3196" spans="1:14" x14ac:dyDescent="0.25">
      <c r="A3196" t="s">
        <v>7</v>
      </c>
      <c r="B3196" t="s">
        <v>19</v>
      </c>
      <c r="C3196">
        <v>17600</v>
      </c>
      <c r="D3196">
        <v>35031</v>
      </c>
      <c r="E3196">
        <v>51.441566189699998</v>
      </c>
      <c r="F3196">
        <v>0.26746530509999999</v>
      </c>
      <c r="G3196">
        <v>49.98</v>
      </c>
      <c r="H3196">
        <v>0</v>
      </c>
      <c r="I3196">
        <v>1</v>
      </c>
      <c r="J3196">
        <v>7</v>
      </c>
      <c r="K3196">
        <v>1.32</v>
      </c>
      <c r="L3196">
        <v>2.54</v>
      </c>
      <c r="M3196">
        <v>45.57</v>
      </c>
      <c r="N3196">
        <v>0</v>
      </c>
    </row>
    <row r="3197" spans="1:14" x14ac:dyDescent="0.25">
      <c r="A3197" t="s">
        <v>7</v>
      </c>
      <c r="B3197" t="s">
        <v>8</v>
      </c>
      <c r="C3197">
        <v>0.76</v>
      </c>
      <c r="D3197">
        <v>51.441566189699998</v>
      </c>
      <c r="E3197">
        <v>0.26746530509999999</v>
      </c>
    </row>
    <row r="3198" spans="1:14" x14ac:dyDescent="0.25">
      <c r="A3198" t="s">
        <v>7</v>
      </c>
      <c r="B3198" t="s">
        <v>9</v>
      </c>
      <c r="C3198">
        <v>7.83</v>
      </c>
      <c r="D3198">
        <v>51.441566189699998</v>
      </c>
      <c r="E3198">
        <v>0.26746530509999999</v>
      </c>
    </row>
    <row r="3199" spans="1:14" x14ac:dyDescent="0.25">
      <c r="A3199" t="s">
        <v>7</v>
      </c>
      <c r="B3199" t="s">
        <v>10</v>
      </c>
      <c r="C3199">
        <v>1.46</v>
      </c>
      <c r="D3199">
        <v>51.441566189699998</v>
      </c>
      <c r="E3199">
        <v>0.26746530509999999</v>
      </c>
    </row>
    <row r="3200" spans="1:14" x14ac:dyDescent="0.25">
      <c r="A3200" t="s">
        <v>7</v>
      </c>
      <c r="B3200" t="s">
        <v>19</v>
      </c>
      <c r="C3200">
        <v>17600</v>
      </c>
      <c r="D3200">
        <v>35032</v>
      </c>
      <c r="E3200">
        <v>51.441561296899998</v>
      </c>
      <c r="F3200">
        <v>0.26745782130000001</v>
      </c>
      <c r="G3200">
        <v>49.92</v>
      </c>
      <c r="H3200">
        <v>0</v>
      </c>
      <c r="I3200">
        <v>1</v>
      </c>
      <c r="J3200">
        <v>7</v>
      </c>
      <c r="K3200">
        <v>1.33</v>
      </c>
      <c r="L3200">
        <v>2.54</v>
      </c>
      <c r="M3200">
        <v>45.57</v>
      </c>
      <c r="N3200">
        <v>0</v>
      </c>
    </row>
    <row r="3201" spans="1:14" x14ac:dyDescent="0.25">
      <c r="A3201" t="s">
        <v>7</v>
      </c>
      <c r="B3201" t="s">
        <v>8</v>
      </c>
      <c r="C3201">
        <v>0.76</v>
      </c>
      <c r="D3201">
        <v>51.441561296899998</v>
      </c>
      <c r="E3201">
        <v>0.26745782130000001</v>
      </c>
    </row>
    <row r="3202" spans="1:14" x14ac:dyDescent="0.25">
      <c r="A3202" t="s">
        <v>7</v>
      </c>
      <c r="B3202" t="s">
        <v>9</v>
      </c>
      <c r="C3202">
        <v>7.83</v>
      </c>
      <c r="D3202">
        <v>51.441561296899998</v>
      </c>
      <c r="E3202">
        <v>0.26745782130000001</v>
      </c>
    </row>
    <row r="3203" spans="1:14" x14ac:dyDescent="0.25">
      <c r="A3203" t="s">
        <v>7</v>
      </c>
      <c r="B3203" t="s">
        <v>10</v>
      </c>
      <c r="C3203">
        <v>1.46</v>
      </c>
      <c r="D3203">
        <v>51.441561296899998</v>
      </c>
      <c r="E3203">
        <v>0.26745782130000001</v>
      </c>
    </row>
    <row r="3204" spans="1:14" x14ac:dyDescent="0.25">
      <c r="A3204" t="s">
        <v>7</v>
      </c>
      <c r="B3204" t="s">
        <v>19</v>
      </c>
      <c r="C3204">
        <v>17600</v>
      </c>
      <c r="D3204">
        <v>35033</v>
      </c>
      <c r="E3204">
        <v>51.441557765299997</v>
      </c>
      <c r="F3204">
        <v>0.26745008510000001</v>
      </c>
      <c r="G3204">
        <v>49.85</v>
      </c>
      <c r="H3204">
        <v>0</v>
      </c>
      <c r="I3204">
        <v>1</v>
      </c>
      <c r="J3204">
        <v>7</v>
      </c>
      <c r="K3204">
        <v>1.33</v>
      </c>
      <c r="L3204">
        <v>2.54</v>
      </c>
      <c r="M3204">
        <v>45.57</v>
      </c>
      <c r="N3204">
        <v>0</v>
      </c>
    </row>
    <row r="3205" spans="1:14" x14ac:dyDescent="0.25">
      <c r="A3205" t="s">
        <v>7</v>
      </c>
      <c r="B3205" t="s">
        <v>8</v>
      </c>
      <c r="C3205">
        <v>0.77</v>
      </c>
      <c r="D3205">
        <v>51.441557765299997</v>
      </c>
      <c r="E3205">
        <v>0.26745008510000001</v>
      </c>
    </row>
    <row r="3206" spans="1:14" x14ac:dyDescent="0.25">
      <c r="A3206" t="s">
        <v>7</v>
      </c>
      <c r="B3206" t="s">
        <v>9</v>
      </c>
      <c r="C3206">
        <v>7.83</v>
      </c>
      <c r="D3206">
        <v>51.441557765299997</v>
      </c>
      <c r="E3206">
        <v>0.26745008510000001</v>
      </c>
    </row>
    <row r="3207" spans="1:14" x14ac:dyDescent="0.25">
      <c r="A3207" t="s">
        <v>7</v>
      </c>
      <c r="B3207" t="s">
        <v>10</v>
      </c>
      <c r="C3207">
        <v>1.48</v>
      </c>
      <c r="D3207">
        <v>51.441557765299997</v>
      </c>
      <c r="E3207">
        <v>0.26745008510000001</v>
      </c>
    </row>
    <row r="3208" spans="1:14" x14ac:dyDescent="0.25">
      <c r="A3208" t="s">
        <v>7</v>
      </c>
      <c r="B3208" t="s">
        <v>19</v>
      </c>
      <c r="C3208">
        <v>17600</v>
      </c>
      <c r="D3208">
        <v>35034</v>
      </c>
      <c r="E3208">
        <v>51.441554093100002</v>
      </c>
      <c r="F3208">
        <v>0.26744317039999999</v>
      </c>
      <c r="G3208">
        <v>49.85</v>
      </c>
      <c r="H3208">
        <v>0</v>
      </c>
      <c r="I3208">
        <v>1</v>
      </c>
      <c r="J3208">
        <v>7</v>
      </c>
      <c r="K3208">
        <v>1.33</v>
      </c>
      <c r="L3208">
        <v>2.54</v>
      </c>
      <c r="M3208">
        <v>45.57</v>
      </c>
      <c r="N3208">
        <v>0</v>
      </c>
    </row>
    <row r="3209" spans="1:14" x14ac:dyDescent="0.25">
      <c r="A3209" t="s">
        <v>7</v>
      </c>
      <c r="B3209" t="s">
        <v>8</v>
      </c>
      <c r="C3209">
        <v>0.68</v>
      </c>
      <c r="D3209">
        <v>51.441554093100002</v>
      </c>
      <c r="E3209">
        <v>0.26744317039999999</v>
      </c>
    </row>
    <row r="3210" spans="1:14" x14ac:dyDescent="0.25">
      <c r="A3210" t="s">
        <v>7</v>
      </c>
      <c r="B3210" t="s">
        <v>9</v>
      </c>
      <c r="C3210">
        <v>7.81</v>
      </c>
      <c r="D3210">
        <v>51.441554093100002</v>
      </c>
      <c r="E3210">
        <v>0.26744317039999999</v>
      </c>
    </row>
    <row r="3211" spans="1:14" x14ac:dyDescent="0.25">
      <c r="A3211" t="s">
        <v>7</v>
      </c>
      <c r="B3211" t="s">
        <v>10</v>
      </c>
      <c r="C3211">
        <v>1.48</v>
      </c>
      <c r="D3211">
        <v>51.441554093100002</v>
      </c>
      <c r="E3211">
        <v>0.26744317039999999</v>
      </c>
    </row>
    <row r="3212" spans="1:14" x14ac:dyDescent="0.25">
      <c r="A3212" t="s">
        <v>7</v>
      </c>
      <c r="B3212" t="s">
        <v>19</v>
      </c>
      <c r="C3212">
        <v>17600</v>
      </c>
      <c r="D3212">
        <v>35035</v>
      </c>
      <c r="E3212">
        <v>51.441551656800002</v>
      </c>
      <c r="F3212">
        <v>0.2674378865</v>
      </c>
      <c r="G3212">
        <v>49.8</v>
      </c>
      <c r="H3212">
        <v>0</v>
      </c>
      <c r="I3212">
        <v>1</v>
      </c>
      <c r="J3212">
        <v>7</v>
      </c>
      <c r="K3212">
        <v>1.33</v>
      </c>
      <c r="L3212">
        <v>2.54</v>
      </c>
      <c r="M3212">
        <v>45.57</v>
      </c>
      <c r="N3212">
        <v>0</v>
      </c>
    </row>
    <row r="3213" spans="1:14" x14ac:dyDescent="0.25">
      <c r="A3213" t="s">
        <v>7</v>
      </c>
      <c r="B3213" t="s">
        <v>8</v>
      </c>
      <c r="C3213">
        <v>0.47</v>
      </c>
      <c r="D3213">
        <v>51.441551656800002</v>
      </c>
      <c r="E3213">
        <v>0.2674378865</v>
      </c>
    </row>
    <row r="3214" spans="1:14" x14ac:dyDescent="0.25">
      <c r="A3214" t="s">
        <v>7</v>
      </c>
      <c r="B3214" t="s">
        <v>9</v>
      </c>
      <c r="C3214">
        <v>7.83</v>
      </c>
      <c r="D3214">
        <v>51.441551656800002</v>
      </c>
      <c r="E3214">
        <v>0.2674378865</v>
      </c>
    </row>
    <row r="3215" spans="1:14" x14ac:dyDescent="0.25">
      <c r="A3215" t="s">
        <v>7</v>
      </c>
      <c r="B3215" t="s">
        <v>10</v>
      </c>
      <c r="C3215">
        <v>1.48</v>
      </c>
      <c r="D3215">
        <v>51.441551656800002</v>
      </c>
      <c r="E3215">
        <v>0.2674378865</v>
      </c>
    </row>
    <row r="3216" spans="1:14" x14ac:dyDescent="0.25">
      <c r="A3216" t="s">
        <v>7</v>
      </c>
      <c r="B3216" t="s">
        <v>19</v>
      </c>
      <c r="C3216">
        <v>17600</v>
      </c>
      <c r="D3216">
        <v>35036</v>
      </c>
      <c r="E3216">
        <v>51.441549616300001</v>
      </c>
      <c r="F3216">
        <v>0.26743351119999997</v>
      </c>
      <c r="G3216">
        <v>49.74</v>
      </c>
      <c r="H3216">
        <v>0</v>
      </c>
      <c r="I3216">
        <v>1</v>
      </c>
      <c r="J3216">
        <v>7</v>
      </c>
      <c r="K3216">
        <v>1.33</v>
      </c>
      <c r="L3216">
        <v>2.54</v>
      </c>
      <c r="M3216">
        <v>45.57</v>
      </c>
      <c r="N3216">
        <v>0</v>
      </c>
    </row>
    <row r="3217" spans="1:14" x14ac:dyDescent="0.25">
      <c r="A3217" t="s">
        <v>7</v>
      </c>
      <c r="B3217" t="s">
        <v>8</v>
      </c>
      <c r="C3217">
        <v>0.26</v>
      </c>
      <c r="D3217">
        <v>51.441549616300001</v>
      </c>
      <c r="E3217">
        <v>0.26743351119999997</v>
      </c>
    </row>
    <row r="3218" spans="1:14" x14ac:dyDescent="0.25">
      <c r="A3218" t="s">
        <v>7</v>
      </c>
      <c r="B3218" t="s">
        <v>9</v>
      </c>
      <c r="C3218">
        <v>7.83</v>
      </c>
      <c r="D3218">
        <v>51.441549616300001</v>
      </c>
      <c r="E3218">
        <v>0.26743351119999997</v>
      </c>
    </row>
    <row r="3219" spans="1:14" x14ac:dyDescent="0.25">
      <c r="A3219" t="s">
        <v>7</v>
      </c>
      <c r="B3219" t="s">
        <v>10</v>
      </c>
      <c r="C3219">
        <v>1.48</v>
      </c>
      <c r="D3219">
        <v>51.441549616300001</v>
      </c>
      <c r="E3219">
        <v>0.26743351119999997</v>
      </c>
    </row>
    <row r="3220" spans="1:14" x14ac:dyDescent="0.25">
      <c r="A3220" t="s">
        <v>7</v>
      </c>
      <c r="B3220" t="s">
        <v>19</v>
      </c>
      <c r="C3220">
        <v>17600</v>
      </c>
      <c r="D3220">
        <v>35037</v>
      </c>
      <c r="E3220">
        <v>51.441548325399999</v>
      </c>
      <c r="F3220">
        <v>0.26742953780000001</v>
      </c>
      <c r="G3220">
        <v>49.79</v>
      </c>
      <c r="H3220">
        <v>0</v>
      </c>
      <c r="I3220">
        <v>1</v>
      </c>
      <c r="J3220">
        <v>7</v>
      </c>
      <c r="K3220">
        <v>1.33</v>
      </c>
      <c r="L3220">
        <v>2.54</v>
      </c>
      <c r="M3220">
        <v>45.57</v>
      </c>
      <c r="N3220">
        <v>0</v>
      </c>
    </row>
    <row r="3221" spans="1:14" x14ac:dyDescent="0.25">
      <c r="A3221" t="s">
        <v>7</v>
      </c>
      <c r="B3221" t="s">
        <v>8</v>
      </c>
      <c r="C3221">
        <v>0.1</v>
      </c>
      <c r="D3221">
        <v>51.441548325399999</v>
      </c>
      <c r="E3221">
        <v>0.26742953780000001</v>
      </c>
    </row>
    <row r="3222" spans="1:14" x14ac:dyDescent="0.25">
      <c r="A3222" t="s">
        <v>7</v>
      </c>
      <c r="B3222" t="s">
        <v>9</v>
      </c>
      <c r="C3222">
        <v>7.83</v>
      </c>
      <c r="D3222">
        <v>51.441548325399999</v>
      </c>
      <c r="E3222">
        <v>0.26742953780000001</v>
      </c>
    </row>
    <row r="3223" spans="1:14" x14ac:dyDescent="0.25">
      <c r="A3223" t="s">
        <v>7</v>
      </c>
      <c r="B3223" t="s">
        <v>10</v>
      </c>
      <c r="C3223">
        <v>1.48</v>
      </c>
      <c r="D3223">
        <v>51.441548325399999</v>
      </c>
      <c r="E3223">
        <v>0.26742953780000001</v>
      </c>
    </row>
    <row r="3224" spans="1:14" x14ac:dyDescent="0.25">
      <c r="A3224" t="s">
        <v>7</v>
      </c>
      <c r="B3224" t="s">
        <v>19</v>
      </c>
      <c r="C3224">
        <v>17600</v>
      </c>
      <c r="D3224">
        <v>35038</v>
      </c>
      <c r="E3224">
        <v>51.441547236399998</v>
      </c>
      <c r="F3224">
        <v>0.26742738929999998</v>
      </c>
      <c r="G3224">
        <v>49.71</v>
      </c>
      <c r="H3224">
        <v>0</v>
      </c>
      <c r="I3224">
        <v>1</v>
      </c>
      <c r="J3224">
        <v>7</v>
      </c>
      <c r="K3224">
        <v>1.33</v>
      </c>
      <c r="L3224">
        <v>2.54</v>
      </c>
      <c r="M3224">
        <v>45.57</v>
      </c>
      <c r="N3224">
        <v>0</v>
      </c>
    </row>
    <row r="3225" spans="1:14" x14ac:dyDescent="0.25">
      <c r="A3225" t="s">
        <v>7</v>
      </c>
      <c r="B3225" t="s">
        <v>8</v>
      </c>
      <c r="C3225">
        <v>0</v>
      </c>
      <c r="D3225">
        <v>51.441547236399998</v>
      </c>
      <c r="E3225">
        <v>0.26742738929999998</v>
      </c>
    </row>
    <row r="3226" spans="1:14" x14ac:dyDescent="0.25">
      <c r="A3226" t="s">
        <v>7</v>
      </c>
      <c r="B3226" t="s">
        <v>9</v>
      </c>
      <c r="C3226">
        <v>7.83</v>
      </c>
      <c r="D3226">
        <v>51.441547236399998</v>
      </c>
      <c r="E3226">
        <v>0.26742738929999998</v>
      </c>
    </row>
    <row r="3227" spans="1:14" x14ac:dyDescent="0.25">
      <c r="A3227" t="s">
        <v>7</v>
      </c>
      <c r="B3227" t="s">
        <v>10</v>
      </c>
      <c r="C3227">
        <v>1.46</v>
      </c>
      <c r="D3227">
        <v>51.441547236399998</v>
      </c>
      <c r="E3227">
        <v>0.26742738929999998</v>
      </c>
    </row>
    <row r="3228" spans="1:14" x14ac:dyDescent="0.25">
      <c r="A3228" t="s">
        <v>7</v>
      </c>
      <c r="B3228" t="s">
        <v>19</v>
      </c>
      <c r="C3228">
        <v>17600</v>
      </c>
      <c r="D3228">
        <v>35039</v>
      </c>
      <c r="E3228">
        <v>51.441547098400001</v>
      </c>
      <c r="F3228">
        <v>0.26742613710000002</v>
      </c>
      <c r="G3228">
        <v>49.8</v>
      </c>
      <c r="H3228">
        <v>0</v>
      </c>
      <c r="I3228">
        <v>1</v>
      </c>
      <c r="J3228">
        <v>7</v>
      </c>
      <c r="K3228">
        <v>1.33</v>
      </c>
      <c r="L3228">
        <v>2.54</v>
      </c>
      <c r="M3228">
        <v>45.57</v>
      </c>
      <c r="N3228">
        <v>0</v>
      </c>
    </row>
    <row r="3229" spans="1:14" x14ac:dyDescent="0.25">
      <c r="A3229" t="s">
        <v>7</v>
      </c>
      <c r="B3229" t="s">
        <v>8</v>
      </c>
      <c r="C3229">
        <v>0</v>
      </c>
      <c r="D3229">
        <v>51.441547098400001</v>
      </c>
      <c r="E3229">
        <v>0.26742613710000002</v>
      </c>
    </row>
    <row r="3230" spans="1:14" x14ac:dyDescent="0.25">
      <c r="A3230" t="s">
        <v>7</v>
      </c>
      <c r="B3230" t="s">
        <v>9</v>
      </c>
      <c r="C3230">
        <v>7.83</v>
      </c>
      <c r="D3230">
        <v>51.441547098400001</v>
      </c>
      <c r="E3230">
        <v>0.26742613710000002</v>
      </c>
    </row>
    <row r="3231" spans="1:14" x14ac:dyDescent="0.25">
      <c r="A3231" t="s">
        <v>7</v>
      </c>
      <c r="B3231" t="s">
        <v>10</v>
      </c>
      <c r="C3231">
        <v>1.48</v>
      </c>
      <c r="D3231">
        <v>51.441547098400001</v>
      </c>
      <c r="E3231">
        <v>0.26742613710000002</v>
      </c>
    </row>
    <row r="3232" spans="1:14" x14ac:dyDescent="0.25">
      <c r="A3232" t="s">
        <v>7</v>
      </c>
      <c r="B3232" t="s">
        <v>19</v>
      </c>
      <c r="C3232">
        <v>17600</v>
      </c>
      <c r="D3232">
        <v>35040</v>
      </c>
      <c r="E3232">
        <v>51.441547098400001</v>
      </c>
      <c r="F3232">
        <v>0.26742613710000002</v>
      </c>
      <c r="G3232">
        <v>49.85</v>
      </c>
      <c r="H3232">
        <v>0</v>
      </c>
      <c r="I3232">
        <v>1</v>
      </c>
      <c r="J3232">
        <v>7</v>
      </c>
      <c r="K3232">
        <v>1.33</v>
      </c>
      <c r="L3232">
        <v>2.54</v>
      </c>
      <c r="M3232">
        <v>45.57</v>
      </c>
      <c r="N3232">
        <v>0</v>
      </c>
    </row>
    <row r="3233" spans="1:14" x14ac:dyDescent="0.25">
      <c r="A3233" t="s">
        <v>7</v>
      </c>
      <c r="B3233" t="s">
        <v>8</v>
      </c>
      <c r="C3233">
        <v>0</v>
      </c>
      <c r="D3233">
        <v>51.441547098400001</v>
      </c>
      <c r="E3233">
        <v>0.26742613710000002</v>
      </c>
    </row>
    <row r="3234" spans="1:14" x14ac:dyDescent="0.25">
      <c r="A3234" t="s">
        <v>7</v>
      </c>
      <c r="B3234" t="s">
        <v>9</v>
      </c>
      <c r="C3234">
        <v>7.83</v>
      </c>
      <c r="D3234">
        <v>51.441547098400001</v>
      </c>
      <c r="E3234">
        <v>0.26742613710000002</v>
      </c>
    </row>
    <row r="3235" spans="1:14" x14ac:dyDescent="0.25">
      <c r="A3235" t="s">
        <v>7</v>
      </c>
      <c r="B3235" t="s">
        <v>10</v>
      </c>
      <c r="C3235">
        <v>1.48</v>
      </c>
      <c r="D3235">
        <v>51.441547098400001</v>
      </c>
      <c r="E3235">
        <v>0.26742613710000002</v>
      </c>
    </row>
    <row r="3236" spans="1:14" x14ac:dyDescent="0.25">
      <c r="A3236" t="s">
        <v>7</v>
      </c>
      <c r="B3236" t="s">
        <v>19</v>
      </c>
      <c r="C3236">
        <v>17600</v>
      </c>
      <c r="D3236">
        <v>35041</v>
      </c>
      <c r="E3236">
        <v>51.441547336299998</v>
      </c>
      <c r="F3236">
        <v>0.26742323220000003</v>
      </c>
      <c r="G3236">
        <v>49.75</v>
      </c>
      <c r="H3236">
        <v>0</v>
      </c>
      <c r="I3236">
        <v>1</v>
      </c>
      <c r="J3236">
        <v>7</v>
      </c>
      <c r="K3236">
        <v>1.33</v>
      </c>
      <c r="L3236">
        <v>2.54</v>
      </c>
      <c r="M3236">
        <v>45.57</v>
      </c>
      <c r="N3236">
        <v>0</v>
      </c>
    </row>
    <row r="3237" spans="1:14" x14ac:dyDescent="0.25">
      <c r="A3237" t="s">
        <v>7</v>
      </c>
      <c r="B3237" t="s">
        <v>8</v>
      </c>
      <c r="C3237">
        <v>0.06</v>
      </c>
      <c r="D3237">
        <v>51.441547336299998</v>
      </c>
      <c r="E3237">
        <v>0.26742323220000003</v>
      </c>
    </row>
    <row r="3238" spans="1:14" x14ac:dyDescent="0.25">
      <c r="A3238" t="s">
        <v>7</v>
      </c>
      <c r="B3238" t="s">
        <v>9</v>
      </c>
      <c r="C3238">
        <v>7.83</v>
      </c>
      <c r="D3238">
        <v>51.441547336299998</v>
      </c>
      <c r="E3238">
        <v>0.26742323220000003</v>
      </c>
    </row>
    <row r="3239" spans="1:14" x14ac:dyDescent="0.25">
      <c r="A3239" t="s">
        <v>7</v>
      </c>
      <c r="B3239" t="s">
        <v>10</v>
      </c>
      <c r="C3239">
        <v>1.44</v>
      </c>
      <c r="D3239">
        <v>51.441547336299998</v>
      </c>
      <c r="E3239">
        <v>0.26742323220000003</v>
      </c>
    </row>
    <row r="3240" spans="1:14" x14ac:dyDescent="0.25">
      <c r="A3240" t="s">
        <v>7</v>
      </c>
      <c r="B3240" t="s">
        <v>19</v>
      </c>
      <c r="C3240">
        <v>17600</v>
      </c>
      <c r="D3240">
        <v>35042</v>
      </c>
      <c r="E3240">
        <v>51.441549058699998</v>
      </c>
      <c r="F3240">
        <v>0.26741556869999999</v>
      </c>
      <c r="G3240">
        <v>49.91</v>
      </c>
      <c r="H3240">
        <v>0</v>
      </c>
      <c r="I3240">
        <v>1</v>
      </c>
      <c r="J3240">
        <v>7</v>
      </c>
      <c r="K3240">
        <v>1.33</v>
      </c>
      <c r="L3240">
        <v>2.54</v>
      </c>
      <c r="M3240">
        <v>45.57</v>
      </c>
      <c r="N3240">
        <v>0</v>
      </c>
    </row>
    <row r="3241" spans="1:14" x14ac:dyDescent="0.25">
      <c r="A3241" t="s">
        <v>7</v>
      </c>
      <c r="B3241" t="s">
        <v>8</v>
      </c>
      <c r="C3241">
        <v>0.06</v>
      </c>
      <c r="D3241">
        <v>51.441549058699998</v>
      </c>
      <c r="E3241">
        <v>0.26741556869999999</v>
      </c>
    </row>
    <row r="3242" spans="1:14" x14ac:dyDescent="0.25">
      <c r="A3242" t="s">
        <v>7</v>
      </c>
      <c r="B3242" t="s">
        <v>9</v>
      </c>
      <c r="C3242">
        <v>7.83</v>
      </c>
      <c r="D3242">
        <v>51.441549058699998</v>
      </c>
      <c r="E3242">
        <v>0.26741556869999999</v>
      </c>
    </row>
    <row r="3243" spans="1:14" x14ac:dyDescent="0.25">
      <c r="A3243" t="s">
        <v>7</v>
      </c>
      <c r="B3243" t="s">
        <v>10</v>
      </c>
      <c r="C3243">
        <v>1.42</v>
      </c>
      <c r="D3243">
        <v>51.441549058699998</v>
      </c>
      <c r="E3243">
        <v>0.26741556869999999</v>
      </c>
    </row>
    <row r="3244" spans="1:14" x14ac:dyDescent="0.25">
      <c r="A3244" t="s">
        <v>7</v>
      </c>
      <c r="B3244" t="s">
        <v>19</v>
      </c>
      <c r="C3244">
        <v>17600</v>
      </c>
      <c r="D3244">
        <v>35043</v>
      </c>
      <c r="E3244">
        <v>51.441555794899998</v>
      </c>
      <c r="F3244">
        <v>0.26740709489999998</v>
      </c>
      <c r="G3244">
        <v>49.92</v>
      </c>
      <c r="H3244">
        <v>0</v>
      </c>
      <c r="I3244">
        <v>1</v>
      </c>
      <c r="J3244">
        <v>7</v>
      </c>
      <c r="K3244">
        <v>1.33</v>
      </c>
      <c r="L3244">
        <v>2.54</v>
      </c>
      <c r="M3244">
        <v>45.57</v>
      </c>
      <c r="N3244">
        <v>0</v>
      </c>
    </row>
    <row r="3245" spans="1:14" x14ac:dyDescent="0.25">
      <c r="A3245" t="s">
        <v>7</v>
      </c>
      <c r="B3245" t="s">
        <v>8</v>
      </c>
      <c r="C3245">
        <v>0.4</v>
      </c>
      <c r="D3245">
        <v>51.441555794899998</v>
      </c>
      <c r="E3245">
        <v>0.26740709489999998</v>
      </c>
    </row>
    <row r="3246" spans="1:14" x14ac:dyDescent="0.25">
      <c r="A3246" t="s">
        <v>7</v>
      </c>
      <c r="B3246" t="s">
        <v>9</v>
      </c>
      <c r="C3246">
        <v>7.83</v>
      </c>
      <c r="D3246">
        <v>51.441555794899998</v>
      </c>
      <c r="E3246">
        <v>0.26740709489999998</v>
      </c>
    </row>
    <row r="3247" spans="1:14" x14ac:dyDescent="0.25">
      <c r="A3247" t="s">
        <v>7</v>
      </c>
      <c r="B3247" t="s">
        <v>10</v>
      </c>
      <c r="C3247">
        <v>1.38</v>
      </c>
      <c r="D3247">
        <v>51.441555794899998</v>
      </c>
      <c r="E3247">
        <v>0.26740709489999998</v>
      </c>
    </row>
    <row r="3248" spans="1:14" x14ac:dyDescent="0.25">
      <c r="A3248" t="s">
        <v>7</v>
      </c>
      <c r="B3248" t="s">
        <v>19</v>
      </c>
      <c r="C3248">
        <v>17600</v>
      </c>
      <c r="D3248">
        <v>35044</v>
      </c>
      <c r="E3248">
        <v>51.441564613399997</v>
      </c>
      <c r="F3248">
        <v>0.26740085810000003</v>
      </c>
      <c r="G3248">
        <v>49.99</v>
      </c>
      <c r="H3248">
        <v>0</v>
      </c>
      <c r="I3248">
        <v>1</v>
      </c>
      <c r="J3248">
        <v>7</v>
      </c>
      <c r="K3248">
        <v>1.33</v>
      </c>
      <c r="L3248">
        <v>2.54</v>
      </c>
      <c r="M3248">
        <v>45.57</v>
      </c>
      <c r="N3248">
        <v>0</v>
      </c>
    </row>
    <row r="3249" spans="1:14" x14ac:dyDescent="0.25">
      <c r="A3249" t="s">
        <v>7</v>
      </c>
      <c r="B3249" t="s">
        <v>8</v>
      </c>
      <c r="C3249">
        <v>0.64</v>
      </c>
      <c r="D3249">
        <v>51.441564613399997</v>
      </c>
      <c r="E3249">
        <v>0.26740085810000003</v>
      </c>
    </row>
    <row r="3250" spans="1:14" x14ac:dyDescent="0.25">
      <c r="A3250" t="s">
        <v>7</v>
      </c>
      <c r="B3250" t="s">
        <v>9</v>
      </c>
      <c r="C3250">
        <v>7.83</v>
      </c>
      <c r="D3250">
        <v>51.441564613399997</v>
      </c>
      <c r="E3250">
        <v>0.26740085810000003</v>
      </c>
    </row>
    <row r="3251" spans="1:14" x14ac:dyDescent="0.25">
      <c r="A3251" t="s">
        <v>7</v>
      </c>
      <c r="B3251" t="s">
        <v>10</v>
      </c>
      <c r="C3251">
        <v>1.33</v>
      </c>
      <c r="D3251">
        <v>51.441564613399997</v>
      </c>
      <c r="E3251">
        <v>0.26740085810000003</v>
      </c>
    </row>
    <row r="3252" spans="1:14" x14ac:dyDescent="0.25">
      <c r="A3252" t="s">
        <v>7</v>
      </c>
      <c r="B3252" t="s">
        <v>19</v>
      </c>
      <c r="C3252">
        <v>17600</v>
      </c>
      <c r="D3252">
        <v>35045</v>
      </c>
      <c r="E3252">
        <v>51.441574108300003</v>
      </c>
      <c r="F3252">
        <v>0.26739805030000002</v>
      </c>
      <c r="G3252">
        <v>49.99</v>
      </c>
      <c r="H3252">
        <v>0</v>
      </c>
      <c r="I3252">
        <v>1</v>
      </c>
      <c r="J3252">
        <v>7</v>
      </c>
      <c r="K3252">
        <v>1.33</v>
      </c>
      <c r="L3252">
        <v>2.54</v>
      </c>
      <c r="M3252">
        <v>45.58</v>
      </c>
      <c r="N3252">
        <v>0</v>
      </c>
    </row>
    <row r="3253" spans="1:14" x14ac:dyDescent="0.25">
      <c r="A3253" t="s">
        <v>7</v>
      </c>
      <c r="B3253" t="s">
        <v>8</v>
      </c>
      <c r="C3253">
        <v>0.88</v>
      </c>
      <c r="D3253">
        <v>51.441574108300003</v>
      </c>
      <c r="E3253">
        <v>0.26739805030000002</v>
      </c>
    </row>
    <row r="3254" spans="1:14" x14ac:dyDescent="0.25">
      <c r="A3254" t="s">
        <v>7</v>
      </c>
      <c r="B3254" t="s">
        <v>9</v>
      </c>
      <c r="C3254">
        <v>7.83</v>
      </c>
      <c r="D3254">
        <v>51.441574108300003</v>
      </c>
      <c r="E3254">
        <v>0.26739805030000002</v>
      </c>
    </row>
    <row r="3255" spans="1:14" x14ac:dyDescent="0.25">
      <c r="A3255" t="s">
        <v>7</v>
      </c>
      <c r="B3255" t="s">
        <v>10</v>
      </c>
      <c r="C3255">
        <v>1.2</v>
      </c>
      <c r="D3255">
        <v>51.441574108300003</v>
      </c>
      <c r="E3255">
        <v>0.26739805030000002</v>
      </c>
    </row>
    <row r="3256" spans="1:14" x14ac:dyDescent="0.25">
      <c r="A3256" t="s">
        <v>7</v>
      </c>
      <c r="B3256" t="s">
        <v>19</v>
      </c>
      <c r="C3256">
        <v>17600</v>
      </c>
      <c r="D3256">
        <v>35046</v>
      </c>
      <c r="E3256">
        <v>51.441583508500003</v>
      </c>
      <c r="F3256">
        <v>0.26739820069999998</v>
      </c>
      <c r="G3256">
        <v>49.95</v>
      </c>
      <c r="H3256">
        <v>0</v>
      </c>
      <c r="I3256">
        <v>1</v>
      </c>
      <c r="J3256">
        <v>7</v>
      </c>
      <c r="K3256">
        <v>1.33</v>
      </c>
      <c r="L3256">
        <v>2.54</v>
      </c>
      <c r="M3256">
        <v>45.58</v>
      </c>
      <c r="N3256">
        <v>0</v>
      </c>
    </row>
    <row r="3257" spans="1:14" x14ac:dyDescent="0.25">
      <c r="A3257" t="s">
        <v>7</v>
      </c>
      <c r="B3257" t="s">
        <v>8</v>
      </c>
      <c r="C3257">
        <v>0.88</v>
      </c>
      <c r="D3257">
        <v>51.441583508500003</v>
      </c>
      <c r="E3257">
        <v>0.26739820069999998</v>
      </c>
    </row>
    <row r="3258" spans="1:14" x14ac:dyDescent="0.25">
      <c r="A3258" t="s">
        <v>7</v>
      </c>
      <c r="B3258" t="s">
        <v>9</v>
      </c>
      <c r="C3258">
        <v>7.83</v>
      </c>
      <c r="D3258">
        <v>51.441583508500003</v>
      </c>
      <c r="E3258">
        <v>0.26739820069999998</v>
      </c>
    </row>
    <row r="3259" spans="1:14" x14ac:dyDescent="0.25">
      <c r="A3259" t="s">
        <v>7</v>
      </c>
      <c r="B3259" t="s">
        <v>10</v>
      </c>
      <c r="C3259">
        <v>0.88</v>
      </c>
      <c r="D3259">
        <v>51.441583508500003</v>
      </c>
      <c r="E3259">
        <v>0.26739820069999998</v>
      </c>
    </row>
    <row r="3260" spans="1:14" x14ac:dyDescent="0.25">
      <c r="A3260" t="s">
        <v>7</v>
      </c>
      <c r="B3260" t="s">
        <v>19</v>
      </c>
      <c r="C3260">
        <v>17600</v>
      </c>
      <c r="D3260">
        <v>35047</v>
      </c>
      <c r="E3260">
        <v>51.441590083500003</v>
      </c>
      <c r="F3260">
        <v>0.26740460319999998</v>
      </c>
      <c r="G3260">
        <v>49.88</v>
      </c>
      <c r="H3260">
        <v>0</v>
      </c>
      <c r="I3260">
        <v>1</v>
      </c>
      <c r="J3260">
        <v>7</v>
      </c>
      <c r="K3260">
        <v>1.33</v>
      </c>
      <c r="L3260">
        <v>2.54</v>
      </c>
      <c r="M3260">
        <v>45.58</v>
      </c>
      <c r="N3260">
        <v>0</v>
      </c>
    </row>
    <row r="3261" spans="1:14" x14ac:dyDescent="0.25">
      <c r="A3261" t="s">
        <v>7</v>
      </c>
      <c r="B3261" t="s">
        <v>8</v>
      </c>
      <c r="C3261">
        <v>1.04</v>
      </c>
      <c r="D3261">
        <v>51.441590083500003</v>
      </c>
      <c r="E3261">
        <v>0.26740460319999998</v>
      </c>
    </row>
    <row r="3262" spans="1:14" x14ac:dyDescent="0.25">
      <c r="A3262" t="s">
        <v>7</v>
      </c>
      <c r="B3262" t="s">
        <v>9</v>
      </c>
      <c r="C3262">
        <v>7.83</v>
      </c>
      <c r="D3262">
        <v>51.441590083500003</v>
      </c>
      <c r="E3262">
        <v>0.26740460319999998</v>
      </c>
    </row>
    <row r="3263" spans="1:14" x14ac:dyDescent="0.25">
      <c r="A3263" t="s">
        <v>7</v>
      </c>
      <c r="B3263" t="s">
        <v>10</v>
      </c>
      <c r="C3263">
        <v>0.75</v>
      </c>
      <c r="D3263">
        <v>51.441590083500003</v>
      </c>
      <c r="E3263">
        <v>0.26740460319999998</v>
      </c>
    </row>
    <row r="3264" spans="1:14" x14ac:dyDescent="0.25">
      <c r="A3264" t="s">
        <v>7</v>
      </c>
      <c r="B3264" t="s">
        <v>19</v>
      </c>
      <c r="C3264">
        <v>17600</v>
      </c>
      <c r="D3264">
        <v>35048</v>
      </c>
      <c r="E3264">
        <v>51.441595229299999</v>
      </c>
      <c r="F3264">
        <v>0.26741111420000002</v>
      </c>
      <c r="G3264">
        <v>49.84</v>
      </c>
      <c r="H3264">
        <v>0</v>
      </c>
      <c r="I3264">
        <v>1</v>
      </c>
      <c r="J3264">
        <v>7</v>
      </c>
      <c r="K3264">
        <v>1.33</v>
      </c>
      <c r="L3264">
        <v>2.54</v>
      </c>
      <c r="M3264">
        <v>45.58</v>
      </c>
      <c r="N3264">
        <v>0</v>
      </c>
    </row>
    <row r="3265" spans="1:14" x14ac:dyDescent="0.25">
      <c r="A3265" t="s">
        <v>7</v>
      </c>
      <c r="B3265" t="s">
        <v>8</v>
      </c>
      <c r="C3265">
        <v>0.92</v>
      </c>
      <c r="D3265">
        <v>51.441595229299999</v>
      </c>
      <c r="E3265">
        <v>0.26741111420000002</v>
      </c>
    </row>
    <row r="3266" spans="1:14" x14ac:dyDescent="0.25">
      <c r="A3266" t="s">
        <v>7</v>
      </c>
      <c r="B3266" t="s">
        <v>9</v>
      </c>
      <c r="C3266">
        <v>7.83</v>
      </c>
      <c r="D3266">
        <v>51.441595229299999</v>
      </c>
      <c r="E3266">
        <v>0.26741111420000002</v>
      </c>
    </row>
    <row r="3267" spans="1:14" x14ac:dyDescent="0.25">
      <c r="A3267" t="s">
        <v>7</v>
      </c>
      <c r="B3267" t="s">
        <v>10</v>
      </c>
      <c r="C3267">
        <v>0.69</v>
      </c>
      <c r="D3267">
        <v>51.441595229299999</v>
      </c>
      <c r="E3267">
        <v>0.26741111420000002</v>
      </c>
    </row>
    <row r="3268" spans="1:14" x14ac:dyDescent="0.25">
      <c r="A3268" t="s">
        <v>7</v>
      </c>
      <c r="B3268" t="s">
        <v>19</v>
      </c>
      <c r="C3268">
        <v>17600</v>
      </c>
      <c r="D3268">
        <v>35049</v>
      </c>
      <c r="E3268">
        <v>51.441598738400003</v>
      </c>
      <c r="F3268">
        <v>0.26741524620000001</v>
      </c>
      <c r="G3268">
        <v>49.89</v>
      </c>
      <c r="H3268">
        <v>0</v>
      </c>
      <c r="I3268">
        <v>1</v>
      </c>
      <c r="J3268">
        <v>7</v>
      </c>
      <c r="K3268">
        <v>1.33</v>
      </c>
      <c r="L3268">
        <v>2.54</v>
      </c>
      <c r="M3268">
        <v>45.58</v>
      </c>
      <c r="N3268">
        <v>0</v>
      </c>
    </row>
    <row r="3269" spans="1:14" x14ac:dyDescent="0.25">
      <c r="A3269" t="s">
        <v>7</v>
      </c>
      <c r="B3269" t="s">
        <v>8</v>
      </c>
      <c r="C3269">
        <v>0.74</v>
      </c>
      <c r="D3269">
        <v>51.441598738400003</v>
      </c>
      <c r="E3269">
        <v>0.26741524620000001</v>
      </c>
    </row>
    <row r="3270" spans="1:14" x14ac:dyDescent="0.25">
      <c r="A3270" t="s">
        <v>7</v>
      </c>
      <c r="B3270" t="s">
        <v>9</v>
      </c>
      <c r="C3270">
        <v>7.83</v>
      </c>
      <c r="D3270">
        <v>51.441598738400003</v>
      </c>
      <c r="E3270">
        <v>0.26741524620000001</v>
      </c>
    </row>
    <row r="3271" spans="1:14" x14ac:dyDescent="0.25">
      <c r="A3271" t="s">
        <v>7</v>
      </c>
      <c r="B3271" t="s">
        <v>10</v>
      </c>
      <c r="C3271">
        <v>0.69</v>
      </c>
      <c r="D3271">
        <v>51.441598738400003</v>
      </c>
      <c r="E3271">
        <v>0.26741524620000001</v>
      </c>
    </row>
    <row r="3272" spans="1:14" x14ac:dyDescent="0.25">
      <c r="A3272" t="s">
        <v>7</v>
      </c>
      <c r="B3272" t="s">
        <v>19</v>
      </c>
      <c r="C3272">
        <v>17600</v>
      </c>
      <c r="D3272">
        <v>35050</v>
      </c>
      <c r="E3272">
        <v>51.441601325000001</v>
      </c>
      <c r="F3272">
        <v>0.26741860200000001</v>
      </c>
      <c r="G3272">
        <v>49.91</v>
      </c>
      <c r="H3272">
        <v>0</v>
      </c>
      <c r="I3272">
        <v>1</v>
      </c>
      <c r="J3272">
        <v>7</v>
      </c>
      <c r="K3272">
        <v>1.33</v>
      </c>
      <c r="L3272">
        <v>2.5499999999999998</v>
      </c>
      <c r="M3272">
        <v>45.58</v>
      </c>
      <c r="N3272">
        <v>0</v>
      </c>
    </row>
    <row r="3273" spans="1:14" x14ac:dyDescent="0.25">
      <c r="A3273" t="s">
        <v>7</v>
      </c>
      <c r="B3273" t="s">
        <v>8</v>
      </c>
      <c r="C3273">
        <v>0.52</v>
      </c>
      <c r="D3273">
        <v>51.441601325000001</v>
      </c>
      <c r="E3273">
        <v>0.26741860200000001</v>
      </c>
    </row>
    <row r="3274" spans="1:14" x14ac:dyDescent="0.25">
      <c r="A3274" t="s">
        <v>7</v>
      </c>
      <c r="B3274" t="s">
        <v>9</v>
      </c>
      <c r="C3274">
        <v>7.83</v>
      </c>
      <c r="D3274">
        <v>51.441601325000001</v>
      </c>
      <c r="E3274">
        <v>0.26741860200000001</v>
      </c>
    </row>
    <row r="3275" spans="1:14" x14ac:dyDescent="0.25">
      <c r="A3275" t="s">
        <v>7</v>
      </c>
      <c r="B3275" t="s">
        <v>10</v>
      </c>
      <c r="C3275">
        <v>0.71</v>
      </c>
      <c r="D3275">
        <v>51.441601325000001</v>
      </c>
      <c r="E3275">
        <v>0.26741860200000001</v>
      </c>
    </row>
    <row r="3276" spans="1:14" x14ac:dyDescent="0.25">
      <c r="A3276" t="s">
        <v>7</v>
      </c>
      <c r="B3276" t="s">
        <v>19</v>
      </c>
      <c r="C3276">
        <v>17600</v>
      </c>
      <c r="D3276">
        <v>35051</v>
      </c>
      <c r="E3276">
        <v>51.4416022881</v>
      </c>
      <c r="F3276">
        <v>0.26742058200000002</v>
      </c>
      <c r="G3276">
        <v>49.8</v>
      </c>
      <c r="H3276">
        <v>0</v>
      </c>
      <c r="I3276">
        <v>1</v>
      </c>
      <c r="J3276">
        <v>7</v>
      </c>
      <c r="K3276">
        <v>1.33</v>
      </c>
      <c r="L3276">
        <v>2.5499999999999998</v>
      </c>
      <c r="M3276">
        <v>45.58</v>
      </c>
      <c r="N3276">
        <v>0</v>
      </c>
    </row>
    <row r="3277" spans="1:14" x14ac:dyDescent="0.25">
      <c r="A3277" t="s">
        <v>7</v>
      </c>
      <c r="B3277" t="s">
        <v>8</v>
      </c>
      <c r="C3277">
        <v>0.31</v>
      </c>
      <c r="D3277">
        <v>51.4416022881</v>
      </c>
      <c r="E3277">
        <v>0.26742058200000002</v>
      </c>
    </row>
    <row r="3278" spans="1:14" x14ac:dyDescent="0.25">
      <c r="A3278" t="s">
        <v>7</v>
      </c>
      <c r="B3278" t="s">
        <v>9</v>
      </c>
      <c r="C3278">
        <v>7.83</v>
      </c>
      <c r="D3278">
        <v>51.4416022881</v>
      </c>
      <c r="E3278">
        <v>0.26742058200000002</v>
      </c>
    </row>
    <row r="3279" spans="1:14" x14ac:dyDescent="0.25">
      <c r="A3279" t="s">
        <v>7</v>
      </c>
      <c r="B3279" t="s">
        <v>10</v>
      </c>
      <c r="C3279">
        <v>0.73</v>
      </c>
      <c r="D3279">
        <v>51.4416022881</v>
      </c>
      <c r="E3279">
        <v>0.26742058200000002</v>
      </c>
    </row>
    <row r="3280" spans="1:14" x14ac:dyDescent="0.25">
      <c r="A3280" t="s">
        <v>7</v>
      </c>
      <c r="B3280" t="s">
        <v>19</v>
      </c>
      <c r="C3280">
        <v>17600</v>
      </c>
      <c r="D3280">
        <v>35052</v>
      </c>
      <c r="E3280">
        <v>51.441601486300002</v>
      </c>
      <c r="F3280">
        <v>0.26741968579999997</v>
      </c>
      <c r="G3280">
        <v>49.76</v>
      </c>
      <c r="H3280">
        <v>0</v>
      </c>
      <c r="I3280">
        <v>1</v>
      </c>
      <c r="J3280">
        <v>7</v>
      </c>
      <c r="K3280">
        <v>1.33</v>
      </c>
      <c r="L3280">
        <v>2.5499999999999998</v>
      </c>
      <c r="M3280">
        <v>45.58</v>
      </c>
      <c r="N3280">
        <v>0</v>
      </c>
    </row>
    <row r="3281" spans="1:14" x14ac:dyDescent="0.25">
      <c r="A3281" t="s">
        <v>7</v>
      </c>
      <c r="B3281" t="s">
        <v>8</v>
      </c>
      <c r="C3281">
        <v>0.18</v>
      </c>
      <c r="D3281">
        <v>51.441601486300002</v>
      </c>
      <c r="E3281">
        <v>0.26741968579999997</v>
      </c>
    </row>
    <row r="3282" spans="1:14" x14ac:dyDescent="0.25">
      <c r="A3282" t="s">
        <v>7</v>
      </c>
      <c r="B3282" t="s">
        <v>9</v>
      </c>
      <c r="C3282">
        <v>7.83</v>
      </c>
      <c r="D3282">
        <v>51.441601486300002</v>
      </c>
      <c r="E3282">
        <v>0.26741968579999997</v>
      </c>
    </row>
    <row r="3283" spans="1:14" x14ac:dyDescent="0.25">
      <c r="A3283" t="s">
        <v>7</v>
      </c>
      <c r="B3283" t="s">
        <v>10</v>
      </c>
      <c r="C3283">
        <v>0.73</v>
      </c>
      <c r="D3283">
        <v>51.441601486300002</v>
      </c>
      <c r="E3283">
        <v>0.26741968579999997</v>
      </c>
    </row>
    <row r="3284" spans="1:14" x14ac:dyDescent="0.25">
      <c r="A3284" t="s">
        <v>7</v>
      </c>
      <c r="B3284" t="s">
        <v>19</v>
      </c>
      <c r="C3284">
        <v>17600</v>
      </c>
      <c r="D3284">
        <v>35053</v>
      </c>
      <c r="E3284">
        <v>51.4416013644</v>
      </c>
      <c r="F3284">
        <v>0.26742034990000002</v>
      </c>
      <c r="G3284">
        <v>49.76</v>
      </c>
      <c r="H3284">
        <v>0</v>
      </c>
      <c r="I3284">
        <v>1</v>
      </c>
      <c r="J3284">
        <v>7</v>
      </c>
      <c r="K3284">
        <v>1.33</v>
      </c>
      <c r="L3284">
        <v>2.5499999999999998</v>
      </c>
      <c r="M3284">
        <v>45.58</v>
      </c>
      <c r="N3284">
        <v>0</v>
      </c>
    </row>
    <row r="3285" spans="1:14" x14ac:dyDescent="0.25">
      <c r="A3285" t="s">
        <v>7</v>
      </c>
      <c r="B3285" t="s">
        <v>8</v>
      </c>
      <c r="C3285">
        <v>0.06</v>
      </c>
      <c r="D3285">
        <v>51.4416013644</v>
      </c>
      <c r="E3285">
        <v>0.26742034990000002</v>
      </c>
    </row>
    <row r="3286" spans="1:14" x14ac:dyDescent="0.25">
      <c r="A3286" t="s">
        <v>7</v>
      </c>
      <c r="B3286" t="s">
        <v>9</v>
      </c>
      <c r="C3286">
        <v>7.83</v>
      </c>
      <c r="D3286">
        <v>51.4416013644</v>
      </c>
      <c r="E3286">
        <v>0.26742034990000002</v>
      </c>
    </row>
    <row r="3287" spans="1:14" x14ac:dyDescent="0.25">
      <c r="A3287" t="s">
        <v>7</v>
      </c>
      <c r="B3287" t="s">
        <v>10</v>
      </c>
      <c r="C3287">
        <v>0.75</v>
      </c>
      <c r="D3287">
        <v>51.4416013644</v>
      </c>
      <c r="E3287">
        <v>0.26742034990000002</v>
      </c>
    </row>
    <row r="3288" spans="1:14" x14ac:dyDescent="0.25">
      <c r="A3288" t="s">
        <v>7</v>
      </c>
      <c r="B3288" t="s">
        <v>19</v>
      </c>
      <c r="C3288">
        <v>17600</v>
      </c>
      <c r="D3288">
        <v>35054</v>
      </c>
      <c r="E3288">
        <v>51.441601098500001</v>
      </c>
      <c r="F3288">
        <v>0.26742076529999997</v>
      </c>
      <c r="G3288">
        <v>49.75</v>
      </c>
      <c r="H3288">
        <v>0</v>
      </c>
      <c r="I3288">
        <v>1</v>
      </c>
      <c r="J3288">
        <v>7</v>
      </c>
      <c r="K3288">
        <v>1.33</v>
      </c>
      <c r="L3288">
        <v>2.5499999999999998</v>
      </c>
      <c r="M3288">
        <v>45.58</v>
      </c>
      <c r="N3288">
        <v>0</v>
      </c>
    </row>
    <row r="3289" spans="1:14" x14ac:dyDescent="0.25">
      <c r="A3289" t="s">
        <v>7</v>
      </c>
      <c r="B3289" t="s">
        <v>8</v>
      </c>
      <c r="C3289">
        <v>0</v>
      </c>
      <c r="D3289">
        <v>51.441601098500001</v>
      </c>
      <c r="E3289">
        <v>0.26742076529999997</v>
      </c>
    </row>
    <row r="3290" spans="1:14" x14ac:dyDescent="0.25">
      <c r="A3290" t="s">
        <v>7</v>
      </c>
      <c r="B3290" t="s">
        <v>9</v>
      </c>
      <c r="C3290">
        <v>7.83</v>
      </c>
      <c r="D3290">
        <v>51.441601098500001</v>
      </c>
      <c r="E3290">
        <v>0.26742076529999997</v>
      </c>
    </row>
    <row r="3291" spans="1:14" x14ac:dyDescent="0.25">
      <c r="A3291" t="s">
        <v>7</v>
      </c>
      <c r="B3291" t="s">
        <v>10</v>
      </c>
      <c r="C3291">
        <v>0.76</v>
      </c>
      <c r="D3291">
        <v>51.441601098500001</v>
      </c>
      <c r="E3291">
        <v>0.26742076529999997</v>
      </c>
    </row>
    <row r="3292" spans="1:14" x14ac:dyDescent="0.25">
      <c r="A3292" t="s">
        <v>7</v>
      </c>
      <c r="B3292" t="s">
        <v>19</v>
      </c>
      <c r="C3292">
        <v>17600</v>
      </c>
      <c r="D3292">
        <v>35055</v>
      </c>
      <c r="E3292">
        <v>51.441601098500001</v>
      </c>
      <c r="F3292">
        <v>0.26742076529999997</v>
      </c>
      <c r="G3292">
        <v>49.73</v>
      </c>
      <c r="H3292">
        <v>0</v>
      </c>
      <c r="I3292">
        <v>1</v>
      </c>
      <c r="J3292">
        <v>7</v>
      </c>
      <c r="K3292">
        <v>1.33</v>
      </c>
      <c r="L3292">
        <v>2.5499999999999998</v>
      </c>
      <c r="M3292">
        <v>45.58</v>
      </c>
      <c r="N3292">
        <v>0</v>
      </c>
    </row>
    <row r="3293" spans="1:14" x14ac:dyDescent="0.25">
      <c r="A3293" t="s">
        <v>7</v>
      </c>
      <c r="B3293" t="s">
        <v>8</v>
      </c>
      <c r="C3293">
        <v>0</v>
      </c>
      <c r="D3293">
        <v>51.441601098500001</v>
      </c>
      <c r="E3293">
        <v>0.26742076529999997</v>
      </c>
    </row>
    <row r="3294" spans="1:14" x14ac:dyDescent="0.25">
      <c r="A3294" t="s">
        <v>7</v>
      </c>
      <c r="B3294" t="s">
        <v>9</v>
      </c>
      <c r="C3294">
        <v>7.83</v>
      </c>
      <c r="D3294">
        <v>51.441601098500001</v>
      </c>
      <c r="E3294">
        <v>0.26742076529999997</v>
      </c>
    </row>
    <row r="3295" spans="1:14" x14ac:dyDescent="0.25">
      <c r="A3295" t="s">
        <v>7</v>
      </c>
      <c r="B3295" t="s">
        <v>10</v>
      </c>
      <c r="C3295">
        <v>0.8</v>
      </c>
      <c r="D3295">
        <v>51.441601098500001</v>
      </c>
      <c r="E3295">
        <v>0.26742076529999997</v>
      </c>
    </row>
    <row r="3296" spans="1:14" x14ac:dyDescent="0.25">
      <c r="A3296" t="s">
        <v>7</v>
      </c>
      <c r="B3296" t="s">
        <v>19</v>
      </c>
      <c r="C3296">
        <v>17600</v>
      </c>
      <c r="D3296">
        <v>35056</v>
      </c>
      <c r="E3296">
        <v>51.441601038800002</v>
      </c>
      <c r="F3296">
        <v>0.26742101299999999</v>
      </c>
      <c r="G3296">
        <v>49.82</v>
      </c>
      <c r="H3296">
        <v>0</v>
      </c>
      <c r="I3296">
        <v>1</v>
      </c>
      <c r="J3296">
        <v>7</v>
      </c>
      <c r="K3296">
        <v>1.33</v>
      </c>
      <c r="L3296">
        <v>2.5499999999999998</v>
      </c>
      <c r="M3296">
        <v>45.58</v>
      </c>
      <c r="N3296">
        <v>0</v>
      </c>
    </row>
    <row r="3297" spans="1:14" x14ac:dyDescent="0.25">
      <c r="A3297" t="s">
        <v>7</v>
      </c>
      <c r="B3297" t="s">
        <v>8</v>
      </c>
      <c r="C3297">
        <v>0</v>
      </c>
      <c r="D3297">
        <v>51.441601038800002</v>
      </c>
      <c r="E3297">
        <v>0.26742101299999999</v>
      </c>
    </row>
    <row r="3298" spans="1:14" x14ac:dyDescent="0.25">
      <c r="A3298" t="s">
        <v>7</v>
      </c>
      <c r="B3298" t="s">
        <v>9</v>
      </c>
      <c r="C3298">
        <v>7.83</v>
      </c>
      <c r="D3298">
        <v>51.441601038800002</v>
      </c>
      <c r="E3298">
        <v>0.26742101299999999</v>
      </c>
    </row>
    <row r="3299" spans="1:14" x14ac:dyDescent="0.25">
      <c r="A3299" t="s">
        <v>7</v>
      </c>
      <c r="B3299" t="s">
        <v>10</v>
      </c>
      <c r="C3299">
        <v>0.8</v>
      </c>
      <c r="D3299">
        <v>51.441601038800002</v>
      </c>
      <c r="E3299">
        <v>0.26742101299999999</v>
      </c>
    </row>
    <row r="3300" spans="1:14" x14ac:dyDescent="0.25">
      <c r="A3300" t="s">
        <v>7</v>
      </c>
      <c r="B3300" t="s">
        <v>19</v>
      </c>
      <c r="C3300">
        <v>17600</v>
      </c>
      <c r="D3300">
        <v>35057</v>
      </c>
      <c r="E3300">
        <v>51.441601631600001</v>
      </c>
      <c r="F3300">
        <v>0.26742192040000001</v>
      </c>
      <c r="G3300">
        <v>49.81</v>
      </c>
      <c r="H3300">
        <v>0</v>
      </c>
      <c r="I3300">
        <v>1</v>
      </c>
      <c r="J3300">
        <v>7</v>
      </c>
      <c r="K3300">
        <v>1.33</v>
      </c>
      <c r="L3300">
        <v>2.5499999999999998</v>
      </c>
      <c r="M3300">
        <v>45.58</v>
      </c>
      <c r="N3300">
        <v>0</v>
      </c>
    </row>
    <row r="3301" spans="1:14" x14ac:dyDescent="0.25">
      <c r="A3301" t="s">
        <v>7</v>
      </c>
      <c r="B3301" t="s">
        <v>8</v>
      </c>
      <c r="C3301">
        <v>0</v>
      </c>
      <c r="D3301">
        <v>51.441601631600001</v>
      </c>
      <c r="E3301">
        <v>0.26742192040000001</v>
      </c>
    </row>
    <row r="3302" spans="1:14" x14ac:dyDescent="0.25">
      <c r="A3302" t="s">
        <v>7</v>
      </c>
      <c r="B3302" t="s">
        <v>9</v>
      </c>
      <c r="C3302">
        <v>7.83</v>
      </c>
      <c r="D3302">
        <v>51.441601631600001</v>
      </c>
      <c r="E3302">
        <v>0.26742192040000001</v>
      </c>
    </row>
    <row r="3303" spans="1:14" x14ac:dyDescent="0.25">
      <c r="A3303" t="s">
        <v>7</v>
      </c>
      <c r="B3303" t="s">
        <v>10</v>
      </c>
      <c r="C3303">
        <v>0.84</v>
      </c>
      <c r="D3303">
        <v>51.441601631600001</v>
      </c>
      <c r="E3303">
        <v>0.26742192040000001</v>
      </c>
    </row>
    <row r="3304" spans="1:14" x14ac:dyDescent="0.25">
      <c r="A3304" t="s">
        <v>7</v>
      </c>
      <c r="B3304" t="s">
        <v>19</v>
      </c>
      <c r="C3304">
        <v>17600</v>
      </c>
      <c r="D3304">
        <v>35058</v>
      </c>
      <c r="E3304">
        <v>51.4416020468</v>
      </c>
      <c r="F3304">
        <v>0.2674228508</v>
      </c>
      <c r="G3304">
        <v>49.71</v>
      </c>
      <c r="H3304">
        <v>0</v>
      </c>
      <c r="I3304">
        <v>1</v>
      </c>
      <c r="J3304">
        <v>7</v>
      </c>
      <c r="K3304">
        <v>1.33</v>
      </c>
      <c r="L3304">
        <v>2.5499999999999998</v>
      </c>
      <c r="M3304">
        <v>45.58</v>
      </c>
      <c r="N3304">
        <v>0</v>
      </c>
    </row>
    <row r="3305" spans="1:14" x14ac:dyDescent="0.25">
      <c r="A3305" t="s">
        <v>7</v>
      </c>
      <c r="B3305" t="s">
        <v>8</v>
      </c>
      <c r="C3305">
        <v>0</v>
      </c>
      <c r="D3305">
        <v>51.4416020468</v>
      </c>
      <c r="E3305">
        <v>0.2674228508</v>
      </c>
    </row>
    <row r="3306" spans="1:14" x14ac:dyDescent="0.25">
      <c r="A3306" t="s">
        <v>7</v>
      </c>
      <c r="B3306" t="s">
        <v>9</v>
      </c>
      <c r="C3306">
        <v>7.83</v>
      </c>
      <c r="D3306">
        <v>51.4416020468</v>
      </c>
      <c r="E3306">
        <v>0.2674228508</v>
      </c>
    </row>
    <row r="3307" spans="1:14" x14ac:dyDescent="0.25">
      <c r="A3307" t="s">
        <v>7</v>
      </c>
      <c r="B3307" t="s">
        <v>10</v>
      </c>
      <c r="C3307">
        <v>0.84</v>
      </c>
      <c r="D3307">
        <v>51.4416020468</v>
      </c>
      <c r="E3307">
        <v>0.2674228508</v>
      </c>
    </row>
    <row r="3308" spans="1:14" x14ac:dyDescent="0.25">
      <c r="A3308" t="s">
        <v>7</v>
      </c>
      <c r="B3308" t="s">
        <v>19</v>
      </c>
      <c r="C3308">
        <v>17600</v>
      </c>
      <c r="D3308">
        <v>35059</v>
      </c>
      <c r="E3308">
        <v>51.441602661499999</v>
      </c>
      <c r="F3308">
        <v>0.26742387509999999</v>
      </c>
      <c r="G3308">
        <v>49.7</v>
      </c>
      <c r="H3308">
        <v>0</v>
      </c>
      <c r="I3308">
        <v>1</v>
      </c>
      <c r="J3308">
        <v>7</v>
      </c>
      <c r="K3308">
        <v>1.33</v>
      </c>
      <c r="L3308">
        <v>2.5499999999999998</v>
      </c>
      <c r="M3308">
        <v>45.58</v>
      </c>
      <c r="N3308">
        <v>0</v>
      </c>
    </row>
    <row r="3309" spans="1:14" x14ac:dyDescent="0.25">
      <c r="A3309" t="s">
        <v>7</v>
      </c>
      <c r="B3309" t="s">
        <v>8</v>
      </c>
      <c r="C3309">
        <v>0</v>
      </c>
      <c r="D3309">
        <v>51.441602661499999</v>
      </c>
      <c r="E3309">
        <v>0.26742387509999999</v>
      </c>
    </row>
    <row r="3310" spans="1:14" x14ac:dyDescent="0.25">
      <c r="A3310" t="s">
        <v>7</v>
      </c>
      <c r="B3310" t="s">
        <v>9</v>
      </c>
      <c r="C3310">
        <v>7.83</v>
      </c>
      <c r="D3310">
        <v>51.441602661499999</v>
      </c>
      <c r="E3310">
        <v>0.26742387509999999</v>
      </c>
    </row>
    <row r="3311" spans="1:14" x14ac:dyDescent="0.25">
      <c r="A3311" t="s">
        <v>7</v>
      </c>
      <c r="B3311" t="s">
        <v>10</v>
      </c>
      <c r="C3311">
        <v>0.84</v>
      </c>
      <c r="D3311">
        <v>51.441602661499999</v>
      </c>
      <c r="E3311">
        <v>0.26742387509999999</v>
      </c>
    </row>
    <row r="3312" spans="1:14" x14ac:dyDescent="0.25">
      <c r="A3312" t="s">
        <v>7</v>
      </c>
      <c r="B3312" t="s">
        <v>19</v>
      </c>
      <c r="C3312">
        <v>17600</v>
      </c>
      <c r="D3312">
        <v>35060</v>
      </c>
      <c r="E3312">
        <v>51.441603190199999</v>
      </c>
      <c r="F3312">
        <v>0.26742429849999999</v>
      </c>
      <c r="G3312">
        <v>49.72</v>
      </c>
      <c r="H3312">
        <v>0</v>
      </c>
      <c r="I3312">
        <v>1</v>
      </c>
      <c r="J3312">
        <v>7</v>
      </c>
      <c r="K3312">
        <v>1.33</v>
      </c>
      <c r="L3312">
        <v>2.5499999999999998</v>
      </c>
      <c r="M3312">
        <v>45.58</v>
      </c>
      <c r="N3312">
        <v>0</v>
      </c>
    </row>
    <row r="3313" spans="1:14" x14ac:dyDescent="0.25">
      <c r="A3313" t="s">
        <v>7</v>
      </c>
      <c r="B3313" t="s">
        <v>8</v>
      </c>
      <c r="C3313">
        <v>0</v>
      </c>
      <c r="D3313">
        <v>51.441603190199999</v>
      </c>
      <c r="E3313">
        <v>0.26742429849999999</v>
      </c>
    </row>
    <row r="3314" spans="1:14" x14ac:dyDescent="0.25">
      <c r="A3314" t="s">
        <v>7</v>
      </c>
      <c r="B3314" t="s">
        <v>9</v>
      </c>
      <c r="C3314">
        <v>7.83</v>
      </c>
      <c r="D3314">
        <v>51.441603190199999</v>
      </c>
      <c r="E3314">
        <v>0.26742429849999999</v>
      </c>
    </row>
    <row r="3315" spans="1:14" x14ac:dyDescent="0.25">
      <c r="A3315" t="s">
        <v>7</v>
      </c>
      <c r="B3315" t="s">
        <v>10</v>
      </c>
      <c r="C3315">
        <v>0.84</v>
      </c>
      <c r="D3315">
        <v>51.441603190199999</v>
      </c>
      <c r="E3315">
        <v>0.26742429849999999</v>
      </c>
    </row>
    <row r="3316" spans="1:14" x14ac:dyDescent="0.25">
      <c r="A3316" t="s">
        <v>7</v>
      </c>
      <c r="B3316" t="s">
        <v>19</v>
      </c>
      <c r="C3316">
        <v>17600</v>
      </c>
      <c r="D3316">
        <v>35061</v>
      </c>
      <c r="E3316">
        <v>51.4416034164</v>
      </c>
      <c r="F3316">
        <v>0.26742477079999999</v>
      </c>
      <c r="G3316">
        <v>49.71</v>
      </c>
      <c r="H3316">
        <v>0</v>
      </c>
      <c r="I3316">
        <v>1</v>
      </c>
      <c r="J3316">
        <v>7</v>
      </c>
      <c r="K3316">
        <v>1.33</v>
      </c>
      <c r="L3316">
        <v>2.5499999999999998</v>
      </c>
      <c r="M3316">
        <v>45.58</v>
      </c>
      <c r="N3316">
        <v>0</v>
      </c>
    </row>
    <row r="3317" spans="1:14" x14ac:dyDescent="0.25">
      <c r="A3317" t="s">
        <v>7</v>
      </c>
      <c r="B3317" t="s">
        <v>8</v>
      </c>
      <c r="C3317">
        <v>0</v>
      </c>
      <c r="D3317">
        <v>51.4416034164</v>
      </c>
      <c r="E3317">
        <v>0.26742477079999999</v>
      </c>
    </row>
    <row r="3318" spans="1:14" x14ac:dyDescent="0.25">
      <c r="A3318" t="s">
        <v>7</v>
      </c>
      <c r="B3318" t="s">
        <v>9</v>
      </c>
      <c r="C3318">
        <v>7.83</v>
      </c>
      <c r="D3318">
        <v>51.4416034164</v>
      </c>
      <c r="E3318">
        <v>0.26742477079999999</v>
      </c>
    </row>
    <row r="3319" spans="1:14" x14ac:dyDescent="0.25">
      <c r="A3319" t="s">
        <v>7</v>
      </c>
      <c r="B3319" t="s">
        <v>10</v>
      </c>
      <c r="C3319">
        <v>0.86</v>
      </c>
      <c r="D3319">
        <v>51.4416034164</v>
      </c>
      <c r="E3319">
        <v>0.26742477079999999</v>
      </c>
    </row>
    <row r="3320" spans="1:14" x14ac:dyDescent="0.25">
      <c r="A3320" t="s">
        <v>7</v>
      </c>
      <c r="B3320" t="s">
        <v>19</v>
      </c>
      <c r="C3320">
        <v>17600</v>
      </c>
      <c r="D3320">
        <v>35062</v>
      </c>
      <c r="E3320">
        <v>51.441604872799999</v>
      </c>
      <c r="F3320">
        <v>0.26742631300000003</v>
      </c>
      <c r="G3320">
        <v>49.68</v>
      </c>
      <c r="H3320">
        <v>0</v>
      </c>
      <c r="I3320">
        <v>1</v>
      </c>
      <c r="J3320">
        <v>7</v>
      </c>
      <c r="K3320">
        <v>1.33</v>
      </c>
      <c r="L3320">
        <v>2.5499999999999998</v>
      </c>
      <c r="M3320">
        <v>45.58</v>
      </c>
      <c r="N3320">
        <v>0</v>
      </c>
    </row>
    <row r="3321" spans="1:14" x14ac:dyDescent="0.25">
      <c r="A3321" t="s">
        <v>7</v>
      </c>
      <c r="B3321" t="s">
        <v>8</v>
      </c>
      <c r="C3321">
        <v>0</v>
      </c>
      <c r="D3321">
        <v>51.441604872799999</v>
      </c>
      <c r="E3321">
        <v>0.26742631300000003</v>
      </c>
    </row>
    <row r="3322" spans="1:14" x14ac:dyDescent="0.25">
      <c r="A3322" t="s">
        <v>7</v>
      </c>
      <c r="B3322" t="s">
        <v>9</v>
      </c>
      <c r="C3322">
        <v>7.83</v>
      </c>
      <c r="D3322">
        <v>51.441604872799999</v>
      </c>
      <c r="E3322">
        <v>0.26742631300000003</v>
      </c>
    </row>
    <row r="3323" spans="1:14" x14ac:dyDescent="0.25">
      <c r="A3323" t="s">
        <v>7</v>
      </c>
      <c r="B3323" t="s">
        <v>10</v>
      </c>
      <c r="C3323">
        <v>0.86</v>
      </c>
      <c r="D3323">
        <v>51.441604872799999</v>
      </c>
      <c r="E3323">
        <v>0.26742631300000003</v>
      </c>
    </row>
    <row r="3324" spans="1:14" x14ac:dyDescent="0.25">
      <c r="A3324" t="s">
        <v>7</v>
      </c>
      <c r="B3324" t="s">
        <v>19</v>
      </c>
      <c r="C3324">
        <v>17600</v>
      </c>
      <c r="D3324">
        <v>35063</v>
      </c>
      <c r="E3324">
        <v>51.441604872799999</v>
      </c>
      <c r="F3324">
        <v>0.26742631300000003</v>
      </c>
      <c r="G3324">
        <v>49.67</v>
      </c>
      <c r="H3324">
        <v>0</v>
      </c>
      <c r="I3324">
        <v>1</v>
      </c>
      <c r="J3324">
        <v>7</v>
      </c>
      <c r="K3324">
        <v>1.33</v>
      </c>
      <c r="L3324">
        <v>2.5499999999999998</v>
      </c>
      <c r="M3324">
        <v>45.58</v>
      </c>
      <c r="N3324">
        <v>0</v>
      </c>
    </row>
    <row r="3325" spans="1:14" x14ac:dyDescent="0.25">
      <c r="A3325" t="s">
        <v>7</v>
      </c>
      <c r="B3325" t="s">
        <v>8</v>
      </c>
      <c r="C3325">
        <v>0</v>
      </c>
      <c r="D3325">
        <v>51.441604872799999</v>
      </c>
      <c r="E3325">
        <v>0.26742631300000003</v>
      </c>
    </row>
    <row r="3326" spans="1:14" x14ac:dyDescent="0.25">
      <c r="A3326" t="s">
        <v>7</v>
      </c>
      <c r="B3326" t="s">
        <v>9</v>
      </c>
      <c r="C3326">
        <v>7.83</v>
      </c>
      <c r="D3326">
        <v>51.441604872799999</v>
      </c>
      <c r="E3326">
        <v>0.26742631300000003</v>
      </c>
    </row>
    <row r="3327" spans="1:14" x14ac:dyDescent="0.25">
      <c r="A3327" t="s">
        <v>7</v>
      </c>
      <c r="B3327" t="s">
        <v>10</v>
      </c>
      <c r="C3327">
        <v>0.82</v>
      </c>
      <c r="D3327">
        <v>51.441604872799999</v>
      </c>
      <c r="E3327">
        <v>0.26742631300000003</v>
      </c>
    </row>
    <row r="3328" spans="1:14" x14ac:dyDescent="0.25">
      <c r="A3328" t="s">
        <v>7</v>
      </c>
      <c r="B3328" t="s">
        <v>19</v>
      </c>
      <c r="C3328">
        <v>17600</v>
      </c>
      <c r="D3328">
        <v>35064</v>
      </c>
      <c r="E3328">
        <v>51.441605485499998</v>
      </c>
      <c r="F3328">
        <v>0.2674272942</v>
      </c>
      <c r="G3328">
        <v>49.62</v>
      </c>
      <c r="H3328">
        <v>0</v>
      </c>
      <c r="I3328">
        <v>1</v>
      </c>
      <c r="J3328">
        <v>7</v>
      </c>
      <c r="K3328">
        <v>1.33</v>
      </c>
      <c r="L3328">
        <v>2.5499999999999998</v>
      </c>
      <c r="M3328">
        <v>45.58</v>
      </c>
      <c r="N3328">
        <v>0</v>
      </c>
    </row>
    <row r="3329" spans="1:14" x14ac:dyDescent="0.25">
      <c r="A3329" t="s">
        <v>7</v>
      </c>
      <c r="B3329" t="s">
        <v>8</v>
      </c>
      <c r="C3329">
        <v>0</v>
      </c>
      <c r="D3329">
        <v>51.441605485499998</v>
      </c>
      <c r="E3329">
        <v>0.2674272942</v>
      </c>
    </row>
    <row r="3330" spans="1:14" x14ac:dyDescent="0.25">
      <c r="A3330" t="s">
        <v>7</v>
      </c>
      <c r="B3330" t="s">
        <v>9</v>
      </c>
      <c r="C3330">
        <v>7.83</v>
      </c>
      <c r="D3330">
        <v>51.441605485499998</v>
      </c>
      <c r="E3330">
        <v>0.2674272942</v>
      </c>
    </row>
    <row r="3331" spans="1:14" x14ac:dyDescent="0.25">
      <c r="A3331" t="s">
        <v>7</v>
      </c>
      <c r="B3331" t="s">
        <v>10</v>
      </c>
      <c r="C3331">
        <v>0.8</v>
      </c>
      <c r="D3331">
        <v>51.441605485499998</v>
      </c>
      <c r="E3331">
        <v>0.2674272942</v>
      </c>
    </row>
    <row r="3332" spans="1:14" x14ac:dyDescent="0.25">
      <c r="A3332" t="s">
        <v>7</v>
      </c>
      <c r="B3332" t="s">
        <v>19</v>
      </c>
      <c r="C3332">
        <v>17600</v>
      </c>
      <c r="D3332">
        <v>35065</v>
      </c>
      <c r="E3332">
        <v>51.441605907099998</v>
      </c>
      <c r="F3332">
        <v>0.26742785810000003</v>
      </c>
      <c r="G3332">
        <v>49.62</v>
      </c>
      <c r="H3332">
        <v>0</v>
      </c>
      <c r="I3332">
        <v>1</v>
      </c>
      <c r="J3332">
        <v>7</v>
      </c>
      <c r="K3332">
        <v>1.33</v>
      </c>
      <c r="L3332">
        <v>2.5499999999999998</v>
      </c>
      <c r="M3332">
        <v>45.58</v>
      </c>
      <c r="N3332">
        <v>0</v>
      </c>
    </row>
    <row r="3333" spans="1:14" x14ac:dyDescent="0.25">
      <c r="A3333" t="s">
        <v>7</v>
      </c>
      <c r="B3333" t="s">
        <v>8</v>
      </c>
      <c r="C3333">
        <v>0</v>
      </c>
      <c r="D3333">
        <v>51.441605907099998</v>
      </c>
      <c r="E3333">
        <v>0.26742785810000003</v>
      </c>
    </row>
    <row r="3334" spans="1:14" x14ac:dyDescent="0.25">
      <c r="A3334" t="s">
        <v>7</v>
      </c>
      <c r="B3334" t="s">
        <v>9</v>
      </c>
      <c r="C3334">
        <v>7.83</v>
      </c>
      <c r="D3334">
        <v>51.441605907099998</v>
      </c>
      <c r="E3334">
        <v>0.26742785810000003</v>
      </c>
    </row>
    <row r="3335" spans="1:14" x14ac:dyDescent="0.25">
      <c r="A3335" t="s">
        <v>7</v>
      </c>
      <c r="B3335" t="s">
        <v>10</v>
      </c>
      <c r="C3335">
        <v>0.82</v>
      </c>
      <c r="D3335">
        <v>51.441605907099998</v>
      </c>
      <c r="E3335">
        <v>0.26742785810000003</v>
      </c>
    </row>
    <row r="3336" spans="1:14" x14ac:dyDescent="0.25">
      <c r="A3336" t="s">
        <v>7</v>
      </c>
      <c r="B3336" t="s">
        <v>19</v>
      </c>
      <c r="C3336">
        <v>17600</v>
      </c>
      <c r="D3336">
        <v>35066</v>
      </c>
      <c r="E3336">
        <v>51.441606548000003</v>
      </c>
      <c r="F3336">
        <v>0.26742904690000002</v>
      </c>
      <c r="G3336">
        <v>49.62</v>
      </c>
      <c r="H3336">
        <v>0</v>
      </c>
      <c r="I3336">
        <v>1</v>
      </c>
      <c r="J3336">
        <v>7</v>
      </c>
      <c r="K3336">
        <v>1.33</v>
      </c>
      <c r="L3336">
        <v>2.5499999999999998</v>
      </c>
      <c r="M3336">
        <v>45.58</v>
      </c>
      <c r="N3336">
        <v>0</v>
      </c>
    </row>
    <row r="3337" spans="1:14" x14ac:dyDescent="0.25">
      <c r="A3337" t="s">
        <v>7</v>
      </c>
      <c r="B3337" t="s">
        <v>8</v>
      </c>
      <c r="C3337">
        <v>0</v>
      </c>
      <c r="D3337">
        <v>51.441606548000003</v>
      </c>
      <c r="E3337">
        <v>0.26742904690000002</v>
      </c>
    </row>
    <row r="3338" spans="1:14" x14ac:dyDescent="0.25">
      <c r="A3338" t="s">
        <v>7</v>
      </c>
      <c r="B3338" t="s">
        <v>9</v>
      </c>
      <c r="C3338">
        <v>7.82</v>
      </c>
      <c r="D3338">
        <v>51.441606548000003</v>
      </c>
      <c r="E3338">
        <v>0.26742904690000002</v>
      </c>
    </row>
    <row r="3339" spans="1:14" x14ac:dyDescent="0.25">
      <c r="A3339" t="s">
        <v>7</v>
      </c>
      <c r="B3339" t="s">
        <v>10</v>
      </c>
      <c r="C3339">
        <v>0.84</v>
      </c>
      <c r="D3339">
        <v>51.441606548000003</v>
      </c>
      <c r="E3339">
        <v>0.26742904690000002</v>
      </c>
    </row>
    <row r="3340" spans="1:14" x14ac:dyDescent="0.25">
      <c r="A3340" t="s">
        <v>7</v>
      </c>
      <c r="B3340" t="s">
        <v>19</v>
      </c>
      <c r="C3340">
        <v>17600</v>
      </c>
      <c r="D3340">
        <v>35067</v>
      </c>
      <c r="E3340">
        <v>51.441606831199998</v>
      </c>
      <c r="F3340">
        <v>0.26743032649999998</v>
      </c>
      <c r="G3340">
        <v>49.59</v>
      </c>
      <c r="H3340">
        <v>0</v>
      </c>
      <c r="I3340">
        <v>1</v>
      </c>
      <c r="J3340">
        <v>7</v>
      </c>
      <c r="K3340">
        <v>1.33</v>
      </c>
      <c r="L3340">
        <v>2.5499999999999998</v>
      </c>
      <c r="M3340">
        <v>45.58</v>
      </c>
      <c r="N3340">
        <v>0</v>
      </c>
    </row>
    <row r="3341" spans="1:14" x14ac:dyDescent="0.25">
      <c r="A3341" t="s">
        <v>7</v>
      </c>
      <c r="B3341" t="s">
        <v>8</v>
      </c>
      <c r="C3341">
        <v>0</v>
      </c>
      <c r="D3341">
        <v>51.441606831199998</v>
      </c>
      <c r="E3341">
        <v>0.26743032649999998</v>
      </c>
    </row>
    <row r="3342" spans="1:14" x14ac:dyDescent="0.25">
      <c r="A3342" t="s">
        <v>7</v>
      </c>
      <c r="B3342" t="s">
        <v>9</v>
      </c>
      <c r="C3342">
        <v>7.83</v>
      </c>
      <c r="D3342">
        <v>51.441606831199998</v>
      </c>
      <c r="E3342">
        <v>0.26743032649999998</v>
      </c>
    </row>
    <row r="3343" spans="1:14" x14ac:dyDescent="0.25">
      <c r="A3343" t="s">
        <v>7</v>
      </c>
      <c r="B3343" t="s">
        <v>10</v>
      </c>
      <c r="C3343">
        <v>0.84</v>
      </c>
      <c r="D3343">
        <v>51.441606831199998</v>
      </c>
      <c r="E3343">
        <v>0.26743032649999998</v>
      </c>
    </row>
    <row r="3344" spans="1:14" x14ac:dyDescent="0.25">
      <c r="A3344" t="s">
        <v>7</v>
      </c>
      <c r="B3344" t="s">
        <v>19</v>
      </c>
      <c r="C3344">
        <v>17600</v>
      </c>
      <c r="D3344">
        <v>35068</v>
      </c>
      <c r="E3344">
        <v>51.4416068735</v>
      </c>
      <c r="F3344">
        <v>0.26743271460000001</v>
      </c>
      <c r="G3344">
        <v>49.56</v>
      </c>
      <c r="H3344">
        <v>0</v>
      </c>
      <c r="I3344">
        <v>1</v>
      </c>
      <c r="J3344">
        <v>7</v>
      </c>
      <c r="K3344">
        <v>1.33</v>
      </c>
      <c r="L3344">
        <v>2.5499999999999998</v>
      </c>
      <c r="M3344">
        <v>45.58</v>
      </c>
      <c r="N3344">
        <v>0</v>
      </c>
    </row>
    <row r="3345" spans="1:14" x14ac:dyDescent="0.25">
      <c r="A3345" t="s">
        <v>7</v>
      </c>
      <c r="B3345" t="s">
        <v>8</v>
      </c>
      <c r="C3345">
        <v>0</v>
      </c>
      <c r="D3345">
        <v>51.4416068735</v>
      </c>
      <c r="E3345">
        <v>0.26743271460000001</v>
      </c>
    </row>
    <row r="3346" spans="1:14" x14ac:dyDescent="0.25">
      <c r="A3346" t="s">
        <v>7</v>
      </c>
      <c r="B3346" t="s">
        <v>9</v>
      </c>
      <c r="C3346">
        <v>7.83</v>
      </c>
      <c r="D3346">
        <v>51.4416068735</v>
      </c>
      <c r="E3346">
        <v>0.26743271460000001</v>
      </c>
    </row>
    <row r="3347" spans="1:14" x14ac:dyDescent="0.25">
      <c r="A3347" t="s">
        <v>7</v>
      </c>
      <c r="B3347" t="s">
        <v>10</v>
      </c>
      <c r="C3347">
        <v>0.86</v>
      </c>
      <c r="D3347">
        <v>51.4416068735</v>
      </c>
      <c r="E3347">
        <v>0.26743271460000001</v>
      </c>
    </row>
    <row r="3348" spans="1:14" x14ac:dyDescent="0.25">
      <c r="A3348" t="s">
        <v>7</v>
      </c>
      <c r="B3348" t="s">
        <v>19</v>
      </c>
      <c r="C3348">
        <v>17600</v>
      </c>
      <c r="D3348">
        <v>35069</v>
      </c>
      <c r="E3348">
        <v>51.441608036799998</v>
      </c>
      <c r="F3348">
        <v>0.26743747229999998</v>
      </c>
      <c r="G3348">
        <v>49.54</v>
      </c>
      <c r="H3348">
        <v>0</v>
      </c>
      <c r="I3348">
        <v>1</v>
      </c>
      <c r="J3348">
        <v>7</v>
      </c>
      <c r="K3348">
        <v>1.33</v>
      </c>
      <c r="L3348">
        <v>2.5499999999999998</v>
      </c>
      <c r="M3348">
        <v>45.58</v>
      </c>
      <c r="N3348">
        <v>0</v>
      </c>
    </row>
    <row r="3349" spans="1:14" x14ac:dyDescent="0.25">
      <c r="A3349" t="s">
        <v>7</v>
      </c>
      <c r="B3349" t="s">
        <v>8</v>
      </c>
      <c r="C3349">
        <v>0</v>
      </c>
      <c r="D3349">
        <v>51.441608036799998</v>
      </c>
      <c r="E3349">
        <v>0.26743747229999998</v>
      </c>
    </row>
    <row r="3350" spans="1:14" x14ac:dyDescent="0.25">
      <c r="A3350" t="s">
        <v>7</v>
      </c>
      <c r="B3350" t="s">
        <v>9</v>
      </c>
      <c r="C3350">
        <v>7.83</v>
      </c>
      <c r="D3350">
        <v>51.441608036799998</v>
      </c>
      <c r="E3350">
        <v>0.26743747229999998</v>
      </c>
    </row>
    <row r="3351" spans="1:14" x14ac:dyDescent="0.25">
      <c r="A3351" t="s">
        <v>7</v>
      </c>
      <c r="B3351" t="s">
        <v>10</v>
      </c>
      <c r="C3351">
        <v>0.88</v>
      </c>
      <c r="D3351">
        <v>51.441608036799998</v>
      </c>
      <c r="E3351">
        <v>0.26743747229999998</v>
      </c>
    </row>
    <row r="3352" spans="1:14" x14ac:dyDescent="0.25">
      <c r="A3352" t="s">
        <v>7</v>
      </c>
      <c r="B3352" t="s">
        <v>19</v>
      </c>
      <c r="C3352">
        <v>17600</v>
      </c>
      <c r="D3352">
        <v>35070</v>
      </c>
      <c r="E3352">
        <v>51.441609445300003</v>
      </c>
      <c r="F3352">
        <v>0.26744275649999999</v>
      </c>
      <c r="G3352">
        <v>49.53</v>
      </c>
      <c r="H3352">
        <v>0</v>
      </c>
      <c r="I3352">
        <v>1</v>
      </c>
      <c r="J3352">
        <v>7</v>
      </c>
      <c r="K3352">
        <v>1.33</v>
      </c>
      <c r="L3352">
        <v>2.5499999999999998</v>
      </c>
      <c r="M3352">
        <v>45.58</v>
      </c>
      <c r="N3352">
        <v>0</v>
      </c>
    </row>
    <row r="3353" spans="1:14" x14ac:dyDescent="0.25">
      <c r="A3353" t="s">
        <v>7</v>
      </c>
      <c r="B3353" t="s">
        <v>8</v>
      </c>
      <c r="C3353">
        <v>0</v>
      </c>
      <c r="D3353">
        <v>51.441609445300003</v>
      </c>
      <c r="E3353">
        <v>0.26744275649999999</v>
      </c>
    </row>
    <row r="3354" spans="1:14" x14ac:dyDescent="0.25">
      <c r="A3354" t="s">
        <v>7</v>
      </c>
      <c r="B3354" t="s">
        <v>9</v>
      </c>
      <c r="C3354">
        <v>7.83</v>
      </c>
      <c r="D3354">
        <v>51.441609445300003</v>
      </c>
      <c r="E3354">
        <v>0.26744275649999999</v>
      </c>
    </row>
    <row r="3355" spans="1:14" x14ac:dyDescent="0.25">
      <c r="A3355" t="s">
        <v>7</v>
      </c>
      <c r="B3355" t="s">
        <v>10</v>
      </c>
      <c r="C3355">
        <v>0.93</v>
      </c>
      <c r="D3355">
        <v>51.441609445300003</v>
      </c>
      <c r="E3355">
        <v>0.26744275649999999</v>
      </c>
    </row>
    <row r="3356" spans="1:14" x14ac:dyDescent="0.25">
      <c r="A3356" t="s">
        <v>7</v>
      </c>
      <c r="B3356" t="s">
        <v>19</v>
      </c>
      <c r="C3356">
        <v>17600</v>
      </c>
      <c r="D3356">
        <v>35071</v>
      </c>
      <c r="E3356">
        <v>51.441609638199999</v>
      </c>
      <c r="F3356">
        <v>0.26745957170000001</v>
      </c>
      <c r="G3356">
        <v>49.54</v>
      </c>
      <c r="H3356">
        <v>0</v>
      </c>
      <c r="I3356">
        <v>1</v>
      </c>
      <c r="J3356">
        <v>7</v>
      </c>
      <c r="K3356">
        <v>1.33</v>
      </c>
      <c r="L3356">
        <v>2.5499999999999998</v>
      </c>
      <c r="M3356">
        <v>45.58</v>
      </c>
      <c r="N3356">
        <v>0</v>
      </c>
    </row>
    <row r="3357" spans="1:14" x14ac:dyDescent="0.25">
      <c r="A3357" t="s">
        <v>7</v>
      </c>
      <c r="B3357" t="s">
        <v>8</v>
      </c>
      <c r="C3357">
        <v>0.49</v>
      </c>
      <c r="D3357">
        <v>51.441609638199999</v>
      </c>
      <c r="E3357">
        <v>0.26745957170000001</v>
      </c>
    </row>
    <row r="3358" spans="1:14" x14ac:dyDescent="0.25">
      <c r="A3358" t="s">
        <v>7</v>
      </c>
      <c r="B3358" t="s">
        <v>9</v>
      </c>
      <c r="C3358">
        <v>7.83</v>
      </c>
      <c r="D3358">
        <v>51.441609638199999</v>
      </c>
      <c r="E3358">
        <v>0.26745957170000001</v>
      </c>
    </row>
    <row r="3359" spans="1:14" x14ac:dyDescent="0.25">
      <c r="A3359" t="s">
        <v>7</v>
      </c>
      <c r="B3359" t="s">
        <v>10</v>
      </c>
      <c r="C3359">
        <v>0.99</v>
      </c>
      <c r="D3359">
        <v>51.441609638199999</v>
      </c>
      <c r="E3359">
        <v>0.26745957170000001</v>
      </c>
    </row>
    <row r="3360" spans="1:14" x14ac:dyDescent="0.25">
      <c r="A3360" t="s">
        <v>7</v>
      </c>
      <c r="B3360" t="s">
        <v>19</v>
      </c>
      <c r="C3360">
        <v>17600</v>
      </c>
      <c r="D3360">
        <v>35072</v>
      </c>
      <c r="E3360">
        <v>51.441601851000001</v>
      </c>
      <c r="F3360">
        <v>0.26747966670000001</v>
      </c>
      <c r="G3360">
        <v>49.59</v>
      </c>
      <c r="H3360">
        <v>0</v>
      </c>
      <c r="I3360">
        <v>1</v>
      </c>
      <c r="J3360">
        <v>7</v>
      </c>
      <c r="K3360">
        <v>1.33</v>
      </c>
      <c r="L3360">
        <v>2.5499999999999998</v>
      </c>
      <c r="M3360">
        <v>45.58</v>
      </c>
      <c r="N3360">
        <v>0</v>
      </c>
    </row>
    <row r="3361" spans="1:14" x14ac:dyDescent="0.25">
      <c r="A3361" t="s">
        <v>7</v>
      </c>
      <c r="B3361" t="s">
        <v>8</v>
      </c>
      <c r="C3361">
        <v>0.9</v>
      </c>
      <c r="D3361">
        <v>51.441601851000001</v>
      </c>
      <c r="E3361">
        <v>0.26747966670000001</v>
      </c>
    </row>
    <row r="3362" spans="1:14" x14ac:dyDescent="0.25">
      <c r="A3362" t="s">
        <v>7</v>
      </c>
      <c r="B3362" t="s">
        <v>9</v>
      </c>
      <c r="C3362">
        <v>7.82</v>
      </c>
      <c r="D3362">
        <v>51.441601851000001</v>
      </c>
      <c r="E3362">
        <v>0.26747966670000001</v>
      </c>
    </row>
    <row r="3363" spans="1:14" x14ac:dyDescent="0.25">
      <c r="A3363" t="s">
        <v>7</v>
      </c>
      <c r="B3363" t="s">
        <v>10</v>
      </c>
      <c r="C3363">
        <v>1.08</v>
      </c>
      <c r="D3363">
        <v>51.441601851000001</v>
      </c>
      <c r="E3363">
        <v>0.26747966670000001</v>
      </c>
    </row>
    <row r="3364" spans="1:14" x14ac:dyDescent="0.25">
      <c r="A3364" t="s">
        <v>7</v>
      </c>
      <c r="B3364" t="s">
        <v>19</v>
      </c>
      <c r="C3364">
        <v>17600</v>
      </c>
      <c r="D3364">
        <v>35073</v>
      </c>
      <c r="E3364">
        <v>51.441594245200001</v>
      </c>
      <c r="F3364">
        <v>0.26749839580000001</v>
      </c>
      <c r="G3364">
        <v>49.65</v>
      </c>
      <c r="H3364">
        <v>0</v>
      </c>
      <c r="I3364">
        <v>1</v>
      </c>
      <c r="J3364">
        <v>7</v>
      </c>
      <c r="K3364">
        <v>1.33</v>
      </c>
      <c r="L3364">
        <v>2.5499999999999998</v>
      </c>
      <c r="M3364">
        <v>45.58</v>
      </c>
      <c r="N3364">
        <v>0</v>
      </c>
    </row>
    <row r="3365" spans="1:14" x14ac:dyDescent="0.25">
      <c r="A3365" t="s">
        <v>7</v>
      </c>
      <c r="B3365" t="s">
        <v>8</v>
      </c>
      <c r="C3365">
        <v>1.38</v>
      </c>
      <c r="D3365">
        <v>51.441594245200001</v>
      </c>
      <c r="E3365">
        <v>0.26749839580000001</v>
      </c>
    </row>
    <row r="3366" spans="1:14" x14ac:dyDescent="0.25">
      <c r="A3366" t="s">
        <v>7</v>
      </c>
      <c r="B3366" t="s">
        <v>9</v>
      </c>
      <c r="C3366">
        <v>7.8</v>
      </c>
      <c r="D3366">
        <v>51.441594245200001</v>
      </c>
      <c r="E3366">
        <v>0.26749839580000001</v>
      </c>
    </row>
    <row r="3367" spans="1:14" x14ac:dyDescent="0.25">
      <c r="A3367" t="s">
        <v>7</v>
      </c>
      <c r="B3367" t="s">
        <v>10</v>
      </c>
      <c r="C3367">
        <v>1.23</v>
      </c>
      <c r="D3367">
        <v>51.441594245200001</v>
      </c>
      <c r="E3367">
        <v>0.26749839580000001</v>
      </c>
    </row>
    <row r="3368" spans="1:14" x14ac:dyDescent="0.25">
      <c r="A3368" t="s">
        <v>7</v>
      </c>
      <c r="B3368" t="s">
        <v>19</v>
      </c>
      <c r="C3368">
        <v>17600</v>
      </c>
      <c r="D3368">
        <v>35074</v>
      </c>
      <c r="E3368">
        <v>51.441585778700002</v>
      </c>
      <c r="F3368">
        <v>0.26752028550000001</v>
      </c>
      <c r="G3368">
        <v>49.74</v>
      </c>
      <c r="H3368">
        <v>0</v>
      </c>
      <c r="I3368">
        <v>1</v>
      </c>
      <c r="J3368">
        <v>7</v>
      </c>
      <c r="K3368">
        <v>1.33</v>
      </c>
      <c r="L3368">
        <v>2.5499999999999998</v>
      </c>
      <c r="M3368">
        <v>45.58</v>
      </c>
      <c r="N3368">
        <v>0</v>
      </c>
    </row>
    <row r="3369" spans="1:14" x14ac:dyDescent="0.25">
      <c r="A3369" t="s">
        <v>7</v>
      </c>
      <c r="B3369" t="s">
        <v>8</v>
      </c>
      <c r="C3369">
        <v>1.72</v>
      </c>
      <c r="D3369">
        <v>51.441585778700002</v>
      </c>
      <c r="E3369">
        <v>0.26752028550000001</v>
      </c>
    </row>
    <row r="3370" spans="1:14" x14ac:dyDescent="0.25">
      <c r="A3370" t="s">
        <v>7</v>
      </c>
      <c r="B3370" t="s">
        <v>9</v>
      </c>
      <c r="C3370">
        <v>7.78</v>
      </c>
      <c r="D3370">
        <v>51.441585778700002</v>
      </c>
      <c r="E3370">
        <v>0.26752028550000001</v>
      </c>
    </row>
    <row r="3371" spans="1:14" x14ac:dyDescent="0.25">
      <c r="A3371" t="s">
        <v>7</v>
      </c>
      <c r="B3371" t="s">
        <v>10</v>
      </c>
      <c r="C3371">
        <v>1.35</v>
      </c>
      <c r="D3371">
        <v>51.441585778700002</v>
      </c>
      <c r="E3371">
        <v>0.26752028550000001</v>
      </c>
    </row>
    <row r="3372" spans="1:14" x14ac:dyDescent="0.25">
      <c r="A3372" t="s">
        <v>7</v>
      </c>
      <c r="B3372" t="s">
        <v>19</v>
      </c>
      <c r="C3372">
        <v>17600</v>
      </c>
      <c r="D3372">
        <v>35075</v>
      </c>
      <c r="E3372">
        <v>51.441576605100003</v>
      </c>
      <c r="F3372">
        <v>0.26754529300000002</v>
      </c>
      <c r="G3372">
        <v>49.79</v>
      </c>
      <c r="H3372">
        <v>0</v>
      </c>
      <c r="I3372">
        <v>1</v>
      </c>
      <c r="J3372">
        <v>7</v>
      </c>
      <c r="K3372">
        <v>1.33</v>
      </c>
      <c r="L3372">
        <v>2.5499999999999998</v>
      </c>
      <c r="M3372">
        <v>45.58</v>
      </c>
      <c r="N3372">
        <v>0</v>
      </c>
    </row>
    <row r="3373" spans="1:14" x14ac:dyDescent="0.25">
      <c r="A3373" t="s">
        <v>7</v>
      </c>
      <c r="B3373" t="s">
        <v>8</v>
      </c>
      <c r="C3373">
        <v>1.82</v>
      </c>
      <c r="D3373">
        <v>51.441576605100003</v>
      </c>
      <c r="E3373">
        <v>0.26754529300000002</v>
      </c>
    </row>
    <row r="3374" spans="1:14" x14ac:dyDescent="0.25">
      <c r="A3374" t="s">
        <v>7</v>
      </c>
      <c r="B3374" t="s">
        <v>9</v>
      </c>
      <c r="C3374">
        <v>7.82</v>
      </c>
      <c r="D3374">
        <v>51.441576605100003</v>
      </c>
      <c r="E3374">
        <v>0.26754529300000002</v>
      </c>
    </row>
    <row r="3375" spans="1:14" x14ac:dyDescent="0.25">
      <c r="A3375" t="s">
        <v>7</v>
      </c>
      <c r="B3375" t="s">
        <v>10</v>
      </c>
      <c r="C3375">
        <v>1.42</v>
      </c>
      <c r="D3375">
        <v>51.441576605100003</v>
      </c>
      <c r="E3375">
        <v>0.26754529300000002</v>
      </c>
    </row>
    <row r="3376" spans="1:14" x14ac:dyDescent="0.25">
      <c r="A3376" t="s">
        <v>7</v>
      </c>
      <c r="B3376" t="s">
        <v>19</v>
      </c>
      <c r="C3376">
        <v>17600</v>
      </c>
      <c r="D3376">
        <v>35076</v>
      </c>
      <c r="E3376">
        <v>51.441574398299998</v>
      </c>
      <c r="F3376">
        <v>0.26755599749999998</v>
      </c>
      <c r="G3376">
        <v>49.86</v>
      </c>
      <c r="H3376">
        <v>0</v>
      </c>
      <c r="I3376">
        <v>1</v>
      </c>
      <c r="J3376">
        <v>7</v>
      </c>
      <c r="K3376">
        <v>1.33</v>
      </c>
      <c r="L3376">
        <v>2.5499999999999998</v>
      </c>
      <c r="M3376">
        <v>45.58</v>
      </c>
      <c r="N3376">
        <v>0</v>
      </c>
    </row>
    <row r="3377" spans="1:14" x14ac:dyDescent="0.25">
      <c r="A3377" t="s">
        <v>7</v>
      </c>
      <c r="B3377" t="s">
        <v>8</v>
      </c>
      <c r="C3377">
        <v>1.66</v>
      </c>
      <c r="D3377">
        <v>51.441574398299998</v>
      </c>
      <c r="E3377">
        <v>0.26755599749999998</v>
      </c>
    </row>
    <row r="3378" spans="1:14" x14ac:dyDescent="0.25">
      <c r="A3378" t="s">
        <v>7</v>
      </c>
      <c r="B3378" t="s">
        <v>9</v>
      </c>
      <c r="C3378">
        <v>7.81</v>
      </c>
      <c r="D3378">
        <v>51.441574398299998</v>
      </c>
      <c r="E3378">
        <v>0.26755599749999998</v>
      </c>
    </row>
    <row r="3379" spans="1:14" x14ac:dyDescent="0.25">
      <c r="A3379" t="s">
        <v>7</v>
      </c>
      <c r="B3379" t="s">
        <v>10</v>
      </c>
      <c r="C3379">
        <v>1.48</v>
      </c>
      <c r="D3379">
        <v>51.441574398299998</v>
      </c>
      <c r="E3379">
        <v>0.26755599749999998</v>
      </c>
    </row>
    <row r="3380" spans="1:14" x14ac:dyDescent="0.25">
      <c r="A3380" t="s">
        <v>7</v>
      </c>
      <c r="B3380" t="s">
        <v>19</v>
      </c>
      <c r="C3380">
        <v>17600</v>
      </c>
      <c r="D3380">
        <v>35077</v>
      </c>
      <c r="E3380">
        <v>51.4415720314</v>
      </c>
      <c r="F3380">
        <v>0.26757187069999999</v>
      </c>
      <c r="G3380">
        <v>49.93</v>
      </c>
      <c r="H3380">
        <v>0</v>
      </c>
      <c r="I3380">
        <v>1</v>
      </c>
      <c r="J3380">
        <v>7</v>
      </c>
      <c r="K3380">
        <v>1.33</v>
      </c>
      <c r="L3380">
        <v>2.56</v>
      </c>
      <c r="M3380">
        <v>45.58</v>
      </c>
      <c r="N3380">
        <v>0</v>
      </c>
    </row>
    <row r="3381" spans="1:14" x14ac:dyDescent="0.25">
      <c r="A3381" t="s">
        <v>7</v>
      </c>
      <c r="B3381" t="s">
        <v>8</v>
      </c>
      <c r="C3381">
        <v>1.38</v>
      </c>
      <c r="D3381">
        <v>51.4415720314</v>
      </c>
      <c r="E3381">
        <v>0.26757187069999999</v>
      </c>
    </row>
    <row r="3382" spans="1:14" x14ac:dyDescent="0.25">
      <c r="A3382" t="s">
        <v>7</v>
      </c>
      <c r="B3382" t="s">
        <v>9</v>
      </c>
      <c r="C3382">
        <v>7.82</v>
      </c>
      <c r="D3382">
        <v>51.4415720314</v>
      </c>
      <c r="E3382">
        <v>0.26757187069999999</v>
      </c>
    </row>
    <row r="3383" spans="1:14" x14ac:dyDescent="0.25">
      <c r="A3383" t="s">
        <v>7</v>
      </c>
      <c r="B3383" t="s">
        <v>10</v>
      </c>
      <c r="C3383">
        <v>1.48</v>
      </c>
      <c r="D3383">
        <v>51.4415720314</v>
      </c>
      <c r="E3383">
        <v>0.26757187069999999</v>
      </c>
    </row>
    <row r="3384" spans="1:14" x14ac:dyDescent="0.25">
      <c r="A3384" t="s">
        <v>7</v>
      </c>
      <c r="B3384" t="s">
        <v>19</v>
      </c>
      <c r="C3384">
        <v>17600</v>
      </c>
      <c r="D3384">
        <v>35078</v>
      </c>
      <c r="E3384">
        <v>51.441570851100003</v>
      </c>
      <c r="F3384">
        <v>0.26758157040000002</v>
      </c>
      <c r="G3384">
        <v>49.95</v>
      </c>
      <c r="H3384">
        <v>0</v>
      </c>
      <c r="I3384">
        <v>1</v>
      </c>
      <c r="J3384">
        <v>7</v>
      </c>
      <c r="K3384">
        <v>1.33</v>
      </c>
      <c r="L3384">
        <v>2.56</v>
      </c>
      <c r="M3384">
        <v>45.58</v>
      </c>
      <c r="N3384">
        <v>0</v>
      </c>
    </row>
    <row r="3385" spans="1:14" x14ac:dyDescent="0.25">
      <c r="A3385" t="s">
        <v>7</v>
      </c>
      <c r="B3385" t="s">
        <v>8</v>
      </c>
      <c r="C3385">
        <v>0.99</v>
      </c>
      <c r="D3385">
        <v>51.441570851100003</v>
      </c>
      <c r="E3385">
        <v>0.26758157040000002</v>
      </c>
    </row>
    <row r="3386" spans="1:14" x14ac:dyDescent="0.25">
      <c r="A3386" t="s">
        <v>7</v>
      </c>
      <c r="B3386" t="s">
        <v>9</v>
      </c>
      <c r="C3386">
        <v>7.8</v>
      </c>
      <c r="D3386">
        <v>51.441570851100003</v>
      </c>
      <c r="E3386">
        <v>0.26758157040000002</v>
      </c>
    </row>
    <row r="3387" spans="1:14" x14ac:dyDescent="0.25">
      <c r="A3387" t="s">
        <v>7</v>
      </c>
      <c r="B3387" t="s">
        <v>10</v>
      </c>
      <c r="C3387">
        <v>1.48</v>
      </c>
      <c r="D3387">
        <v>51.441570851100003</v>
      </c>
      <c r="E3387">
        <v>0.26758157040000002</v>
      </c>
    </row>
    <row r="3388" spans="1:14" x14ac:dyDescent="0.25">
      <c r="A3388" t="s">
        <v>7</v>
      </c>
      <c r="B3388" t="s">
        <v>19</v>
      </c>
      <c r="C3388">
        <v>17600</v>
      </c>
      <c r="D3388">
        <v>35079</v>
      </c>
      <c r="E3388">
        <v>51.441569663700001</v>
      </c>
      <c r="F3388">
        <v>0.26758785140000002</v>
      </c>
      <c r="G3388">
        <v>49.91</v>
      </c>
      <c r="H3388">
        <v>0</v>
      </c>
      <c r="I3388">
        <v>1</v>
      </c>
      <c r="J3388">
        <v>7</v>
      </c>
      <c r="K3388">
        <v>1.33</v>
      </c>
      <c r="L3388">
        <v>2.56</v>
      </c>
      <c r="M3388">
        <v>45.58</v>
      </c>
      <c r="N3388">
        <v>0</v>
      </c>
    </row>
    <row r="3389" spans="1:14" x14ac:dyDescent="0.25">
      <c r="A3389" t="s">
        <v>7</v>
      </c>
      <c r="B3389" t="s">
        <v>8</v>
      </c>
      <c r="C3389">
        <v>0.99</v>
      </c>
      <c r="D3389">
        <v>51.441569663700001</v>
      </c>
      <c r="E3389">
        <v>0.26758785140000002</v>
      </c>
    </row>
    <row r="3390" spans="1:14" x14ac:dyDescent="0.25">
      <c r="A3390" t="s">
        <v>7</v>
      </c>
      <c r="B3390" t="s">
        <v>9</v>
      </c>
      <c r="C3390">
        <v>7.8</v>
      </c>
      <c r="D3390">
        <v>51.441569663700001</v>
      </c>
      <c r="E3390">
        <v>0.26758785140000002</v>
      </c>
    </row>
    <row r="3391" spans="1:14" x14ac:dyDescent="0.25">
      <c r="A3391" t="s">
        <v>7</v>
      </c>
      <c r="B3391" t="s">
        <v>10</v>
      </c>
      <c r="C3391">
        <v>1.44</v>
      </c>
      <c r="D3391">
        <v>51.441569663700001</v>
      </c>
      <c r="E3391">
        <v>0.26758785140000002</v>
      </c>
    </row>
    <row r="3392" spans="1:14" x14ac:dyDescent="0.25">
      <c r="A3392" t="s">
        <v>7</v>
      </c>
      <c r="B3392" t="s">
        <v>19</v>
      </c>
      <c r="C3392">
        <v>17600</v>
      </c>
      <c r="D3392">
        <v>35080</v>
      </c>
      <c r="E3392">
        <v>51.441568058000001</v>
      </c>
      <c r="F3392">
        <v>0.2675938981</v>
      </c>
      <c r="G3392">
        <v>49.89</v>
      </c>
      <c r="H3392">
        <v>0</v>
      </c>
      <c r="I3392">
        <v>1</v>
      </c>
      <c r="J3392">
        <v>7</v>
      </c>
      <c r="K3392">
        <v>1.33</v>
      </c>
      <c r="L3392">
        <v>2.56</v>
      </c>
      <c r="M3392">
        <v>45.57</v>
      </c>
      <c r="N3392">
        <v>0</v>
      </c>
    </row>
    <row r="3393" spans="1:14" x14ac:dyDescent="0.25">
      <c r="A3393" t="s">
        <v>7</v>
      </c>
      <c r="B3393" t="s">
        <v>8</v>
      </c>
      <c r="C3393">
        <v>0.3</v>
      </c>
      <c r="D3393">
        <v>51.441568058000001</v>
      </c>
      <c r="E3393">
        <v>0.2675938981</v>
      </c>
    </row>
    <row r="3394" spans="1:14" x14ac:dyDescent="0.25">
      <c r="A3394" t="s">
        <v>7</v>
      </c>
      <c r="B3394" t="s">
        <v>9</v>
      </c>
      <c r="C3394">
        <v>7.81</v>
      </c>
      <c r="D3394">
        <v>51.441568058000001</v>
      </c>
      <c r="E3394">
        <v>0.2675938981</v>
      </c>
    </row>
    <row r="3395" spans="1:14" x14ac:dyDescent="0.25">
      <c r="A3395" t="s">
        <v>7</v>
      </c>
      <c r="B3395" t="s">
        <v>10</v>
      </c>
      <c r="C3395">
        <v>1.44</v>
      </c>
      <c r="D3395">
        <v>51.441568058000001</v>
      </c>
      <c r="E3395">
        <v>0.2675938981</v>
      </c>
    </row>
    <row r="3396" spans="1:14" x14ac:dyDescent="0.25">
      <c r="A3396" t="s">
        <v>7</v>
      </c>
      <c r="B3396" t="s">
        <v>19</v>
      </c>
      <c r="C3396">
        <v>17600</v>
      </c>
      <c r="D3396">
        <v>35081</v>
      </c>
      <c r="E3396">
        <v>51.441566461400001</v>
      </c>
      <c r="F3396">
        <v>0.26759996349999998</v>
      </c>
      <c r="G3396">
        <v>50.02</v>
      </c>
      <c r="H3396">
        <v>0</v>
      </c>
      <c r="I3396">
        <v>1</v>
      </c>
      <c r="J3396">
        <v>7</v>
      </c>
      <c r="K3396">
        <v>1.33</v>
      </c>
      <c r="L3396">
        <v>2.56</v>
      </c>
      <c r="M3396">
        <v>45.57</v>
      </c>
      <c r="N3396">
        <v>0</v>
      </c>
    </row>
    <row r="3397" spans="1:14" x14ac:dyDescent="0.25">
      <c r="A3397" t="s">
        <v>7</v>
      </c>
      <c r="B3397" t="s">
        <v>8</v>
      </c>
      <c r="C3397">
        <v>0.1</v>
      </c>
      <c r="D3397">
        <v>51.441566461400001</v>
      </c>
      <c r="E3397">
        <v>0.26759996349999998</v>
      </c>
    </row>
    <row r="3398" spans="1:14" x14ac:dyDescent="0.25">
      <c r="A3398" t="s">
        <v>7</v>
      </c>
      <c r="B3398" t="s">
        <v>9</v>
      </c>
      <c r="C3398">
        <v>7.81</v>
      </c>
      <c r="D3398">
        <v>51.441566461400001</v>
      </c>
      <c r="E3398">
        <v>0.26759996349999998</v>
      </c>
    </row>
    <row r="3399" spans="1:14" x14ac:dyDescent="0.25">
      <c r="A3399" t="s">
        <v>7</v>
      </c>
      <c r="B3399" t="s">
        <v>10</v>
      </c>
      <c r="C3399">
        <v>1.42</v>
      </c>
      <c r="D3399">
        <v>51.441566461400001</v>
      </c>
      <c r="E3399">
        <v>0.26759996349999998</v>
      </c>
    </row>
    <row r="3400" spans="1:14" x14ac:dyDescent="0.25">
      <c r="A3400" t="s">
        <v>7</v>
      </c>
      <c r="B3400" t="s">
        <v>19</v>
      </c>
      <c r="C3400">
        <v>17600</v>
      </c>
      <c r="D3400">
        <v>35082</v>
      </c>
      <c r="E3400">
        <v>51.4415661464</v>
      </c>
      <c r="F3400">
        <v>0.2676048506</v>
      </c>
      <c r="G3400">
        <v>49.92</v>
      </c>
      <c r="H3400">
        <v>0</v>
      </c>
      <c r="I3400">
        <v>1</v>
      </c>
      <c r="J3400">
        <v>7</v>
      </c>
      <c r="K3400">
        <v>1.33</v>
      </c>
      <c r="L3400">
        <v>2.56</v>
      </c>
      <c r="M3400">
        <v>45.57</v>
      </c>
      <c r="N3400">
        <v>0</v>
      </c>
    </row>
    <row r="3401" spans="1:14" x14ac:dyDescent="0.25">
      <c r="A3401" t="s">
        <v>7</v>
      </c>
      <c r="B3401" t="s">
        <v>8</v>
      </c>
      <c r="C3401">
        <v>0</v>
      </c>
      <c r="D3401">
        <v>51.4415661464</v>
      </c>
      <c r="E3401">
        <v>0.2676048506</v>
      </c>
    </row>
    <row r="3402" spans="1:14" x14ac:dyDescent="0.25">
      <c r="A3402" t="s">
        <v>7</v>
      </c>
      <c r="B3402" t="s">
        <v>9</v>
      </c>
      <c r="C3402">
        <v>7.78</v>
      </c>
      <c r="D3402">
        <v>51.4415661464</v>
      </c>
      <c r="E3402">
        <v>0.2676048506</v>
      </c>
    </row>
    <row r="3403" spans="1:14" x14ac:dyDescent="0.25">
      <c r="A3403" t="s">
        <v>7</v>
      </c>
      <c r="B3403" t="s">
        <v>10</v>
      </c>
      <c r="C3403">
        <v>1.44</v>
      </c>
      <c r="D3403">
        <v>51.4415661464</v>
      </c>
      <c r="E3403">
        <v>0.2676048506</v>
      </c>
    </row>
    <row r="3404" spans="1:14" x14ac:dyDescent="0.25">
      <c r="A3404" t="s">
        <v>7</v>
      </c>
      <c r="B3404" t="s">
        <v>19</v>
      </c>
      <c r="C3404">
        <v>17600</v>
      </c>
      <c r="D3404">
        <v>35083</v>
      </c>
      <c r="E3404">
        <v>51.4415652952</v>
      </c>
      <c r="F3404">
        <v>0.26760889119999998</v>
      </c>
      <c r="G3404">
        <v>49.92</v>
      </c>
      <c r="H3404">
        <v>0</v>
      </c>
      <c r="I3404">
        <v>1</v>
      </c>
      <c r="J3404">
        <v>7</v>
      </c>
      <c r="K3404">
        <v>1.33</v>
      </c>
      <c r="L3404">
        <v>2.56</v>
      </c>
      <c r="M3404">
        <v>45.57</v>
      </c>
      <c r="N3404">
        <v>0</v>
      </c>
    </row>
    <row r="3405" spans="1:14" x14ac:dyDescent="0.25">
      <c r="A3405" t="s">
        <v>7</v>
      </c>
      <c r="B3405" t="s">
        <v>8</v>
      </c>
      <c r="C3405">
        <v>0</v>
      </c>
      <c r="D3405">
        <v>51.4415652952</v>
      </c>
      <c r="E3405">
        <v>0.26760889119999998</v>
      </c>
    </row>
    <row r="3406" spans="1:14" x14ac:dyDescent="0.25">
      <c r="A3406" t="s">
        <v>7</v>
      </c>
      <c r="B3406" t="s">
        <v>9</v>
      </c>
      <c r="C3406">
        <v>7.78</v>
      </c>
      <c r="D3406">
        <v>51.4415652952</v>
      </c>
      <c r="E3406">
        <v>0.26760889119999998</v>
      </c>
    </row>
    <row r="3407" spans="1:14" x14ac:dyDescent="0.25">
      <c r="A3407" t="s">
        <v>7</v>
      </c>
      <c r="B3407" t="s">
        <v>10</v>
      </c>
      <c r="C3407">
        <v>1.44</v>
      </c>
      <c r="D3407">
        <v>51.4415652952</v>
      </c>
      <c r="E3407">
        <v>0.26760889119999998</v>
      </c>
    </row>
    <row r="3408" spans="1:14" x14ac:dyDescent="0.25">
      <c r="A3408" t="s">
        <v>7</v>
      </c>
      <c r="B3408" t="s">
        <v>19</v>
      </c>
      <c r="C3408">
        <v>17600</v>
      </c>
      <c r="D3408">
        <v>35084</v>
      </c>
      <c r="E3408">
        <v>51.441561868800001</v>
      </c>
      <c r="F3408">
        <v>0.26761558800000002</v>
      </c>
      <c r="G3408">
        <v>49.97</v>
      </c>
      <c r="H3408">
        <v>0</v>
      </c>
      <c r="I3408">
        <v>1</v>
      </c>
      <c r="J3408">
        <v>7</v>
      </c>
      <c r="K3408">
        <v>1.33</v>
      </c>
      <c r="L3408">
        <v>2.56</v>
      </c>
      <c r="M3408">
        <v>45.57</v>
      </c>
      <c r="N3408">
        <v>0</v>
      </c>
    </row>
    <row r="3409" spans="1:14" x14ac:dyDescent="0.25">
      <c r="A3409" t="s">
        <v>7</v>
      </c>
      <c r="B3409" t="s">
        <v>8</v>
      </c>
      <c r="C3409">
        <v>0.1</v>
      </c>
      <c r="D3409">
        <v>51.441561868800001</v>
      </c>
      <c r="E3409">
        <v>0.26761558800000002</v>
      </c>
    </row>
    <row r="3410" spans="1:14" x14ac:dyDescent="0.25">
      <c r="A3410" t="s">
        <v>7</v>
      </c>
      <c r="B3410" t="s">
        <v>9</v>
      </c>
      <c r="C3410">
        <v>7.8</v>
      </c>
      <c r="D3410">
        <v>51.441561868800001</v>
      </c>
      <c r="E3410">
        <v>0.26761558800000002</v>
      </c>
    </row>
    <row r="3411" spans="1:14" x14ac:dyDescent="0.25">
      <c r="A3411" t="s">
        <v>7</v>
      </c>
      <c r="B3411" t="s">
        <v>10</v>
      </c>
      <c r="C3411">
        <v>1.44</v>
      </c>
      <c r="D3411">
        <v>51.441561868800001</v>
      </c>
      <c r="E3411">
        <v>0.26761558800000002</v>
      </c>
    </row>
    <row r="3412" spans="1:14" x14ac:dyDescent="0.25">
      <c r="A3412" t="s">
        <v>7</v>
      </c>
      <c r="B3412" t="s">
        <v>19</v>
      </c>
      <c r="C3412">
        <v>17600</v>
      </c>
      <c r="D3412">
        <v>35085</v>
      </c>
      <c r="E3412">
        <v>51.441556206000001</v>
      </c>
      <c r="F3412">
        <v>0.26762245210000002</v>
      </c>
      <c r="G3412">
        <v>50</v>
      </c>
      <c r="H3412">
        <v>0</v>
      </c>
      <c r="I3412">
        <v>1</v>
      </c>
      <c r="J3412">
        <v>7</v>
      </c>
      <c r="K3412">
        <v>1.33</v>
      </c>
      <c r="L3412">
        <v>2.56</v>
      </c>
      <c r="M3412">
        <v>45.57</v>
      </c>
      <c r="N3412">
        <v>0</v>
      </c>
    </row>
    <row r="3413" spans="1:14" x14ac:dyDescent="0.25">
      <c r="A3413" t="s">
        <v>7</v>
      </c>
      <c r="B3413" t="s">
        <v>8</v>
      </c>
      <c r="C3413">
        <v>0.26</v>
      </c>
      <c r="D3413">
        <v>51.441556206000001</v>
      </c>
      <c r="E3413">
        <v>0.26762245210000002</v>
      </c>
    </row>
    <row r="3414" spans="1:14" x14ac:dyDescent="0.25">
      <c r="A3414" t="s">
        <v>7</v>
      </c>
      <c r="B3414" t="s">
        <v>9</v>
      </c>
      <c r="C3414">
        <v>7.79</v>
      </c>
      <c r="D3414">
        <v>51.441556206000001</v>
      </c>
      <c r="E3414">
        <v>0.26762245210000002</v>
      </c>
    </row>
    <row r="3415" spans="1:14" x14ac:dyDescent="0.25">
      <c r="A3415" t="s">
        <v>7</v>
      </c>
      <c r="B3415" t="s">
        <v>10</v>
      </c>
      <c r="C3415">
        <v>1.46</v>
      </c>
      <c r="D3415">
        <v>51.441556206000001</v>
      </c>
      <c r="E3415">
        <v>0.26762245210000002</v>
      </c>
    </row>
    <row r="3416" spans="1:14" x14ac:dyDescent="0.25">
      <c r="A3416" t="s">
        <v>7</v>
      </c>
      <c r="B3416" t="s">
        <v>19</v>
      </c>
      <c r="C3416">
        <v>17600</v>
      </c>
      <c r="D3416">
        <v>35086</v>
      </c>
      <c r="E3416">
        <v>51.441553005099998</v>
      </c>
      <c r="F3416">
        <v>0.26762799390000003</v>
      </c>
      <c r="G3416">
        <v>49.94</v>
      </c>
      <c r="H3416">
        <v>0</v>
      </c>
      <c r="I3416">
        <v>1</v>
      </c>
      <c r="J3416">
        <v>7</v>
      </c>
      <c r="K3416">
        <v>1.33</v>
      </c>
      <c r="L3416">
        <v>2.56</v>
      </c>
      <c r="M3416">
        <v>45.57</v>
      </c>
      <c r="N3416">
        <v>0</v>
      </c>
    </row>
    <row r="3417" spans="1:14" x14ac:dyDescent="0.25">
      <c r="A3417" t="s">
        <v>7</v>
      </c>
      <c r="B3417" t="s">
        <v>8</v>
      </c>
      <c r="C3417">
        <v>0.42</v>
      </c>
      <c r="D3417">
        <v>51.441553005099998</v>
      </c>
      <c r="E3417">
        <v>0.26762799390000003</v>
      </c>
    </row>
    <row r="3418" spans="1:14" x14ac:dyDescent="0.25">
      <c r="A3418" t="s">
        <v>7</v>
      </c>
      <c r="B3418" t="s">
        <v>9</v>
      </c>
      <c r="C3418">
        <v>7.82</v>
      </c>
      <c r="D3418">
        <v>51.441553005099998</v>
      </c>
      <c r="E3418">
        <v>0.26762799390000003</v>
      </c>
    </row>
    <row r="3419" spans="1:14" x14ac:dyDescent="0.25">
      <c r="A3419" t="s">
        <v>7</v>
      </c>
      <c r="B3419" t="s">
        <v>10</v>
      </c>
      <c r="C3419">
        <v>1.46</v>
      </c>
      <c r="D3419">
        <v>51.441553005099998</v>
      </c>
      <c r="E3419">
        <v>0.26762799390000003</v>
      </c>
    </row>
    <row r="3420" spans="1:14" x14ac:dyDescent="0.25">
      <c r="A3420" t="s">
        <v>7</v>
      </c>
      <c r="B3420" t="s">
        <v>19</v>
      </c>
      <c r="C3420">
        <v>17600</v>
      </c>
      <c r="D3420">
        <v>35087</v>
      </c>
      <c r="E3420">
        <v>51.441549072299999</v>
      </c>
      <c r="F3420">
        <v>0.26763567100000002</v>
      </c>
      <c r="G3420">
        <v>50</v>
      </c>
      <c r="H3420">
        <v>0</v>
      </c>
      <c r="I3420">
        <v>1</v>
      </c>
      <c r="J3420">
        <v>7</v>
      </c>
      <c r="K3420">
        <v>1.33</v>
      </c>
      <c r="L3420">
        <v>2.56</v>
      </c>
      <c r="M3420">
        <v>45.57</v>
      </c>
      <c r="N3420">
        <v>0</v>
      </c>
    </row>
    <row r="3421" spans="1:14" x14ac:dyDescent="0.25">
      <c r="A3421" t="s">
        <v>7</v>
      </c>
      <c r="B3421" t="s">
        <v>8</v>
      </c>
      <c r="C3421">
        <v>0.53</v>
      </c>
      <c r="D3421">
        <v>51.441549072299999</v>
      </c>
      <c r="E3421">
        <v>0.26763567100000002</v>
      </c>
    </row>
    <row r="3422" spans="1:14" x14ac:dyDescent="0.25">
      <c r="A3422" t="s">
        <v>7</v>
      </c>
      <c r="B3422" t="s">
        <v>9</v>
      </c>
      <c r="C3422">
        <v>7.81</v>
      </c>
      <c r="D3422">
        <v>51.441549072299999</v>
      </c>
      <c r="E3422">
        <v>0.26763567100000002</v>
      </c>
    </row>
    <row r="3423" spans="1:14" x14ac:dyDescent="0.25">
      <c r="A3423" t="s">
        <v>7</v>
      </c>
      <c r="B3423" t="s">
        <v>10</v>
      </c>
      <c r="C3423">
        <v>1.48</v>
      </c>
      <c r="D3423">
        <v>51.441549072299999</v>
      </c>
      <c r="E3423">
        <v>0.26763567100000002</v>
      </c>
    </row>
    <row r="3424" spans="1:14" x14ac:dyDescent="0.25">
      <c r="A3424" t="s">
        <v>7</v>
      </c>
      <c r="B3424" t="s">
        <v>19</v>
      </c>
      <c r="C3424">
        <v>17600</v>
      </c>
      <c r="D3424">
        <v>35088</v>
      </c>
      <c r="E3424">
        <v>51.441545116900002</v>
      </c>
      <c r="F3424">
        <v>0.26764290289999998</v>
      </c>
      <c r="G3424">
        <v>50.02</v>
      </c>
      <c r="H3424">
        <v>0</v>
      </c>
      <c r="I3424">
        <v>1</v>
      </c>
      <c r="J3424">
        <v>7</v>
      </c>
      <c r="K3424">
        <v>1.33</v>
      </c>
      <c r="L3424">
        <v>2.56</v>
      </c>
      <c r="M3424">
        <v>45.57</v>
      </c>
      <c r="N3424">
        <v>0</v>
      </c>
    </row>
    <row r="3425" spans="1:14" x14ac:dyDescent="0.25">
      <c r="A3425" t="s">
        <v>7</v>
      </c>
      <c r="B3425" t="s">
        <v>8</v>
      </c>
      <c r="C3425">
        <v>0.53</v>
      </c>
      <c r="D3425">
        <v>51.441545116900002</v>
      </c>
      <c r="E3425">
        <v>0.26764290289999998</v>
      </c>
    </row>
    <row r="3426" spans="1:14" x14ac:dyDescent="0.25">
      <c r="A3426" t="s">
        <v>7</v>
      </c>
      <c r="B3426" t="s">
        <v>9</v>
      </c>
      <c r="C3426">
        <v>7.81</v>
      </c>
      <c r="D3426">
        <v>51.441545116900002</v>
      </c>
      <c r="E3426">
        <v>0.26764290289999998</v>
      </c>
    </row>
    <row r="3427" spans="1:14" x14ac:dyDescent="0.25">
      <c r="A3427" t="s">
        <v>7</v>
      </c>
      <c r="B3427" t="s">
        <v>10</v>
      </c>
      <c r="C3427">
        <v>1.48</v>
      </c>
      <c r="D3427">
        <v>51.441545116900002</v>
      </c>
      <c r="E3427">
        <v>0.26764290289999998</v>
      </c>
    </row>
    <row r="3428" spans="1:14" x14ac:dyDescent="0.25">
      <c r="A3428" t="s">
        <v>7</v>
      </c>
      <c r="B3428" t="s">
        <v>19</v>
      </c>
      <c r="C3428">
        <v>17600</v>
      </c>
      <c r="D3428">
        <v>35089</v>
      </c>
      <c r="E3428">
        <v>51.441541458400003</v>
      </c>
      <c r="F3428">
        <v>0.26765121089999999</v>
      </c>
      <c r="G3428">
        <v>50.03</v>
      </c>
      <c r="H3428">
        <v>0</v>
      </c>
      <c r="I3428">
        <v>1</v>
      </c>
      <c r="J3428">
        <v>7</v>
      </c>
      <c r="K3428">
        <v>1.33</v>
      </c>
      <c r="L3428">
        <v>2.56</v>
      </c>
      <c r="M3428">
        <v>45.57</v>
      </c>
      <c r="N3428">
        <v>0</v>
      </c>
    </row>
    <row r="3429" spans="1:14" x14ac:dyDescent="0.25">
      <c r="A3429" t="s">
        <v>7</v>
      </c>
      <c r="B3429" t="s">
        <v>8</v>
      </c>
      <c r="C3429">
        <v>0.5</v>
      </c>
      <c r="D3429">
        <v>51.441541458400003</v>
      </c>
      <c r="E3429">
        <v>0.26765121089999999</v>
      </c>
    </row>
    <row r="3430" spans="1:14" x14ac:dyDescent="0.25">
      <c r="A3430" t="s">
        <v>7</v>
      </c>
      <c r="B3430" t="s">
        <v>9</v>
      </c>
      <c r="C3430">
        <v>7.79</v>
      </c>
      <c r="D3430">
        <v>51.441541458400003</v>
      </c>
      <c r="E3430">
        <v>0.26765121089999999</v>
      </c>
    </row>
    <row r="3431" spans="1:14" x14ac:dyDescent="0.25">
      <c r="A3431" t="s">
        <v>7</v>
      </c>
      <c r="B3431" t="s">
        <v>10</v>
      </c>
      <c r="C3431">
        <v>1.5</v>
      </c>
      <c r="D3431">
        <v>51.441541458400003</v>
      </c>
      <c r="E3431">
        <v>0.26765121089999999</v>
      </c>
    </row>
    <row r="3432" spans="1:14" x14ac:dyDescent="0.25">
      <c r="A3432" t="s">
        <v>7</v>
      </c>
      <c r="B3432" t="s">
        <v>19</v>
      </c>
      <c r="C3432">
        <v>17600</v>
      </c>
      <c r="D3432">
        <v>35090</v>
      </c>
      <c r="E3432">
        <v>51.441537616600002</v>
      </c>
      <c r="F3432">
        <v>0.26765944149999998</v>
      </c>
      <c r="G3432">
        <v>50.01</v>
      </c>
      <c r="H3432">
        <v>0</v>
      </c>
      <c r="I3432">
        <v>1</v>
      </c>
      <c r="J3432">
        <v>7</v>
      </c>
      <c r="K3432">
        <v>1.33</v>
      </c>
      <c r="L3432">
        <v>2.56</v>
      </c>
      <c r="M3432">
        <v>45.57</v>
      </c>
      <c r="N3432">
        <v>0</v>
      </c>
    </row>
    <row r="3433" spans="1:14" x14ac:dyDescent="0.25">
      <c r="A3433" t="s">
        <v>7</v>
      </c>
      <c r="B3433" t="s">
        <v>8</v>
      </c>
      <c r="C3433">
        <v>0.48</v>
      </c>
      <c r="D3433">
        <v>51.441537616600002</v>
      </c>
      <c r="E3433">
        <v>0.26765944149999998</v>
      </c>
    </row>
    <row r="3434" spans="1:14" x14ac:dyDescent="0.25">
      <c r="A3434" t="s">
        <v>7</v>
      </c>
      <c r="B3434" t="s">
        <v>9</v>
      </c>
      <c r="C3434">
        <v>7.79</v>
      </c>
      <c r="D3434">
        <v>51.441537616600002</v>
      </c>
      <c r="E3434">
        <v>0.26765944149999998</v>
      </c>
    </row>
    <row r="3435" spans="1:14" x14ac:dyDescent="0.25">
      <c r="A3435" t="s">
        <v>7</v>
      </c>
      <c r="B3435" t="s">
        <v>10</v>
      </c>
      <c r="C3435">
        <v>1.48</v>
      </c>
      <c r="D3435">
        <v>51.441537616600002</v>
      </c>
      <c r="E3435">
        <v>0.26765944149999998</v>
      </c>
    </row>
    <row r="3436" spans="1:14" x14ac:dyDescent="0.25">
      <c r="A3436" t="s">
        <v>7</v>
      </c>
      <c r="B3436" t="s">
        <v>19</v>
      </c>
      <c r="C3436">
        <v>17600</v>
      </c>
      <c r="D3436">
        <v>35091</v>
      </c>
      <c r="E3436">
        <v>51.441532560900001</v>
      </c>
      <c r="F3436">
        <v>0.26766641219999998</v>
      </c>
      <c r="G3436">
        <v>50.1</v>
      </c>
      <c r="H3436">
        <v>0</v>
      </c>
      <c r="I3436">
        <v>1</v>
      </c>
      <c r="J3436">
        <v>7</v>
      </c>
      <c r="K3436">
        <v>1.33</v>
      </c>
      <c r="L3436">
        <v>2.56</v>
      </c>
      <c r="M3436">
        <v>45.57</v>
      </c>
      <c r="N3436">
        <v>0</v>
      </c>
    </row>
    <row r="3437" spans="1:14" x14ac:dyDescent="0.25">
      <c r="A3437" t="s">
        <v>7</v>
      </c>
      <c r="B3437" t="s">
        <v>8</v>
      </c>
      <c r="C3437">
        <v>0.53</v>
      </c>
      <c r="D3437">
        <v>51.441532560900001</v>
      </c>
      <c r="E3437">
        <v>0.26766641219999998</v>
      </c>
    </row>
    <row r="3438" spans="1:14" x14ac:dyDescent="0.25">
      <c r="A3438" t="s">
        <v>7</v>
      </c>
      <c r="B3438" t="s">
        <v>9</v>
      </c>
      <c r="C3438">
        <v>7.79</v>
      </c>
      <c r="D3438">
        <v>51.441532560900001</v>
      </c>
      <c r="E3438">
        <v>0.26766641219999998</v>
      </c>
    </row>
    <row r="3439" spans="1:14" x14ac:dyDescent="0.25">
      <c r="A3439" t="s">
        <v>7</v>
      </c>
      <c r="B3439" t="s">
        <v>10</v>
      </c>
      <c r="C3439">
        <v>1.44</v>
      </c>
      <c r="D3439">
        <v>51.441532560900001</v>
      </c>
      <c r="E3439">
        <v>0.26766641219999998</v>
      </c>
    </row>
    <row r="3440" spans="1:14" x14ac:dyDescent="0.25">
      <c r="A3440" t="s">
        <v>7</v>
      </c>
      <c r="B3440" t="s">
        <v>19</v>
      </c>
      <c r="C3440">
        <v>17600</v>
      </c>
      <c r="D3440">
        <v>35092</v>
      </c>
      <c r="E3440">
        <v>51.441528667699998</v>
      </c>
      <c r="F3440">
        <v>0.26767388530000003</v>
      </c>
      <c r="G3440">
        <v>50.16</v>
      </c>
      <c r="H3440">
        <v>0</v>
      </c>
      <c r="I3440">
        <v>1</v>
      </c>
      <c r="J3440">
        <v>7</v>
      </c>
      <c r="K3440">
        <v>1.33</v>
      </c>
      <c r="L3440">
        <v>2.56</v>
      </c>
      <c r="M3440">
        <v>45.57</v>
      </c>
      <c r="N3440">
        <v>0</v>
      </c>
    </row>
    <row r="3441" spans="1:14" x14ac:dyDescent="0.25">
      <c r="A3441" t="s">
        <v>7</v>
      </c>
      <c r="B3441" t="s">
        <v>8</v>
      </c>
      <c r="C3441">
        <v>0.56999999999999995</v>
      </c>
      <c r="D3441">
        <v>51.441528667699998</v>
      </c>
      <c r="E3441">
        <v>0.26767388530000003</v>
      </c>
    </row>
    <row r="3442" spans="1:14" x14ac:dyDescent="0.25">
      <c r="A3442" t="s">
        <v>7</v>
      </c>
      <c r="B3442" t="s">
        <v>9</v>
      </c>
      <c r="C3442">
        <v>7.81</v>
      </c>
      <c r="D3442">
        <v>51.441528667699998</v>
      </c>
      <c r="E3442">
        <v>0.26767388530000003</v>
      </c>
    </row>
    <row r="3443" spans="1:14" x14ac:dyDescent="0.25">
      <c r="A3443" t="s">
        <v>7</v>
      </c>
      <c r="B3443" t="s">
        <v>10</v>
      </c>
      <c r="C3443">
        <v>1.48</v>
      </c>
      <c r="D3443">
        <v>51.441528667699998</v>
      </c>
      <c r="E3443">
        <v>0.26767388530000003</v>
      </c>
    </row>
    <row r="3444" spans="1:14" x14ac:dyDescent="0.25">
      <c r="A3444" t="s">
        <v>7</v>
      </c>
      <c r="B3444" t="s">
        <v>19</v>
      </c>
      <c r="C3444">
        <v>17600</v>
      </c>
      <c r="D3444">
        <v>35093</v>
      </c>
      <c r="E3444">
        <v>51.441524041400001</v>
      </c>
      <c r="F3444">
        <v>0.26768275209999998</v>
      </c>
      <c r="G3444">
        <v>50.12</v>
      </c>
      <c r="H3444">
        <v>0</v>
      </c>
      <c r="I3444">
        <v>1</v>
      </c>
      <c r="J3444">
        <v>7</v>
      </c>
      <c r="K3444">
        <v>1.33</v>
      </c>
      <c r="L3444">
        <v>2.56</v>
      </c>
      <c r="M3444">
        <v>45.57</v>
      </c>
      <c r="N3444">
        <v>0</v>
      </c>
    </row>
    <row r="3445" spans="1:14" x14ac:dyDescent="0.25">
      <c r="A3445" t="s">
        <v>7</v>
      </c>
      <c r="B3445" t="s">
        <v>8</v>
      </c>
      <c r="C3445">
        <v>0.62</v>
      </c>
      <c r="D3445">
        <v>51.441524041400001</v>
      </c>
      <c r="E3445">
        <v>0.26768275209999998</v>
      </c>
    </row>
    <row r="3446" spans="1:14" x14ac:dyDescent="0.25">
      <c r="A3446" t="s">
        <v>7</v>
      </c>
      <c r="B3446" t="s">
        <v>9</v>
      </c>
      <c r="C3446">
        <v>7.79</v>
      </c>
      <c r="D3446">
        <v>51.441524041400001</v>
      </c>
      <c r="E3446">
        <v>0.26768275209999998</v>
      </c>
    </row>
    <row r="3447" spans="1:14" x14ac:dyDescent="0.25">
      <c r="A3447" t="s">
        <v>7</v>
      </c>
      <c r="B3447" t="s">
        <v>10</v>
      </c>
      <c r="C3447">
        <v>1.44</v>
      </c>
      <c r="D3447">
        <v>51.441524041400001</v>
      </c>
      <c r="E3447">
        <v>0.26768275209999998</v>
      </c>
    </row>
    <row r="3448" spans="1:14" x14ac:dyDescent="0.25">
      <c r="A3448" t="s">
        <v>7</v>
      </c>
      <c r="B3448" t="s">
        <v>19</v>
      </c>
      <c r="C3448">
        <v>17600</v>
      </c>
      <c r="D3448">
        <v>35094</v>
      </c>
      <c r="E3448">
        <v>51.441520560100003</v>
      </c>
      <c r="F3448">
        <v>0.26768913840000003</v>
      </c>
      <c r="G3448">
        <v>50.18</v>
      </c>
      <c r="H3448">
        <v>0</v>
      </c>
      <c r="I3448">
        <v>1</v>
      </c>
      <c r="J3448">
        <v>7</v>
      </c>
      <c r="K3448">
        <v>1.33</v>
      </c>
      <c r="L3448">
        <v>2.56</v>
      </c>
      <c r="M3448">
        <v>45.57</v>
      </c>
      <c r="N3448">
        <v>0</v>
      </c>
    </row>
    <row r="3449" spans="1:14" x14ac:dyDescent="0.25">
      <c r="A3449" t="s">
        <v>7</v>
      </c>
      <c r="B3449" t="s">
        <v>8</v>
      </c>
      <c r="C3449">
        <v>0.62</v>
      </c>
      <c r="D3449">
        <v>51.441520560100003</v>
      </c>
      <c r="E3449">
        <v>0.26768913840000003</v>
      </c>
    </row>
    <row r="3450" spans="1:14" x14ac:dyDescent="0.25">
      <c r="A3450" t="s">
        <v>7</v>
      </c>
      <c r="B3450" t="s">
        <v>9</v>
      </c>
      <c r="C3450">
        <v>7.79</v>
      </c>
      <c r="D3450">
        <v>51.441520560100003</v>
      </c>
      <c r="E3450">
        <v>0.26768913840000003</v>
      </c>
    </row>
    <row r="3451" spans="1:14" x14ac:dyDescent="0.25">
      <c r="A3451" t="s">
        <v>7</v>
      </c>
      <c r="B3451" t="s">
        <v>10</v>
      </c>
      <c r="C3451">
        <v>1.42</v>
      </c>
      <c r="D3451">
        <v>51.441520560100003</v>
      </c>
      <c r="E3451">
        <v>0.26768913840000003</v>
      </c>
    </row>
    <row r="3452" spans="1:14" x14ac:dyDescent="0.25">
      <c r="A3452" t="s">
        <v>7</v>
      </c>
      <c r="B3452" t="s">
        <v>19</v>
      </c>
      <c r="C3452">
        <v>17600</v>
      </c>
      <c r="D3452">
        <v>35095</v>
      </c>
      <c r="E3452">
        <v>51.441516406600002</v>
      </c>
      <c r="F3452">
        <v>0.26770054589999998</v>
      </c>
      <c r="G3452">
        <v>50.26</v>
      </c>
      <c r="H3452">
        <v>0</v>
      </c>
      <c r="I3452">
        <v>1</v>
      </c>
      <c r="J3452">
        <v>7</v>
      </c>
      <c r="K3452">
        <v>1.33</v>
      </c>
      <c r="L3452">
        <v>2.56</v>
      </c>
      <c r="M3452">
        <v>45.57</v>
      </c>
      <c r="N3452">
        <v>0</v>
      </c>
    </row>
    <row r="3453" spans="1:14" x14ac:dyDescent="0.25">
      <c r="A3453" t="s">
        <v>7</v>
      </c>
      <c r="B3453" t="s">
        <v>8</v>
      </c>
      <c r="C3453">
        <v>0.57999999999999996</v>
      </c>
      <c r="D3453">
        <v>51.441516406600002</v>
      </c>
      <c r="E3453">
        <v>0.26770054589999998</v>
      </c>
    </row>
    <row r="3454" spans="1:14" x14ac:dyDescent="0.25">
      <c r="A3454" t="s">
        <v>7</v>
      </c>
      <c r="B3454" t="s">
        <v>9</v>
      </c>
      <c r="C3454">
        <v>7.81</v>
      </c>
      <c r="D3454">
        <v>51.441516406600002</v>
      </c>
      <c r="E3454">
        <v>0.26770054589999998</v>
      </c>
    </row>
    <row r="3455" spans="1:14" x14ac:dyDescent="0.25">
      <c r="A3455" t="s">
        <v>7</v>
      </c>
      <c r="B3455" t="s">
        <v>10</v>
      </c>
      <c r="C3455">
        <v>1.42</v>
      </c>
      <c r="D3455">
        <v>51.441516406600002</v>
      </c>
      <c r="E3455">
        <v>0.26770054589999998</v>
      </c>
    </row>
    <row r="3456" spans="1:14" x14ac:dyDescent="0.25">
      <c r="A3456" t="s">
        <v>7</v>
      </c>
      <c r="B3456" t="s">
        <v>19</v>
      </c>
      <c r="C3456">
        <v>17600</v>
      </c>
      <c r="D3456">
        <v>35096</v>
      </c>
      <c r="E3456">
        <v>51.441513198199999</v>
      </c>
      <c r="F3456">
        <v>0.26771019499999998</v>
      </c>
      <c r="G3456">
        <v>50.26</v>
      </c>
      <c r="H3456">
        <v>0</v>
      </c>
      <c r="I3456">
        <v>1</v>
      </c>
      <c r="J3456">
        <v>7</v>
      </c>
      <c r="K3456">
        <v>1.33</v>
      </c>
      <c r="L3456">
        <v>2.56</v>
      </c>
      <c r="M3456">
        <v>45.57</v>
      </c>
      <c r="N3456">
        <v>0</v>
      </c>
    </row>
    <row r="3457" spans="1:14" x14ac:dyDescent="0.25">
      <c r="A3457" t="s">
        <v>7</v>
      </c>
      <c r="B3457" t="s">
        <v>8</v>
      </c>
      <c r="C3457">
        <v>0.56999999999999995</v>
      </c>
      <c r="D3457">
        <v>51.441513198199999</v>
      </c>
      <c r="E3457">
        <v>0.26771019499999998</v>
      </c>
    </row>
    <row r="3458" spans="1:14" x14ac:dyDescent="0.25">
      <c r="A3458" t="s">
        <v>7</v>
      </c>
      <c r="B3458" t="s">
        <v>9</v>
      </c>
      <c r="C3458">
        <v>7.8</v>
      </c>
      <c r="D3458">
        <v>51.441513198199999</v>
      </c>
      <c r="E3458">
        <v>0.26771019499999998</v>
      </c>
    </row>
    <row r="3459" spans="1:14" x14ac:dyDescent="0.25">
      <c r="A3459" t="s">
        <v>7</v>
      </c>
      <c r="B3459" t="s">
        <v>10</v>
      </c>
      <c r="C3459">
        <v>1.4</v>
      </c>
      <c r="D3459">
        <v>51.441513198199999</v>
      </c>
      <c r="E3459">
        <v>0.26771019499999998</v>
      </c>
    </row>
    <row r="3460" spans="1:14" x14ac:dyDescent="0.25">
      <c r="A3460" t="s">
        <v>7</v>
      </c>
      <c r="B3460" t="s">
        <v>19</v>
      </c>
      <c r="C3460">
        <v>17600</v>
      </c>
      <c r="D3460">
        <v>35097</v>
      </c>
      <c r="E3460">
        <v>51.441511347800002</v>
      </c>
      <c r="F3460">
        <v>0.26772081349999999</v>
      </c>
      <c r="G3460">
        <v>50.24</v>
      </c>
      <c r="H3460">
        <v>0</v>
      </c>
      <c r="I3460">
        <v>1</v>
      </c>
      <c r="J3460">
        <v>7</v>
      </c>
      <c r="K3460">
        <v>1.33</v>
      </c>
      <c r="L3460">
        <v>2.56</v>
      </c>
      <c r="M3460">
        <v>45.57</v>
      </c>
      <c r="N3460">
        <v>0</v>
      </c>
    </row>
    <row r="3461" spans="1:14" x14ac:dyDescent="0.25">
      <c r="A3461" t="s">
        <v>7</v>
      </c>
      <c r="B3461" t="s">
        <v>8</v>
      </c>
      <c r="C3461">
        <v>0.51</v>
      </c>
      <c r="D3461">
        <v>51.441511347800002</v>
      </c>
      <c r="E3461">
        <v>0.26772081349999999</v>
      </c>
    </row>
    <row r="3462" spans="1:14" x14ac:dyDescent="0.25">
      <c r="A3462" t="s">
        <v>7</v>
      </c>
      <c r="B3462" t="s">
        <v>9</v>
      </c>
      <c r="C3462">
        <v>7.79</v>
      </c>
      <c r="D3462">
        <v>51.441511347800002</v>
      </c>
      <c r="E3462">
        <v>0.26772081349999999</v>
      </c>
    </row>
    <row r="3463" spans="1:14" x14ac:dyDescent="0.25">
      <c r="A3463" t="s">
        <v>7</v>
      </c>
      <c r="B3463" t="s">
        <v>10</v>
      </c>
      <c r="C3463">
        <v>1.36</v>
      </c>
      <c r="D3463">
        <v>51.441511347800002</v>
      </c>
      <c r="E3463">
        <v>0.26772081349999999</v>
      </c>
    </row>
    <row r="3464" spans="1:14" x14ac:dyDescent="0.25">
      <c r="A3464" t="s">
        <v>7</v>
      </c>
      <c r="B3464" t="s">
        <v>19</v>
      </c>
      <c r="C3464">
        <v>17600</v>
      </c>
      <c r="D3464">
        <v>35098</v>
      </c>
      <c r="E3464">
        <v>51.441508885200001</v>
      </c>
      <c r="F3464">
        <v>0.26772887280000002</v>
      </c>
      <c r="G3464">
        <v>50.2</v>
      </c>
      <c r="H3464">
        <v>0</v>
      </c>
      <c r="I3464">
        <v>1</v>
      </c>
      <c r="J3464">
        <v>7</v>
      </c>
      <c r="K3464">
        <v>1.33</v>
      </c>
      <c r="L3464">
        <v>2.56</v>
      </c>
      <c r="M3464">
        <v>45.57</v>
      </c>
      <c r="N3464">
        <v>0</v>
      </c>
    </row>
    <row r="3465" spans="1:14" x14ac:dyDescent="0.25">
      <c r="A3465" t="s">
        <v>7</v>
      </c>
      <c r="B3465" t="s">
        <v>8</v>
      </c>
      <c r="C3465">
        <v>0.5</v>
      </c>
      <c r="D3465">
        <v>51.441508885200001</v>
      </c>
      <c r="E3465">
        <v>0.26772887280000002</v>
      </c>
    </row>
    <row r="3466" spans="1:14" x14ac:dyDescent="0.25">
      <c r="A3466" t="s">
        <v>7</v>
      </c>
      <c r="B3466" t="s">
        <v>9</v>
      </c>
      <c r="C3466">
        <v>7.82</v>
      </c>
      <c r="D3466">
        <v>51.441508885200001</v>
      </c>
      <c r="E3466">
        <v>0.26772887280000002</v>
      </c>
    </row>
    <row r="3467" spans="1:14" x14ac:dyDescent="0.25">
      <c r="A3467" t="s">
        <v>7</v>
      </c>
      <c r="B3467" t="s">
        <v>10</v>
      </c>
      <c r="C3467">
        <v>1.31</v>
      </c>
      <c r="D3467">
        <v>51.441508885200001</v>
      </c>
      <c r="E3467">
        <v>0.26772887280000002</v>
      </c>
    </row>
    <row r="3468" spans="1:14" x14ac:dyDescent="0.25">
      <c r="A3468" t="s">
        <v>7</v>
      </c>
      <c r="B3468" t="s">
        <v>19</v>
      </c>
      <c r="C3468">
        <v>17600</v>
      </c>
      <c r="D3468">
        <v>35099</v>
      </c>
      <c r="E3468">
        <v>51.441505703399997</v>
      </c>
      <c r="F3468">
        <v>0.26773500080000001</v>
      </c>
      <c r="G3468">
        <v>50.29</v>
      </c>
      <c r="H3468">
        <v>0</v>
      </c>
      <c r="I3468">
        <v>1</v>
      </c>
      <c r="J3468">
        <v>7</v>
      </c>
      <c r="K3468">
        <v>1.33</v>
      </c>
      <c r="L3468">
        <v>2.56</v>
      </c>
      <c r="M3468">
        <v>45.57</v>
      </c>
      <c r="N3468">
        <v>0</v>
      </c>
    </row>
    <row r="3469" spans="1:14" x14ac:dyDescent="0.25">
      <c r="A3469" t="s">
        <v>7</v>
      </c>
      <c r="B3469" t="s">
        <v>8</v>
      </c>
      <c r="C3469">
        <v>0.48</v>
      </c>
      <c r="D3469">
        <v>51.441505703399997</v>
      </c>
      <c r="E3469">
        <v>0.26773500080000001</v>
      </c>
    </row>
    <row r="3470" spans="1:14" x14ac:dyDescent="0.25">
      <c r="A3470" t="s">
        <v>7</v>
      </c>
      <c r="B3470" t="s">
        <v>9</v>
      </c>
      <c r="C3470">
        <v>7.8</v>
      </c>
      <c r="D3470">
        <v>51.441505703399997</v>
      </c>
      <c r="E3470">
        <v>0.26773500080000001</v>
      </c>
    </row>
    <row r="3471" spans="1:14" x14ac:dyDescent="0.25">
      <c r="A3471" t="s">
        <v>7</v>
      </c>
      <c r="B3471" t="s">
        <v>10</v>
      </c>
      <c r="C3471">
        <v>1.23</v>
      </c>
      <c r="D3471">
        <v>51.441505703399997</v>
      </c>
      <c r="E3471">
        <v>0.26773500080000001</v>
      </c>
    </row>
    <row r="3472" spans="1:14" x14ac:dyDescent="0.25">
      <c r="A3472" t="s">
        <v>7</v>
      </c>
      <c r="B3472" t="s">
        <v>19</v>
      </c>
      <c r="C3472">
        <v>17600</v>
      </c>
      <c r="D3472">
        <v>35100</v>
      </c>
      <c r="E3472">
        <v>51.441502448400001</v>
      </c>
      <c r="F3472">
        <v>0.26774010120000002</v>
      </c>
      <c r="G3472">
        <v>50.33</v>
      </c>
      <c r="H3472">
        <v>0</v>
      </c>
      <c r="I3472">
        <v>1</v>
      </c>
      <c r="J3472">
        <v>7</v>
      </c>
      <c r="K3472">
        <v>1.33</v>
      </c>
      <c r="L3472">
        <v>2.56</v>
      </c>
      <c r="M3472">
        <v>45.57</v>
      </c>
      <c r="N3472">
        <v>0</v>
      </c>
    </row>
    <row r="3473" spans="1:14" x14ac:dyDescent="0.25">
      <c r="A3473" t="s">
        <v>7</v>
      </c>
      <c r="B3473" t="s">
        <v>8</v>
      </c>
      <c r="C3473">
        <v>0.35</v>
      </c>
      <c r="D3473">
        <v>51.441502448400001</v>
      </c>
      <c r="E3473">
        <v>0.26774010120000002</v>
      </c>
    </row>
    <row r="3474" spans="1:14" x14ac:dyDescent="0.25">
      <c r="A3474" t="s">
        <v>7</v>
      </c>
      <c r="B3474" t="s">
        <v>9</v>
      </c>
      <c r="C3474">
        <v>7.81</v>
      </c>
      <c r="D3474">
        <v>51.441502448400001</v>
      </c>
      <c r="E3474">
        <v>0.26774010120000002</v>
      </c>
    </row>
    <row r="3475" spans="1:14" x14ac:dyDescent="0.25">
      <c r="A3475" t="s">
        <v>7</v>
      </c>
      <c r="B3475" t="s">
        <v>10</v>
      </c>
      <c r="C3475">
        <v>1.1599999999999999</v>
      </c>
      <c r="D3475">
        <v>51.441502448400001</v>
      </c>
      <c r="E3475">
        <v>0.26774010120000002</v>
      </c>
    </row>
    <row r="3476" spans="1:14" x14ac:dyDescent="0.25">
      <c r="A3476" t="s">
        <v>7</v>
      </c>
      <c r="B3476" t="s">
        <v>19</v>
      </c>
      <c r="C3476">
        <v>17600</v>
      </c>
      <c r="D3476">
        <v>35101</v>
      </c>
      <c r="E3476">
        <v>51.441498058999997</v>
      </c>
      <c r="F3476">
        <v>0.26774489070000002</v>
      </c>
      <c r="G3476">
        <v>50.34</v>
      </c>
      <c r="H3476">
        <v>0</v>
      </c>
      <c r="I3476">
        <v>1</v>
      </c>
      <c r="J3476">
        <v>7</v>
      </c>
      <c r="K3476">
        <v>1.33</v>
      </c>
      <c r="L3476">
        <v>2.56</v>
      </c>
      <c r="M3476">
        <v>45.57</v>
      </c>
      <c r="N3476">
        <v>0</v>
      </c>
    </row>
    <row r="3477" spans="1:14" x14ac:dyDescent="0.25">
      <c r="A3477" t="s">
        <v>7</v>
      </c>
      <c r="B3477" t="s">
        <v>8</v>
      </c>
      <c r="C3477">
        <v>0.35</v>
      </c>
      <c r="D3477">
        <v>51.441498058999997</v>
      </c>
      <c r="E3477">
        <v>0.26774489070000002</v>
      </c>
    </row>
    <row r="3478" spans="1:14" x14ac:dyDescent="0.25">
      <c r="A3478" t="s">
        <v>7</v>
      </c>
      <c r="B3478" t="s">
        <v>9</v>
      </c>
      <c r="C3478">
        <v>7.81</v>
      </c>
      <c r="D3478">
        <v>51.441498058999997</v>
      </c>
      <c r="E3478">
        <v>0.26774489070000002</v>
      </c>
    </row>
    <row r="3479" spans="1:14" x14ac:dyDescent="0.25">
      <c r="A3479" t="s">
        <v>7</v>
      </c>
      <c r="B3479" t="s">
        <v>10</v>
      </c>
      <c r="C3479">
        <v>1.1000000000000001</v>
      </c>
      <c r="D3479">
        <v>51.441498058999997</v>
      </c>
      <c r="E3479">
        <v>0.26774489070000002</v>
      </c>
    </row>
    <row r="3480" spans="1:14" x14ac:dyDescent="0.25">
      <c r="A3480" t="s">
        <v>7</v>
      </c>
      <c r="B3480" t="s">
        <v>19</v>
      </c>
      <c r="C3480">
        <v>17600</v>
      </c>
      <c r="D3480">
        <v>35102</v>
      </c>
      <c r="E3480">
        <v>51.4414934411</v>
      </c>
      <c r="F3480">
        <v>0.26775143280000002</v>
      </c>
      <c r="G3480">
        <v>50.3</v>
      </c>
      <c r="H3480">
        <v>0</v>
      </c>
      <c r="I3480">
        <v>1</v>
      </c>
      <c r="J3480">
        <v>7</v>
      </c>
      <c r="K3480">
        <v>1.33</v>
      </c>
      <c r="L3480">
        <v>2.56</v>
      </c>
      <c r="M3480">
        <v>45.57</v>
      </c>
      <c r="N3480">
        <v>0</v>
      </c>
    </row>
    <row r="3481" spans="1:14" x14ac:dyDescent="0.25">
      <c r="A3481" t="s">
        <v>7</v>
      </c>
      <c r="B3481" t="s">
        <v>8</v>
      </c>
      <c r="C3481">
        <v>0.27</v>
      </c>
      <c r="D3481">
        <v>51.4414934411</v>
      </c>
      <c r="E3481">
        <v>0.26775143280000002</v>
      </c>
    </row>
    <row r="3482" spans="1:14" x14ac:dyDescent="0.25">
      <c r="A3482" t="s">
        <v>7</v>
      </c>
      <c r="B3482" t="s">
        <v>9</v>
      </c>
      <c r="C3482">
        <v>7.75</v>
      </c>
      <c r="D3482">
        <v>51.4414934411</v>
      </c>
      <c r="E3482">
        <v>0.26775143280000002</v>
      </c>
    </row>
    <row r="3483" spans="1:14" x14ac:dyDescent="0.25">
      <c r="A3483" t="s">
        <v>7</v>
      </c>
      <c r="B3483" t="s">
        <v>10</v>
      </c>
      <c r="C3483">
        <v>1.05</v>
      </c>
      <c r="D3483">
        <v>51.4414934411</v>
      </c>
      <c r="E3483">
        <v>0.26775143280000002</v>
      </c>
    </row>
    <row r="3484" spans="1:14" x14ac:dyDescent="0.25">
      <c r="A3484" t="s">
        <v>7</v>
      </c>
      <c r="B3484" t="s">
        <v>19</v>
      </c>
      <c r="C3484">
        <v>17600</v>
      </c>
      <c r="D3484">
        <v>35103</v>
      </c>
      <c r="E3484">
        <v>51.441490418900003</v>
      </c>
      <c r="F3484">
        <v>0.26775429239999998</v>
      </c>
      <c r="G3484">
        <v>50.37</v>
      </c>
      <c r="H3484">
        <v>0</v>
      </c>
      <c r="I3484">
        <v>1</v>
      </c>
      <c r="J3484">
        <v>7</v>
      </c>
      <c r="K3484">
        <v>1.33</v>
      </c>
      <c r="L3484">
        <v>2.56</v>
      </c>
      <c r="M3484">
        <v>45.57</v>
      </c>
      <c r="N3484">
        <v>0</v>
      </c>
    </row>
    <row r="3485" spans="1:14" x14ac:dyDescent="0.25">
      <c r="A3485" t="s">
        <v>7</v>
      </c>
      <c r="B3485" t="s">
        <v>8</v>
      </c>
      <c r="C3485">
        <v>0.27</v>
      </c>
      <c r="D3485">
        <v>51.441490418900003</v>
      </c>
      <c r="E3485">
        <v>0.26775429239999998</v>
      </c>
    </row>
    <row r="3486" spans="1:14" x14ac:dyDescent="0.25">
      <c r="A3486" t="s">
        <v>7</v>
      </c>
      <c r="B3486" t="s">
        <v>9</v>
      </c>
      <c r="C3486">
        <v>7.78</v>
      </c>
      <c r="D3486">
        <v>51.441490418900003</v>
      </c>
      <c r="E3486">
        <v>0.26775429239999998</v>
      </c>
    </row>
    <row r="3487" spans="1:14" x14ac:dyDescent="0.25">
      <c r="A3487" t="s">
        <v>7</v>
      </c>
      <c r="B3487" t="s">
        <v>10</v>
      </c>
      <c r="C3487">
        <v>1.03</v>
      </c>
      <c r="D3487">
        <v>51.441490418900003</v>
      </c>
      <c r="E3487">
        <v>0.26775429239999998</v>
      </c>
    </row>
    <row r="3488" spans="1:14" x14ac:dyDescent="0.25">
      <c r="A3488" t="s">
        <v>7</v>
      </c>
      <c r="B3488" t="s">
        <v>19</v>
      </c>
      <c r="C3488">
        <v>17600</v>
      </c>
      <c r="D3488">
        <v>35104</v>
      </c>
      <c r="E3488">
        <v>51.441485300799997</v>
      </c>
      <c r="F3488">
        <v>0.26775569910000002</v>
      </c>
      <c r="G3488">
        <v>50.32</v>
      </c>
      <c r="H3488">
        <v>0</v>
      </c>
      <c r="I3488">
        <v>1</v>
      </c>
      <c r="J3488">
        <v>7</v>
      </c>
      <c r="K3488">
        <v>1.33</v>
      </c>
      <c r="L3488">
        <v>2.57</v>
      </c>
      <c r="M3488">
        <v>45.57</v>
      </c>
      <c r="N3488">
        <v>0</v>
      </c>
    </row>
    <row r="3489" spans="1:14" x14ac:dyDescent="0.25">
      <c r="A3489" t="s">
        <v>7</v>
      </c>
      <c r="B3489" t="s">
        <v>8</v>
      </c>
      <c r="C3489">
        <v>0.34</v>
      </c>
      <c r="D3489">
        <v>51.441485300799997</v>
      </c>
      <c r="E3489">
        <v>0.26775569910000002</v>
      </c>
    </row>
    <row r="3490" spans="1:14" x14ac:dyDescent="0.25">
      <c r="A3490" t="s">
        <v>7</v>
      </c>
      <c r="B3490" t="s">
        <v>9</v>
      </c>
      <c r="C3490">
        <v>7.8</v>
      </c>
      <c r="D3490">
        <v>51.441485300799997</v>
      </c>
      <c r="E3490">
        <v>0.26775569910000002</v>
      </c>
    </row>
    <row r="3491" spans="1:14" x14ac:dyDescent="0.25">
      <c r="A3491" t="s">
        <v>7</v>
      </c>
      <c r="B3491" t="s">
        <v>10</v>
      </c>
      <c r="C3491">
        <v>1.03</v>
      </c>
      <c r="D3491">
        <v>51.441485300799997</v>
      </c>
      <c r="E3491">
        <v>0.26775569910000002</v>
      </c>
    </row>
    <row r="3492" spans="1:14" x14ac:dyDescent="0.25">
      <c r="A3492" t="s">
        <v>7</v>
      </c>
      <c r="B3492" t="s">
        <v>19</v>
      </c>
      <c r="C3492">
        <v>17600</v>
      </c>
      <c r="D3492">
        <v>35105</v>
      </c>
      <c r="E3492">
        <v>51.441481479899998</v>
      </c>
      <c r="F3492">
        <v>0.26775222659999998</v>
      </c>
      <c r="G3492">
        <v>50.29</v>
      </c>
      <c r="H3492">
        <v>0</v>
      </c>
      <c r="I3492">
        <v>1</v>
      </c>
      <c r="J3492">
        <v>7</v>
      </c>
      <c r="K3492">
        <v>1.33</v>
      </c>
      <c r="L3492">
        <v>2.57</v>
      </c>
      <c r="M3492">
        <v>45.57</v>
      </c>
      <c r="N3492">
        <v>0</v>
      </c>
    </row>
    <row r="3493" spans="1:14" x14ac:dyDescent="0.25">
      <c r="A3493" t="s">
        <v>7</v>
      </c>
      <c r="B3493" t="s">
        <v>8</v>
      </c>
      <c r="C3493">
        <v>0.27</v>
      </c>
      <c r="D3493">
        <v>51.441481479899998</v>
      </c>
      <c r="E3493">
        <v>0.26775222659999998</v>
      </c>
    </row>
    <row r="3494" spans="1:14" x14ac:dyDescent="0.25">
      <c r="A3494" t="s">
        <v>7</v>
      </c>
      <c r="B3494" t="s">
        <v>9</v>
      </c>
      <c r="C3494">
        <v>7.76</v>
      </c>
      <c r="D3494">
        <v>51.441481479899998</v>
      </c>
      <c r="E3494">
        <v>0.26775222659999998</v>
      </c>
    </row>
    <row r="3495" spans="1:14" x14ac:dyDescent="0.25">
      <c r="A3495" t="s">
        <v>7</v>
      </c>
      <c r="B3495" t="s">
        <v>10</v>
      </c>
      <c r="C3495">
        <v>1.06</v>
      </c>
      <c r="D3495">
        <v>51.441481479899998</v>
      </c>
      <c r="E3495">
        <v>0.26775222659999998</v>
      </c>
    </row>
    <row r="3496" spans="1:14" x14ac:dyDescent="0.25">
      <c r="A3496" t="s">
        <v>7</v>
      </c>
      <c r="B3496" t="s">
        <v>19</v>
      </c>
      <c r="C3496">
        <v>17600</v>
      </c>
      <c r="D3496">
        <v>35106</v>
      </c>
      <c r="E3496">
        <v>51.4414767751</v>
      </c>
      <c r="F3496">
        <v>0.26774780990000002</v>
      </c>
      <c r="G3496">
        <v>50.29</v>
      </c>
      <c r="H3496">
        <v>0</v>
      </c>
      <c r="I3496">
        <v>1</v>
      </c>
      <c r="J3496">
        <v>7</v>
      </c>
      <c r="K3496">
        <v>1.33</v>
      </c>
      <c r="L3496">
        <v>2.57</v>
      </c>
      <c r="M3496">
        <v>45.57</v>
      </c>
      <c r="N3496">
        <v>0</v>
      </c>
    </row>
    <row r="3497" spans="1:14" x14ac:dyDescent="0.25">
      <c r="A3497" t="s">
        <v>7</v>
      </c>
      <c r="B3497" t="s">
        <v>8</v>
      </c>
      <c r="C3497">
        <v>0.28999999999999998</v>
      </c>
      <c r="D3497">
        <v>51.4414767751</v>
      </c>
      <c r="E3497">
        <v>0.26774780990000002</v>
      </c>
    </row>
    <row r="3498" spans="1:14" x14ac:dyDescent="0.25">
      <c r="A3498" t="s">
        <v>7</v>
      </c>
      <c r="B3498" t="s">
        <v>9</v>
      </c>
      <c r="C3498">
        <v>7.78</v>
      </c>
      <c r="D3498">
        <v>51.4414767751</v>
      </c>
      <c r="E3498">
        <v>0.26774780990000002</v>
      </c>
    </row>
    <row r="3499" spans="1:14" x14ac:dyDescent="0.25">
      <c r="A3499" t="s">
        <v>7</v>
      </c>
      <c r="B3499" t="s">
        <v>10</v>
      </c>
      <c r="C3499">
        <v>1.1200000000000001</v>
      </c>
      <c r="D3499">
        <v>51.4414767751</v>
      </c>
      <c r="E3499">
        <v>0.26774780990000002</v>
      </c>
    </row>
    <row r="3500" spans="1:14" x14ac:dyDescent="0.25">
      <c r="A3500" t="s">
        <v>7</v>
      </c>
      <c r="B3500" t="s">
        <v>19</v>
      </c>
      <c r="C3500">
        <v>17600</v>
      </c>
      <c r="D3500">
        <v>35107</v>
      </c>
      <c r="E3500">
        <v>51.441471800400002</v>
      </c>
      <c r="F3500">
        <v>0.26774530050000001</v>
      </c>
      <c r="G3500">
        <v>50.32</v>
      </c>
      <c r="H3500">
        <v>0</v>
      </c>
      <c r="I3500">
        <v>1</v>
      </c>
      <c r="J3500">
        <v>7</v>
      </c>
      <c r="K3500">
        <v>1.33</v>
      </c>
      <c r="L3500">
        <v>2.57</v>
      </c>
      <c r="M3500">
        <v>45.57</v>
      </c>
      <c r="N3500">
        <v>0</v>
      </c>
    </row>
    <row r="3501" spans="1:14" x14ac:dyDescent="0.25">
      <c r="A3501" t="s">
        <v>7</v>
      </c>
      <c r="B3501" t="s">
        <v>8</v>
      </c>
      <c r="C3501">
        <v>0.28999999999999998</v>
      </c>
      <c r="D3501">
        <v>51.441471800400002</v>
      </c>
      <c r="E3501">
        <v>0.26774530050000001</v>
      </c>
    </row>
    <row r="3502" spans="1:14" x14ac:dyDescent="0.25">
      <c r="A3502" t="s">
        <v>7</v>
      </c>
      <c r="B3502" t="s">
        <v>9</v>
      </c>
      <c r="C3502">
        <v>7.78</v>
      </c>
      <c r="D3502">
        <v>51.441471800400002</v>
      </c>
      <c r="E3502">
        <v>0.26774530050000001</v>
      </c>
    </row>
    <row r="3503" spans="1:14" x14ac:dyDescent="0.25">
      <c r="A3503" t="s">
        <v>7</v>
      </c>
      <c r="B3503" t="s">
        <v>10</v>
      </c>
      <c r="C3503">
        <v>1.18</v>
      </c>
      <c r="D3503">
        <v>51.441471800400002</v>
      </c>
      <c r="E3503">
        <v>0.26774530050000001</v>
      </c>
    </row>
    <row r="3504" spans="1:14" x14ac:dyDescent="0.25">
      <c r="A3504" t="s">
        <v>7</v>
      </c>
      <c r="B3504" t="s">
        <v>19</v>
      </c>
      <c r="C3504">
        <v>17600</v>
      </c>
      <c r="D3504">
        <v>35108</v>
      </c>
      <c r="E3504">
        <v>51.441466710599997</v>
      </c>
      <c r="F3504">
        <v>0.26774224769999999</v>
      </c>
      <c r="G3504">
        <v>50.34</v>
      </c>
      <c r="H3504">
        <v>0</v>
      </c>
      <c r="I3504">
        <v>1</v>
      </c>
      <c r="J3504">
        <v>7</v>
      </c>
      <c r="K3504">
        <v>1.33</v>
      </c>
      <c r="L3504">
        <v>2.57</v>
      </c>
      <c r="M3504">
        <v>45.57</v>
      </c>
      <c r="N3504">
        <v>0</v>
      </c>
    </row>
    <row r="3505" spans="1:14" x14ac:dyDescent="0.25">
      <c r="A3505" t="s">
        <v>7</v>
      </c>
      <c r="B3505" t="s">
        <v>8</v>
      </c>
      <c r="C3505">
        <v>0.42</v>
      </c>
      <c r="D3505">
        <v>51.441466710599997</v>
      </c>
      <c r="E3505">
        <v>0.26774224769999999</v>
      </c>
    </row>
    <row r="3506" spans="1:14" x14ac:dyDescent="0.25">
      <c r="A3506" t="s">
        <v>7</v>
      </c>
      <c r="B3506" t="s">
        <v>9</v>
      </c>
      <c r="C3506">
        <v>7.79</v>
      </c>
      <c r="D3506">
        <v>51.441466710599997</v>
      </c>
      <c r="E3506">
        <v>0.26774224769999999</v>
      </c>
    </row>
    <row r="3507" spans="1:14" x14ac:dyDescent="0.25">
      <c r="A3507" t="s">
        <v>7</v>
      </c>
      <c r="B3507" t="s">
        <v>10</v>
      </c>
      <c r="C3507">
        <v>1.23</v>
      </c>
      <c r="D3507">
        <v>51.441466710599997</v>
      </c>
      <c r="E3507">
        <v>0.26774224769999999</v>
      </c>
    </row>
    <row r="3508" spans="1:14" x14ac:dyDescent="0.25">
      <c r="A3508" t="s">
        <v>7</v>
      </c>
      <c r="B3508" t="s">
        <v>19</v>
      </c>
      <c r="C3508">
        <v>17600</v>
      </c>
      <c r="D3508">
        <v>35109</v>
      </c>
      <c r="E3508">
        <v>51.441461475300002</v>
      </c>
      <c r="F3508">
        <v>0.26774245730000001</v>
      </c>
      <c r="G3508">
        <v>50.28</v>
      </c>
      <c r="H3508">
        <v>0</v>
      </c>
      <c r="I3508">
        <v>1</v>
      </c>
      <c r="J3508">
        <v>7</v>
      </c>
      <c r="K3508">
        <v>1.33</v>
      </c>
      <c r="L3508">
        <v>2.57</v>
      </c>
      <c r="M3508">
        <v>45.57</v>
      </c>
      <c r="N3508">
        <v>0</v>
      </c>
    </row>
    <row r="3509" spans="1:14" x14ac:dyDescent="0.25">
      <c r="A3509" t="s">
        <v>7</v>
      </c>
      <c r="B3509" t="s">
        <v>8</v>
      </c>
      <c r="C3509">
        <v>0.57999999999999996</v>
      </c>
      <c r="D3509">
        <v>51.441461475300002</v>
      </c>
      <c r="E3509">
        <v>0.26774245730000001</v>
      </c>
    </row>
    <row r="3510" spans="1:14" x14ac:dyDescent="0.25">
      <c r="A3510" t="s">
        <v>7</v>
      </c>
      <c r="B3510" t="s">
        <v>9</v>
      </c>
      <c r="C3510">
        <v>7.79</v>
      </c>
      <c r="D3510">
        <v>51.441461475300002</v>
      </c>
      <c r="E3510">
        <v>0.26774245730000001</v>
      </c>
    </row>
    <row r="3511" spans="1:14" x14ac:dyDescent="0.25">
      <c r="A3511" t="s">
        <v>7</v>
      </c>
      <c r="B3511" t="s">
        <v>10</v>
      </c>
      <c r="C3511">
        <v>1.27</v>
      </c>
      <c r="D3511">
        <v>51.441461475300002</v>
      </c>
      <c r="E3511">
        <v>0.26774245730000001</v>
      </c>
    </row>
    <row r="3512" spans="1:14" x14ac:dyDescent="0.25">
      <c r="A3512" t="s">
        <v>7</v>
      </c>
      <c r="B3512" t="s">
        <v>19</v>
      </c>
      <c r="C3512">
        <v>17600</v>
      </c>
      <c r="D3512">
        <v>35110</v>
      </c>
      <c r="E3512">
        <v>51.441456075399998</v>
      </c>
      <c r="F3512">
        <v>0.267742551</v>
      </c>
      <c r="G3512">
        <v>50.25</v>
      </c>
      <c r="H3512">
        <v>0</v>
      </c>
      <c r="I3512">
        <v>1</v>
      </c>
      <c r="J3512">
        <v>7</v>
      </c>
      <c r="K3512">
        <v>1.33</v>
      </c>
      <c r="L3512">
        <v>2.57</v>
      </c>
      <c r="M3512">
        <v>45.57</v>
      </c>
      <c r="N3512">
        <v>0</v>
      </c>
    </row>
    <row r="3513" spans="1:14" x14ac:dyDescent="0.25">
      <c r="A3513" t="s">
        <v>7</v>
      </c>
      <c r="B3513" t="s">
        <v>8</v>
      </c>
      <c r="C3513">
        <v>0.64</v>
      </c>
      <c r="D3513">
        <v>51.441456075399998</v>
      </c>
      <c r="E3513">
        <v>0.267742551</v>
      </c>
    </row>
    <row r="3514" spans="1:14" x14ac:dyDescent="0.25">
      <c r="A3514" t="s">
        <v>7</v>
      </c>
      <c r="B3514" t="s">
        <v>9</v>
      </c>
      <c r="C3514">
        <v>7.8</v>
      </c>
      <c r="D3514">
        <v>51.441456075399998</v>
      </c>
      <c r="E3514">
        <v>0.267742551</v>
      </c>
    </row>
    <row r="3515" spans="1:14" x14ac:dyDescent="0.25">
      <c r="A3515" t="s">
        <v>7</v>
      </c>
      <c r="B3515" t="s">
        <v>10</v>
      </c>
      <c r="C3515">
        <v>1.31</v>
      </c>
      <c r="D3515">
        <v>51.441456075399998</v>
      </c>
      <c r="E3515">
        <v>0.267742551</v>
      </c>
    </row>
    <row r="3516" spans="1:14" x14ac:dyDescent="0.25">
      <c r="A3516" t="s">
        <v>7</v>
      </c>
      <c r="B3516" t="s">
        <v>19</v>
      </c>
      <c r="C3516">
        <v>17600</v>
      </c>
      <c r="D3516">
        <v>35111</v>
      </c>
      <c r="E3516">
        <v>51.441448897500003</v>
      </c>
      <c r="F3516">
        <v>0.2677418915</v>
      </c>
      <c r="G3516">
        <v>50.19</v>
      </c>
      <c r="H3516">
        <v>0</v>
      </c>
      <c r="I3516">
        <v>1</v>
      </c>
      <c r="J3516">
        <v>7</v>
      </c>
      <c r="K3516">
        <v>1.33</v>
      </c>
      <c r="L3516">
        <v>2.57</v>
      </c>
      <c r="M3516">
        <v>45.57</v>
      </c>
      <c r="N3516">
        <v>0</v>
      </c>
    </row>
    <row r="3517" spans="1:14" x14ac:dyDescent="0.25">
      <c r="A3517" t="s">
        <v>7</v>
      </c>
      <c r="B3517" t="s">
        <v>8</v>
      </c>
      <c r="C3517">
        <v>0.67</v>
      </c>
      <c r="D3517">
        <v>51.441448897500003</v>
      </c>
      <c r="E3517">
        <v>0.2677418915</v>
      </c>
    </row>
    <row r="3518" spans="1:14" x14ac:dyDescent="0.25">
      <c r="A3518" t="s">
        <v>7</v>
      </c>
      <c r="B3518" t="s">
        <v>9</v>
      </c>
      <c r="C3518">
        <v>7.77</v>
      </c>
      <c r="D3518">
        <v>51.441448897500003</v>
      </c>
      <c r="E3518">
        <v>0.2677418915</v>
      </c>
    </row>
    <row r="3519" spans="1:14" x14ac:dyDescent="0.25">
      <c r="A3519" t="s">
        <v>7</v>
      </c>
      <c r="B3519" t="s">
        <v>10</v>
      </c>
      <c r="C3519">
        <v>1.33</v>
      </c>
      <c r="D3519">
        <v>51.441448897500003</v>
      </c>
      <c r="E3519">
        <v>0.2677418915</v>
      </c>
    </row>
    <row r="3520" spans="1:14" x14ac:dyDescent="0.25">
      <c r="A3520" t="s">
        <v>7</v>
      </c>
      <c r="B3520" t="s">
        <v>19</v>
      </c>
      <c r="C3520">
        <v>17600</v>
      </c>
      <c r="D3520">
        <v>35112</v>
      </c>
      <c r="E3520">
        <v>51.441442823999999</v>
      </c>
      <c r="F3520">
        <v>0.2677437621</v>
      </c>
      <c r="G3520">
        <v>50.18</v>
      </c>
      <c r="H3520">
        <v>0</v>
      </c>
      <c r="I3520">
        <v>1</v>
      </c>
      <c r="J3520">
        <v>7</v>
      </c>
      <c r="K3520">
        <v>1.33</v>
      </c>
      <c r="L3520">
        <v>2.57</v>
      </c>
      <c r="M3520">
        <v>45.57</v>
      </c>
      <c r="N3520">
        <v>0</v>
      </c>
    </row>
    <row r="3521" spans="1:14" x14ac:dyDescent="0.25">
      <c r="A3521" t="s">
        <v>7</v>
      </c>
      <c r="B3521" t="s">
        <v>8</v>
      </c>
      <c r="C3521">
        <v>0.71</v>
      </c>
      <c r="D3521">
        <v>51.441442823999999</v>
      </c>
      <c r="E3521">
        <v>0.2677437621</v>
      </c>
    </row>
    <row r="3522" spans="1:14" x14ac:dyDescent="0.25">
      <c r="A3522" t="s">
        <v>7</v>
      </c>
      <c r="B3522" t="s">
        <v>9</v>
      </c>
      <c r="C3522">
        <v>7.79</v>
      </c>
      <c r="D3522">
        <v>51.441442823999999</v>
      </c>
      <c r="E3522">
        <v>0.2677437621</v>
      </c>
    </row>
    <row r="3523" spans="1:14" x14ac:dyDescent="0.25">
      <c r="A3523" t="s">
        <v>7</v>
      </c>
      <c r="B3523" t="s">
        <v>10</v>
      </c>
      <c r="C3523">
        <v>1.35</v>
      </c>
      <c r="D3523">
        <v>51.441442823999999</v>
      </c>
      <c r="E3523">
        <v>0.2677437621</v>
      </c>
    </row>
    <row r="3524" spans="1:14" x14ac:dyDescent="0.25">
      <c r="A3524" t="s">
        <v>7</v>
      </c>
      <c r="B3524" t="s">
        <v>19</v>
      </c>
      <c r="C3524">
        <v>17600</v>
      </c>
      <c r="D3524">
        <v>35113</v>
      </c>
      <c r="E3524">
        <v>51.441437489199998</v>
      </c>
      <c r="F3524">
        <v>0.2677484282</v>
      </c>
      <c r="G3524">
        <v>50.21</v>
      </c>
      <c r="H3524">
        <v>0</v>
      </c>
      <c r="I3524">
        <v>1</v>
      </c>
      <c r="J3524">
        <v>7</v>
      </c>
      <c r="K3524">
        <v>1.33</v>
      </c>
      <c r="L3524">
        <v>2.57</v>
      </c>
      <c r="M3524">
        <v>45.57</v>
      </c>
      <c r="N3524">
        <v>0</v>
      </c>
    </row>
    <row r="3525" spans="1:14" x14ac:dyDescent="0.25">
      <c r="A3525" t="s">
        <v>7</v>
      </c>
      <c r="B3525" t="s">
        <v>8</v>
      </c>
      <c r="C3525">
        <v>0.71</v>
      </c>
      <c r="D3525">
        <v>51.441437489199998</v>
      </c>
      <c r="E3525">
        <v>0.2677484282</v>
      </c>
    </row>
    <row r="3526" spans="1:14" x14ac:dyDescent="0.25">
      <c r="A3526" t="s">
        <v>7</v>
      </c>
      <c r="B3526" t="s">
        <v>9</v>
      </c>
      <c r="C3526">
        <v>7.8</v>
      </c>
      <c r="D3526">
        <v>51.441437489199998</v>
      </c>
      <c r="E3526">
        <v>0.2677484282</v>
      </c>
    </row>
    <row r="3527" spans="1:14" x14ac:dyDescent="0.25">
      <c r="A3527" t="s">
        <v>7</v>
      </c>
      <c r="B3527" t="s">
        <v>10</v>
      </c>
      <c r="C3527">
        <v>1.36</v>
      </c>
      <c r="D3527">
        <v>51.441437489199998</v>
      </c>
      <c r="E3527">
        <v>0.2677484282</v>
      </c>
    </row>
    <row r="3528" spans="1:14" x14ac:dyDescent="0.25">
      <c r="A3528" t="s">
        <v>7</v>
      </c>
      <c r="B3528" t="s">
        <v>19</v>
      </c>
      <c r="C3528">
        <v>17600</v>
      </c>
      <c r="D3528">
        <v>35114</v>
      </c>
      <c r="E3528">
        <v>51.441430867299999</v>
      </c>
      <c r="F3528">
        <v>0.26775347910000002</v>
      </c>
      <c r="G3528">
        <v>50.17</v>
      </c>
      <c r="H3528">
        <v>0</v>
      </c>
      <c r="I3528">
        <v>1</v>
      </c>
      <c r="J3528">
        <v>7</v>
      </c>
      <c r="K3528">
        <v>1.33</v>
      </c>
      <c r="L3528">
        <v>2.57</v>
      </c>
      <c r="M3528">
        <v>45.57</v>
      </c>
      <c r="N3528">
        <v>0</v>
      </c>
    </row>
    <row r="3529" spans="1:14" x14ac:dyDescent="0.25">
      <c r="A3529" t="s">
        <v>7</v>
      </c>
      <c r="B3529" t="s">
        <v>8</v>
      </c>
      <c r="C3529">
        <v>0.72</v>
      </c>
      <c r="D3529">
        <v>51.441430867299999</v>
      </c>
      <c r="E3529">
        <v>0.26775347910000002</v>
      </c>
    </row>
    <row r="3530" spans="1:14" x14ac:dyDescent="0.25">
      <c r="A3530" t="s">
        <v>7</v>
      </c>
      <c r="B3530" t="s">
        <v>9</v>
      </c>
      <c r="C3530">
        <v>7.79</v>
      </c>
      <c r="D3530">
        <v>51.441430867299999</v>
      </c>
      <c r="E3530">
        <v>0.26775347910000002</v>
      </c>
    </row>
    <row r="3531" spans="1:14" x14ac:dyDescent="0.25">
      <c r="A3531" t="s">
        <v>7</v>
      </c>
      <c r="B3531" t="s">
        <v>10</v>
      </c>
      <c r="C3531">
        <v>1.38</v>
      </c>
      <c r="D3531">
        <v>51.441430867299999</v>
      </c>
      <c r="E3531">
        <v>0.26775347910000002</v>
      </c>
    </row>
    <row r="3532" spans="1:14" x14ac:dyDescent="0.25">
      <c r="A3532" t="s">
        <v>7</v>
      </c>
      <c r="B3532" t="s">
        <v>19</v>
      </c>
      <c r="C3532">
        <v>17600</v>
      </c>
      <c r="D3532">
        <v>35115</v>
      </c>
      <c r="E3532">
        <v>51.4414250297</v>
      </c>
      <c r="F3532">
        <v>0.2677577317</v>
      </c>
      <c r="G3532">
        <v>50.19</v>
      </c>
      <c r="H3532">
        <v>0</v>
      </c>
      <c r="I3532">
        <v>1</v>
      </c>
      <c r="J3532">
        <v>7</v>
      </c>
      <c r="K3532">
        <v>1.33</v>
      </c>
      <c r="L3532">
        <v>2.57</v>
      </c>
      <c r="M3532">
        <v>45.57</v>
      </c>
      <c r="N3532">
        <v>0</v>
      </c>
    </row>
    <row r="3533" spans="1:14" x14ac:dyDescent="0.25">
      <c r="A3533" t="s">
        <v>7</v>
      </c>
      <c r="B3533" t="s">
        <v>8</v>
      </c>
      <c r="C3533">
        <v>0.71</v>
      </c>
      <c r="D3533">
        <v>51.4414250297</v>
      </c>
      <c r="E3533">
        <v>0.2677577317</v>
      </c>
    </row>
    <row r="3534" spans="1:14" x14ac:dyDescent="0.25">
      <c r="A3534" t="s">
        <v>7</v>
      </c>
      <c r="B3534" t="s">
        <v>9</v>
      </c>
      <c r="C3534">
        <v>7.78</v>
      </c>
      <c r="D3534">
        <v>51.4414250297</v>
      </c>
      <c r="E3534">
        <v>0.2677577317</v>
      </c>
    </row>
    <row r="3535" spans="1:14" x14ac:dyDescent="0.25">
      <c r="A3535" t="s">
        <v>7</v>
      </c>
      <c r="B3535" t="s">
        <v>10</v>
      </c>
      <c r="C3535">
        <v>1.33</v>
      </c>
      <c r="D3535">
        <v>51.4414250297</v>
      </c>
      <c r="E3535">
        <v>0.2677577317</v>
      </c>
    </row>
    <row r="3536" spans="1:14" x14ac:dyDescent="0.25">
      <c r="A3536" t="s">
        <v>7</v>
      </c>
      <c r="B3536" t="s">
        <v>19</v>
      </c>
      <c r="C3536">
        <v>17600</v>
      </c>
      <c r="D3536">
        <v>35116</v>
      </c>
      <c r="E3536">
        <v>51.441420950500003</v>
      </c>
      <c r="F3536">
        <v>0.26776159869999999</v>
      </c>
      <c r="G3536">
        <v>50.25</v>
      </c>
      <c r="H3536">
        <v>0</v>
      </c>
      <c r="I3536">
        <v>1</v>
      </c>
      <c r="J3536">
        <v>7</v>
      </c>
      <c r="K3536">
        <v>1.33</v>
      </c>
      <c r="L3536">
        <v>2.57</v>
      </c>
      <c r="M3536">
        <v>45.57</v>
      </c>
      <c r="N3536">
        <v>0</v>
      </c>
    </row>
    <row r="3537" spans="1:14" x14ac:dyDescent="0.25">
      <c r="A3537" t="s">
        <v>7</v>
      </c>
      <c r="B3537" t="s">
        <v>8</v>
      </c>
      <c r="C3537">
        <v>0.6</v>
      </c>
      <c r="D3537">
        <v>51.441420950500003</v>
      </c>
      <c r="E3537">
        <v>0.26776159869999999</v>
      </c>
    </row>
    <row r="3538" spans="1:14" x14ac:dyDescent="0.25">
      <c r="A3538" t="s">
        <v>7</v>
      </c>
      <c r="B3538" t="s">
        <v>9</v>
      </c>
      <c r="C3538">
        <v>7.8</v>
      </c>
      <c r="D3538">
        <v>51.441420950500003</v>
      </c>
      <c r="E3538">
        <v>0.26776159869999999</v>
      </c>
    </row>
    <row r="3539" spans="1:14" x14ac:dyDescent="0.25">
      <c r="A3539" t="s">
        <v>7</v>
      </c>
      <c r="B3539" t="s">
        <v>10</v>
      </c>
      <c r="C3539">
        <v>1.29</v>
      </c>
      <c r="D3539">
        <v>51.441420950500003</v>
      </c>
      <c r="E3539">
        <v>0.26776159869999999</v>
      </c>
    </row>
    <row r="3540" spans="1:14" x14ac:dyDescent="0.25">
      <c r="A3540" t="s">
        <v>7</v>
      </c>
      <c r="B3540" t="s">
        <v>19</v>
      </c>
      <c r="C3540">
        <v>17600</v>
      </c>
      <c r="D3540">
        <v>35117</v>
      </c>
      <c r="E3540">
        <v>51.441418071999998</v>
      </c>
      <c r="F3540">
        <v>0.26776640610000002</v>
      </c>
      <c r="G3540">
        <v>50.2</v>
      </c>
      <c r="H3540">
        <v>0</v>
      </c>
      <c r="I3540">
        <v>1</v>
      </c>
      <c r="J3540">
        <v>7</v>
      </c>
      <c r="K3540">
        <v>1.33</v>
      </c>
      <c r="L3540">
        <v>2.57</v>
      </c>
      <c r="M3540">
        <v>45.57</v>
      </c>
      <c r="N3540">
        <v>0</v>
      </c>
    </row>
    <row r="3541" spans="1:14" x14ac:dyDescent="0.25">
      <c r="A3541" t="s">
        <v>7</v>
      </c>
      <c r="B3541" t="s">
        <v>8</v>
      </c>
      <c r="C3541">
        <v>0.5</v>
      </c>
      <c r="D3541">
        <v>51.441418071999998</v>
      </c>
      <c r="E3541">
        <v>0.26776640610000002</v>
      </c>
    </row>
    <row r="3542" spans="1:14" x14ac:dyDescent="0.25">
      <c r="A3542" t="s">
        <v>7</v>
      </c>
      <c r="B3542" t="s">
        <v>9</v>
      </c>
      <c r="C3542">
        <v>7.81</v>
      </c>
      <c r="D3542">
        <v>51.441418071999998</v>
      </c>
      <c r="E3542">
        <v>0.26776640610000002</v>
      </c>
    </row>
    <row r="3543" spans="1:14" x14ac:dyDescent="0.25">
      <c r="A3543" t="s">
        <v>7</v>
      </c>
      <c r="B3543" t="s">
        <v>10</v>
      </c>
      <c r="C3543">
        <v>1.25</v>
      </c>
      <c r="D3543">
        <v>51.441418071999998</v>
      </c>
      <c r="E3543">
        <v>0.26776640610000002</v>
      </c>
    </row>
    <row r="3544" spans="1:14" x14ac:dyDescent="0.25">
      <c r="A3544" t="s">
        <v>7</v>
      </c>
      <c r="B3544" t="s">
        <v>19</v>
      </c>
      <c r="C3544">
        <v>17600</v>
      </c>
      <c r="D3544">
        <v>35118</v>
      </c>
      <c r="E3544">
        <v>51.441415914899999</v>
      </c>
      <c r="F3544">
        <v>0.26776820559999998</v>
      </c>
      <c r="G3544">
        <v>50.24</v>
      </c>
      <c r="H3544">
        <v>0</v>
      </c>
      <c r="I3544">
        <v>1</v>
      </c>
      <c r="J3544">
        <v>7</v>
      </c>
      <c r="K3544">
        <v>1.33</v>
      </c>
      <c r="L3544">
        <v>2.57</v>
      </c>
      <c r="M3544">
        <v>45.57</v>
      </c>
      <c r="N3544">
        <v>0</v>
      </c>
    </row>
    <row r="3545" spans="1:14" x14ac:dyDescent="0.25">
      <c r="A3545" t="s">
        <v>7</v>
      </c>
      <c r="B3545" t="s">
        <v>8</v>
      </c>
      <c r="C3545">
        <v>0.31</v>
      </c>
      <c r="D3545">
        <v>51.441415914899999</v>
      </c>
      <c r="E3545">
        <v>0.26776820559999998</v>
      </c>
    </row>
    <row r="3546" spans="1:14" x14ac:dyDescent="0.25">
      <c r="A3546" t="s">
        <v>7</v>
      </c>
      <c r="B3546" t="s">
        <v>9</v>
      </c>
      <c r="C3546">
        <v>7.83</v>
      </c>
      <c r="D3546">
        <v>51.441415914899999</v>
      </c>
      <c r="E3546">
        <v>0.26776820559999998</v>
      </c>
    </row>
    <row r="3547" spans="1:14" x14ac:dyDescent="0.25">
      <c r="A3547" t="s">
        <v>7</v>
      </c>
      <c r="B3547" t="s">
        <v>10</v>
      </c>
      <c r="C3547">
        <v>1.2</v>
      </c>
      <c r="D3547">
        <v>51.441415914899999</v>
      </c>
      <c r="E3547">
        <v>0.26776820559999998</v>
      </c>
    </row>
    <row r="3548" spans="1:14" x14ac:dyDescent="0.25">
      <c r="A3548" t="s">
        <v>7</v>
      </c>
      <c r="B3548" t="s">
        <v>19</v>
      </c>
      <c r="C3548">
        <v>17600</v>
      </c>
      <c r="D3548">
        <v>35119</v>
      </c>
      <c r="E3548">
        <v>51.4414146915</v>
      </c>
      <c r="F3548">
        <v>0.26776830559999998</v>
      </c>
      <c r="G3548">
        <v>50.28</v>
      </c>
      <c r="H3548">
        <v>0</v>
      </c>
      <c r="I3548">
        <v>1</v>
      </c>
      <c r="J3548">
        <v>7</v>
      </c>
      <c r="K3548">
        <v>1.33</v>
      </c>
      <c r="L3548">
        <v>2.57</v>
      </c>
      <c r="M3548">
        <v>45.57</v>
      </c>
      <c r="N3548">
        <v>0</v>
      </c>
    </row>
    <row r="3549" spans="1:14" x14ac:dyDescent="0.25">
      <c r="A3549" t="s">
        <v>7</v>
      </c>
      <c r="B3549" t="s">
        <v>8</v>
      </c>
      <c r="C3549">
        <v>0.15</v>
      </c>
      <c r="D3549">
        <v>51.4414146915</v>
      </c>
      <c r="E3549">
        <v>0.26776830559999998</v>
      </c>
    </row>
    <row r="3550" spans="1:14" x14ac:dyDescent="0.25">
      <c r="A3550" t="s">
        <v>7</v>
      </c>
      <c r="B3550" t="s">
        <v>9</v>
      </c>
      <c r="C3550">
        <v>7.79</v>
      </c>
      <c r="D3550">
        <v>51.4414146915</v>
      </c>
      <c r="E3550">
        <v>0.26776830559999998</v>
      </c>
    </row>
    <row r="3551" spans="1:14" x14ac:dyDescent="0.25">
      <c r="A3551" t="s">
        <v>7</v>
      </c>
      <c r="B3551" t="s">
        <v>10</v>
      </c>
      <c r="C3551">
        <v>1.1200000000000001</v>
      </c>
      <c r="D3551">
        <v>51.4414146915</v>
      </c>
      <c r="E3551">
        <v>0.26776830559999998</v>
      </c>
    </row>
    <row r="3552" spans="1:14" x14ac:dyDescent="0.25">
      <c r="A3552" t="s">
        <v>7</v>
      </c>
      <c r="B3552" t="s">
        <v>19</v>
      </c>
      <c r="C3552">
        <v>17600</v>
      </c>
      <c r="D3552">
        <v>35120</v>
      </c>
      <c r="E3552">
        <v>51.441415409900003</v>
      </c>
      <c r="F3552">
        <v>0.26776805069999998</v>
      </c>
      <c r="G3552">
        <v>50.24</v>
      </c>
      <c r="H3552">
        <v>0</v>
      </c>
      <c r="I3552">
        <v>1</v>
      </c>
      <c r="J3552">
        <v>7</v>
      </c>
      <c r="K3552">
        <v>1.33</v>
      </c>
      <c r="L3552">
        <v>2.57</v>
      </c>
      <c r="M3552">
        <v>45.57</v>
      </c>
      <c r="N3552">
        <v>0</v>
      </c>
    </row>
    <row r="3553" spans="1:14" x14ac:dyDescent="0.25">
      <c r="A3553" t="s">
        <v>7</v>
      </c>
      <c r="B3553" t="s">
        <v>8</v>
      </c>
      <c r="C3553">
        <v>0.06</v>
      </c>
      <c r="D3553">
        <v>51.441415409900003</v>
      </c>
      <c r="E3553">
        <v>0.26776805069999998</v>
      </c>
    </row>
    <row r="3554" spans="1:14" x14ac:dyDescent="0.25">
      <c r="A3554" t="s">
        <v>7</v>
      </c>
      <c r="B3554" t="s">
        <v>9</v>
      </c>
      <c r="C3554">
        <v>7.77</v>
      </c>
      <c r="D3554">
        <v>51.441415409900003</v>
      </c>
      <c r="E3554">
        <v>0.26776805069999998</v>
      </c>
    </row>
    <row r="3555" spans="1:14" x14ac:dyDescent="0.25">
      <c r="A3555" t="s">
        <v>7</v>
      </c>
      <c r="B3555" t="s">
        <v>10</v>
      </c>
      <c r="C3555">
        <v>1.1000000000000001</v>
      </c>
      <c r="D3555">
        <v>51.441415409900003</v>
      </c>
      <c r="E3555">
        <v>0.26776805069999998</v>
      </c>
    </row>
    <row r="3556" spans="1:14" x14ac:dyDescent="0.25">
      <c r="A3556" t="s">
        <v>7</v>
      </c>
      <c r="B3556" t="s">
        <v>19</v>
      </c>
      <c r="C3556">
        <v>17600</v>
      </c>
      <c r="D3556">
        <v>35121</v>
      </c>
      <c r="E3556">
        <v>51.441415311999997</v>
      </c>
      <c r="F3556">
        <v>0.26776781690000001</v>
      </c>
      <c r="G3556">
        <v>50.23</v>
      </c>
      <c r="H3556">
        <v>0</v>
      </c>
      <c r="I3556">
        <v>1</v>
      </c>
      <c r="J3556">
        <v>7</v>
      </c>
      <c r="K3556">
        <v>1.33</v>
      </c>
      <c r="L3556">
        <v>2.57</v>
      </c>
      <c r="M3556">
        <v>45.57</v>
      </c>
      <c r="N3556">
        <v>0</v>
      </c>
    </row>
    <row r="3557" spans="1:14" x14ac:dyDescent="0.25">
      <c r="A3557" t="s">
        <v>7</v>
      </c>
      <c r="B3557" t="s">
        <v>8</v>
      </c>
      <c r="C3557">
        <v>0</v>
      </c>
      <c r="D3557">
        <v>51.441415311999997</v>
      </c>
      <c r="E3557">
        <v>0.26776781690000001</v>
      </c>
    </row>
    <row r="3558" spans="1:14" x14ac:dyDescent="0.25">
      <c r="A3558" t="s">
        <v>7</v>
      </c>
      <c r="B3558" t="s">
        <v>9</v>
      </c>
      <c r="C3558">
        <v>7.77</v>
      </c>
      <c r="D3558">
        <v>51.441415311999997</v>
      </c>
      <c r="E3558">
        <v>0.26776781690000001</v>
      </c>
    </row>
    <row r="3559" spans="1:14" x14ac:dyDescent="0.25">
      <c r="A3559" t="s">
        <v>7</v>
      </c>
      <c r="B3559" t="s">
        <v>10</v>
      </c>
      <c r="C3559">
        <v>1.06</v>
      </c>
      <c r="D3559">
        <v>51.441415311999997</v>
      </c>
      <c r="E3559">
        <v>0.26776781690000001</v>
      </c>
    </row>
    <row r="3560" spans="1:14" x14ac:dyDescent="0.25">
      <c r="A3560" t="s">
        <v>7</v>
      </c>
      <c r="B3560" t="s">
        <v>19</v>
      </c>
      <c r="C3560">
        <v>17600</v>
      </c>
      <c r="D3560">
        <v>35122</v>
      </c>
      <c r="E3560">
        <v>51.441416041700002</v>
      </c>
      <c r="F3560">
        <v>0.2677692961</v>
      </c>
      <c r="G3560">
        <v>50.28</v>
      </c>
      <c r="H3560">
        <v>0</v>
      </c>
      <c r="I3560">
        <v>1</v>
      </c>
      <c r="J3560">
        <v>7</v>
      </c>
      <c r="K3560">
        <v>1.33</v>
      </c>
      <c r="L3560">
        <v>2.57</v>
      </c>
      <c r="M3560">
        <v>45.57</v>
      </c>
      <c r="N3560">
        <v>0</v>
      </c>
    </row>
    <row r="3561" spans="1:14" x14ac:dyDescent="0.25">
      <c r="A3561" t="s">
        <v>7</v>
      </c>
      <c r="B3561" t="s">
        <v>8</v>
      </c>
      <c r="C3561">
        <v>0</v>
      </c>
      <c r="D3561">
        <v>51.441416041700002</v>
      </c>
      <c r="E3561">
        <v>0.2677692961</v>
      </c>
    </row>
    <row r="3562" spans="1:14" x14ac:dyDescent="0.25">
      <c r="A3562" t="s">
        <v>7</v>
      </c>
      <c r="B3562" t="s">
        <v>9</v>
      </c>
      <c r="C3562">
        <v>7.82</v>
      </c>
      <c r="D3562">
        <v>51.441416041700002</v>
      </c>
      <c r="E3562">
        <v>0.2677692961</v>
      </c>
    </row>
    <row r="3563" spans="1:14" x14ac:dyDescent="0.25">
      <c r="A3563" t="s">
        <v>7</v>
      </c>
      <c r="B3563" t="s">
        <v>10</v>
      </c>
      <c r="C3563">
        <v>1.06</v>
      </c>
      <c r="D3563">
        <v>51.441416041700002</v>
      </c>
      <c r="E3563">
        <v>0.2677692961</v>
      </c>
    </row>
    <row r="3564" spans="1:14" x14ac:dyDescent="0.25">
      <c r="A3564" t="s">
        <v>7</v>
      </c>
      <c r="B3564" t="s">
        <v>19</v>
      </c>
      <c r="C3564">
        <v>17600</v>
      </c>
      <c r="D3564">
        <v>35123</v>
      </c>
      <c r="E3564">
        <v>51.441416232400002</v>
      </c>
      <c r="F3564">
        <v>0.26776967550000003</v>
      </c>
      <c r="G3564">
        <v>50.26</v>
      </c>
      <c r="H3564">
        <v>0</v>
      </c>
      <c r="I3564">
        <v>1</v>
      </c>
      <c r="J3564">
        <v>7</v>
      </c>
      <c r="K3564">
        <v>1.33</v>
      </c>
      <c r="L3564">
        <v>2.57</v>
      </c>
      <c r="M3564">
        <v>45.57</v>
      </c>
      <c r="N3564">
        <v>0</v>
      </c>
    </row>
    <row r="3565" spans="1:14" x14ac:dyDescent="0.25">
      <c r="A3565" t="s">
        <v>7</v>
      </c>
      <c r="B3565" t="s">
        <v>8</v>
      </c>
      <c r="C3565">
        <v>0</v>
      </c>
      <c r="D3565">
        <v>51.441416232400002</v>
      </c>
      <c r="E3565">
        <v>0.26776967550000003</v>
      </c>
    </row>
    <row r="3566" spans="1:14" x14ac:dyDescent="0.25">
      <c r="A3566" t="s">
        <v>7</v>
      </c>
      <c r="B3566" t="s">
        <v>9</v>
      </c>
      <c r="C3566">
        <v>7.8</v>
      </c>
      <c r="D3566">
        <v>51.441416232400002</v>
      </c>
      <c r="E3566">
        <v>0.26776967550000003</v>
      </c>
    </row>
    <row r="3567" spans="1:14" x14ac:dyDescent="0.25">
      <c r="A3567" t="s">
        <v>7</v>
      </c>
      <c r="B3567" t="s">
        <v>10</v>
      </c>
      <c r="C3567">
        <v>1.06</v>
      </c>
      <c r="D3567">
        <v>51.441416232400002</v>
      </c>
      <c r="E3567">
        <v>0.26776967550000003</v>
      </c>
    </row>
    <row r="3568" spans="1:14" x14ac:dyDescent="0.25">
      <c r="A3568" t="s">
        <v>7</v>
      </c>
      <c r="B3568" t="s">
        <v>19</v>
      </c>
      <c r="C3568">
        <v>17600</v>
      </c>
      <c r="D3568">
        <v>35124</v>
      </c>
      <c r="E3568">
        <v>51.441415304000003</v>
      </c>
      <c r="F3568">
        <v>0.2677675001</v>
      </c>
      <c r="G3568">
        <v>50.27</v>
      </c>
      <c r="H3568">
        <v>0</v>
      </c>
      <c r="I3568">
        <v>1</v>
      </c>
      <c r="J3568">
        <v>7</v>
      </c>
      <c r="K3568">
        <v>1.33</v>
      </c>
      <c r="L3568">
        <v>2.57</v>
      </c>
      <c r="M3568">
        <v>45.57</v>
      </c>
      <c r="N3568">
        <v>0</v>
      </c>
    </row>
    <row r="3569" spans="1:14" x14ac:dyDescent="0.25">
      <c r="A3569" t="s">
        <v>7</v>
      </c>
      <c r="B3569" t="s">
        <v>8</v>
      </c>
      <c r="C3569">
        <v>0.12</v>
      </c>
      <c r="D3569">
        <v>51.441415304000003</v>
      </c>
      <c r="E3569">
        <v>0.2677675001</v>
      </c>
    </row>
    <row r="3570" spans="1:14" x14ac:dyDescent="0.25">
      <c r="A3570" t="s">
        <v>7</v>
      </c>
      <c r="B3570" t="s">
        <v>9</v>
      </c>
      <c r="C3570">
        <v>7.82</v>
      </c>
      <c r="D3570">
        <v>51.441415304000003</v>
      </c>
      <c r="E3570">
        <v>0.2677675001</v>
      </c>
    </row>
    <row r="3571" spans="1:14" x14ac:dyDescent="0.25">
      <c r="A3571" t="s">
        <v>7</v>
      </c>
      <c r="B3571" t="s">
        <v>10</v>
      </c>
      <c r="C3571">
        <v>1.1000000000000001</v>
      </c>
      <c r="D3571">
        <v>51.441415304000003</v>
      </c>
      <c r="E3571">
        <v>0.2677675001</v>
      </c>
    </row>
    <row r="3572" spans="1:14" x14ac:dyDescent="0.25">
      <c r="A3572" t="s">
        <v>7</v>
      </c>
      <c r="B3572" t="s">
        <v>19</v>
      </c>
      <c r="C3572">
        <v>17600</v>
      </c>
      <c r="D3572">
        <v>35125</v>
      </c>
      <c r="E3572">
        <v>51.441409714199999</v>
      </c>
      <c r="F3572">
        <v>0.26775511359999998</v>
      </c>
      <c r="G3572">
        <v>50.38</v>
      </c>
      <c r="H3572">
        <v>0</v>
      </c>
      <c r="I3572">
        <v>1</v>
      </c>
      <c r="J3572">
        <v>7</v>
      </c>
      <c r="K3572">
        <v>1.33</v>
      </c>
      <c r="L3572">
        <v>2.57</v>
      </c>
      <c r="M3572">
        <v>45.57</v>
      </c>
      <c r="N3572">
        <v>0</v>
      </c>
    </row>
    <row r="3573" spans="1:14" x14ac:dyDescent="0.25">
      <c r="A3573" t="s">
        <v>7</v>
      </c>
      <c r="B3573" t="s">
        <v>8</v>
      </c>
      <c r="C3573">
        <v>0.12</v>
      </c>
      <c r="D3573">
        <v>51.441409714199999</v>
      </c>
      <c r="E3573">
        <v>0.26775511359999998</v>
      </c>
    </row>
    <row r="3574" spans="1:14" x14ac:dyDescent="0.25">
      <c r="A3574" t="s">
        <v>7</v>
      </c>
      <c r="B3574" t="s">
        <v>9</v>
      </c>
      <c r="C3574">
        <v>7.82</v>
      </c>
      <c r="D3574">
        <v>51.441409714199999</v>
      </c>
      <c r="E3574">
        <v>0.26775511359999998</v>
      </c>
    </row>
    <row r="3575" spans="1:14" x14ac:dyDescent="0.25">
      <c r="A3575" t="s">
        <v>7</v>
      </c>
      <c r="B3575" t="s">
        <v>10</v>
      </c>
      <c r="C3575">
        <v>1.31</v>
      </c>
      <c r="D3575">
        <v>51.441409714199999</v>
      </c>
      <c r="E3575">
        <v>0.26775511359999998</v>
      </c>
    </row>
    <row r="3576" spans="1:14" x14ac:dyDescent="0.25">
      <c r="A3576" t="s">
        <v>7</v>
      </c>
      <c r="B3576" t="s">
        <v>19</v>
      </c>
      <c r="C3576">
        <v>17600</v>
      </c>
      <c r="D3576">
        <v>35126</v>
      </c>
      <c r="E3576">
        <v>51.4414008452</v>
      </c>
      <c r="F3576">
        <v>0.26773253159999999</v>
      </c>
      <c r="G3576">
        <v>50.54</v>
      </c>
      <c r="H3576">
        <v>0</v>
      </c>
      <c r="I3576">
        <v>1</v>
      </c>
      <c r="J3576">
        <v>7</v>
      </c>
      <c r="K3576">
        <v>1.33</v>
      </c>
      <c r="L3576">
        <v>2.57</v>
      </c>
      <c r="M3576">
        <v>45.57</v>
      </c>
      <c r="N3576">
        <v>0</v>
      </c>
    </row>
    <row r="3577" spans="1:14" x14ac:dyDescent="0.25">
      <c r="A3577" t="s">
        <v>7</v>
      </c>
      <c r="B3577" t="s">
        <v>8</v>
      </c>
      <c r="C3577">
        <v>1.01</v>
      </c>
      <c r="D3577">
        <v>51.4414008452</v>
      </c>
      <c r="E3577">
        <v>0.26773253159999999</v>
      </c>
    </row>
    <row r="3578" spans="1:14" x14ac:dyDescent="0.25">
      <c r="A3578" t="s">
        <v>7</v>
      </c>
      <c r="B3578" t="s">
        <v>9</v>
      </c>
      <c r="C3578">
        <v>7.81</v>
      </c>
      <c r="D3578">
        <v>51.4414008452</v>
      </c>
      <c r="E3578">
        <v>0.26773253159999999</v>
      </c>
    </row>
    <row r="3579" spans="1:14" x14ac:dyDescent="0.25">
      <c r="A3579" t="s">
        <v>7</v>
      </c>
      <c r="B3579" t="s">
        <v>10</v>
      </c>
      <c r="C3579">
        <v>1.48</v>
      </c>
      <c r="D3579">
        <v>51.4414008452</v>
      </c>
      <c r="E3579">
        <v>0.26773253159999999</v>
      </c>
    </row>
    <row r="3580" spans="1:14" x14ac:dyDescent="0.25">
      <c r="A3580" t="s">
        <v>7</v>
      </c>
      <c r="B3580" t="s">
        <v>19</v>
      </c>
      <c r="C3580">
        <v>17600</v>
      </c>
      <c r="D3580">
        <v>35127</v>
      </c>
      <c r="E3580">
        <v>51.441393925900002</v>
      </c>
      <c r="F3580">
        <v>0.2677097047</v>
      </c>
      <c r="G3580">
        <v>50.59</v>
      </c>
      <c r="H3580">
        <v>0</v>
      </c>
      <c r="I3580">
        <v>1</v>
      </c>
      <c r="J3580">
        <v>7</v>
      </c>
      <c r="K3580">
        <v>1.33</v>
      </c>
      <c r="L3580">
        <v>2.57</v>
      </c>
      <c r="M3580">
        <v>45.57</v>
      </c>
      <c r="N3580">
        <v>0</v>
      </c>
    </row>
    <row r="3581" spans="1:14" x14ac:dyDescent="0.25">
      <c r="A3581" t="s">
        <v>7</v>
      </c>
      <c r="B3581" t="s">
        <v>8</v>
      </c>
      <c r="C3581">
        <v>1.52</v>
      </c>
      <c r="D3581">
        <v>51.441393925900002</v>
      </c>
      <c r="E3581">
        <v>0.2677097047</v>
      </c>
    </row>
    <row r="3582" spans="1:14" x14ac:dyDescent="0.25">
      <c r="A3582" t="s">
        <v>7</v>
      </c>
      <c r="B3582" t="s">
        <v>9</v>
      </c>
      <c r="C3582">
        <v>7.83</v>
      </c>
      <c r="D3582">
        <v>51.441393925900002</v>
      </c>
      <c r="E3582">
        <v>0.2677097047</v>
      </c>
    </row>
    <row r="3583" spans="1:14" x14ac:dyDescent="0.25">
      <c r="A3583" t="s">
        <v>7</v>
      </c>
      <c r="B3583" t="s">
        <v>10</v>
      </c>
      <c r="C3583">
        <v>1.53</v>
      </c>
      <c r="D3583">
        <v>51.441393925900002</v>
      </c>
      <c r="E3583">
        <v>0.2677097047</v>
      </c>
    </row>
    <row r="3584" spans="1:14" x14ac:dyDescent="0.25">
      <c r="A3584" t="s">
        <v>7</v>
      </c>
      <c r="B3584" t="s">
        <v>19</v>
      </c>
      <c r="C3584">
        <v>17600</v>
      </c>
      <c r="D3584">
        <v>35128</v>
      </c>
      <c r="E3584">
        <v>51.441388856099998</v>
      </c>
      <c r="F3584">
        <v>0.26768712319999999</v>
      </c>
      <c r="G3584">
        <v>50.69</v>
      </c>
      <c r="H3584">
        <v>0</v>
      </c>
      <c r="I3584">
        <v>1</v>
      </c>
      <c r="J3584">
        <v>7</v>
      </c>
      <c r="K3584">
        <v>1.33</v>
      </c>
      <c r="L3584">
        <v>2.57</v>
      </c>
      <c r="M3584">
        <v>45.57</v>
      </c>
      <c r="N3584">
        <v>0</v>
      </c>
    </row>
    <row r="3585" spans="1:14" x14ac:dyDescent="0.25">
      <c r="A3585" t="s">
        <v>7</v>
      </c>
      <c r="B3585" t="s">
        <v>8</v>
      </c>
      <c r="C3585">
        <v>1.92</v>
      </c>
      <c r="D3585">
        <v>51.441388856099998</v>
      </c>
      <c r="E3585">
        <v>0.26768712319999999</v>
      </c>
    </row>
    <row r="3586" spans="1:14" x14ac:dyDescent="0.25">
      <c r="A3586" t="s">
        <v>7</v>
      </c>
      <c r="B3586" t="s">
        <v>9</v>
      </c>
      <c r="C3586">
        <v>7.83</v>
      </c>
      <c r="D3586">
        <v>51.441388856099998</v>
      </c>
      <c r="E3586">
        <v>0.26768712319999999</v>
      </c>
    </row>
    <row r="3587" spans="1:14" x14ac:dyDescent="0.25">
      <c r="A3587" t="s">
        <v>7</v>
      </c>
      <c r="B3587" t="s">
        <v>10</v>
      </c>
      <c r="C3587">
        <v>1.59</v>
      </c>
      <c r="D3587">
        <v>51.441388856099998</v>
      </c>
      <c r="E3587">
        <v>0.26768712319999999</v>
      </c>
    </row>
    <row r="3588" spans="1:14" x14ac:dyDescent="0.25">
      <c r="A3588" t="s">
        <v>7</v>
      </c>
      <c r="B3588" t="s">
        <v>19</v>
      </c>
      <c r="C3588">
        <v>17600</v>
      </c>
      <c r="D3588">
        <v>35129</v>
      </c>
      <c r="E3588">
        <v>51.441383504299999</v>
      </c>
      <c r="F3588">
        <v>0.26766086379999998</v>
      </c>
      <c r="G3588">
        <v>50.69</v>
      </c>
      <c r="H3588">
        <v>0</v>
      </c>
      <c r="I3588">
        <v>1</v>
      </c>
      <c r="J3588">
        <v>7</v>
      </c>
      <c r="K3588">
        <v>1.33</v>
      </c>
      <c r="L3588">
        <v>2.57</v>
      </c>
      <c r="M3588">
        <v>45.57</v>
      </c>
      <c r="N3588">
        <v>0</v>
      </c>
    </row>
    <row r="3589" spans="1:14" x14ac:dyDescent="0.25">
      <c r="A3589" t="s">
        <v>7</v>
      </c>
      <c r="B3589" t="s">
        <v>8</v>
      </c>
      <c r="C3589">
        <v>2.08</v>
      </c>
      <c r="D3589">
        <v>51.441383504299999</v>
      </c>
      <c r="E3589">
        <v>0.26766086379999998</v>
      </c>
    </row>
    <row r="3590" spans="1:14" x14ac:dyDescent="0.25">
      <c r="A3590" t="s">
        <v>7</v>
      </c>
      <c r="B3590" t="s">
        <v>9</v>
      </c>
      <c r="C3590">
        <v>7.79</v>
      </c>
      <c r="D3590">
        <v>51.441383504299999</v>
      </c>
      <c r="E3590">
        <v>0.26766086379999998</v>
      </c>
    </row>
    <row r="3591" spans="1:14" x14ac:dyDescent="0.25">
      <c r="A3591" t="s">
        <v>7</v>
      </c>
      <c r="B3591" t="s">
        <v>10</v>
      </c>
      <c r="C3591">
        <v>1.61</v>
      </c>
      <c r="D3591">
        <v>51.441383504299999</v>
      </c>
      <c r="E3591">
        <v>0.26766086379999998</v>
      </c>
    </row>
    <row r="3592" spans="1:14" x14ac:dyDescent="0.25">
      <c r="A3592" t="s">
        <v>7</v>
      </c>
      <c r="B3592" t="s">
        <v>19</v>
      </c>
      <c r="C3592">
        <v>17600</v>
      </c>
      <c r="D3592">
        <v>35130</v>
      </c>
      <c r="E3592">
        <v>51.441377251600002</v>
      </c>
      <c r="F3592">
        <v>0.2676373239</v>
      </c>
      <c r="G3592">
        <v>50.65</v>
      </c>
      <c r="H3592">
        <v>0</v>
      </c>
      <c r="I3592">
        <v>1</v>
      </c>
      <c r="J3592">
        <v>7</v>
      </c>
      <c r="K3592">
        <v>1.33</v>
      </c>
      <c r="L3592">
        <v>2.57</v>
      </c>
      <c r="M3592">
        <v>45.57</v>
      </c>
      <c r="N3592">
        <v>0</v>
      </c>
    </row>
    <row r="3593" spans="1:14" x14ac:dyDescent="0.25">
      <c r="A3593" t="s">
        <v>7</v>
      </c>
      <c r="B3593" t="s">
        <v>8</v>
      </c>
      <c r="C3593">
        <v>2.1</v>
      </c>
      <c r="D3593">
        <v>51.441377251600002</v>
      </c>
      <c r="E3593">
        <v>0.2676373239</v>
      </c>
    </row>
    <row r="3594" spans="1:14" x14ac:dyDescent="0.25">
      <c r="A3594" t="s">
        <v>7</v>
      </c>
      <c r="B3594" t="s">
        <v>9</v>
      </c>
      <c r="C3594">
        <v>7.81</v>
      </c>
      <c r="D3594">
        <v>51.441377251600002</v>
      </c>
      <c r="E3594">
        <v>0.2676373239</v>
      </c>
    </row>
    <row r="3595" spans="1:14" x14ac:dyDescent="0.25">
      <c r="A3595" t="s">
        <v>7</v>
      </c>
      <c r="B3595" t="s">
        <v>10</v>
      </c>
      <c r="C3595">
        <v>1.61</v>
      </c>
      <c r="D3595">
        <v>51.441377251600002</v>
      </c>
      <c r="E3595">
        <v>0.2676373239</v>
      </c>
    </row>
    <row r="3596" spans="1:14" x14ac:dyDescent="0.25">
      <c r="A3596" t="s">
        <v>7</v>
      </c>
      <c r="B3596" t="s">
        <v>19</v>
      </c>
      <c r="C3596">
        <v>17600</v>
      </c>
      <c r="D3596">
        <v>35131</v>
      </c>
      <c r="E3596">
        <v>51.441370138700002</v>
      </c>
      <c r="F3596">
        <v>0.26761687439999998</v>
      </c>
      <c r="G3596">
        <v>50.66</v>
      </c>
      <c r="H3596">
        <v>0</v>
      </c>
      <c r="I3596">
        <v>1</v>
      </c>
      <c r="J3596">
        <v>7</v>
      </c>
      <c r="K3596">
        <v>1.33</v>
      </c>
      <c r="L3596">
        <v>2.57</v>
      </c>
      <c r="M3596">
        <v>45.57</v>
      </c>
      <c r="N3596">
        <v>0</v>
      </c>
    </row>
    <row r="3597" spans="1:14" x14ac:dyDescent="0.25">
      <c r="A3597" t="s">
        <v>7</v>
      </c>
      <c r="B3597" t="s">
        <v>8</v>
      </c>
      <c r="C3597">
        <v>2.13</v>
      </c>
      <c r="D3597">
        <v>51.441370138700002</v>
      </c>
      <c r="E3597">
        <v>0.26761687439999998</v>
      </c>
    </row>
    <row r="3598" spans="1:14" x14ac:dyDescent="0.25">
      <c r="A3598" t="s">
        <v>7</v>
      </c>
      <c r="B3598" t="s">
        <v>9</v>
      </c>
      <c r="C3598">
        <v>7.81</v>
      </c>
      <c r="D3598">
        <v>51.441370138700002</v>
      </c>
      <c r="E3598">
        <v>0.26761687439999998</v>
      </c>
    </row>
    <row r="3599" spans="1:14" x14ac:dyDescent="0.25">
      <c r="A3599" t="s">
        <v>7</v>
      </c>
      <c r="B3599" t="s">
        <v>10</v>
      </c>
      <c r="C3599">
        <v>1.61</v>
      </c>
      <c r="D3599">
        <v>51.441370138700002</v>
      </c>
      <c r="E3599">
        <v>0.26761687439999998</v>
      </c>
    </row>
    <row r="3600" spans="1:14" x14ac:dyDescent="0.25">
      <c r="A3600" t="s">
        <v>7</v>
      </c>
      <c r="B3600" t="s">
        <v>19</v>
      </c>
      <c r="C3600">
        <v>17600</v>
      </c>
      <c r="D3600">
        <v>35132</v>
      </c>
      <c r="E3600">
        <v>51.441360406699999</v>
      </c>
      <c r="F3600">
        <v>0.26759601570000002</v>
      </c>
      <c r="G3600">
        <v>50.64</v>
      </c>
      <c r="H3600">
        <v>0</v>
      </c>
      <c r="I3600">
        <v>1</v>
      </c>
      <c r="J3600">
        <v>7</v>
      </c>
      <c r="K3600">
        <v>1.33</v>
      </c>
      <c r="L3600">
        <v>2.58</v>
      </c>
      <c r="M3600">
        <v>45.57</v>
      </c>
      <c r="N3600">
        <v>0</v>
      </c>
    </row>
    <row r="3601" spans="1:14" x14ac:dyDescent="0.25">
      <c r="A3601" t="s">
        <v>7</v>
      </c>
      <c r="B3601" t="s">
        <v>8</v>
      </c>
      <c r="C3601">
        <v>2.1</v>
      </c>
      <c r="D3601">
        <v>51.441360406699999</v>
      </c>
      <c r="E3601">
        <v>0.26759601570000002</v>
      </c>
    </row>
    <row r="3602" spans="1:14" x14ac:dyDescent="0.25">
      <c r="A3602" t="s">
        <v>7</v>
      </c>
      <c r="B3602" t="s">
        <v>9</v>
      </c>
      <c r="C3602">
        <v>7.8</v>
      </c>
      <c r="D3602">
        <v>51.441360406699999</v>
      </c>
      <c r="E3602">
        <v>0.26759601570000002</v>
      </c>
    </row>
    <row r="3603" spans="1:14" x14ac:dyDescent="0.25">
      <c r="A3603" t="s">
        <v>7</v>
      </c>
      <c r="B3603" t="s">
        <v>10</v>
      </c>
      <c r="C3603">
        <v>1.59</v>
      </c>
      <c r="D3603">
        <v>51.441360406699999</v>
      </c>
      <c r="E3603">
        <v>0.26759601570000002</v>
      </c>
    </row>
    <row r="3604" spans="1:14" x14ac:dyDescent="0.25">
      <c r="A3604" t="s">
        <v>7</v>
      </c>
      <c r="B3604" t="s">
        <v>19</v>
      </c>
      <c r="C3604">
        <v>17600</v>
      </c>
      <c r="D3604">
        <v>35133</v>
      </c>
      <c r="E3604">
        <v>51.4413541411</v>
      </c>
      <c r="F3604">
        <v>0.26757343379999998</v>
      </c>
      <c r="G3604">
        <v>50.64</v>
      </c>
      <c r="H3604">
        <v>0</v>
      </c>
      <c r="I3604">
        <v>1</v>
      </c>
      <c r="J3604">
        <v>7</v>
      </c>
      <c r="K3604">
        <v>1.34</v>
      </c>
      <c r="L3604">
        <v>2.58</v>
      </c>
      <c r="M3604">
        <v>45.57</v>
      </c>
      <c r="N3604">
        <v>0</v>
      </c>
    </row>
    <row r="3605" spans="1:14" x14ac:dyDescent="0.25">
      <c r="A3605" t="s">
        <v>7</v>
      </c>
      <c r="B3605" t="s">
        <v>8</v>
      </c>
      <c r="C3605">
        <v>2.08</v>
      </c>
      <c r="D3605">
        <v>51.4413541411</v>
      </c>
      <c r="E3605">
        <v>0.26757343379999998</v>
      </c>
    </row>
    <row r="3606" spans="1:14" x14ac:dyDescent="0.25">
      <c r="A3606" t="s">
        <v>7</v>
      </c>
      <c r="B3606" t="s">
        <v>9</v>
      </c>
      <c r="C3606">
        <v>7.82</v>
      </c>
      <c r="D3606">
        <v>51.4413541411</v>
      </c>
      <c r="E3606">
        <v>0.26757343379999998</v>
      </c>
    </row>
    <row r="3607" spans="1:14" x14ac:dyDescent="0.25">
      <c r="A3607" t="s">
        <v>7</v>
      </c>
      <c r="B3607" t="s">
        <v>10</v>
      </c>
      <c r="C3607">
        <v>1.57</v>
      </c>
      <c r="D3607">
        <v>51.4413541411</v>
      </c>
      <c r="E3607">
        <v>0.26757343379999998</v>
      </c>
    </row>
    <row r="3608" spans="1:14" x14ac:dyDescent="0.25">
      <c r="A3608" t="s">
        <v>7</v>
      </c>
      <c r="B3608" t="s">
        <v>19</v>
      </c>
      <c r="C3608">
        <v>17600</v>
      </c>
      <c r="D3608">
        <v>35134</v>
      </c>
      <c r="E3608">
        <v>51.441349279900003</v>
      </c>
      <c r="F3608">
        <v>0.26754935639999999</v>
      </c>
      <c r="G3608">
        <v>50.62</v>
      </c>
      <c r="H3608">
        <v>0</v>
      </c>
      <c r="I3608">
        <v>1</v>
      </c>
      <c r="J3608">
        <v>7</v>
      </c>
      <c r="K3608">
        <v>1.34</v>
      </c>
      <c r="L3608">
        <v>2.58</v>
      </c>
      <c r="M3608">
        <v>45.57</v>
      </c>
      <c r="N3608">
        <v>0</v>
      </c>
    </row>
    <row r="3609" spans="1:14" x14ac:dyDescent="0.25">
      <c r="A3609" t="s">
        <v>7</v>
      </c>
      <c r="B3609" t="s">
        <v>8</v>
      </c>
      <c r="C3609">
        <v>2.1</v>
      </c>
      <c r="D3609">
        <v>51.441349279900003</v>
      </c>
      <c r="E3609">
        <v>0.26754935639999999</v>
      </c>
    </row>
    <row r="3610" spans="1:14" x14ac:dyDescent="0.25">
      <c r="A3610" t="s">
        <v>7</v>
      </c>
      <c r="B3610" t="s">
        <v>9</v>
      </c>
      <c r="C3610">
        <v>7.82</v>
      </c>
      <c r="D3610">
        <v>51.441349279900003</v>
      </c>
      <c r="E3610">
        <v>0.26754935639999999</v>
      </c>
    </row>
    <row r="3611" spans="1:14" x14ac:dyDescent="0.25">
      <c r="A3611" t="s">
        <v>7</v>
      </c>
      <c r="B3611" t="s">
        <v>10</v>
      </c>
      <c r="C3611">
        <v>1.55</v>
      </c>
      <c r="D3611">
        <v>51.441349279900003</v>
      </c>
      <c r="E3611">
        <v>0.26754935639999999</v>
      </c>
    </row>
    <row r="3612" spans="1:14" x14ac:dyDescent="0.25">
      <c r="A3612" t="s">
        <v>7</v>
      </c>
      <c r="B3612" t="s">
        <v>19</v>
      </c>
      <c r="C3612">
        <v>17600</v>
      </c>
      <c r="D3612">
        <v>35135</v>
      </c>
      <c r="E3612">
        <v>51.441342926899999</v>
      </c>
      <c r="F3612">
        <v>0.26752654599999998</v>
      </c>
      <c r="G3612">
        <v>50.61</v>
      </c>
      <c r="H3612">
        <v>0</v>
      </c>
      <c r="I3612">
        <v>1</v>
      </c>
      <c r="J3612">
        <v>7</v>
      </c>
      <c r="K3612">
        <v>1.34</v>
      </c>
      <c r="L3612">
        <v>2.58</v>
      </c>
      <c r="M3612">
        <v>45.57</v>
      </c>
      <c r="N3612">
        <v>0</v>
      </c>
    </row>
    <row r="3613" spans="1:14" x14ac:dyDescent="0.25">
      <c r="A3613" t="s">
        <v>7</v>
      </c>
      <c r="B3613" t="s">
        <v>8</v>
      </c>
      <c r="C3613">
        <v>2.08</v>
      </c>
      <c r="D3613">
        <v>51.441342926899999</v>
      </c>
      <c r="E3613">
        <v>0.26752654599999998</v>
      </c>
    </row>
    <row r="3614" spans="1:14" x14ac:dyDescent="0.25">
      <c r="A3614" t="s">
        <v>7</v>
      </c>
      <c r="B3614" t="s">
        <v>9</v>
      </c>
      <c r="C3614">
        <v>7.82</v>
      </c>
      <c r="D3614">
        <v>51.441342926899999</v>
      </c>
      <c r="E3614">
        <v>0.26752654599999998</v>
      </c>
    </row>
    <row r="3615" spans="1:14" x14ac:dyDescent="0.25">
      <c r="A3615" t="s">
        <v>7</v>
      </c>
      <c r="B3615" t="s">
        <v>10</v>
      </c>
      <c r="C3615">
        <v>1.51</v>
      </c>
      <c r="D3615">
        <v>51.441342926899999</v>
      </c>
      <c r="E3615">
        <v>0.26752654599999998</v>
      </c>
    </row>
    <row r="3616" spans="1:14" x14ac:dyDescent="0.25">
      <c r="A3616" t="s">
        <v>7</v>
      </c>
      <c r="B3616" t="s">
        <v>19</v>
      </c>
      <c r="C3616">
        <v>17600</v>
      </c>
      <c r="D3616">
        <v>35136</v>
      </c>
      <c r="E3616">
        <v>51.441337102600002</v>
      </c>
      <c r="F3616">
        <v>0.26750597990000002</v>
      </c>
      <c r="G3616">
        <v>50.56</v>
      </c>
      <c r="H3616">
        <v>0</v>
      </c>
      <c r="I3616">
        <v>1</v>
      </c>
      <c r="J3616">
        <v>7</v>
      </c>
      <c r="K3616">
        <v>1.34</v>
      </c>
      <c r="L3616">
        <v>2.58</v>
      </c>
      <c r="M3616">
        <v>45.57</v>
      </c>
      <c r="N3616">
        <v>0</v>
      </c>
    </row>
    <row r="3617" spans="1:14" x14ac:dyDescent="0.25">
      <c r="A3617" t="s">
        <v>7</v>
      </c>
      <c r="B3617" t="s">
        <v>8</v>
      </c>
      <c r="C3617">
        <v>2.08</v>
      </c>
      <c r="D3617">
        <v>51.441337102600002</v>
      </c>
      <c r="E3617">
        <v>0.26750597990000002</v>
      </c>
    </row>
    <row r="3618" spans="1:14" x14ac:dyDescent="0.25">
      <c r="A3618" t="s">
        <v>7</v>
      </c>
      <c r="B3618" t="s">
        <v>9</v>
      </c>
      <c r="C3618">
        <v>7.81</v>
      </c>
      <c r="D3618">
        <v>51.441337102600002</v>
      </c>
      <c r="E3618">
        <v>0.26750597990000002</v>
      </c>
    </row>
    <row r="3619" spans="1:14" x14ac:dyDescent="0.25">
      <c r="A3619" t="s">
        <v>7</v>
      </c>
      <c r="B3619" t="s">
        <v>10</v>
      </c>
      <c r="C3619">
        <v>1.51</v>
      </c>
      <c r="D3619">
        <v>51.441337102600002</v>
      </c>
      <c r="E3619">
        <v>0.26750597990000002</v>
      </c>
    </row>
    <row r="3620" spans="1:14" x14ac:dyDescent="0.25">
      <c r="A3620" t="s">
        <v>7</v>
      </c>
      <c r="B3620" t="s">
        <v>19</v>
      </c>
      <c r="C3620">
        <v>17600</v>
      </c>
      <c r="D3620">
        <v>35137</v>
      </c>
      <c r="E3620">
        <v>51.441331297200001</v>
      </c>
      <c r="F3620">
        <v>0.26748240379999999</v>
      </c>
      <c r="G3620">
        <v>50.59</v>
      </c>
      <c r="H3620">
        <v>0</v>
      </c>
      <c r="I3620">
        <v>1</v>
      </c>
      <c r="J3620">
        <v>7</v>
      </c>
      <c r="K3620">
        <v>1.34</v>
      </c>
      <c r="L3620">
        <v>2.58</v>
      </c>
      <c r="M3620">
        <v>45.57</v>
      </c>
      <c r="N3620">
        <v>0</v>
      </c>
    </row>
    <row r="3621" spans="1:14" x14ac:dyDescent="0.25">
      <c r="A3621" t="s">
        <v>7</v>
      </c>
      <c r="B3621" t="s">
        <v>8</v>
      </c>
      <c r="C3621">
        <v>2.08</v>
      </c>
      <c r="D3621">
        <v>51.441331297200001</v>
      </c>
      <c r="E3621">
        <v>0.26748240379999999</v>
      </c>
    </row>
    <row r="3622" spans="1:14" x14ac:dyDescent="0.25">
      <c r="A3622" t="s">
        <v>7</v>
      </c>
      <c r="B3622" t="s">
        <v>9</v>
      </c>
      <c r="C3622">
        <v>7.82</v>
      </c>
      <c r="D3622">
        <v>51.441331297200001</v>
      </c>
      <c r="E3622">
        <v>0.26748240379999999</v>
      </c>
    </row>
    <row r="3623" spans="1:14" x14ac:dyDescent="0.25">
      <c r="A3623" t="s">
        <v>7</v>
      </c>
      <c r="B3623" t="s">
        <v>10</v>
      </c>
      <c r="C3623">
        <v>1.53</v>
      </c>
      <c r="D3623">
        <v>51.441331297200001</v>
      </c>
      <c r="E3623">
        <v>0.26748240379999999</v>
      </c>
    </row>
    <row r="3624" spans="1:14" x14ac:dyDescent="0.25">
      <c r="A3624" t="s">
        <v>7</v>
      </c>
      <c r="B3624" t="s">
        <v>19</v>
      </c>
      <c r="C3624">
        <v>17600</v>
      </c>
      <c r="D3624">
        <v>35138</v>
      </c>
      <c r="E3624">
        <v>51.441326220400001</v>
      </c>
      <c r="F3624">
        <v>0.26745928569999999</v>
      </c>
      <c r="G3624">
        <v>50.67</v>
      </c>
      <c r="H3624">
        <v>0</v>
      </c>
      <c r="I3624">
        <v>1</v>
      </c>
      <c r="J3624">
        <v>7</v>
      </c>
      <c r="K3624">
        <v>1.34</v>
      </c>
      <c r="L3624">
        <v>2.58</v>
      </c>
      <c r="M3624">
        <v>45.57</v>
      </c>
      <c r="N3624">
        <v>0</v>
      </c>
    </row>
    <row r="3625" spans="1:14" x14ac:dyDescent="0.25">
      <c r="A3625" t="s">
        <v>7</v>
      </c>
      <c r="B3625" t="s">
        <v>8</v>
      </c>
      <c r="C3625">
        <v>2.0499999999999998</v>
      </c>
      <c r="D3625">
        <v>51.441326220400001</v>
      </c>
      <c r="E3625">
        <v>0.26745928569999999</v>
      </c>
    </row>
    <row r="3626" spans="1:14" x14ac:dyDescent="0.25">
      <c r="A3626" t="s">
        <v>7</v>
      </c>
      <c r="B3626" t="s">
        <v>9</v>
      </c>
      <c r="C3626">
        <v>7.83</v>
      </c>
      <c r="D3626">
        <v>51.441326220400001</v>
      </c>
      <c r="E3626">
        <v>0.26745928569999999</v>
      </c>
    </row>
    <row r="3627" spans="1:14" x14ac:dyDescent="0.25">
      <c r="A3627" t="s">
        <v>7</v>
      </c>
      <c r="B3627" t="s">
        <v>10</v>
      </c>
      <c r="C3627">
        <v>1.53</v>
      </c>
      <c r="D3627">
        <v>51.441326220400001</v>
      </c>
      <c r="E3627">
        <v>0.26745928569999999</v>
      </c>
    </row>
    <row r="3628" spans="1:14" x14ac:dyDescent="0.25">
      <c r="A3628" t="s">
        <v>7</v>
      </c>
      <c r="B3628" t="s">
        <v>19</v>
      </c>
      <c r="C3628">
        <v>17600</v>
      </c>
      <c r="D3628">
        <v>35139</v>
      </c>
      <c r="E3628">
        <v>51.441321214799999</v>
      </c>
      <c r="F3628">
        <v>0.26743328170000003</v>
      </c>
      <c r="G3628">
        <v>50.77</v>
      </c>
      <c r="H3628">
        <v>0</v>
      </c>
      <c r="I3628">
        <v>1</v>
      </c>
      <c r="J3628">
        <v>7</v>
      </c>
      <c r="K3628">
        <v>1.34</v>
      </c>
      <c r="L3628">
        <v>2.58</v>
      </c>
      <c r="M3628">
        <v>45.57</v>
      </c>
      <c r="N3628">
        <v>0</v>
      </c>
    </row>
    <row r="3629" spans="1:14" x14ac:dyDescent="0.25">
      <c r="A3629" t="s">
        <v>7</v>
      </c>
      <c r="B3629" t="s">
        <v>8</v>
      </c>
      <c r="C3629">
        <v>2.0499999999999998</v>
      </c>
      <c r="D3629">
        <v>51.441321214799999</v>
      </c>
      <c r="E3629">
        <v>0.26743328170000003</v>
      </c>
    </row>
    <row r="3630" spans="1:14" x14ac:dyDescent="0.25">
      <c r="A3630" t="s">
        <v>7</v>
      </c>
      <c r="B3630" t="s">
        <v>9</v>
      </c>
      <c r="C3630">
        <v>7.83</v>
      </c>
      <c r="D3630">
        <v>51.441321214799999</v>
      </c>
      <c r="E3630">
        <v>0.26743328170000003</v>
      </c>
    </row>
    <row r="3631" spans="1:14" x14ac:dyDescent="0.25">
      <c r="A3631" t="s">
        <v>7</v>
      </c>
      <c r="B3631" t="s">
        <v>10</v>
      </c>
      <c r="C3631">
        <v>1.53</v>
      </c>
      <c r="D3631">
        <v>51.441321214799999</v>
      </c>
      <c r="E3631">
        <v>0.26743328170000003</v>
      </c>
    </row>
    <row r="3632" spans="1:14" x14ac:dyDescent="0.25">
      <c r="A3632" t="s">
        <v>7</v>
      </c>
      <c r="B3632" t="s">
        <v>19</v>
      </c>
      <c r="C3632">
        <v>17600</v>
      </c>
      <c r="D3632">
        <v>35140</v>
      </c>
      <c r="E3632">
        <v>51.441317193800003</v>
      </c>
      <c r="F3632">
        <v>0.26741156739999999</v>
      </c>
      <c r="G3632">
        <v>50.8</v>
      </c>
      <c r="H3632">
        <v>0</v>
      </c>
      <c r="I3632">
        <v>1</v>
      </c>
      <c r="J3632">
        <v>7</v>
      </c>
      <c r="K3632">
        <v>1.34</v>
      </c>
      <c r="L3632">
        <v>2.58</v>
      </c>
      <c r="M3632">
        <v>45.57</v>
      </c>
      <c r="N3632">
        <v>0</v>
      </c>
    </row>
    <row r="3633" spans="1:14" x14ac:dyDescent="0.25">
      <c r="A3633" t="s">
        <v>7</v>
      </c>
      <c r="B3633" t="s">
        <v>8</v>
      </c>
      <c r="C3633">
        <v>2.0499999999999998</v>
      </c>
      <c r="D3633">
        <v>51.441317193800003</v>
      </c>
      <c r="E3633">
        <v>0.26741156739999999</v>
      </c>
    </row>
    <row r="3634" spans="1:14" x14ac:dyDescent="0.25">
      <c r="A3634" t="s">
        <v>7</v>
      </c>
      <c r="B3634" t="s">
        <v>9</v>
      </c>
      <c r="C3634">
        <v>7.83</v>
      </c>
      <c r="D3634">
        <v>51.441317193800003</v>
      </c>
      <c r="E3634">
        <v>0.26741156739999999</v>
      </c>
    </row>
    <row r="3635" spans="1:14" x14ac:dyDescent="0.25">
      <c r="A3635" t="s">
        <v>7</v>
      </c>
      <c r="B3635" t="s">
        <v>10</v>
      </c>
      <c r="C3635">
        <v>1.55</v>
      </c>
      <c r="D3635">
        <v>51.441317193800003</v>
      </c>
      <c r="E3635">
        <v>0.26741156739999999</v>
      </c>
    </row>
    <row r="3636" spans="1:14" x14ac:dyDescent="0.25">
      <c r="A3636" t="s">
        <v>7</v>
      </c>
      <c r="B3636" t="s">
        <v>19</v>
      </c>
      <c r="C3636">
        <v>17600</v>
      </c>
      <c r="D3636">
        <v>35141</v>
      </c>
      <c r="E3636">
        <v>51.441312416099997</v>
      </c>
      <c r="F3636">
        <v>0.26738434160000002</v>
      </c>
      <c r="G3636">
        <v>50.78</v>
      </c>
      <c r="H3636">
        <v>0</v>
      </c>
      <c r="I3636">
        <v>1</v>
      </c>
      <c r="J3636">
        <v>7</v>
      </c>
      <c r="K3636">
        <v>1.34</v>
      </c>
      <c r="L3636">
        <v>2.58</v>
      </c>
      <c r="M3636">
        <v>45.57</v>
      </c>
      <c r="N3636">
        <v>0</v>
      </c>
    </row>
    <row r="3637" spans="1:14" x14ac:dyDescent="0.25">
      <c r="A3637" t="s">
        <v>7</v>
      </c>
      <c r="B3637" t="s">
        <v>8</v>
      </c>
      <c r="C3637">
        <v>2.0499999999999998</v>
      </c>
      <c r="D3637">
        <v>51.441312416099997</v>
      </c>
      <c r="E3637">
        <v>0.26738434160000002</v>
      </c>
    </row>
    <row r="3638" spans="1:14" x14ac:dyDescent="0.25">
      <c r="A3638" t="s">
        <v>7</v>
      </c>
      <c r="B3638" t="s">
        <v>9</v>
      </c>
      <c r="C3638">
        <v>7.83</v>
      </c>
      <c r="D3638">
        <v>51.441312416099997</v>
      </c>
      <c r="E3638">
        <v>0.26738434160000002</v>
      </c>
    </row>
    <row r="3639" spans="1:14" x14ac:dyDescent="0.25">
      <c r="A3639" t="s">
        <v>7</v>
      </c>
      <c r="B3639" t="s">
        <v>10</v>
      </c>
      <c r="C3639">
        <v>1.55</v>
      </c>
      <c r="D3639">
        <v>51.441312416099997</v>
      </c>
      <c r="E3639">
        <v>0.26738434160000002</v>
      </c>
    </row>
    <row r="3640" spans="1:14" x14ac:dyDescent="0.25">
      <c r="A3640" t="s">
        <v>7</v>
      </c>
      <c r="B3640" t="s">
        <v>19</v>
      </c>
      <c r="C3640">
        <v>17600</v>
      </c>
      <c r="D3640">
        <v>35142</v>
      </c>
      <c r="E3640">
        <v>51.441308528599997</v>
      </c>
      <c r="F3640">
        <v>0.26735737040000002</v>
      </c>
      <c r="G3640">
        <v>50.79</v>
      </c>
      <c r="H3640">
        <v>0</v>
      </c>
      <c r="I3640">
        <v>1</v>
      </c>
      <c r="J3640">
        <v>7</v>
      </c>
      <c r="K3640">
        <v>1.34</v>
      </c>
      <c r="L3640">
        <v>2.58</v>
      </c>
      <c r="M3640">
        <v>45.57</v>
      </c>
      <c r="N3640">
        <v>0</v>
      </c>
    </row>
    <row r="3641" spans="1:14" x14ac:dyDescent="0.25">
      <c r="A3641" t="s">
        <v>7</v>
      </c>
      <c r="B3641" t="s">
        <v>8</v>
      </c>
      <c r="C3641">
        <v>2.0699999999999998</v>
      </c>
      <c r="D3641">
        <v>51.441308528599997</v>
      </c>
      <c r="E3641">
        <v>0.26735737040000002</v>
      </c>
    </row>
    <row r="3642" spans="1:14" x14ac:dyDescent="0.25">
      <c r="A3642" t="s">
        <v>7</v>
      </c>
      <c r="B3642" t="s">
        <v>9</v>
      </c>
      <c r="C3642">
        <v>7.83</v>
      </c>
      <c r="D3642">
        <v>51.441308528599997</v>
      </c>
      <c r="E3642">
        <v>0.26735737040000002</v>
      </c>
    </row>
    <row r="3643" spans="1:14" x14ac:dyDescent="0.25">
      <c r="A3643" t="s">
        <v>7</v>
      </c>
      <c r="B3643" t="s">
        <v>10</v>
      </c>
      <c r="C3643">
        <v>1.53</v>
      </c>
      <c r="D3643">
        <v>51.441308528599997</v>
      </c>
      <c r="E3643">
        <v>0.26735737040000002</v>
      </c>
    </row>
    <row r="3644" spans="1:14" x14ac:dyDescent="0.25">
      <c r="A3644" t="s">
        <v>7</v>
      </c>
      <c r="B3644" t="s">
        <v>19</v>
      </c>
      <c r="C3644">
        <v>17600</v>
      </c>
      <c r="D3644">
        <v>35143</v>
      </c>
      <c r="E3644">
        <v>51.441305122000003</v>
      </c>
      <c r="F3644">
        <v>0.26733284280000003</v>
      </c>
      <c r="G3644">
        <v>50.78</v>
      </c>
      <c r="H3644">
        <v>0</v>
      </c>
      <c r="I3644">
        <v>1</v>
      </c>
      <c r="J3644">
        <v>7</v>
      </c>
      <c r="K3644">
        <v>1.34</v>
      </c>
      <c r="L3644">
        <v>2.58</v>
      </c>
      <c r="M3644">
        <v>45.57</v>
      </c>
      <c r="N3644">
        <v>0</v>
      </c>
    </row>
    <row r="3645" spans="1:14" x14ac:dyDescent="0.25">
      <c r="A3645" t="s">
        <v>7</v>
      </c>
      <c r="B3645" t="s">
        <v>8</v>
      </c>
      <c r="C3645">
        <v>2.0499999999999998</v>
      </c>
      <c r="D3645">
        <v>51.441305122000003</v>
      </c>
      <c r="E3645">
        <v>0.26733284280000003</v>
      </c>
    </row>
    <row r="3646" spans="1:14" x14ac:dyDescent="0.25">
      <c r="A3646" t="s">
        <v>7</v>
      </c>
      <c r="B3646" t="s">
        <v>9</v>
      </c>
      <c r="C3646">
        <v>7.83</v>
      </c>
      <c r="D3646">
        <v>51.441305122000003</v>
      </c>
      <c r="E3646">
        <v>0.26733284280000003</v>
      </c>
    </row>
    <row r="3647" spans="1:14" x14ac:dyDescent="0.25">
      <c r="A3647" t="s">
        <v>7</v>
      </c>
      <c r="B3647" t="s">
        <v>10</v>
      </c>
      <c r="C3647">
        <v>1.53</v>
      </c>
      <c r="D3647">
        <v>51.441305122000003</v>
      </c>
      <c r="E3647">
        <v>0.26733284280000003</v>
      </c>
    </row>
    <row r="3648" spans="1:14" x14ac:dyDescent="0.25">
      <c r="A3648" t="s">
        <v>7</v>
      </c>
      <c r="B3648" t="s">
        <v>19</v>
      </c>
      <c r="C3648">
        <v>17600</v>
      </c>
      <c r="D3648">
        <v>35144</v>
      </c>
      <c r="E3648">
        <v>51.441302078200003</v>
      </c>
      <c r="F3648">
        <v>0.26730785509999999</v>
      </c>
      <c r="G3648">
        <v>50.81</v>
      </c>
      <c r="H3648">
        <v>0</v>
      </c>
      <c r="I3648">
        <v>1</v>
      </c>
      <c r="J3648">
        <v>7</v>
      </c>
      <c r="K3648">
        <v>1.34</v>
      </c>
      <c r="L3648">
        <v>2.58</v>
      </c>
      <c r="M3648">
        <v>45.57</v>
      </c>
      <c r="N3648">
        <v>0</v>
      </c>
    </row>
    <row r="3649" spans="1:14" x14ac:dyDescent="0.25">
      <c r="A3649" t="s">
        <v>7</v>
      </c>
      <c r="B3649" t="s">
        <v>8</v>
      </c>
      <c r="C3649">
        <v>2.0699999999999998</v>
      </c>
      <c r="D3649">
        <v>51.441302078200003</v>
      </c>
      <c r="E3649">
        <v>0.26730785509999999</v>
      </c>
    </row>
    <row r="3650" spans="1:14" x14ac:dyDescent="0.25">
      <c r="A3650" t="s">
        <v>7</v>
      </c>
      <c r="B3650" t="s">
        <v>9</v>
      </c>
      <c r="C3650">
        <v>7.83</v>
      </c>
      <c r="D3650">
        <v>51.441302078200003</v>
      </c>
      <c r="E3650">
        <v>0.26730785509999999</v>
      </c>
    </row>
    <row r="3651" spans="1:14" x14ac:dyDescent="0.25">
      <c r="A3651" t="s">
        <v>7</v>
      </c>
      <c r="B3651" t="s">
        <v>10</v>
      </c>
      <c r="C3651">
        <v>1.55</v>
      </c>
      <c r="D3651">
        <v>51.441302078200003</v>
      </c>
      <c r="E3651">
        <v>0.26730785509999999</v>
      </c>
    </row>
    <row r="3652" spans="1:14" x14ac:dyDescent="0.25">
      <c r="A3652" t="s">
        <v>7</v>
      </c>
      <c r="B3652" t="s">
        <v>19</v>
      </c>
      <c r="C3652">
        <v>17600</v>
      </c>
      <c r="D3652">
        <v>35145</v>
      </c>
      <c r="E3652">
        <v>51.441299479500003</v>
      </c>
      <c r="F3652">
        <v>0.26728360379999999</v>
      </c>
      <c r="G3652">
        <v>50.87</v>
      </c>
      <c r="H3652">
        <v>0</v>
      </c>
      <c r="I3652">
        <v>1</v>
      </c>
      <c r="J3652">
        <v>7</v>
      </c>
      <c r="K3652">
        <v>1.34</v>
      </c>
      <c r="L3652">
        <v>2.58</v>
      </c>
      <c r="M3652">
        <v>45.57</v>
      </c>
      <c r="N3652">
        <v>0</v>
      </c>
    </row>
    <row r="3653" spans="1:14" x14ac:dyDescent="0.25">
      <c r="A3653" t="s">
        <v>7</v>
      </c>
      <c r="B3653" t="s">
        <v>8</v>
      </c>
      <c r="C3653">
        <v>2.08</v>
      </c>
      <c r="D3653">
        <v>51.441299479500003</v>
      </c>
      <c r="E3653">
        <v>0.26728360379999999</v>
      </c>
    </row>
    <row r="3654" spans="1:14" x14ac:dyDescent="0.25">
      <c r="A3654" t="s">
        <v>7</v>
      </c>
      <c r="B3654" t="s">
        <v>9</v>
      </c>
      <c r="C3654">
        <v>7.82</v>
      </c>
      <c r="D3654">
        <v>51.441299479500003</v>
      </c>
      <c r="E3654">
        <v>0.26728360379999999</v>
      </c>
    </row>
    <row r="3655" spans="1:14" x14ac:dyDescent="0.25">
      <c r="A3655" t="s">
        <v>7</v>
      </c>
      <c r="B3655" t="s">
        <v>10</v>
      </c>
      <c r="C3655">
        <v>1.55</v>
      </c>
      <c r="D3655">
        <v>51.441299479500003</v>
      </c>
      <c r="E3655">
        <v>0.26728360379999999</v>
      </c>
    </row>
    <row r="3656" spans="1:14" x14ac:dyDescent="0.25">
      <c r="A3656" t="s">
        <v>7</v>
      </c>
      <c r="B3656" t="s">
        <v>19</v>
      </c>
      <c r="C3656">
        <v>17600</v>
      </c>
      <c r="D3656">
        <v>35146</v>
      </c>
      <c r="E3656">
        <v>51.441295527599998</v>
      </c>
      <c r="F3656">
        <v>0.26725783489999999</v>
      </c>
      <c r="G3656">
        <v>50.93</v>
      </c>
      <c r="H3656">
        <v>0</v>
      </c>
      <c r="I3656">
        <v>1</v>
      </c>
      <c r="J3656">
        <v>7</v>
      </c>
      <c r="K3656">
        <v>1.34</v>
      </c>
      <c r="L3656">
        <v>2.58</v>
      </c>
      <c r="M3656">
        <v>45.57</v>
      </c>
      <c r="N3656">
        <v>0</v>
      </c>
    </row>
    <row r="3657" spans="1:14" x14ac:dyDescent="0.25">
      <c r="A3657" t="s">
        <v>7</v>
      </c>
      <c r="B3657" t="s">
        <v>8</v>
      </c>
      <c r="C3657">
        <v>2.11</v>
      </c>
      <c r="D3657">
        <v>51.441295527599998</v>
      </c>
      <c r="E3657">
        <v>0.26725783489999999</v>
      </c>
    </row>
    <row r="3658" spans="1:14" x14ac:dyDescent="0.25">
      <c r="A3658" t="s">
        <v>7</v>
      </c>
      <c r="B3658" t="s">
        <v>9</v>
      </c>
      <c r="C3658">
        <v>7.8</v>
      </c>
      <c r="D3658">
        <v>51.441295527599998</v>
      </c>
      <c r="E3658">
        <v>0.26725783489999999</v>
      </c>
    </row>
    <row r="3659" spans="1:14" x14ac:dyDescent="0.25">
      <c r="A3659" t="s">
        <v>7</v>
      </c>
      <c r="B3659" t="s">
        <v>10</v>
      </c>
      <c r="C3659">
        <v>1.55</v>
      </c>
      <c r="D3659">
        <v>51.441295527599998</v>
      </c>
      <c r="E3659">
        <v>0.26725783489999999</v>
      </c>
    </row>
    <row r="3660" spans="1:14" x14ac:dyDescent="0.25">
      <c r="A3660" t="s">
        <v>7</v>
      </c>
      <c r="B3660" t="s">
        <v>19</v>
      </c>
      <c r="C3660">
        <v>17600</v>
      </c>
      <c r="D3660">
        <v>35147</v>
      </c>
      <c r="E3660">
        <v>51.441291275899999</v>
      </c>
      <c r="F3660">
        <v>0.2672355159</v>
      </c>
      <c r="G3660">
        <v>50.96</v>
      </c>
      <c r="H3660">
        <v>0</v>
      </c>
      <c r="I3660">
        <v>1</v>
      </c>
      <c r="J3660">
        <v>7</v>
      </c>
      <c r="K3660">
        <v>1.34</v>
      </c>
      <c r="L3660">
        <v>2.58</v>
      </c>
      <c r="M3660">
        <v>45.57</v>
      </c>
      <c r="N3660">
        <v>0</v>
      </c>
    </row>
    <row r="3661" spans="1:14" x14ac:dyDescent="0.25">
      <c r="A3661" t="s">
        <v>7</v>
      </c>
      <c r="B3661" t="s">
        <v>8</v>
      </c>
      <c r="C3661">
        <v>2.19</v>
      </c>
      <c r="D3661">
        <v>51.441291275899999</v>
      </c>
      <c r="E3661">
        <v>0.2672355159</v>
      </c>
    </row>
    <row r="3662" spans="1:14" x14ac:dyDescent="0.25">
      <c r="A3662" t="s">
        <v>7</v>
      </c>
      <c r="B3662" t="s">
        <v>9</v>
      </c>
      <c r="C3662">
        <v>7.81</v>
      </c>
      <c r="D3662">
        <v>51.441291275899999</v>
      </c>
      <c r="E3662">
        <v>0.2672355159</v>
      </c>
    </row>
    <row r="3663" spans="1:14" x14ac:dyDescent="0.25">
      <c r="A3663" t="s">
        <v>7</v>
      </c>
      <c r="B3663" t="s">
        <v>10</v>
      </c>
      <c r="C3663">
        <v>1.55</v>
      </c>
      <c r="D3663">
        <v>51.441291275899999</v>
      </c>
      <c r="E3663">
        <v>0.2672355159</v>
      </c>
    </row>
    <row r="3664" spans="1:14" x14ac:dyDescent="0.25">
      <c r="A3664" t="s">
        <v>7</v>
      </c>
      <c r="B3664" t="s">
        <v>19</v>
      </c>
      <c r="C3664">
        <v>17600</v>
      </c>
      <c r="D3664">
        <v>35148</v>
      </c>
      <c r="E3664">
        <v>51.441285459699998</v>
      </c>
      <c r="F3664">
        <v>0.26721036269999998</v>
      </c>
      <c r="G3664">
        <v>50.95</v>
      </c>
      <c r="H3664">
        <v>0</v>
      </c>
      <c r="I3664">
        <v>1</v>
      </c>
      <c r="J3664">
        <v>7</v>
      </c>
      <c r="K3664">
        <v>1.34</v>
      </c>
      <c r="L3664">
        <v>2.58</v>
      </c>
      <c r="M3664">
        <v>45.57</v>
      </c>
      <c r="N3664">
        <v>0</v>
      </c>
    </row>
    <row r="3665" spans="1:14" x14ac:dyDescent="0.25">
      <c r="A3665" t="s">
        <v>7</v>
      </c>
      <c r="B3665" t="s">
        <v>8</v>
      </c>
      <c r="C3665">
        <v>2.2000000000000002</v>
      </c>
      <c r="D3665">
        <v>51.441285459699998</v>
      </c>
      <c r="E3665">
        <v>0.26721036269999998</v>
      </c>
    </row>
    <row r="3666" spans="1:14" x14ac:dyDescent="0.25">
      <c r="A3666" t="s">
        <v>7</v>
      </c>
      <c r="B3666" t="s">
        <v>9</v>
      </c>
      <c r="C3666">
        <v>7.83</v>
      </c>
      <c r="D3666">
        <v>51.441285459699998</v>
      </c>
      <c r="E3666">
        <v>0.26721036269999998</v>
      </c>
    </row>
    <row r="3667" spans="1:14" x14ac:dyDescent="0.25">
      <c r="A3667" t="s">
        <v>7</v>
      </c>
      <c r="B3667" t="s">
        <v>10</v>
      </c>
      <c r="C3667">
        <v>1.57</v>
      </c>
      <c r="D3667">
        <v>51.441285459699998</v>
      </c>
      <c r="E3667">
        <v>0.26721036269999998</v>
      </c>
    </row>
    <row r="3668" spans="1:14" x14ac:dyDescent="0.25">
      <c r="A3668" t="s">
        <v>7</v>
      </c>
      <c r="B3668" t="s">
        <v>19</v>
      </c>
      <c r="C3668">
        <v>17600</v>
      </c>
      <c r="D3668">
        <v>35149</v>
      </c>
      <c r="E3668">
        <v>51.441279709200003</v>
      </c>
      <c r="F3668">
        <v>0.26718902160000002</v>
      </c>
      <c r="G3668">
        <v>50.99</v>
      </c>
      <c r="H3668">
        <v>0</v>
      </c>
      <c r="I3668">
        <v>1</v>
      </c>
      <c r="J3668">
        <v>7</v>
      </c>
      <c r="K3668">
        <v>1.34</v>
      </c>
      <c r="L3668">
        <v>2.58</v>
      </c>
      <c r="M3668">
        <v>45.57</v>
      </c>
      <c r="N3668">
        <v>0</v>
      </c>
    </row>
    <row r="3669" spans="1:14" x14ac:dyDescent="0.25">
      <c r="A3669" t="s">
        <v>7</v>
      </c>
      <c r="B3669" t="s">
        <v>8</v>
      </c>
      <c r="C3669">
        <v>2.19</v>
      </c>
      <c r="D3669">
        <v>51.441279709200003</v>
      </c>
      <c r="E3669">
        <v>0.26718902160000002</v>
      </c>
    </row>
    <row r="3670" spans="1:14" x14ac:dyDescent="0.25">
      <c r="A3670" t="s">
        <v>7</v>
      </c>
      <c r="B3670" t="s">
        <v>9</v>
      </c>
      <c r="C3670">
        <v>7.81</v>
      </c>
      <c r="D3670">
        <v>51.441279709200003</v>
      </c>
      <c r="E3670">
        <v>0.26718902160000002</v>
      </c>
    </row>
    <row r="3671" spans="1:14" x14ac:dyDescent="0.25">
      <c r="A3671" t="s">
        <v>7</v>
      </c>
      <c r="B3671" t="s">
        <v>10</v>
      </c>
      <c r="C3671">
        <v>1.59</v>
      </c>
      <c r="D3671">
        <v>51.441279709200003</v>
      </c>
      <c r="E3671">
        <v>0.26718902160000002</v>
      </c>
    </row>
    <row r="3672" spans="1:14" x14ac:dyDescent="0.25">
      <c r="A3672" t="s">
        <v>7</v>
      </c>
      <c r="B3672" t="s">
        <v>19</v>
      </c>
      <c r="C3672">
        <v>17600</v>
      </c>
      <c r="D3672">
        <v>35150</v>
      </c>
      <c r="E3672">
        <v>51.441273599799999</v>
      </c>
      <c r="F3672">
        <v>0.2671620099</v>
      </c>
      <c r="G3672">
        <v>50.98</v>
      </c>
      <c r="H3672">
        <v>0</v>
      </c>
      <c r="I3672">
        <v>1</v>
      </c>
      <c r="J3672">
        <v>7</v>
      </c>
      <c r="K3672">
        <v>1.34</v>
      </c>
      <c r="L3672">
        <v>2.58</v>
      </c>
      <c r="M3672">
        <v>45.57</v>
      </c>
      <c r="N3672">
        <v>0</v>
      </c>
    </row>
    <row r="3673" spans="1:14" x14ac:dyDescent="0.25">
      <c r="A3673" t="s">
        <v>7</v>
      </c>
      <c r="B3673" t="s">
        <v>8</v>
      </c>
      <c r="C3673">
        <v>2.14</v>
      </c>
      <c r="D3673">
        <v>51.441273599799999</v>
      </c>
      <c r="E3673">
        <v>0.2671620099</v>
      </c>
    </row>
    <row r="3674" spans="1:14" x14ac:dyDescent="0.25">
      <c r="A3674" t="s">
        <v>7</v>
      </c>
      <c r="B3674" t="s">
        <v>9</v>
      </c>
      <c r="C3674">
        <v>7.81</v>
      </c>
      <c r="D3674">
        <v>51.441273599799999</v>
      </c>
      <c r="E3674">
        <v>0.2671620099</v>
      </c>
    </row>
    <row r="3675" spans="1:14" x14ac:dyDescent="0.25">
      <c r="A3675" t="s">
        <v>7</v>
      </c>
      <c r="B3675" t="s">
        <v>10</v>
      </c>
      <c r="C3675">
        <v>1.63</v>
      </c>
      <c r="D3675">
        <v>51.441273599799999</v>
      </c>
      <c r="E3675">
        <v>0.2671620099</v>
      </c>
    </row>
    <row r="3676" spans="1:14" x14ac:dyDescent="0.25">
      <c r="A3676" t="s">
        <v>7</v>
      </c>
      <c r="B3676" t="s">
        <v>19</v>
      </c>
      <c r="C3676">
        <v>17600</v>
      </c>
      <c r="D3676">
        <v>35151</v>
      </c>
      <c r="E3676">
        <v>51.441269951899997</v>
      </c>
      <c r="F3676">
        <v>0.26714016629999998</v>
      </c>
      <c r="G3676">
        <v>50.88</v>
      </c>
      <c r="H3676">
        <v>0</v>
      </c>
      <c r="I3676">
        <v>1</v>
      </c>
      <c r="J3676">
        <v>7</v>
      </c>
      <c r="K3676">
        <v>1.34</v>
      </c>
      <c r="L3676">
        <v>2.58</v>
      </c>
      <c r="M3676">
        <v>45.57</v>
      </c>
      <c r="N3676">
        <v>0</v>
      </c>
    </row>
    <row r="3677" spans="1:14" x14ac:dyDescent="0.25">
      <c r="A3677" t="s">
        <v>7</v>
      </c>
      <c r="B3677" t="s">
        <v>8</v>
      </c>
      <c r="C3677">
        <v>1.97</v>
      </c>
      <c r="D3677">
        <v>51.441269951899997</v>
      </c>
      <c r="E3677">
        <v>0.26714016629999998</v>
      </c>
    </row>
    <row r="3678" spans="1:14" x14ac:dyDescent="0.25">
      <c r="A3678" t="s">
        <v>7</v>
      </c>
      <c r="B3678" t="s">
        <v>9</v>
      </c>
      <c r="C3678">
        <v>7.82</v>
      </c>
      <c r="D3678">
        <v>51.441269951899997</v>
      </c>
      <c r="E3678">
        <v>0.26714016629999998</v>
      </c>
    </row>
    <row r="3679" spans="1:14" x14ac:dyDescent="0.25">
      <c r="A3679" t="s">
        <v>7</v>
      </c>
      <c r="B3679" t="s">
        <v>10</v>
      </c>
      <c r="C3679">
        <v>1.63</v>
      </c>
      <c r="D3679">
        <v>51.441269951899997</v>
      </c>
      <c r="E3679">
        <v>0.26714016629999998</v>
      </c>
    </row>
    <row r="3680" spans="1:14" x14ac:dyDescent="0.25">
      <c r="A3680" t="s">
        <v>7</v>
      </c>
      <c r="B3680" t="s">
        <v>19</v>
      </c>
      <c r="C3680">
        <v>17600</v>
      </c>
      <c r="D3680">
        <v>35152</v>
      </c>
      <c r="E3680">
        <v>51.441273944499997</v>
      </c>
      <c r="F3680">
        <v>0.26712223870000001</v>
      </c>
      <c r="G3680">
        <v>50.8</v>
      </c>
      <c r="H3680">
        <v>0</v>
      </c>
      <c r="I3680">
        <v>1</v>
      </c>
      <c r="J3680">
        <v>7</v>
      </c>
      <c r="K3680">
        <v>1.34</v>
      </c>
      <c r="L3680">
        <v>2.58</v>
      </c>
      <c r="M3680">
        <v>45.57</v>
      </c>
      <c r="N3680">
        <v>0</v>
      </c>
    </row>
    <row r="3681" spans="1:14" x14ac:dyDescent="0.25">
      <c r="A3681" t="s">
        <v>7</v>
      </c>
      <c r="B3681" t="s">
        <v>8</v>
      </c>
      <c r="C3681">
        <v>1.84</v>
      </c>
      <c r="D3681">
        <v>51.441273944499997</v>
      </c>
      <c r="E3681">
        <v>0.26712223870000001</v>
      </c>
    </row>
    <row r="3682" spans="1:14" x14ac:dyDescent="0.25">
      <c r="A3682" t="s">
        <v>7</v>
      </c>
      <c r="B3682" t="s">
        <v>9</v>
      </c>
      <c r="C3682">
        <v>7.83</v>
      </c>
      <c r="D3682">
        <v>51.441273944499997</v>
      </c>
      <c r="E3682">
        <v>0.26712223870000001</v>
      </c>
    </row>
    <row r="3683" spans="1:14" x14ac:dyDescent="0.25">
      <c r="A3683" t="s">
        <v>7</v>
      </c>
      <c r="B3683" t="s">
        <v>10</v>
      </c>
      <c r="C3683">
        <v>1.65</v>
      </c>
      <c r="D3683">
        <v>51.441273944499997</v>
      </c>
      <c r="E3683">
        <v>0.26712223870000001</v>
      </c>
    </row>
    <row r="3684" spans="1:14" x14ac:dyDescent="0.25">
      <c r="A3684" t="s">
        <v>7</v>
      </c>
      <c r="B3684" t="s">
        <v>19</v>
      </c>
      <c r="C3684">
        <v>17600</v>
      </c>
      <c r="D3684">
        <v>35153</v>
      </c>
      <c r="E3684">
        <v>51.441285408500001</v>
      </c>
      <c r="F3684">
        <v>0.26711288550000001</v>
      </c>
      <c r="G3684">
        <v>50.82</v>
      </c>
      <c r="H3684">
        <v>0</v>
      </c>
      <c r="I3684">
        <v>1</v>
      </c>
      <c r="J3684">
        <v>7</v>
      </c>
      <c r="K3684">
        <v>1.34</v>
      </c>
      <c r="L3684">
        <v>2.58</v>
      </c>
      <c r="M3684">
        <v>45.57</v>
      </c>
      <c r="N3684">
        <v>0</v>
      </c>
    </row>
    <row r="3685" spans="1:14" x14ac:dyDescent="0.25">
      <c r="A3685" t="s">
        <v>7</v>
      </c>
      <c r="B3685" t="s">
        <v>8</v>
      </c>
      <c r="C3685">
        <v>1.71</v>
      </c>
      <c r="D3685">
        <v>51.441285408500001</v>
      </c>
      <c r="E3685">
        <v>0.26711288550000001</v>
      </c>
    </row>
    <row r="3686" spans="1:14" x14ac:dyDescent="0.25">
      <c r="A3686" t="s">
        <v>7</v>
      </c>
      <c r="B3686" t="s">
        <v>9</v>
      </c>
      <c r="C3686">
        <v>7.83</v>
      </c>
      <c r="D3686">
        <v>51.441285408500001</v>
      </c>
      <c r="E3686">
        <v>0.26711288550000001</v>
      </c>
    </row>
    <row r="3687" spans="1:14" x14ac:dyDescent="0.25">
      <c r="A3687" t="s">
        <v>7</v>
      </c>
      <c r="B3687" t="s">
        <v>10</v>
      </c>
      <c r="C3687">
        <v>1.65</v>
      </c>
      <c r="D3687">
        <v>51.441285408500001</v>
      </c>
      <c r="E3687">
        <v>0.26711288550000001</v>
      </c>
    </row>
    <row r="3688" spans="1:14" x14ac:dyDescent="0.25">
      <c r="A3688" t="s">
        <v>7</v>
      </c>
      <c r="B3688" t="s">
        <v>19</v>
      </c>
      <c r="C3688">
        <v>17600</v>
      </c>
      <c r="D3688">
        <v>35154</v>
      </c>
      <c r="E3688">
        <v>51.4412979138</v>
      </c>
      <c r="F3688">
        <v>0.2671172711</v>
      </c>
      <c r="G3688">
        <v>50.71</v>
      </c>
      <c r="H3688">
        <v>0</v>
      </c>
      <c r="I3688">
        <v>1</v>
      </c>
      <c r="J3688">
        <v>7</v>
      </c>
      <c r="K3688">
        <v>1.34</v>
      </c>
      <c r="L3688">
        <v>2.58</v>
      </c>
      <c r="M3688">
        <v>45.57</v>
      </c>
      <c r="N3688">
        <v>0</v>
      </c>
    </row>
    <row r="3689" spans="1:14" x14ac:dyDescent="0.25">
      <c r="A3689" t="s">
        <v>7</v>
      </c>
      <c r="B3689" t="s">
        <v>8</v>
      </c>
      <c r="C3689">
        <v>1.61</v>
      </c>
      <c r="D3689">
        <v>51.4412979138</v>
      </c>
      <c r="E3689">
        <v>0.2671172711</v>
      </c>
    </row>
    <row r="3690" spans="1:14" x14ac:dyDescent="0.25">
      <c r="A3690" t="s">
        <v>7</v>
      </c>
      <c r="B3690" t="s">
        <v>9</v>
      </c>
      <c r="C3690">
        <v>7.79</v>
      </c>
      <c r="D3690">
        <v>51.4412979138</v>
      </c>
      <c r="E3690">
        <v>0.2671172711</v>
      </c>
    </row>
    <row r="3691" spans="1:14" x14ac:dyDescent="0.25">
      <c r="A3691" t="s">
        <v>7</v>
      </c>
      <c r="B3691" t="s">
        <v>10</v>
      </c>
      <c r="C3691">
        <v>1.65</v>
      </c>
      <c r="D3691">
        <v>51.4412979138</v>
      </c>
      <c r="E3691">
        <v>0.2671172711</v>
      </c>
    </row>
    <row r="3692" spans="1:14" x14ac:dyDescent="0.25">
      <c r="A3692" t="s">
        <v>7</v>
      </c>
      <c r="B3692" t="s">
        <v>19</v>
      </c>
      <c r="C3692">
        <v>17600</v>
      </c>
      <c r="D3692">
        <v>35155</v>
      </c>
      <c r="E3692">
        <v>51.441305958900003</v>
      </c>
      <c r="F3692">
        <v>0.26713034070000002</v>
      </c>
      <c r="G3692">
        <v>50.64</v>
      </c>
      <c r="H3692">
        <v>0</v>
      </c>
      <c r="I3692">
        <v>1</v>
      </c>
      <c r="J3692">
        <v>7</v>
      </c>
      <c r="K3692">
        <v>1.34</v>
      </c>
      <c r="L3692">
        <v>2.58</v>
      </c>
      <c r="M3692">
        <v>45.57</v>
      </c>
      <c r="N3692">
        <v>0</v>
      </c>
    </row>
    <row r="3693" spans="1:14" x14ac:dyDescent="0.25">
      <c r="A3693" t="s">
        <v>7</v>
      </c>
      <c r="B3693" t="s">
        <v>8</v>
      </c>
      <c r="C3693">
        <v>1.59</v>
      </c>
      <c r="D3693">
        <v>51.441305958900003</v>
      </c>
      <c r="E3693">
        <v>0.26713034070000002</v>
      </c>
    </row>
    <row r="3694" spans="1:14" x14ac:dyDescent="0.25">
      <c r="A3694" t="s">
        <v>7</v>
      </c>
      <c r="B3694" t="s">
        <v>9</v>
      </c>
      <c r="C3694">
        <v>7.79</v>
      </c>
      <c r="D3694">
        <v>51.441305958900003</v>
      </c>
      <c r="E3694">
        <v>0.26713034070000002</v>
      </c>
    </row>
    <row r="3695" spans="1:14" x14ac:dyDescent="0.25">
      <c r="A3695" t="s">
        <v>7</v>
      </c>
      <c r="B3695" t="s">
        <v>10</v>
      </c>
      <c r="C3695">
        <v>1.65</v>
      </c>
      <c r="D3695">
        <v>51.441305958900003</v>
      </c>
      <c r="E3695">
        <v>0.26713034070000002</v>
      </c>
    </row>
    <row r="3696" spans="1:14" x14ac:dyDescent="0.25">
      <c r="A3696" t="s">
        <v>7</v>
      </c>
      <c r="B3696" t="s">
        <v>19</v>
      </c>
      <c r="C3696">
        <v>17600</v>
      </c>
      <c r="D3696">
        <v>35156</v>
      </c>
      <c r="E3696">
        <v>51.441306670099998</v>
      </c>
      <c r="F3696">
        <v>0.26714639439999999</v>
      </c>
      <c r="G3696">
        <v>50.61</v>
      </c>
      <c r="H3696">
        <v>0</v>
      </c>
      <c r="I3696">
        <v>1</v>
      </c>
      <c r="J3696">
        <v>7</v>
      </c>
      <c r="K3696">
        <v>1.34</v>
      </c>
      <c r="L3696">
        <v>2.58</v>
      </c>
      <c r="M3696">
        <v>45.57</v>
      </c>
      <c r="N3696">
        <v>0</v>
      </c>
    </row>
    <row r="3697" spans="1:14" x14ac:dyDescent="0.25">
      <c r="A3697" t="s">
        <v>7</v>
      </c>
      <c r="B3697" t="s">
        <v>8</v>
      </c>
      <c r="C3697">
        <v>1.65</v>
      </c>
      <c r="D3697">
        <v>51.441306670099998</v>
      </c>
      <c r="E3697">
        <v>0.26714639439999999</v>
      </c>
    </row>
    <row r="3698" spans="1:14" x14ac:dyDescent="0.25">
      <c r="A3698" t="s">
        <v>7</v>
      </c>
      <c r="B3698" t="s">
        <v>9</v>
      </c>
      <c r="C3698">
        <v>7.8</v>
      </c>
      <c r="D3698">
        <v>51.441306670099998</v>
      </c>
      <c r="E3698">
        <v>0.26714639439999999</v>
      </c>
    </row>
    <row r="3699" spans="1:14" x14ac:dyDescent="0.25">
      <c r="A3699" t="s">
        <v>7</v>
      </c>
      <c r="B3699" t="s">
        <v>10</v>
      </c>
      <c r="C3699">
        <v>1.65</v>
      </c>
      <c r="D3699">
        <v>51.441306670099998</v>
      </c>
      <c r="E3699">
        <v>0.26714639439999999</v>
      </c>
    </row>
    <row r="3700" spans="1:14" x14ac:dyDescent="0.25">
      <c r="A3700" t="s">
        <v>7</v>
      </c>
      <c r="B3700" t="s">
        <v>19</v>
      </c>
      <c r="C3700">
        <v>17600</v>
      </c>
      <c r="D3700">
        <v>35157</v>
      </c>
      <c r="E3700">
        <v>51.441310583400004</v>
      </c>
      <c r="F3700">
        <v>0.2671733328</v>
      </c>
      <c r="G3700">
        <v>50.46</v>
      </c>
      <c r="H3700">
        <v>0</v>
      </c>
      <c r="I3700">
        <v>1</v>
      </c>
      <c r="J3700">
        <v>7</v>
      </c>
      <c r="K3700">
        <v>1.34</v>
      </c>
      <c r="L3700">
        <v>2.58</v>
      </c>
      <c r="M3700">
        <v>45.57</v>
      </c>
      <c r="N3700">
        <v>0</v>
      </c>
    </row>
    <row r="3701" spans="1:14" x14ac:dyDescent="0.25">
      <c r="A3701" t="s">
        <v>7</v>
      </c>
      <c r="B3701" t="s">
        <v>8</v>
      </c>
      <c r="C3701">
        <v>1.7</v>
      </c>
      <c r="D3701">
        <v>51.441310583400004</v>
      </c>
      <c r="E3701">
        <v>0.2671733328</v>
      </c>
    </row>
    <row r="3702" spans="1:14" x14ac:dyDescent="0.25">
      <c r="A3702" t="s">
        <v>7</v>
      </c>
      <c r="B3702" t="s">
        <v>9</v>
      </c>
      <c r="C3702">
        <v>7.81</v>
      </c>
      <c r="D3702">
        <v>51.441310583400004</v>
      </c>
      <c r="E3702">
        <v>0.2671733328</v>
      </c>
    </row>
    <row r="3703" spans="1:14" x14ac:dyDescent="0.25">
      <c r="A3703" t="s">
        <v>7</v>
      </c>
      <c r="B3703" t="s">
        <v>10</v>
      </c>
      <c r="C3703">
        <v>1.63</v>
      </c>
      <c r="D3703">
        <v>51.441310583400004</v>
      </c>
      <c r="E3703">
        <v>0.2671733328</v>
      </c>
    </row>
    <row r="3704" spans="1:14" x14ac:dyDescent="0.25">
      <c r="A3704" t="s">
        <v>7</v>
      </c>
      <c r="B3704" t="s">
        <v>19</v>
      </c>
      <c r="C3704">
        <v>17600</v>
      </c>
      <c r="D3704">
        <v>35158</v>
      </c>
      <c r="E3704">
        <v>51.441311833500002</v>
      </c>
      <c r="F3704">
        <v>0.26719632139999999</v>
      </c>
      <c r="G3704">
        <v>50.37</v>
      </c>
      <c r="H3704">
        <v>0</v>
      </c>
      <c r="I3704">
        <v>1</v>
      </c>
      <c r="J3704">
        <v>7</v>
      </c>
      <c r="K3704">
        <v>1.34</v>
      </c>
      <c r="L3704">
        <v>2.58</v>
      </c>
      <c r="M3704">
        <v>45.57</v>
      </c>
      <c r="N3704">
        <v>0</v>
      </c>
    </row>
    <row r="3705" spans="1:14" x14ac:dyDescent="0.25">
      <c r="A3705" t="s">
        <v>7</v>
      </c>
      <c r="B3705" t="s">
        <v>8</v>
      </c>
      <c r="C3705">
        <v>1.8</v>
      </c>
      <c r="D3705">
        <v>51.441311833500002</v>
      </c>
      <c r="E3705">
        <v>0.26719632139999999</v>
      </c>
    </row>
    <row r="3706" spans="1:14" x14ac:dyDescent="0.25">
      <c r="A3706" t="s">
        <v>7</v>
      </c>
      <c r="B3706" t="s">
        <v>9</v>
      </c>
      <c r="C3706">
        <v>7.79</v>
      </c>
      <c r="D3706">
        <v>51.441311833500002</v>
      </c>
      <c r="E3706">
        <v>0.26719632139999999</v>
      </c>
    </row>
    <row r="3707" spans="1:14" x14ac:dyDescent="0.25">
      <c r="A3707" t="s">
        <v>7</v>
      </c>
      <c r="B3707" t="s">
        <v>10</v>
      </c>
      <c r="C3707">
        <v>1.63</v>
      </c>
      <c r="D3707">
        <v>51.441311833500002</v>
      </c>
      <c r="E3707">
        <v>0.26719632139999999</v>
      </c>
    </row>
    <row r="3708" spans="1:14" x14ac:dyDescent="0.25">
      <c r="A3708" t="s">
        <v>7</v>
      </c>
      <c r="B3708" t="s">
        <v>19</v>
      </c>
      <c r="C3708">
        <v>17600</v>
      </c>
      <c r="D3708">
        <v>35159</v>
      </c>
      <c r="E3708">
        <v>51.441313358999999</v>
      </c>
      <c r="F3708">
        <v>0.26721940910000003</v>
      </c>
      <c r="G3708">
        <v>50.25</v>
      </c>
      <c r="H3708">
        <v>0</v>
      </c>
      <c r="I3708">
        <v>1</v>
      </c>
      <c r="J3708">
        <v>7</v>
      </c>
      <c r="K3708">
        <v>1.34</v>
      </c>
      <c r="L3708">
        <v>2.58</v>
      </c>
      <c r="M3708">
        <v>45.57</v>
      </c>
      <c r="N3708">
        <v>0</v>
      </c>
    </row>
    <row r="3709" spans="1:14" x14ac:dyDescent="0.25">
      <c r="A3709" t="s">
        <v>7</v>
      </c>
      <c r="B3709" t="s">
        <v>8</v>
      </c>
      <c r="C3709">
        <v>1.93</v>
      </c>
      <c r="D3709">
        <v>51.441313358999999</v>
      </c>
      <c r="E3709">
        <v>0.26721940910000003</v>
      </c>
    </row>
    <row r="3710" spans="1:14" x14ac:dyDescent="0.25">
      <c r="A3710" t="s">
        <v>7</v>
      </c>
      <c r="B3710" t="s">
        <v>9</v>
      </c>
      <c r="C3710">
        <v>7.79</v>
      </c>
      <c r="D3710">
        <v>51.441313358999999</v>
      </c>
      <c r="E3710">
        <v>0.26721940910000003</v>
      </c>
    </row>
    <row r="3711" spans="1:14" x14ac:dyDescent="0.25">
      <c r="A3711" t="s">
        <v>7</v>
      </c>
      <c r="B3711" t="s">
        <v>10</v>
      </c>
      <c r="C3711">
        <v>1.59</v>
      </c>
      <c r="D3711">
        <v>51.441313358999999</v>
      </c>
      <c r="E3711">
        <v>0.26721940910000003</v>
      </c>
    </row>
    <row r="3712" spans="1:14" x14ac:dyDescent="0.25">
      <c r="A3712" t="s">
        <v>7</v>
      </c>
      <c r="B3712" t="s">
        <v>19</v>
      </c>
      <c r="C3712">
        <v>17600</v>
      </c>
      <c r="D3712">
        <v>35160</v>
      </c>
      <c r="E3712">
        <v>51.4413157742</v>
      </c>
      <c r="F3712">
        <v>0.26724188560000001</v>
      </c>
      <c r="G3712">
        <v>50.13</v>
      </c>
      <c r="H3712">
        <v>0</v>
      </c>
      <c r="I3712">
        <v>1</v>
      </c>
      <c r="J3712">
        <v>7</v>
      </c>
      <c r="K3712">
        <v>1.34</v>
      </c>
      <c r="L3712">
        <v>2.59</v>
      </c>
      <c r="M3712">
        <v>45.57</v>
      </c>
      <c r="N3712">
        <v>0</v>
      </c>
    </row>
    <row r="3713" spans="1:14" x14ac:dyDescent="0.25">
      <c r="A3713" t="s">
        <v>7</v>
      </c>
      <c r="B3713" t="s">
        <v>8</v>
      </c>
      <c r="C3713">
        <v>2.02</v>
      </c>
      <c r="D3713">
        <v>51.4413157742</v>
      </c>
      <c r="E3713">
        <v>0.26724188560000001</v>
      </c>
    </row>
    <row r="3714" spans="1:14" x14ac:dyDescent="0.25">
      <c r="A3714" t="s">
        <v>7</v>
      </c>
      <c r="B3714" t="s">
        <v>9</v>
      </c>
      <c r="C3714">
        <v>7.79</v>
      </c>
      <c r="D3714">
        <v>51.4413157742</v>
      </c>
      <c r="E3714">
        <v>0.26724188560000001</v>
      </c>
    </row>
    <row r="3715" spans="1:14" x14ac:dyDescent="0.25">
      <c r="A3715" t="s">
        <v>7</v>
      </c>
      <c r="B3715" t="s">
        <v>10</v>
      </c>
      <c r="C3715">
        <v>1.57</v>
      </c>
      <c r="D3715">
        <v>51.4413157742</v>
      </c>
      <c r="E3715">
        <v>0.26724188560000001</v>
      </c>
    </row>
    <row r="3716" spans="1:14" x14ac:dyDescent="0.25">
      <c r="A3716" t="s">
        <v>7</v>
      </c>
      <c r="B3716" t="s">
        <v>19</v>
      </c>
      <c r="C3716">
        <v>17600</v>
      </c>
      <c r="D3716">
        <v>35161</v>
      </c>
      <c r="E3716">
        <v>51.441320105199999</v>
      </c>
      <c r="F3716">
        <v>0.26727165530000002</v>
      </c>
      <c r="G3716">
        <v>50.08</v>
      </c>
      <c r="H3716">
        <v>0</v>
      </c>
      <c r="I3716">
        <v>1</v>
      </c>
      <c r="J3716">
        <v>9</v>
      </c>
      <c r="K3716">
        <v>1.3</v>
      </c>
      <c r="L3716">
        <v>2.2799999999999998</v>
      </c>
      <c r="M3716">
        <v>45.57</v>
      </c>
      <c r="N3716">
        <v>0</v>
      </c>
    </row>
    <row r="3717" spans="1:14" x14ac:dyDescent="0.25">
      <c r="A3717" t="s">
        <v>7</v>
      </c>
      <c r="B3717" t="s">
        <v>8</v>
      </c>
      <c r="C3717">
        <v>2.13</v>
      </c>
      <c r="D3717">
        <v>51.441320105199999</v>
      </c>
      <c r="E3717">
        <v>0.26727165530000002</v>
      </c>
    </row>
    <row r="3718" spans="1:14" x14ac:dyDescent="0.25">
      <c r="A3718" t="s">
        <v>7</v>
      </c>
      <c r="B3718" t="s">
        <v>9</v>
      </c>
      <c r="C3718">
        <v>7.78</v>
      </c>
      <c r="D3718">
        <v>51.441320105199999</v>
      </c>
      <c r="E3718">
        <v>0.26727165530000002</v>
      </c>
    </row>
    <row r="3719" spans="1:14" x14ac:dyDescent="0.25">
      <c r="A3719" t="s">
        <v>7</v>
      </c>
      <c r="B3719" t="s">
        <v>10</v>
      </c>
      <c r="C3719">
        <v>1.57</v>
      </c>
      <c r="D3719">
        <v>51.441320105199999</v>
      </c>
      <c r="E3719">
        <v>0.26727165530000002</v>
      </c>
    </row>
    <row r="3720" spans="1:14" x14ac:dyDescent="0.25">
      <c r="A3720" t="s">
        <v>7</v>
      </c>
      <c r="B3720" t="s">
        <v>19</v>
      </c>
      <c r="C3720">
        <v>17600</v>
      </c>
      <c r="D3720">
        <v>35162</v>
      </c>
      <c r="E3720">
        <v>51.4413239175</v>
      </c>
      <c r="F3720">
        <v>0.26729081399999999</v>
      </c>
      <c r="G3720">
        <v>50.07</v>
      </c>
      <c r="H3720">
        <v>0</v>
      </c>
      <c r="I3720">
        <v>1</v>
      </c>
      <c r="J3720">
        <v>9</v>
      </c>
      <c r="K3720">
        <v>1.3</v>
      </c>
      <c r="L3720">
        <v>2.2799999999999998</v>
      </c>
      <c r="M3720">
        <v>45.57</v>
      </c>
      <c r="N3720">
        <v>0</v>
      </c>
    </row>
    <row r="3721" spans="1:14" x14ac:dyDescent="0.25">
      <c r="A3721" t="s">
        <v>7</v>
      </c>
      <c r="B3721" t="s">
        <v>8</v>
      </c>
      <c r="C3721">
        <v>2.16</v>
      </c>
      <c r="D3721">
        <v>51.4413239175</v>
      </c>
      <c r="E3721">
        <v>0.26729081399999999</v>
      </c>
    </row>
    <row r="3722" spans="1:14" x14ac:dyDescent="0.25">
      <c r="A3722" t="s">
        <v>7</v>
      </c>
      <c r="B3722" t="s">
        <v>9</v>
      </c>
      <c r="C3722">
        <v>7.78</v>
      </c>
      <c r="D3722">
        <v>51.4413239175</v>
      </c>
      <c r="E3722">
        <v>0.26729081399999999</v>
      </c>
    </row>
    <row r="3723" spans="1:14" x14ac:dyDescent="0.25">
      <c r="A3723" t="s">
        <v>7</v>
      </c>
      <c r="B3723" t="s">
        <v>10</v>
      </c>
      <c r="C3723">
        <v>1.57</v>
      </c>
      <c r="D3723">
        <v>51.4413239175</v>
      </c>
      <c r="E3723">
        <v>0.26729081399999999</v>
      </c>
    </row>
    <row r="3724" spans="1:14" x14ac:dyDescent="0.25">
      <c r="A3724" t="s">
        <v>7</v>
      </c>
      <c r="B3724" t="s">
        <v>19</v>
      </c>
      <c r="C3724">
        <v>17600</v>
      </c>
      <c r="D3724">
        <v>35163</v>
      </c>
      <c r="E3724">
        <v>51.441330927800003</v>
      </c>
      <c r="F3724">
        <v>0.2673189285</v>
      </c>
      <c r="G3724">
        <v>50.07</v>
      </c>
      <c r="H3724">
        <v>0</v>
      </c>
      <c r="I3724">
        <v>1</v>
      </c>
      <c r="J3724">
        <v>9</v>
      </c>
      <c r="K3724">
        <v>1.3</v>
      </c>
      <c r="L3724">
        <v>2.2799999999999998</v>
      </c>
      <c r="M3724">
        <v>45.57</v>
      </c>
      <c r="N3724">
        <v>0</v>
      </c>
    </row>
    <row r="3725" spans="1:14" x14ac:dyDescent="0.25">
      <c r="A3725" t="s">
        <v>7</v>
      </c>
      <c r="B3725" t="s">
        <v>8</v>
      </c>
      <c r="C3725">
        <v>2.16</v>
      </c>
      <c r="D3725">
        <v>51.441330927800003</v>
      </c>
      <c r="E3725">
        <v>0.2673189285</v>
      </c>
    </row>
    <row r="3726" spans="1:14" x14ac:dyDescent="0.25">
      <c r="A3726" t="s">
        <v>7</v>
      </c>
      <c r="B3726" t="s">
        <v>9</v>
      </c>
      <c r="C3726">
        <v>7.79</v>
      </c>
      <c r="D3726">
        <v>51.441330927800003</v>
      </c>
      <c r="E3726">
        <v>0.2673189285</v>
      </c>
    </row>
    <row r="3727" spans="1:14" x14ac:dyDescent="0.25">
      <c r="A3727" t="s">
        <v>7</v>
      </c>
      <c r="B3727" t="s">
        <v>10</v>
      </c>
      <c r="C3727">
        <v>1.57</v>
      </c>
      <c r="D3727">
        <v>51.441330927800003</v>
      </c>
      <c r="E3727">
        <v>0.2673189285</v>
      </c>
    </row>
    <row r="3728" spans="1:14" x14ac:dyDescent="0.25">
      <c r="A3728" t="s">
        <v>7</v>
      </c>
      <c r="B3728" t="s">
        <v>19</v>
      </c>
      <c r="C3728">
        <v>17600</v>
      </c>
      <c r="D3728">
        <v>35164</v>
      </c>
      <c r="E3728">
        <v>51.441335798899999</v>
      </c>
      <c r="F3728">
        <v>0.26734041749999998</v>
      </c>
      <c r="G3728">
        <v>50.08</v>
      </c>
      <c r="H3728">
        <v>0</v>
      </c>
      <c r="I3728">
        <v>1</v>
      </c>
      <c r="J3728">
        <v>9</v>
      </c>
      <c r="K3728">
        <v>1.3</v>
      </c>
      <c r="L3728">
        <v>2.2799999999999998</v>
      </c>
      <c r="M3728">
        <v>45.57</v>
      </c>
      <c r="N3728">
        <v>0</v>
      </c>
    </row>
    <row r="3729" spans="1:14" x14ac:dyDescent="0.25">
      <c r="A3729" t="s">
        <v>7</v>
      </c>
      <c r="B3729" t="s">
        <v>8</v>
      </c>
      <c r="C3729">
        <v>2.13</v>
      </c>
      <c r="D3729">
        <v>51.441335798899999</v>
      </c>
      <c r="E3729">
        <v>0.26734041749999998</v>
      </c>
    </row>
    <row r="3730" spans="1:14" x14ac:dyDescent="0.25">
      <c r="A3730" t="s">
        <v>7</v>
      </c>
      <c r="B3730" t="s">
        <v>9</v>
      </c>
      <c r="C3730">
        <v>7.83</v>
      </c>
      <c r="D3730">
        <v>51.441335798899999</v>
      </c>
      <c r="E3730">
        <v>0.26734041749999998</v>
      </c>
    </row>
    <row r="3731" spans="1:14" x14ac:dyDescent="0.25">
      <c r="A3731" t="s">
        <v>7</v>
      </c>
      <c r="B3731" t="s">
        <v>10</v>
      </c>
      <c r="C3731">
        <v>1.55</v>
      </c>
      <c r="D3731">
        <v>51.441335798899999</v>
      </c>
      <c r="E3731">
        <v>0.26734041749999998</v>
      </c>
    </row>
    <row r="3732" spans="1:14" x14ac:dyDescent="0.25">
      <c r="A3732" t="s">
        <v>7</v>
      </c>
      <c r="B3732" t="s">
        <v>19</v>
      </c>
      <c r="C3732">
        <v>17600</v>
      </c>
      <c r="D3732">
        <v>35165</v>
      </c>
      <c r="E3732">
        <v>51.441339480700002</v>
      </c>
      <c r="F3732">
        <v>0.26736497889999999</v>
      </c>
      <c r="G3732">
        <v>50.07</v>
      </c>
      <c r="H3732">
        <v>0</v>
      </c>
      <c r="I3732">
        <v>1</v>
      </c>
      <c r="J3732">
        <v>9</v>
      </c>
      <c r="K3732">
        <v>1.3</v>
      </c>
      <c r="L3732">
        <v>2.2799999999999998</v>
      </c>
      <c r="M3732">
        <v>45.57</v>
      </c>
      <c r="N3732">
        <v>0</v>
      </c>
    </row>
    <row r="3733" spans="1:14" x14ac:dyDescent="0.25">
      <c r="A3733" t="s">
        <v>7</v>
      </c>
      <c r="B3733" t="s">
        <v>8</v>
      </c>
      <c r="C3733">
        <v>2.11</v>
      </c>
      <c r="D3733">
        <v>51.441339480700002</v>
      </c>
      <c r="E3733">
        <v>0.26736497889999999</v>
      </c>
    </row>
    <row r="3734" spans="1:14" x14ac:dyDescent="0.25">
      <c r="A3734" t="s">
        <v>7</v>
      </c>
      <c r="B3734" t="s">
        <v>9</v>
      </c>
      <c r="C3734">
        <v>7.78</v>
      </c>
      <c r="D3734">
        <v>51.441339480700002</v>
      </c>
      <c r="E3734">
        <v>0.26736497889999999</v>
      </c>
    </row>
    <row r="3735" spans="1:14" x14ac:dyDescent="0.25">
      <c r="A3735" t="s">
        <v>7</v>
      </c>
      <c r="B3735" t="s">
        <v>10</v>
      </c>
      <c r="C3735">
        <v>1.55</v>
      </c>
      <c r="D3735">
        <v>51.441339480700002</v>
      </c>
      <c r="E3735">
        <v>0.26736497889999999</v>
      </c>
    </row>
    <row r="3736" spans="1:14" x14ac:dyDescent="0.25">
      <c r="A3736" t="s">
        <v>7</v>
      </c>
      <c r="B3736" t="s">
        <v>19</v>
      </c>
      <c r="C3736">
        <v>17600</v>
      </c>
      <c r="D3736">
        <v>35166</v>
      </c>
      <c r="E3736">
        <v>51.4413412165</v>
      </c>
      <c r="F3736">
        <v>0.26739274569999999</v>
      </c>
      <c r="G3736">
        <v>50.07</v>
      </c>
      <c r="H3736">
        <v>0</v>
      </c>
      <c r="I3736">
        <v>1</v>
      </c>
      <c r="J3736">
        <v>9</v>
      </c>
      <c r="K3736">
        <v>1.3</v>
      </c>
      <c r="L3736">
        <v>2.2799999999999998</v>
      </c>
      <c r="M3736">
        <v>45.57</v>
      </c>
      <c r="N3736">
        <v>0</v>
      </c>
    </row>
    <row r="3737" spans="1:14" x14ac:dyDescent="0.25">
      <c r="A3737" t="s">
        <v>7</v>
      </c>
      <c r="B3737" t="s">
        <v>8</v>
      </c>
      <c r="C3737">
        <v>2.08</v>
      </c>
      <c r="D3737">
        <v>51.4413412165</v>
      </c>
      <c r="E3737">
        <v>0.26739274569999999</v>
      </c>
    </row>
    <row r="3738" spans="1:14" x14ac:dyDescent="0.25">
      <c r="A3738" t="s">
        <v>7</v>
      </c>
      <c r="B3738" t="s">
        <v>9</v>
      </c>
      <c r="C3738">
        <v>7.78</v>
      </c>
      <c r="D3738">
        <v>51.4413412165</v>
      </c>
      <c r="E3738">
        <v>0.26739274569999999</v>
      </c>
    </row>
    <row r="3739" spans="1:14" x14ac:dyDescent="0.25">
      <c r="A3739" t="s">
        <v>7</v>
      </c>
      <c r="B3739" t="s">
        <v>10</v>
      </c>
      <c r="C3739">
        <v>1.55</v>
      </c>
      <c r="D3739">
        <v>51.4413412165</v>
      </c>
      <c r="E3739">
        <v>0.26739274569999999</v>
      </c>
    </row>
    <row r="3740" spans="1:14" x14ac:dyDescent="0.25">
      <c r="A3740" t="s">
        <v>7</v>
      </c>
      <c r="B3740" t="s">
        <v>19</v>
      </c>
      <c r="C3740">
        <v>17600</v>
      </c>
      <c r="D3740">
        <v>35167</v>
      </c>
      <c r="E3740">
        <v>51.441341929499998</v>
      </c>
      <c r="F3740">
        <v>0.26741730000000002</v>
      </c>
      <c r="G3740">
        <v>50.01</v>
      </c>
      <c r="H3740">
        <v>0</v>
      </c>
      <c r="I3740">
        <v>1</v>
      </c>
      <c r="J3740">
        <v>9</v>
      </c>
      <c r="K3740">
        <v>1.3</v>
      </c>
      <c r="L3740">
        <v>2.2799999999999998</v>
      </c>
      <c r="M3740">
        <v>45.57</v>
      </c>
      <c r="N3740">
        <v>0</v>
      </c>
    </row>
    <row r="3741" spans="1:14" x14ac:dyDescent="0.25">
      <c r="A3741" t="s">
        <v>7</v>
      </c>
      <c r="B3741" t="s">
        <v>8</v>
      </c>
      <c r="C3741">
        <v>2.08</v>
      </c>
      <c r="D3741">
        <v>51.441341929499998</v>
      </c>
      <c r="E3741">
        <v>0.26741730000000002</v>
      </c>
    </row>
    <row r="3742" spans="1:14" x14ac:dyDescent="0.25">
      <c r="A3742" t="s">
        <v>7</v>
      </c>
      <c r="B3742" t="s">
        <v>9</v>
      </c>
      <c r="C3742">
        <v>7.77</v>
      </c>
      <c r="D3742">
        <v>51.441341929499998</v>
      </c>
      <c r="E3742">
        <v>0.26741730000000002</v>
      </c>
    </row>
    <row r="3743" spans="1:14" x14ac:dyDescent="0.25">
      <c r="A3743" t="s">
        <v>7</v>
      </c>
      <c r="B3743" t="s">
        <v>10</v>
      </c>
      <c r="C3743">
        <v>1.55</v>
      </c>
      <c r="D3743">
        <v>51.441341929499998</v>
      </c>
      <c r="E3743">
        <v>0.26741730000000002</v>
      </c>
    </row>
    <row r="3744" spans="1:14" x14ac:dyDescent="0.25">
      <c r="A3744" t="s">
        <v>7</v>
      </c>
      <c r="B3744" t="s">
        <v>19</v>
      </c>
      <c r="C3744">
        <v>17600</v>
      </c>
      <c r="D3744">
        <v>35168</v>
      </c>
      <c r="E3744">
        <v>51.441343274700003</v>
      </c>
      <c r="F3744">
        <v>0.26743875560000002</v>
      </c>
      <c r="G3744">
        <v>49.95</v>
      </c>
      <c r="H3744">
        <v>0</v>
      </c>
      <c r="I3744">
        <v>1</v>
      </c>
      <c r="J3744">
        <v>9</v>
      </c>
      <c r="K3744">
        <v>1.3</v>
      </c>
      <c r="L3744">
        <v>2.2799999999999998</v>
      </c>
      <c r="M3744">
        <v>45.57</v>
      </c>
      <c r="N3744">
        <v>0</v>
      </c>
    </row>
    <row r="3745" spans="1:14" x14ac:dyDescent="0.25">
      <c r="A3745" t="s">
        <v>7</v>
      </c>
      <c r="B3745" t="s">
        <v>8</v>
      </c>
      <c r="C3745">
        <v>2.11</v>
      </c>
      <c r="D3745">
        <v>51.441343274700003</v>
      </c>
      <c r="E3745">
        <v>0.26743875560000002</v>
      </c>
    </row>
    <row r="3746" spans="1:14" x14ac:dyDescent="0.25">
      <c r="A3746" t="s">
        <v>7</v>
      </c>
      <c r="B3746" t="s">
        <v>9</v>
      </c>
      <c r="C3746">
        <v>7.75</v>
      </c>
      <c r="D3746">
        <v>51.441343274700003</v>
      </c>
      <c r="E3746">
        <v>0.26743875560000002</v>
      </c>
    </row>
    <row r="3747" spans="1:14" x14ac:dyDescent="0.25">
      <c r="A3747" t="s">
        <v>7</v>
      </c>
      <c r="B3747" t="s">
        <v>10</v>
      </c>
      <c r="C3747">
        <v>1.55</v>
      </c>
      <c r="D3747">
        <v>51.441343274700003</v>
      </c>
      <c r="E3747">
        <v>0.26743875560000002</v>
      </c>
    </row>
    <row r="3748" spans="1:14" x14ac:dyDescent="0.25">
      <c r="A3748" t="s">
        <v>7</v>
      </c>
      <c r="B3748" t="s">
        <v>19</v>
      </c>
      <c r="C3748">
        <v>17600</v>
      </c>
      <c r="D3748">
        <v>35169</v>
      </c>
      <c r="E3748">
        <v>51.441345245500003</v>
      </c>
      <c r="F3748">
        <v>0.26746440199999999</v>
      </c>
      <c r="G3748">
        <v>49.89</v>
      </c>
      <c r="H3748">
        <v>0</v>
      </c>
      <c r="I3748">
        <v>1</v>
      </c>
      <c r="J3748">
        <v>9</v>
      </c>
      <c r="K3748">
        <v>1.3</v>
      </c>
      <c r="L3748">
        <v>2.2799999999999998</v>
      </c>
      <c r="M3748">
        <v>45.57</v>
      </c>
      <c r="N3748">
        <v>0</v>
      </c>
    </row>
    <row r="3749" spans="1:14" x14ac:dyDescent="0.25">
      <c r="A3749" t="s">
        <v>7</v>
      </c>
      <c r="B3749" t="s">
        <v>8</v>
      </c>
      <c r="C3749">
        <v>2.13</v>
      </c>
      <c r="D3749">
        <v>51.441345245500003</v>
      </c>
      <c r="E3749">
        <v>0.26746440199999999</v>
      </c>
    </row>
    <row r="3750" spans="1:14" x14ac:dyDescent="0.25">
      <c r="A3750" t="s">
        <v>7</v>
      </c>
      <c r="B3750" t="s">
        <v>9</v>
      </c>
      <c r="C3750">
        <v>7.75</v>
      </c>
      <c r="D3750">
        <v>51.441345245500003</v>
      </c>
      <c r="E3750">
        <v>0.26746440199999999</v>
      </c>
    </row>
    <row r="3751" spans="1:14" x14ac:dyDescent="0.25">
      <c r="A3751" t="s">
        <v>7</v>
      </c>
      <c r="B3751" t="s">
        <v>10</v>
      </c>
      <c r="C3751">
        <v>1.53</v>
      </c>
      <c r="D3751">
        <v>51.441345245500003</v>
      </c>
      <c r="E3751">
        <v>0.26746440199999999</v>
      </c>
    </row>
    <row r="3752" spans="1:14" x14ac:dyDescent="0.25">
      <c r="A3752" t="s">
        <v>7</v>
      </c>
      <c r="B3752" t="s">
        <v>19</v>
      </c>
      <c r="C3752">
        <v>17600</v>
      </c>
      <c r="D3752">
        <v>35170</v>
      </c>
      <c r="E3752">
        <v>51.441347991699999</v>
      </c>
      <c r="F3752">
        <v>0.26749452820000003</v>
      </c>
      <c r="G3752">
        <v>49.84</v>
      </c>
      <c r="H3752">
        <v>0</v>
      </c>
      <c r="I3752">
        <v>1</v>
      </c>
      <c r="J3752">
        <v>9</v>
      </c>
      <c r="K3752">
        <v>1.3</v>
      </c>
      <c r="L3752">
        <v>2.2799999999999998</v>
      </c>
      <c r="M3752">
        <v>45.57</v>
      </c>
      <c r="N3752">
        <v>0</v>
      </c>
    </row>
    <row r="3753" spans="1:14" x14ac:dyDescent="0.25">
      <c r="A3753" t="s">
        <v>7</v>
      </c>
      <c r="B3753" t="s">
        <v>8</v>
      </c>
      <c r="C3753">
        <v>2.13</v>
      </c>
      <c r="D3753">
        <v>51.441347991699999</v>
      </c>
      <c r="E3753">
        <v>0.26749452820000003</v>
      </c>
    </row>
    <row r="3754" spans="1:14" x14ac:dyDescent="0.25">
      <c r="A3754" t="s">
        <v>7</v>
      </c>
      <c r="B3754" t="s">
        <v>9</v>
      </c>
      <c r="C3754">
        <v>7.75</v>
      </c>
      <c r="D3754">
        <v>51.441347991699999</v>
      </c>
      <c r="E3754">
        <v>0.26749452820000003</v>
      </c>
    </row>
    <row r="3755" spans="1:14" x14ac:dyDescent="0.25">
      <c r="A3755" t="s">
        <v>7</v>
      </c>
      <c r="B3755" t="s">
        <v>10</v>
      </c>
      <c r="C3755">
        <v>1.53</v>
      </c>
      <c r="D3755">
        <v>51.441347991699999</v>
      </c>
      <c r="E3755">
        <v>0.26749452820000003</v>
      </c>
    </row>
    <row r="3756" spans="1:14" x14ac:dyDescent="0.25">
      <c r="A3756" t="s">
        <v>7</v>
      </c>
      <c r="B3756" t="s">
        <v>19</v>
      </c>
      <c r="C3756">
        <v>17600</v>
      </c>
      <c r="D3756">
        <v>35171</v>
      </c>
      <c r="E3756">
        <v>51.441350906399997</v>
      </c>
      <c r="F3756">
        <v>0.26751861090000001</v>
      </c>
      <c r="G3756">
        <v>49.77</v>
      </c>
      <c r="H3756">
        <v>0</v>
      </c>
      <c r="I3756">
        <v>1</v>
      </c>
      <c r="J3756">
        <v>9</v>
      </c>
      <c r="K3756">
        <v>1.3</v>
      </c>
      <c r="L3756">
        <v>2.2799999999999998</v>
      </c>
      <c r="M3756">
        <v>45.57</v>
      </c>
      <c r="N3756">
        <v>0</v>
      </c>
    </row>
    <row r="3757" spans="1:14" x14ac:dyDescent="0.25">
      <c r="A3757" t="s">
        <v>7</v>
      </c>
      <c r="B3757" t="s">
        <v>8</v>
      </c>
      <c r="C3757">
        <v>2.11</v>
      </c>
      <c r="D3757">
        <v>51.441350906399997</v>
      </c>
      <c r="E3757">
        <v>0.26751861090000001</v>
      </c>
    </row>
    <row r="3758" spans="1:14" x14ac:dyDescent="0.25">
      <c r="A3758" t="s">
        <v>7</v>
      </c>
      <c r="B3758" t="s">
        <v>9</v>
      </c>
      <c r="C3758">
        <v>7.75</v>
      </c>
      <c r="D3758">
        <v>51.441350906399997</v>
      </c>
      <c r="E3758">
        <v>0.26751861090000001</v>
      </c>
    </row>
    <row r="3759" spans="1:14" x14ac:dyDescent="0.25">
      <c r="A3759" t="s">
        <v>7</v>
      </c>
      <c r="B3759" t="s">
        <v>10</v>
      </c>
      <c r="C3759">
        <v>1.53</v>
      </c>
      <c r="D3759">
        <v>51.441350906399997</v>
      </c>
      <c r="E3759">
        <v>0.26751861090000001</v>
      </c>
    </row>
    <row r="3760" spans="1:14" x14ac:dyDescent="0.25">
      <c r="A3760" t="s">
        <v>7</v>
      </c>
      <c r="B3760" t="s">
        <v>19</v>
      </c>
      <c r="C3760">
        <v>17600</v>
      </c>
      <c r="D3760">
        <v>35172</v>
      </c>
      <c r="E3760">
        <v>51.441353139299999</v>
      </c>
      <c r="F3760">
        <v>0.26754394170000001</v>
      </c>
      <c r="G3760">
        <v>49.69</v>
      </c>
      <c r="H3760">
        <v>0</v>
      </c>
      <c r="I3760">
        <v>1</v>
      </c>
      <c r="J3760">
        <v>9</v>
      </c>
      <c r="K3760">
        <v>1.3</v>
      </c>
      <c r="L3760">
        <v>2.2799999999999998</v>
      </c>
      <c r="M3760">
        <v>45.57</v>
      </c>
      <c r="N3760">
        <v>0</v>
      </c>
    </row>
    <row r="3761" spans="1:14" x14ac:dyDescent="0.25">
      <c r="A3761" t="s">
        <v>7</v>
      </c>
      <c r="B3761" t="s">
        <v>8</v>
      </c>
      <c r="C3761">
        <v>2.0699999999999998</v>
      </c>
      <c r="D3761">
        <v>51.441353139299999</v>
      </c>
      <c r="E3761">
        <v>0.26754394170000001</v>
      </c>
    </row>
    <row r="3762" spans="1:14" x14ac:dyDescent="0.25">
      <c r="A3762" t="s">
        <v>7</v>
      </c>
      <c r="B3762" t="s">
        <v>9</v>
      </c>
      <c r="C3762">
        <v>7.75</v>
      </c>
      <c r="D3762">
        <v>51.441353139299999</v>
      </c>
      <c r="E3762">
        <v>0.26754394170000001</v>
      </c>
    </row>
    <row r="3763" spans="1:14" x14ac:dyDescent="0.25">
      <c r="A3763" t="s">
        <v>7</v>
      </c>
      <c r="B3763" t="s">
        <v>10</v>
      </c>
      <c r="C3763">
        <v>1.53</v>
      </c>
      <c r="D3763">
        <v>51.441353139299999</v>
      </c>
      <c r="E3763">
        <v>0.26754394170000001</v>
      </c>
    </row>
    <row r="3764" spans="1:14" x14ac:dyDescent="0.25">
      <c r="A3764" t="s">
        <v>7</v>
      </c>
      <c r="B3764" t="s">
        <v>19</v>
      </c>
      <c r="C3764">
        <v>17600</v>
      </c>
      <c r="D3764">
        <v>35173</v>
      </c>
      <c r="E3764">
        <v>51.441355268599999</v>
      </c>
      <c r="F3764">
        <v>0.26756400600000002</v>
      </c>
      <c r="G3764">
        <v>49.58</v>
      </c>
      <c r="H3764">
        <v>0</v>
      </c>
      <c r="I3764">
        <v>1</v>
      </c>
      <c r="J3764">
        <v>9</v>
      </c>
      <c r="K3764">
        <v>1.3</v>
      </c>
      <c r="L3764">
        <v>2.2799999999999998</v>
      </c>
      <c r="M3764">
        <v>45.57</v>
      </c>
      <c r="N3764">
        <v>0</v>
      </c>
    </row>
    <row r="3765" spans="1:14" x14ac:dyDescent="0.25">
      <c r="A3765" t="s">
        <v>7</v>
      </c>
      <c r="B3765" t="s">
        <v>8</v>
      </c>
      <c r="C3765">
        <v>2.0699999999999998</v>
      </c>
      <c r="D3765">
        <v>51.441355268599999</v>
      </c>
      <c r="E3765">
        <v>0.26756400600000002</v>
      </c>
    </row>
    <row r="3766" spans="1:14" x14ac:dyDescent="0.25">
      <c r="A3766" t="s">
        <v>7</v>
      </c>
      <c r="B3766" t="s">
        <v>9</v>
      </c>
      <c r="C3766">
        <v>7.75</v>
      </c>
      <c r="D3766">
        <v>51.441355268599999</v>
      </c>
      <c r="E3766">
        <v>0.26756400600000002</v>
      </c>
    </row>
    <row r="3767" spans="1:14" x14ac:dyDescent="0.25">
      <c r="A3767" t="s">
        <v>7</v>
      </c>
      <c r="B3767" t="s">
        <v>10</v>
      </c>
      <c r="C3767">
        <v>1.55</v>
      </c>
      <c r="D3767">
        <v>51.441355268599999</v>
      </c>
      <c r="E3767">
        <v>0.26756400600000002</v>
      </c>
    </row>
    <row r="3768" spans="1:14" x14ac:dyDescent="0.25">
      <c r="A3768" t="s">
        <v>7</v>
      </c>
      <c r="B3768" t="s">
        <v>19</v>
      </c>
      <c r="C3768">
        <v>17600</v>
      </c>
      <c r="D3768">
        <v>35174</v>
      </c>
      <c r="E3768">
        <v>51.441358159000004</v>
      </c>
      <c r="F3768">
        <v>0.26758877590000002</v>
      </c>
      <c r="G3768">
        <v>49.58</v>
      </c>
      <c r="H3768">
        <v>0</v>
      </c>
      <c r="I3768">
        <v>1</v>
      </c>
      <c r="J3768">
        <v>9</v>
      </c>
      <c r="K3768">
        <v>1.3</v>
      </c>
      <c r="L3768">
        <v>2.2799999999999998</v>
      </c>
      <c r="M3768">
        <v>45.57</v>
      </c>
      <c r="N3768">
        <v>0</v>
      </c>
    </row>
    <row r="3769" spans="1:14" x14ac:dyDescent="0.25">
      <c r="A3769" t="s">
        <v>7</v>
      </c>
      <c r="B3769" t="s">
        <v>8</v>
      </c>
      <c r="C3769">
        <v>2.04</v>
      </c>
      <c r="D3769">
        <v>51.441358159000004</v>
      </c>
      <c r="E3769">
        <v>0.26758877590000002</v>
      </c>
    </row>
    <row r="3770" spans="1:14" x14ac:dyDescent="0.25">
      <c r="A3770" t="s">
        <v>7</v>
      </c>
      <c r="B3770" t="s">
        <v>9</v>
      </c>
      <c r="C3770">
        <v>7.75</v>
      </c>
      <c r="D3770">
        <v>51.441358159000004</v>
      </c>
      <c r="E3770">
        <v>0.26758877590000002</v>
      </c>
    </row>
    <row r="3771" spans="1:14" x14ac:dyDescent="0.25">
      <c r="A3771" t="s">
        <v>7</v>
      </c>
      <c r="B3771" t="s">
        <v>10</v>
      </c>
      <c r="C3771">
        <v>1.57</v>
      </c>
      <c r="D3771">
        <v>51.441358159000004</v>
      </c>
      <c r="E3771">
        <v>0.26758877590000002</v>
      </c>
    </row>
    <row r="3772" spans="1:14" x14ac:dyDescent="0.25">
      <c r="A3772" t="s">
        <v>7</v>
      </c>
      <c r="B3772" t="s">
        <v>19</v>
      </c>
      <c r="C3772">
        <v>17600</v>
      </c>
      <c r="D3772">
        <v>35175</v>
      </c>
      <c r="E3772">
        <v>51.4413599353</v>
      </c>
      <c r="F3772">
        <v>0.26761683879999998</v>
      </c>
      <c r="G3772">
        <v>49.54</v>
      </c>
      <c r="H3772">
        <v>0</v>
      </c>
      <c r="I3772">
        <v>1</v>
      </c>
      <c r="J3772">
        <v>9</v>
      </c>
      <c r="K3772">
        <v>1.3</v>
      </c>
      <c r="L3772">
        <v>2.2799999999999998</v>
      </c>
      <c r="M3772">
        <v>45.57</v>
      </c>
      <c r="N3772">
        <v>0</v>
      </c>
    </row>
    <row r="3773" spans="1:14" x14ac:dyDescent="0.25">
      <c r="A3773" t="s">
        <v>7</v>
      </c>
      <c r="B3773" t="s">
        <v>8</v>
      </c>
      <c r="C3773">
        <v>2.0499999999999998</v>
      </c>
      <c r="D3773">
        <v>51.4413599353</v>
      </c>
      <c r="E3773">
        <v>0.26761683879999998</v>
      </c>
    </row>
    <row r="3774" spans="1:14" x14ac:dyDescent="0.25">
      <c r="A3774" t="s">
        <v>7</v>
      </c>
      <c r="B3774" t="s">
        <v>9</v>
      </c>
      <c r="C3774">
        <v>7.75</v>
      </c>
      <c r="D3774">
        <v>51.4413599353</v>
      </c>
      <c r="E3774">
        <v>0.26761683879999998</v>
      </c>
    </row>
    <row r="3775" spans="1:14" x14ac:dyDescent="0.25">
      <c r="A3775" t="s">
        <v>7</v>
      </c>
      <c r="B3775" t="s">
        <v>10</v>
      </c>
      <c r="C3775">
        <v>1.57</v>
      </c>
      <c r="D3775">
        <v>51.4413599353</v>
      </c>
      <c r="E3775">
        <v>0.26761683879999998</v>
      </c>
    </row>
    <row r="3776" spans="1:14" x14ac:dyDescent="0.25">
      <c r="A3776" t="s">
        <v>7</v>
      </c>
      <c r="B3776" t="s">
        <v>19</v>
      </c>
      <c r="C3776">
        <v>17600</v>
      </c>
      <c r="D3776">
        <v>35176</v>
      </c>
      <c r="E3776">
        <v>51.441360302</v>
      </c>
      <c r="F3776">
        <v>0.26764194860000001</v>
      </c>
      <c r="G3776">
        <v>49.53</v>
      </c>
      <c r="H3776">
        <v>0</v>
      </c>
      <c r="I3776">
        <v>1</v>
      </c>
      <c r="J3776">
        <v>9</v>
      </c>
      <c r="K3776">
        <v>1.3</v>
      </c>
      <c r="L3776">
        <v>2.2799999999999998</v>
      </c>
      <c r="M3776">
        <v>45.57</v>
      </c>
      <c r="N3776">
        <v>0</v>
      </c>
    </row>
    <row r="3777" spans="1:14" x14ac:dyDescent="0.25">
      <c r="A3777" t="s">
        <v>7</v>
      </c>
      <c r="B3777" t="s">
        <v>8</v>
      </c>
      <c r="C3777">
        <v>2.0699999999999998</v>
      </c>
      <c r="D3777">
        <v>51.441360302</v>
      </c>
      <c r="E3777">
        <v>0.26764194860000001</v>
      </c>
    </row>
    <row r="3778" spans="1:14" x14ac:dyDescent="0.25">
      <c r="A3778" t="s">
        <v>7</v>
      </c>
      <c r="B3778" t="s">
        <v>9</v>
      </c>
      <c r="C3778">
        <v>7.75</v>
      </c>
      <c r="D3778">
        <v>51.441360302</v>
      </c>
      <c r="E3778">
        <v>0.26764194860000001</v>
      </c>
    </row>
    <row r="3779" spans="1:14" x14ac:dyDescent="0.25">
      <c r="A3779" t="s">
        <v>7</v>
      </c>
      <c r="B3779" t="s">
        <v>10</v>
      </c>
      <c r="C3779">
        <v>1.59</v>
      </c>
      <c r="D3779">
        <v>51.441360302</v>
      </c>
      <c r="E3779">
        <v>0.26764194860000001</v>
      </c>
    </row>
    <row r="3780" spans="1:14" x14ac:dyDescent="0.25">
      <c r="A3780" t="s">
        <v>7</v>
      </c>
      <c r="B3780" t="s">
        <v>19</v>
      </c>
      <c r="C3780">
        <v>17600</v>
      </c>
      <c r="D3780">
        <v>35177</v>
      </c>
      <c r="E3780">
        <v>51.441359870299998</v>
      </c>
      <c r="F3780">
        <v>0.26766658339999999</v>
      </c>
      <c r="G3780">
        <v>49.52</v>
      </c>
      <c r="H3780">
        <v>0</v>
      </c>
      <c r="I3780">
        <v>1</v>
      </c>
      <c r="J3780">
        <v>9</v>
      </c>
      <c r="K3780">
        <v>1.3</v>
      </c>
      <c r="L3780">
        <v>2.2799999999999998</v>
      </c>
      <c r="M3780">
        <v>45.57</v>
      </c>
      <c r="N3780">
        <v>0</v>
      </c>
    </row>
    <row r="3781" spans="1:14" x14ac:dyDescent="0.25">
      <c r="A3781" t="s">
        <v>7</v>
      </c>
      <c r="B3781" t="s">
        <v>8</v>
      </c>
      <c r="C3781">
        <v>2.1</v>
      </c>
      <c r="D3781">
        <v>51.441359870299998</v>
      </c>
      <c r="E3781">
        <v>0.26766658339999999</v>
      </c>
    </row>
    <row r="3782" spans="1:14" x14ac:dyDescent="0.25">
      <c r="A3782" t="s">
        <v>7</v>
      </c>
      <c r="B3782" t="s">
        <v>9</v>
      </c>
      <c r="C3782">
        <v>7.75</v>
      </c>
      <c r="D3782">
        <v>51.441359870299998</v>
      </c>
      <c r="E3782">
        <v>0.26766658339999999</v>
      </c>
    </row>
    <row r="3783" spans="1:14" x14ac:dyDescent="0.25">
      <c r="A3783" t="s">
        <v>7</v>
      </c>
      <c r="B3783" t="s">
        <v>10</v>
      </c>
      <c r="C3783">
        <v>1.57</v>
      </c>
      <c r="D3783">
        <v>51.441359870299998</v>
      </c>
      <c r="E3783">
        <v>0.26766658339999999</v>
      </c>
    </row>
    <row r="3784" spans="1:14" x14ac:dyDescent="0.25">
      <c r="A3784" t="s">
        <v>7</v>
      </c>
      <c r="B3784" t="s">
        <v>19</v>
      </c>
      <c r="C3784">
        <v>17600</v>
      </c>
      <c r="D3784">
        <v>35178</v>
      </c>
      <c r="E3784">
        <v>51.4413585502</v>
      </c>
      <c r="F3784">
        <v>0.2676926899</v>
      </c>
      <c r="G3784">
        <v>49.54</v>
      </c>
      <c r="H3784">
        <v>0</v>
      </c>
      <c r="I3784">
        <v>1</v>
      </c>
      <c r="J3784">
        <v>9</v>
      </c>
      <c r="K3784">
        <v>1.3</v>
      </c>
      <c r="L3784">
        <v>2.2799999999999998</v>
      </c>
      <c r="M3784">
        <v>45.57</v>
      </c>
      <c r="N3784">
        <v>0</v>
      </c>
    </row>
    <row r="3785" spans="1:14" x14ac:dyDescent="0.25">
      <c r="A3785" t="s">
        <v>7</v>
      </c>
      <c r="B3785" t="s">
        <v>8</v>
      </c>
      <c r="C3785">
        <v>2.0499999999999998</v>
      </c>
      <c r="D3785">
        <v>51.4413585502</v>
      </c>
      <c r="E3785">
        <v>0.2676926899</v>
      </c>
    </row>
    <row r="3786" spans="1:14" x14ac:dyDescent="0.25">
      <c r="A3786" t="s">
        <v>7</v>
      </c>
      <c r="B3786" t="s">
        <v>9</v>
      </c>
      <c r="C3786">
        <v>7.75</v>
      </c>
      <c r="D3786">
        <v>51.4413585502</v>
      </c>
      <c r="E3786">
        <v>0.2676926899</v>
      </c>
    </row>
    <row r="3787" spans="1:14" x14ac:dyDescent="0.25">
      <c r="A3787" t="s">
        <v>7</v>
      </c>
      <c r="B3787" t="s">
        <v>10</v>
      </c>
      <c r="C3787">
        <v>1.59</v>
      </c>
      <c r="D3787">
        <v>51.4413585502</v>
      </c>
      <c r="E3787">
        <v>0.2676926899</v>
      </c>
    </row>
    <row r="3788" spans="1:14" x14ac:dyDescent="0.25">
      <c r="A3788" t="s">
        <v>7</v>
      </c>
      <c r="B3788" t="s">
        <v>19</v>
      </c>
      <c r="C3788">
        <v>17600</v>
      </c>
      <c r="D3788">
        <v>35179</v>
      </c>
      <c r="E3788">
        <v>51.4413571081</v>
      </c>
      <c r="F3788">
        <v>0.26770656059999998</v>
      </c>
      <c r="G3788">
        <v>49.53</v>
      </c>
      <c r="H3788">
        <v>0</v>
      </c>
      <c r="I3788">
        <v>1</v>
      </c>
      <c r="J3788">
        <v>9</v>
      </c>
      <c r="K3788">
        <v>1.3</v>
      </c>
      <c r="L3788">
        <v>2.2799999999999998</v>
      </c>
      <c r="M3788">
        <v>45.57</v>
      </c>
      <c r="N3788">
        <v>0</v>
      </c>
    </row>
    <row r="3789" spans="1:14" x14ac:dyDescent="0.25">
      <c r="A3789" t="s">
        <v>7</v>
      </c>
      <c r="B3789" t="s">
        <v>8</v>
      </c>
      <c r="C3789">
        <v>1.89</v>
      </c>
      <c r="D3789">
        <v>51.4413571081</v>
      </c>
      <c r="E3789">
        <v>0.26770656059999998</v>
      </c>
    </row>
    <row r="3790" spans="1:14" x14ac:dyDescent="0.25">
      <c r="A3790" t="s">
        <v>7</v>
      </c>
      <c r="B3790" t="s">
        <v>9</v>
      </c>
      <c r="C3790">
        <v>7.78</v>
      </c>
      <c r="D3790">
        <v>51.4413571081</v>
      </c>
      <c r="E3790">
        <v>0.26770656059999998</v>
      </c>
    </row>
    <row r="3791" spans="1:14" x14ac:dyDescent="0.25">
      <c r="A3791" t="s">
        <v>7</v>
      </c>
      <c r="B3791" t="s">
        <v>10</v>
      </c>
      <c r="C3791">
        <v>1.59</v>
      </c>
      <c r="D3791">
        <v>51.4413571081</v>
      </c>
      <c r="E3791">
        <v>0.26770656059999998</v>
      </c>
    </row>
    <row r="3792" spans="1:14" x14ac:dyDescent="0.25">
      <c r="A3792" t="s">
        <v>7</v>
      </c>
      <c r="B3792" t="s">
        <v>19</v>
      </c>
      <c r="C3792">
        <v>17600</v>
      </c>
      <c r="D3792">
        <v>35180</v>
      </c>
      <c r="E3792">
        <v>51.441357484599997</v>
      </c>
      <c r="F3792">
        <v>0.26772278059999999</v>
      </c>
      <c r="G3792">
        <v>49.52</v>
      </c>
      <c r="H3792">
        <v>0</v>
      </c>
      <c r="I3792">
        <v>1</v>
      </c>
      <c r="J3792">
        <v>9</v>
      </c>
      <c r="K3792">
        <v>1.3</v>
      </c>
      <c r="L3792">
        <v>2.2799999999999998</v>
      </c>
      <c r="M3792">
        <v>45.57</v>
      </c>
      <c r="N3792">
        <v>0</v>
      </c>
    </row>
    <row r="3793" spans="1:14" x14ac:dyDescent="0.25">
      <c r="A3793" t="s">
        <v>7</v>
      </c>
      <c r="B3793" t="s">
        <v>8</v>
      </c>
      <c r="C3793">
        <v>1.66</v>
      </c>
      <c r="D3793">
        <v>51.441357484599997</v>
      </c>
      <c r="E3793">
        <v>0.26772278059999999</v>
      </c>
    </row>
    <row r="3794" spans="1:14" x14ac:dyDescent="0.25">
      <c r="A3794" t="s">
        <v>7</v>
      </c>
      <c r="B3794" t="s">
        <v>9</v>
      </c>
      <c r="C3794">
        <v>7.75</v>
      </c>
      <c r="D3794">
        <v>51.441357484599997</v>
      </c>
      <c r="E3794">
        <v>0.26772278059999999</v>
      </c>
    </row>
    <row r="3795" spans="1:14" x14ac:dyDescent="0.25">
      <c r="A3795" t="s">
        <v>7</v>
      </c>
      <c r="B3795" t="s">
        <v>10</v>
      </c>
      <c r="C3795">
        <v>1.59</v>
      </c>
      <c r="D3795">
        <v>51.441357484599997</v>
      </c>
      <c r="E3795">
        <v>0.26772278059999999</v>
      </c>
    </row>
    <row r="3796" spans="1:14" x14ac:dyDescent="0.25">
      <c r="A3796" t="s">
        <v>7</v>
      </c>
      <c r="B3796" t="s">
        <v>19</v>
      </c>
      <c r="C3796">
        <v>17600</v>
      </c>
      <c r="D3796">
        <v>35181</v>
      </c>
      <c r="E3796">
        <v>51.441357187100003</v>
      </c>
      <c r="F3796">
        <v>0.26773470300000002</v>
      </c>
      <c r="G3796">
        <v>49.53</v>
      </c>
      <c r="H3796">
        <v>0</v>
      </c>
      <c r="I3796">
        <v>1</v>
      </c>
      <c r="J3796">
        <v>9</v>
      </c>
      <c r="K3796">
        <v>1.3</v>
      </c>
      <c r="L3796">
        <v>2.2799999999999998</v>
      </c>
      <c r="M3796">
        <v>45.57</v>
      </c>
      <c r="N3796">
        <v>0</v>
      </c>
    </row>
    <row r="3797" spans="1:14" x14ac:dyDescent="0.25">
      <c r="A3797" t="s">
        <v>7</v>
      </c>
      <c r="B3797" t="s">
        <v>8</v>
      </c>
      <c r="C3797">
        <v>1.41</v>
      </c>
      <c r="D3797">
        <v>51.441357187100003</v>
      </c>
      <c r="E3797">
        <v>0.26773470300000002</v>
      </c>
    </row>
    <row r="3798" spans="1:14" x14ac:dyDescent="0.25">
      <c r="A3798" t="s">
        <v>7</v>
      </c>
      <c r="B3798" t="s">
        <v>9</v>
      </c>
      <c r="C3798">
        <v>7.75</v>
      </c>
      <c r="D3798">
        <v>51.441357187100003</v>
      </c>
      <c r="E3798">
        <v>0.26773470300000002</v>
      </c>
    </row>
    <row r="3799" spans="1:14" x14ac:dyDescent="0.25">
      <c r="A3799" t="s">
        <v>7</v>
      </c>
      <c r="B3799" t="s">
        <v>10</v>
      </c>
      <c r="C3799">
        <v>1.55</v>
      </c>
      <c r="D3799">
        <v>51.441357187100003</v>
      </c>
      <c r="E3799">
        <v>0.26773470300000002</v>
      </c>
    </row>
    <row r="3800" spans="1:14" x14ac:dyDescent="0.25">
      <c r="A3800" t="s">
        <v>7</v>
      </c>
      <c r="B3800" t="s">
        <v>19</v>
      </c>
      <c r="C3800">
        <v>17600</v>
      </c>
      <c r="D3800">
        <v>35182</v>
      </c>
      <c r="E3800">
        <v>51.441353546599998</v>
      </c>
      <c r="F3800">
        <v>0.26774568370000001</v>
      </c>
      <c r="G3800">
        <v>49.57</v>
      </c>
      <c r="H3800">
        <v>0</v>
      </c>
      <c r="I3800">
        <v>1</v>
      </c>
      <c r="J3800">
        <v>9</v>
      </c>
      <c r="K3800">
        <v>1.3</v>
      </c>
      <c r="L3800">
        <v>2.2799999999999998</v>
      </c>
      <c r="M3800">
        <v>45.57</v>
      </c>
      <c r="N3800">
        <v>0</v>
      </c>
    </row>
    <row r="3801" spans="1:14" x14ac:dyDescent="0.25">
      <c r="A3801" t="s">
        <v>7</v>
      </c>
      <c r="B3801" t="s">
        <v>8</v>
      </c>
      <c r="C3801">
        <v>1.1599999999999999</v>
      </c>
      <c r="D3801">
        <v>51.441353546599998</v>
      </c>
      <c r="E3801">
        <v>0.26774568370000001</v>
      </c>
    </row>
    <row r="3802" spans="1:14" x14ac:dyDescent="0.25">
      <c r="A3802" t="s">
        <v>7</v>
      </c>
      <c r="B3802" t="s">
        <v>9</v>
      </c>
      <c r="C3802">
        <v>7.75</v>
      </c>
      <c r="D3802">
        <v>51.441353546599998</v>
      </c>
      <c r="E3802">
        <v>0.26774568370000001</v>
      </c>
    </row>
    <row r="3803" spans="1:14" x14ac:dyDescent="0.25">
      <c r="A3803" t="s">
        <v>7</v>
      </c>
      <c r="B3803" t="s">
        <v>10</v>
      </c>
      <c r="C3803">
        <v>1.5</v>
      </c>
      <c r="D3803">
        <v>51.441353546599998</v>
      </c>
      <c r="E3803">
        <v>0.26774568370000001</v>
      </c>
    </row>
    <row r="3804" spans="1:14" x14ac:dyDescent="0.25">
      <c r="A3804" t="s">
        <v>7</v>
      </c>
      <c r="B3804" t="s">
        <v>19</v>
      </c>
      <c r="C3804">
        <v>17600</v>
      </c>
      <c r="D3804">
        <v>35183</v>
      </c>
      <c r="E3804">
        <v>51.441347014900003</v>
      </c>
      <c r="F3804">
        <v>0.2677549165</v>
      </c>
      <c r="G3804">
        <v>49.55</v>
      </c>
      <c r="H3804">
        <v>0</v>
      </c>
      <c r="I3804">
        <v>1</v>
      </c>
      <c r="J3804">
        <v>9</v>
      </c>
      <c r="K3804">
        <v>1.31</v>
      </c>
      <c r="L3804">
        <v>2.2799999999999998</v>
      </c>
      <c r="M3804">
        <v>45.57</v>
      </c>
      <c r="N3804">
        <v>0</v>
      </c>
    </row>
    <row r="3805" spans="1:14" x14ac:dyDescent="0.25">
      <c r="A3805" t="s">
        <v>7</v>
      </c>
      <c r="B3805" t="s">
        <v>8</v>
      </c>
      <c r="C3805">
        <v>1.1599999999999999</v>
      </c>
      <c r="D3805">
        <v>51.441347014900003</v>
      </c>
      <c r="E3805">
        <v>0.2677549165</v>
      </c>
    </row>
    <row r="3806" spans="1:14" x14ac:dyDescent="0.25">
      <c r="A3806" t="s">
        <v>7</v>
      </c>
      <c r="B3806" t="s">
        <v>9</v>
      </c>
      <c r="C3806">
        <v>7.75</v>
      </c>
      <c r="D3806">
        <v>51.441347014900003</v>
      </c>
      <c r="E3806">
        <v>0.2677549165</v>
      </c>
    </row>
    <row r="3807" spans="1:14" x14ac:dyDescent="0.25">
      <c r="A3807" t="s">
        <v>7</v>
      </c>
      <c r="B3807" t="s">
        <v>10</v>
      </c>
      <c r="C3807">
        <v>1.44</v>
      </c>
      <c r="D3807">
        <v>51.441347014900003</v>
      </c>
      <c r="E3807">
        <v>0.2677549165</v>
      </c>
    </row>
    <row r="3808" spans="1:14" x14ac:dyDescent="0.25">
      <c r="A3808" t="s">
        <v>7</v>
      </c>
      <c r="B3808" t="s">
        <v>19</v>
      </c>
      <c r="C3808">
        <v>17600</v>
      </c>
      <c r="D3808">
        <v>35184</v>
      </c>
      <c r="E3808">
        <v>51.441338174999999</v>
      </c>
      <c r="F3808">
        <v>0.2677599397</v>
      </c>
      <c r="G3808">
        <v>49.51</v>
      </c>
      <c r="H3808">
        <v>0</v>
      </c>
      <c r="I3808">
        <v>1</v>
      </c>
      <c r="J3808">
        <v>9</v>
      </c>
      <c r="K3808">
        <v>1.31</v>
      </c>
      <c r="L3808">
        <v>2.2799999999999998</v>
      </c>
      <c r="M3808">
        <v>45.57</v>
      </c>
      <c r="N3808">
        <v>0</v>
      </c>
    </row>
    <row r="3809" spans="1:14" x14ac:dyDescent="0.25">
      <c r="A3809" t="s">
        <v>7</v>
      </c>
      <c r="B3809" t="s">
        <v>8</v>
      </c>
      <c r="C3809">
        <v>1.03</v>
      </c>
      <c r="D3809">
        <v>51.441338174999999</v>
      </c>
      <c r="E3809">
        <v>0.2677599397</v>
      </c>
    </row>
    <row r="3810" spans="1:14" x14ac:dyDescent="0.25">
      <c r="A3810" t="s">
        <v>7</v>
      </c>
      <c r="B3810" t="s">
        <v>9</v>
      </c>
      <c r="C3810">
        <v>7.75</v>
      </c>
      <c r="D3810">
        <v>51.441338174999999</v>
      </c>
      <c r="E3810">
        <v>0.2677599397</v>
      </c>
    </row>
    <row r="3811" spans="1:14" x14ac:dyDescent="0.25">
      <c r="A3811" t="s">
        <v>7</v>
      </c>
      <c r="B3811" t="s">
        <v>10</v>
      </c>
      <c r="C3811">
        <v>1.38</v>
      </c>
      <c r="D3811">
        <v>51.441338174999999</v>
      </c>
      <c r="E3811">
        <v>0.2677599397</v>
      </c>
    </row>
    <row r="3812" spans="1:14" x14ac:dyDescent="0.25">
      <c r="A3812" t="s">
        <v>7</v>
      </c>
      <c r="B3812" t="s">
        <v>19</v>
      </c>
      <c r="C3812">
        <v>17600</v>
      </c>
      <c r="D3812">
        <v>35185</v>
      </c>
      <c r="E3812">
        <v>51.441328472099997</v>
      </c>
      <c r="F3812">
        <v>0.26776200649999998</v>
      </c>
      <c r="G3812">
        <v>49.46</v>
      </c>
      <c r="H3812">
        <v>0</v>
      </c>
      <c r="I3812">
        <v>1</v>
      </c>
      <c r="J3812">
        <v>9</v>
      </c>
      <c r="K3812">
        <v>1.31</v>
      </c>
      <c r="L3812">
        <v>2.2799999999999998</v>
      </c>
      <c r="M3812">
        <v>45.57</v>
      </c>
      <c r="N3812">
        <v>0</v>
      </c>
    </row>
    <row r="3813" spans="1:14" x14ac:dyDescent="0.25">
      <c r="A3813" t="s">
        <v>7</v>
      </c>
      <c r="B3813" t="s">
        <v>8</v>
      </c>
      <c r="C3813">
        <v>1.03</v>
      </c>
      <c r="D3813">
        <v>51.441328472099997</v>
      </c>
      <c r="E3813">
        <v>0.26776200649999998</v>
      </c>
    </row>
    <row r="3814" spans="1:14" x14ac:dyDescent="0.25">
      <c r="A3814" t="s">
        <v>7</v>
      </c>
      <c r="B3814" t="s">
        <v>9</v>
      </c>
      <c r="C3814">
        <v>7.75</v>
      </c>
      <c r="D3814">
        <v>51.441328472099997</v>
      </c>
      <c r="E3814">
        <v>0.26776200649999998</v>
      </c>
    </row>
    <row r="3815" spans="1:14" x14ac:dyDescent="0.25">
      <c r="A3815" t="s">
        <v>7</v>
      </c>
      <c r="B3815" t="s">
        <v>10</v>
      </c>
      <c r="C3815">
        <v>1.35</v>
      </c>
      <c r="D3815">
        <v>51.441328472099997</v>
      </c>
      <c r="E3815">
        <v>0.26776200649999998</v>
      </c>
    </row>
    <row r="3816" spans="1:14" x14ac:dyDescent="0.25">
      <c r="A3816" t="s">
        <v>7</v>
      </c>
      <c r="B3816" t="s">
        <v>19</v>
      </c>
      <c r="C3816">
        <v>17600</v>
      </c>
      <c r="D3816">
        <v>35186</v>
      </c>
      <c r="E3816">
        <v>51.441316961600002</v>
      </c>
      <c r="F3816">
        <v>0.2677621637</v>
      </c>
      <c r="G3816">
        <v>49.46</v>
      </c>
      <c r="H3816">
        <v>0</v>
      </c>
      <c r="I3816">
        <v>1</v>
      </c>
      <c r="J3816">
        <v>9</v>
      </c>
      <c r="K3816">
        <v>1.31</v>
      </c>
      <c r="L3816">
        <v>2.2799999999999998</v>
      </c>
      <c r="M3816">
        <v>45.57</v>
      </c>
      <c r="N3816">
        <v>0</v>
      </c>
    </row>
    <row r="3817" spans="1:14" x14ac:dyDescent="0.25">
      <c r="A3817" t="s">
        <v>7</v>
      </c>
      <c r="B3817" t="s">
        <v>8</v>
      </c>
      <c r="C3817">
        <v>1.1100000000000001</v>
      </c>
      <c r="D3817">
        <v>51.441316961600002</v>
      </c>
      <c r="E3817">
        <v>0.2677621637</v>
      </c>
    </row>
    <row r="3818" spans="1:14" x14ac:dyDescent="0.25">
      <c r="A3818" t="s">
        <v>7</v>
      </c>
      <c r="B3818" t="s">
        <v>9</v>
      </c>
      <c r="C3818">
        <v>7.75</v>
      </c>
      <c r="D3818">
        <v>51.441316961600002</v>
      </c>
      <c r="E3818">
        <v>0.2677621637</v>
      </c>
    </row>
    <row r="3819" spans="1:14" x14ac:dyDescent="0.25">
      <c r="A3819" t="s">
        <v>7</v>
      </c>
      <c r="B3819" t="s">
        <v>10</v>
      </c>
      <c r="C3819">
        <v>1.29</v>
      </c>
      <c r="D3819">
        <v>51.441316961600002</v>
      </c>
      <c r="E3819">
        <v>0.2677621637</v>
      </c>
    </row>
    <row r="3820" spans="1:14" x14ac:dyDescent="0.25">
      <c r="A3820" t="s">
        <v>7</v>
      </c>
      <c r="B3820" t="s">
        <v>19</v>
      </c>
      <c r="C3820">
        <v>17600</v>
      </c>
      <c r="D3820">
        <v>35187</v>
      </c>
      <c r="E3820">
        <v>51.441306359899997</v>
      </c>
      <c r="F3820">
        <v>0.2677529233</v>
      </c>
      <c r="G3820">
        <v>49.53</v>
      </c>
      <c r="H3820">
        <v>0</v>
      </c>
      <c r="I3820">
        <v>1</v>
      </c>
      <c r="J3820">
        <v>9</v>
      </c>
      <c r="K3820">
        <v>1.31</v>
      </c>
      <c r="L3820">
        <v>2.2799999999999998</v>
      </c>
      <c r="M3820">
        <v>45.57</v>
      </c>
      <c r="N3820">
        <v>0</v>
      </c>
    </row>
    <row r="3821" spans="1:14" x14ac:dyDescent="0.25">
      <c r="A3821" t="s">
        <v>7</v>
      </c>
      <c r="B3821" t="s">
        <v>8</v>
      </c>
      <c r="C3821">
        <v>1.3</v>
      </c>
      <c r="D3821">
        <v>51.441306359899997</v>
      </c>
      <c r="E3821">
        <v>0.2677529233</v>
      </c>
    </row>
    <row r="3822" spans="1:14" x14ac:dyDescent="0.25">
      <c r="A3822" t="s">
        <v>7</v>
      </c>
      <c r="B3822" t="s">
        <v>9</v>
      </c>
      <c r="C3822">
        <v>7.75</v>
      </c>
      <c r="D3822">
        <v>51.441306359899997</v>
      </c>
      <c r="E3822">
        <v>0.2677529233</v>
      </c>
    </row>
    <row r="3823" spans="1:14" x14ac:dyDescent="0.25">
      <c r="A3823" t="s">
        <v>7</v>
      </c>
      <c r="B3823" t="s">
        <v>10</v>
      </c>
      <c r="C3823">
        <v>1.33</v>
      </c>
      <c r="D3823">
        <v>51.441306359899997</v>
      </c>
      <c r="E3823">
        <v>0.2677529233</v>
      </c>
    </row>
    <row r="3824" spans="1:14" x14ac:dyDescent="0.25">
      <c r="A3824" t="s">
        <v>7</v>
      </c>
      <c r="B3824" t="s">
        <v>19</v>
      </c>
      <c r="C3824">
        <v>17600</v>
      </c>
      <c r="D3824">
        <v>35188</v>
      </c>
      <c r="E3824">
        <v>51.441297302099997</v>
      </c>
      <c r="F3824">
        <v>0.26773844899999999</v>
      </c>
      <c r="G3824">
        <v>49.66</v>
      </c>
      <c r="H3824">
        <v>0</v>
      </c>
      <c r="I3824">
        <v>1</v>
      </c>
      <c r="J3824">
        <v>9</v>
      </c>
      <c r="K3824">
        <v>1.31</v>
      </c>
      <c r="L3824">
        <v>2.29</v>
      </c>
      <c r="M3824">
        <v>45.57</v>
      </c>
      <c r="N3824">
        <v>0</v>
      </c>
    </row>
    <row r="3825" spans="1:14" x14ac:dyDescent="0.25">
      <c r="A3825" t="s">
        <v>7</v>
      </c>
      <c r="B3825" t="s">
        <v>8</v>
      </c>
      <c r="C3825">
        <v>1.55</v>
      </c>
      <c r="D3825">
        <v>51.441297302099997</v>
      </c>
      <c r="E3825">
        <v>0.26773844899999999</v>
      </c>
    </row>
    <row r="3826" spans="1:14" x14ac:dyDescent="0.25">
      <c r="A3826" t="s">
        <v>7</v>
      </c>
      <c r="B3826" t="s">
        <v>9</v>
      </c>
      <c r="C3826">
        <v>7.75</v>
      </c>
      <c r="D3826">
        <v>51.441297302099997</v>
      </c>
      <c r="E3826">
        <v>0.26773844899999999</v>
      </c>
    </row>
    <row r="3827" spans="1:14" x14ac:dyDescent="0.25">
      <c r="A3827" t="s">
        <v>7</v>
      </c>
      <c r="B3827" t="s">
        <v>10</v>
      </c>
      <c r="C3827">
        <v>1.46</v>
      </c>
      <c r="D3827">
        <v>51.441297302099997</v>
      </c>
      <c r="E3827">
        <v>0.26773844899999999</v>
      </c>
    </row>
    <row r="3828" spans="1:14" x14ac:dyDescent="0.25">
      <c r="A3828" t="s">
        <v>7</v>
      </c>
      <c r="B3828" t="s">
        <v>19</v>
      </c>
      <c r="C3828">
        <v>17600</v>
      </c>
      <c r="D3828">
        <v>35189</v>
      </c>
      <c r="E3828">
        <v>51.441287377499997</v>
      </c>
      <c r="F3828">
        <v>0.2677167915</v>
      </c>
      <c r="G3828">
        <v>49.87</v>
      </c>
      <c r="H3828">
        <v>0</v>
      </c>
      <c r="I3828">
        <v>1</v>
      </c>
      <c r="J3828">
        <v>9</v>
      </c>
      <c r="K3828">
        <v>1.31</v>
      </c>
      <c r="L3828">
        <v>2.29</v>
      </c>
      <c r="M3828">
        <v>45.57</v>
      </c>
      <c r="N3828">
        <v>0</v>
      </c>
    </row>
    <row r="3829" spans="1:14" x14ac:dyDescent="0.25">
      <c r="A3829" t="s">
        <v>7</v>
      </c>
      <c r="B3829" t="s">
        <v>8</v>
      </c>
      <c r="C3829">
        <v>1.78</v>
      </c>
      <c r="D3829">
        <v>51.441287377499997</v>
      </c>
      <c r="E3829">
        <v>0.2677167915</v>
      </c>
    </row>
    <row r="3830" spans="1:14" x14ac:dyDescent="0.25">
      <c r="A3830" t="s">
        <v>7</v>
      </c>
      <c r="B3830" t="s">
        <v>9</v>
      </c>
      <c r="C3830">
        <v>7.75</v>
      </c>
      <c r="D3830">
        <v>51.441287377499997</v>
      </c>
      <c r="E3830">
        <v>0.2677167915</v>
      </c>
    </row>
    <row r="3831" spans="1:14" x14ac:dyDescent="0.25">
      <c r="A3831" t="s">
        <v>7</v>
      </c>
      <c r="B3831" t="s">
        <v>10</v>
      </c>
      <c r="C3831">
        <v>1.55</v>
      </c>
      <c r="D3831">
        <v>51.441287377499997</v>
      </c>
      <c r="E3831">
        <v>0.2677167915</v>
      </c>
    </row>
    <row r="3832" spans="1:14" x14ac:dyDescent="0.25">
      <c r="A3832" t="s">
        <v>7</v>
      </c>
      <c r="B3832" t="s">
        <v>19</v>
      </c>
      <c r="C3832">
        <v>17600</v>
      </c>
      <c r="D3832">
        <v>35190</v>
      </c>
      <c r="E3832">
        <v>51.441277806099997</v>
      </c>
      <c r="F3832">
        <v>0.26769809300000003</v>
      </c>
      <c r="G3832">
        <v>49.97</v>
      </c>
      <c r="H3832">
        <v>0</v>
      </c>
      <c r="I3832">
        <v>1</v>
      </c>
      <c r="J3832">
        <v>9</v>
      </c>
      <c r="K3832">
        <v>1.31</v>
      </c>
      <c r="L3832">
        <v>2.29</v>
      </c>
      <c r="M3832">
        <v>45.57</v>
      </c>
      <c r="N3832">
        <v>0</v>
      </c>
    </row>
    <row r="3833" spans="1:14" x14ac:dyDescent="0.25">
      <c r="A3833" t="s">
        <v>7</v>
      </c>
      <c r="B3833" t="s">
        <v>8</v>
      </c>
      <c r="C3833">
        <v>2.0299999999999998</v>
      </c>
      <c r="D3833">
        <v>51.441277806099997</v>
      </c>
      <c r="E3833">
        <v>0.26769809300000003</v>
      </c>
    </row>
    <row r="3834" spans="1:14" x14ac:dyDescent="0.25">
      <c r="A3834" t="s">
        <v>7</v>
      </c>
      <c r="B3834" t="s">
        <v>9</v>
      </c>
      <c r="C3834">
        <v>7.75</v>
      </c>
      <c r="D3834">
        <v>51.441277806099997</v>
      </c>
      <c r="E3834">
        <v>0.26769809300000003</v>
      </c>
    </row>
    <row r="3835" spans="1:14" x14ac:dyDescent="0.25">
      <c r="A3835" t="s">
        <v>7</v>
      </c>
      <c r="B3835" t="s">
        <v>10</v>
      </c>
      <c r="C3835">
        <v>1.59</v>
      </c>
      <c r="D3835">
        <v>51.441277806099997</v>
      </c>
      <c r="E3835">
        <v>0.26769809300000003</v>
      </c>
    </row>
    <row r="3836" spans="1:14" x14ac:dyDescent="0.25">
      <c r="A3836" t="s">
        <v>7</v>
      </c>
      <c r="B3836" t="s">
        <v>19</v>
      </c>
      <c r="C3836">
        <v>17600</v>
      </c>
      <c r="D3836">
        <v>35191</v>
      </c>
      <c r="E3836">
        <v>51.441270003299998</v>
      </c>
      <c r="F3836">
        <v>0.26768322100000003</v>
      </c>
      <c r="G3836">
        <v>50.04</v>
      </c>
      <c r="H3836">
        <v>0</v>
      </c>
      <c r="I3836">
        <v>1</v>
      </c>
      <c r="J3836">
        <v>9</v>
      </c>
      <c r="K3836">
        <v>1.31</v>
      </c>
      <c r="L3836">
        <v>2.29</v>
      </c>
      <c r="M3836">
        <v>45.57</v>
      </c>
      <c r="N3836">
        <v>0</v>
      </c>
    </row>
    <row r="3837" spans="1:14" x14ac:dyDescent="0.25">
      <c r="A3837" t="s">
        <v>7</v>
      </c>
      <c r="B3837" t="s">
        <v>8</v>
      </c>
      <c r="C3837">
        <v>2.19</v>
      </c>
      <c r="D3837">
        <v>51.441270003299998</v>
      </c>
      <c r="E3837">
        <v>0.26768322100000003</v>
      </c>
    </row>
    <row r="3838" spans="1:14" x14ac:dyDescent="0.25">
      <c r="A3838" t="s">
        <v>7</v>
      </c>
      <c r="B3838" t="s">
        <v>9</v>
      </c>
      <c r="C3838">
        <v>7.75</v>
      </c>
      <c r="D3838">
        <v>51.441270003299998</v>
      </c>
      <c r="E3838">
        <v>0.26768322100000003</v>
      </c>
    </row>
    <row r="3839" spans="1:14" x14ac:dyDescent="0.25">
      <c r="A3839" t="s">
        <v>7</v>
      </c>
      <c r="B3839" t="s">
        <v>10</v>
      </c>
      <c r="C3839">
        <v>1.59</v>
      </c>
      <c r="D3839">
        <v>51.441270003299998</v>
      </c>
      <c r="E3839">
        <v>0.26768322100000003</v>
      </c>
    </row>
    <row r="3840" spans="1:14" x14ac:dyDescent="0.25">
      <c r="A3840" t="s">
        <v>7</v>
      </c>
      <c r="B3840" t="s">
        <v>19</v>
      </c>
      <c r="C3840">
        <v>17600</v>
      </c>
      <c r="D3840">
        <v>35192</v>
      </c>
      <c r="E3840">
        <v>51.4412578082</v>
      </c>
      <c r="F3840">
        <v>0.26766166600000002</v>
      </c>
      <c r="G3840">
        <v>50.14</v>
      </c>
      <c r="H3840">
        <v>0</v>
      </c>
      <c r="I3840">
        <v>1</v>
      </c>
      <c r="J3840">
        <v>9</v>
      </c>
      <c r="K3840">
        <v>1.31</v>
      </c>
      <c r="L3840">
        <v>2.29</v>
      </c>
      <c r="M3840">
        <v>45.57</v>
      </c>
      <c r="N3840">
        <v>0</v>
      </c>
    </row>
    <row r="3841" spans="1:14" x14ac:dyDescent="0.25">
      <c r="A3841" t="s">
        <v>7</v>
      </c>
      <c r="B3841" t="s">
        <v>8</v>
      </c>
      <c r="C3841">
        <v>2.23</v>
      </c>
      <c r="D3841">
        <v>51.4412578082</v>
      </c>
      <c r="E3841">
        <v>0.26766166600000002</v>
      </c>
    </row>
    <row r="3842" spans="1:14" x14ac:dyDescent="0.25">
      <c r="A3842" t="s">
        <v>7</v>
      </c>
      <c r="B3842" t="s">
        <v>9</v>
      </c>
      <c r="C3842">
        <v>7.75</v>
      </c>
      <c r="D3842">
        <v>51.4412578082</v>
      </c>
      <c r="E3842">
        <v>0.26766166600000002</v>
      </c>
    </row>
    <row r="3843" spans="1:14" x14ac:dyDescent="0.25">
      <c r="A3843" t="s">
        <v>7</v>
      </c>
      <c r="B3843" t="s">
        <v>10</v>
      </c>
      <c r="C3843">
        <v>1.55</v>
      </c>
      <c r="D3843">
        <v>51.4412578082</v>
      </c>
      <c r="E3843">
        <v>0.26766166600000002</v>
      </c>
    </row>
    <row r="3844" spans="1:14" x14ac:dyDescent="0.25">
      <c r="A3844" t="s">
        <v>7</v>
      </c>
      <c r="B3844" t="s">
        <v>19</v>
      </c>
      <c r="C3844">
        <v>17600</v>
      </c>
      <c r="D3844">
        <v>35193</v>
      </c>
      <c r="E3844">
        <v>51.441246183700002</v>
      </c>
      <c r="F3844">
        <v>0.26764524309999999</v>
      </c>
      <c r="G3844">
        <v>50.18</v>
      </c>
      <c r="H3844">
        <v>0</v>
      </c>
      <c r="I3844">
        <v>1</v>
      </c>
      <c r="J3844">
        <v>9</v>
      </c>
      <c r="K3844">
        <v>1.31</v>
      </c>
      <c r="L3844">
        <v>2.29</v>
      </c>
      <c r="M3844">
        <v>45.57</v>
      </c>
      <c r="N3844">
        <v>0</v>
      </c>
    </row>
    <row r="3845" spans="1:14" x14ac:dyDescent="0.25">
      <c r="A3845" t="s">
        <v>7</v>
      </c>
      <c r="B3845" t="s">
        <v>8</v>
      </c>
      <c r="C3845">
        <v>2.23</v>
      </c>
      <c r="D3845">
        <v>51.441246183700002</v>
      </c>
      <c r="E3845">
        <v>0.26764524309999999</v>
      </c>
    </row>
    <row r="3846" spans="1:14" x14ac:dyDescent="0.25">
      <c r="A3846" t="s">
        <v>7</v>
      </c>
      <c r="B3846" t="s">
        <v>9</v>
      </c>
      <c r="C3846">
        <v>7.75</v>
      </c>
      <c r="D3846">
        <v>51.441246183700002</v>
      </c>
      <c r="E3846">
        <v>0.26764524309999999</v>
      </c>
    </row>
    <row r="3847" spans="1:14" x14ac:dyDescent="0.25">
      <c r="A3847" t="s">
        <v>7</v>
      </c>
      <c r="B3847" t="s">
        <v>10</v>
      </c>
      <c r="C3847">
        <v>1.51</v>
      </c>
      <c r="D3847">
        <v>51.441246183700002</v>
      </c>
      <c r="E3847">
        <v>0.26764524309999999</v>
      </c>
    </row>
    <row r="3848" spans="1:14" x14ac:dyDescent="0.25">
      <c r="A3848" t="s">
        <v>7</v>
      </c>
      <c r="B3848" t="s">
        <v>19</v>
      </c>
      <c r="C3848">
        <v>17600</v>
      </c>
      <c r="D3848">
        <v>35194</v>
      </c>
      <c r="E3848">
        <v>51.441233962600002</v>
      </c>
      <c r="F3848">
        <v>0.2676297822</v>
      </c>
      <c r="G3848">
        <v>50.16</v>
      </c>
      <c r="H3848">
        <v>0</v>
      </c>
      <c r="I3848">
        <v>1</v>
      </c>
      <c r="J3848">
        <v>9</v>
      </c>
      <c r="K3848">
        <v>1.31</v>
      </c>
      <c r="L3848">
        <v>2.29</v>
      </c>
      <c r="M3848">
        <v>45.57</v>
      </c>
      <c r="N3848">
        <v>0</v>
      </c>
    </row>
    <row r="3849" spans="1:14" x14ac:dyDescent="0.25">
      <c r="A3849" t="s">
        <v>7</v>
      </c>
      <c r="B3849" t="s">
        <v>8</v>
      </c>
      <c r="C3849">
        <v>2.2000000000000002</v>
      </c>
      <c r="D3849">
        <v>51.441233962600002</v>
      </c>
      <c r="E3849">
        <v>0.2676297822</v>
      </c>
    </row>
    <row r="3850" spans="1:14" x14ac:dyDescent="0.25">
      <c r="A3850" t="s">
        <v>7</v>
      </c>
      <c r="B3850" t="s">
        <v>9</v>
      </c>
      <c r="C3850">
        <v>7.75</v>
      </c>
      <c r="D3850">
        <v>51.441233962600002</v>
      </c>
      <c r="E3850">
        <v>0.2676297822</v>
      </c>
    </row>
    <row r="3851" spans="1:14" x14ac:dyDescent="0.25">
      <c r="A3851" t="s">
        <v>7</v>
      </c>
      <c r="B3851" t="s">
        <v>10</v>
      </c>
      <c r="C3851">
        <v>1.53</v>
      </c>
      <c r="D3851">
        <v>51.441233962600002</v>
      </c>
      <c r="E3851">
        <v>0.2676297822</v>
      </c>
    </row>
    <row r="3852" spans="1:14" x14ac:dyDescent="0.25">
      <c r="A3852" t="s">
        <v>7</v>
      </c>
      <c r="B3852" t="s">
        <v>19</v>
      </c>
      <c r="C3852">
        <v>17600</v>
      </c>
      <c r="D3852">
        <v>35195</v>
      </c>
      <c r="E3852">
        <v>51.441221720000001</v>
      </c>
      <c r="F3852">
        <v>0.26761570750000002</v>
      </c>
      <c r="G3852">
        <v>50.2</v>
      </c>
      <c r="H3852">
        <v>0</v>
      </c>
      <c r="I3852">
        <v>1</v>
      </c>
      <c r="J3852">
        <v>9</v>
      </c>
      <c r="K3852">
        <v>1.31</v>
      </c>
      <c r="L3852">
        <v>2.29</v>
      </c>
      <c r="M3852">
        <v>45.57</v>
      </c>
      <c r="N3852">
        <v>0</v>
      </c>
    </row>
    <row r="3853" spans="1:14" x14ac:dyDescent="0.25">
      <c r="A3853" t="s">
        <v>7</v>
      </c>
      <c r="B3853" t="s">
        <v>8</v>
      </c>
      <c r="C3853">
        <v>2.2000000000000002</v>
      </c>
      <c r="D3853">
        <v>51.441221720000001</v>
      </c>
      <c r="E3853">
        <v>0.26761570750000002</v>
      </c>
    </row>
    <row r="3854" spans="1:14" x14ac:dyDescent="0.25">
      <c r="A3854" t="s">
        <v>7</v>
      </c>
      <c r="B3854" t="s">
        <v>9</v>
      </c>
      <c r="C3854">
        <v>7.75</v>
      </c>
      <c r="D3854">
        <v>51.441221720000001</v>
      </c>
      <c r="E3854">
        <v>0.26761570750000002</v>
      </c>
    </row>
    <row r="3855" spans="1:14" x14ac:dyDescent="0.25">
      <c r="A3855" t="s">
        <v>7</v>
      </c>
      <c r="B3855" t="s">
        <v>10</v>
      </c>
      <c r="C3855">
        <v>1.51</v>
      </c>
      <c r="D3855">
        <v>51.441221720000001</v>
      </c>
      <c r="E3855">
        <v>0.26761570750000002</v>
      </c>
    </row>
    <row r="3856" spans="1:14" x14ac:dyDescent="0.25">
      <c r="A3856" t="s">
        <v>7</v>
      </c>
      <c r="B3856" t="s">
        <v>19</v>
      </c>
      <c r="C3856">
        <v>17600</v>
      </c>
      <c r="D3856">
        <v>35196</v>
      </c>
      <c r="E3856">
        <v>51.4412103823</v>
      </c>
      <c r="F3856">
        <v>0.26759837530000002</v>
      </c>
      <c r="G3856">
        <v>50.2</v>
      </c>
      <c r="H3856">
        <v>0</v>
      </c>
      <c r="I3856">
        <v>1</v>
      </c>
      <c r="J3856">
        <v>9</v>
      </c>
      <c r="K3856">
        <v>1.31</v>
      </c>
      <c r="L3856">
        <v>2.29</v>
      </c>
      <c r="M3856">
        <v>45.57</v>
      </c>
      <c r="N3856">
        <v>0</v>
      </c>
    </row>
    <row r="3857" spans="1:14" x14ac:dyDescent="0.25">
      <c r="A3857" t="s">
        <v>7</v>
      </c>
      <c r="B3857" t="s">
        <v>8</v>
      </c>
      <c r="C3857">
        <v>2.1</v>
      </c>
      <c r="D3857">
        <v>51.4412103823</v>
      </c>
      <c r="E3857">
        <v>0.26759837530000002</v>
      </c>
    </row>
    <row r="3858" spans="1:14" x14ac:dyDescent="0.25">
      <c r="A3858" t="s">
        <v>7</v>
      </c>
      <c r="B3858" t="s">
        <v>9</v>
      </c>
      <c r="C3858">
        <v>7.73</v>
      </c>
      <c r="D3858">
        <v>51.4412103823</v>
      </c>
      <c r="E3858">
        <v>0.26759837530000002</v>
      </c>
    </row>
    <row r="3859" spans="1:14" x14ac:dyDescent="0.25">
      <c r="A3859" t="s">
        <v>7</v>
      </c>
      <c r="B3859" t="s">
        <v>10</v>
      </c>
      <c r="C3859">
        <v>1.53</v>
      </c>
      <c r="D3859">
        <v>51.4412103823</v>
      </c>
      <c r="E3859">
        <v>0.26759837530000002</v>
      </c>
    </row>
    <row r="3860" spans="1:14" x14ac:dyDescent="0.25">
      <c r="A3860" t="s">
        <v>7</v>
      </c>
      <c r="B3860" t="s">
        <v>19</v>
      </c>
      <c r="C3860">
        <v>17600</v>
      </c>
      <c r="D3860">
        <v>35197</v>
      </c>
      <c r="E3860">
        <v>51.4412009419</v>
      </c>
      <c r="F3860">
        <v>0.26758162009999997</v>
      </c>
      <c r="G3860">
        <v>50.22</v>
      </c>
      <c r="H3860">
        <v>0</v>
      </c>
      <c r="I3860">
        <v>1</v>
      </c>
      <c r="J3860">
        <v>9</v>
      </c>
      <c r="K3860">
        <v>1.31</v>
      </c>
      <c r="L3860">
        <v>2.29</v>
      </c>
      <c r="M3860">
        <v>45.57</v>
      </c>
      <c r="N3860">
        <v>0</v>
      </c>
    </row>
    <row r="3861" spans="1:14" x14ac:dyDescent="0.25">
      <c r="A3861" t="s">
        <v>7</v>
      </c>
      <c r="B3861" t="s">
        <v>8</v>
      </c>
      <c r="C3861">
        <v>2.0699999999999998</v>
      </c>
      <c r="D3861">
        <v>51.4412009419</v>
      </c>
      <c r="E3861">
        <v>0.26758162009999997</v>
      </c>
    </row>
    <row r="3862" spans="1:14" x14ac:dyDescent="0.25">
      <c r="A3862" t="s">
        <v>7</v>
      </c>
      <c r="B3862" t="s">
        <v>9</v>
      </c>
      <c r="C3862">
        <v>7.73</v>
      </c>
      <c r="D3862">
        <v>51.4412009419</v>
      </c>
      <c r="E3862">
        <v>0.26758162009999997</v>
      </c>
    </row>
    <row r="3863" spans="1:14" x14ac:dyDescent="0.25">
      <c r="A3863" t="s">
        <v>7</v>
      </c>
      <c r="B3863" t="s">
        <v>10</v>
      </c>
      <c r="C3863">
        <v>1.57</v>
      </c>
      <c r="D3863">
        <v>51.4412009419</v>
      </c>
      <c r="E3863">
        <v>0.26758162009999997</v>
      </c>
    </row>
    <row r="3864" spans="1:14" x14ac:dyDescent="0.25">
      <c r="A3864" t="s">
        <v>7</v>
      </c>
      <c r="B3864" t="s">
        <v>19</v>
      </c>
      <c r="C3864">
        <v>17600</v>
      </c>
      <c r="D3864">
        <v>35198</v>
      </c>
      <c r="E3864">
        <v>51.441190224099998</v>
      </c>
      <c r="F3864">
        <v>0.26756874149999998</v>
      </c>
      <c r="G3864">
        <v>50.23</v>
      </c>
      <c r="H3864">
        <v>0</v>
      </c>
      <c r="I3864">
        <v>1</v>
      </c>
      <c r="J3864">
        <v>9</v>
      </c>
      <c r="K3864">
        <v>1.31</v>
      </c>
      <c r="L3864">
        <v>2.29</v>
      </c>
      <c r="M3864">
        <v>45.57</v>
      </c>
      <c r="N3864">
        <v>0</v>
      </c>
    </row>
    <row r="3865" spans="1:14" x14ac:dyDescent="0.25">
      <c r="A3865" t="s">
        <v>7</v>
      </c>
      <c r="B3865" t="s">
        <v>8</v>
      </c>
      <c r="C3865">
        <v>2.0499999999999998</v>
      </c>
      <c r="D3865">
        <v>51.441190224099998</v>
      </c>
      <c r="E3865">
        <v>0.26756874149999998</v>
      </c>
    </row>
    <row r="3866" spans="1:14" x14ac:dyDescent="0.25">
      <c r="A3866" t="s">
        <v>7</v>
      </c>
      <c r="B3866" t="s">
        <v>9</v>
      </c>
      <c r="C3866">
        <v>7.73</v>
      </c>
      <c r="D3866">
        <v>51.441190224099998</v>
      </c>
      <c r="E3866">
        <v>0.26756874149999998</v>
      </c>
    </row>
    <row r="3867" spans="1:14" x14ac:dyDescent="0.25">
      <c r="A3867" t="s">
        <v>7</v>
      </c>
      <c r="B3867" t="s">
        <v>10</v>
      </c>
      <c r="C3867">
        <v>1.59</v>
      </c>
      <c r="D3867">
        <v>51.441190224099998</v>
      </c>
      <c r="E3867">
        <v>0.26756874149999998</v>
      </c>
    </row>
    <row r="3868" spans="1:14" x14ac:dyDescent="0.25">
      <c r="A3868" t="s">
        <v>7</v>
      </c>
      <c r="B3868" t="s">
        <v>19</v>
      </c>
      <c r="C3868">
        <v>17600</v>
      </c>
      <c r="D3868">
        <v>35199</v>
      </c>
      <c r="E3868">
        <v>51.441174351699999</v>
      </c>
      <c r="F3868">
        <v>0.26755481219999999</v>
      </c>
      <c r="G3868">
        <v>50.24</v>
      </c>
      <c r="H3868">
        <v>0</v>
      </c>
      <c r="I3868">
        <v>1</v>
      </c>
      <c r="J3868">
        <v>9</v>
      </c>
      <c r="K3868">
        <v>1.31</v>
      </c>
      <c r="L3868">
        <v>2.29</v>
      </c>
      <c r="M3868">
        <v>45.57</v>
      </c>
      <c r="N3868">
        <v>0</v>
      </c>
    </row>
    <row r="3869" spans="1:14" x14ac:dyDescent="0.25">
      <c r="A3869" t="s">
        <v>7</v>
      </c>
      <c r="B3869" t="s">
        <v>8</v>
      </c>
      <c r="C3869">
        <v>2.0699999999999998</v>
      </c>
      <c r="D3869">
        <v>51.441174351699999</v>
      </c>
      <c r="E3869">
        <v>0.26755481219999999</v>
      </c>
    </row>
    <row r="3870" spans="1:14" x14ac:dyDescent="0.25">
      <c r="A3870" t="s">
        <v>7</v>
      </c>
      <c r="B3870" t="s">
        <v>9</v>
      </c>
      <c r="C3870">
        <v>7.73</v>
      </c>
      <c r="D3870">
        <v>51.441174351699999</v>
      </c>
      <c r="E3870">
        <v>0.26755481219999999</v>
      </c>
    </row>
    <row r="3871" spans="1:14" x14ac:dyDescent="0.25">
      <c r="A3871" t="s">
        <v>7</v>
      </c>
      <c r="B3871" t="s">
        <v>10</v>
      </c>
      <c r="C3871">
        <v>1.57</v>
      </c>
      <c r="D3871">
        <v>51.441174351699999</v>
      </c>
      <c r="E3871">
        <v>0.26755481219999999</v>
      </c>
    </row>
    <row r="3872" spans="1:14" x14ac:dyDescent="0.25">
      <c r="A3872" t="s">
        <v>7</v>
      </c>
      <c r="B3872" t="s">
        <v>19</v>
      </c>
      <c r="C3872">
        <v>17600</v>
      </c>
      <c r="D3872">
        <v>35200</v>
      </c>
      <c r="E3872">
        <v>51.4411615502</v>
      </c>
      <c r="F3872">
        <v>0.26754195180000001</v>
      </c>
      <c r="G3872">
        <v>50.24</v>
      </c>
      <c r="H3872">
        <v>0</v>
      </c>
      <c r="I3872">
        <v>1</v>
      </c>
      <c r="J3872">
        <v>9</v>
      </c>
      <c r="K3872">
        <v>1.31</v>
      </c>
      <c r="L3872">
        <v>2.29</v>
      </c>
      <c r="M3872">
        <v>45.57</v>
      </c>
      <c r="N3872">
        <v>0</v>
      </c>
    </row>
    <row r="3873" spans="1:14" x14ac:dyDescent="0.25">
      <c r="A3873" t="s">
        <v>7</v>
      </c>
      <c r="B3873" t="s">
        <v>8</v>
      </c>
      <c r="C3873">
        <v>2.0699999999999998</v>
      </c>
      <c r="D3873">
        <v>51.4411615502</v>
      </c>
      <c r="E3873">
        <v>0.26754195180000001</v>
      </c>
    </row>
    <row r="3874" spans="1:14" x14ac:dyDescent="0.25">
      <c r="A3874" t="s">
        <v>7</v>
      </c>
      <c r="B3874" t="s">
        <v>9</v>
      </c>
      <c r="C3874">
        <v>7.73</v>
      </c>
      <c r="D3874">
        <v>51.4411615502</v>
      </c>
      <c r="E3874">
        <v>0.26754195180000001</v>
      </c>
    </row>
    <row r="3875" spans="1:14" x14ac:dyDescent="0.25">
      <c r="A3875" t="s">
        <v>7</v>
      </c>
      <c r="B3875" t="s">
        <v>10</v>
      </c>
      <c r="C3875">
        <v>1.57</v>
      </c>
      <c r="D3875">
        <v>51.4411615502</v>
      </c>
      <c r="E3875">
        <v>0.26754195180000001</v>
      </c>
    </row>
    <row r="3876" spans="1:14" x14ac:dyDescent="0.25">
      <c r="A3876" t="s">
        <v>7</v>
      </c>
      <c r="B3876" t="s">
        <v>19</v>
      </c>
      <c r="C3876">
        <v>17600</v>
      </c>
      <c r="D3876">
        <v>35201</v>
      </c>
      <c r="E3876">
        <v>51.441148672300002</v>
      </c>
      <c r="F3876">
        <v>0.26752759669999998</v>
      </c>
      <c r="G3876">
        <v>50.25</v>
      </c>
      <c r="H3876">
        <v>0</v>
      </c>
      <c r="I3876">
        <v>1</v>
      </c>
      <c r="J3876">
        <v>9</v>
      </c>
      <c r="K3876">
        <v>1.31</v>
      </c>
      <c r="L3876">
        <v>2.29</v>
      </c>
      <c r="M3876">
        <v>45.57</v>
      </c>
      <c r="N3876">
        <v>0</v>
      </c>
    </row>
    <row r="3877" spans="1:14" x14ac:dyDescent="0.25">
      <c r="A3877" t="s">
        <v>7</v>
      </c>
      <c r="B3877" t="s">
        <v>8</v>
      </c>
      <c r="C3877">
        <v>2.11</v>
      </c>
      <c r="D3877">
        <v>51.441148672300002</v>
      </c>
      <c r="E3877">
        <v>0.26752759669999998</v>
      </c>
    </row>
    <row r="3878" spans="1:14" x14ac:dyDescent="0.25">
      <c r="A3878" t="s">
        <v>7</v>
      </c>
      <c r="B3878" t="s">
        <v>9</v>
      </c>
      <c r="C3878">
        <v>7.73</v>
      </c>
      <c r="D3878">
        <v>51.441148672300002</v>
      </c>
      <c r="E3878">
        <v>0.26752759669999998</v>
      </c>
    </row>
    <row r="3879" spans="1:14" x14ac:dyDescent="0.25">
      <c r="A3879" t="s">
        <v>7</v>
      </c>
      <c r="B3879" t="s">
        <v>10</v>
      </c>
      <c r="C3879">
        <v>1.53</v>
      </c>
      <c r="D3879">
        <v>51.441148672300002</v>
      </c>
      <c r="E3879">
        <v>0.26752759669999998</v>
      </c>
    </row>
    <row r="3880" spans="1:14" x14ac:dyDescent="0.25">
      <c r="A3880" t="s">
        <v>7</v>
      </c>
      <c r="B3880" t="s">
        <v>19</v>
      </c>
      <c r="C3880">
        <v>17600</v>
      </c>
      <c r="D3880">
        <v>35202</v>
      </c>
      <c r="E3880">
        <v>51.4411364101</v>
      </c>
      <c r="F3880">
        <v>0.26752737469999999</v>
      </c>
      <c r="G3880">
        <v>50.28</v>
      </c>
      <c r="H3880">
        <v>0</v>
      </c>
      <c r="I3880">
        <v>1</v>
      </c>
      <c r="J3880">
        <v>9</v>
      </c>
      <c r="K3880">
        <v>1.31</v>
      </c>
      <c r="L3880">
        <v>2.29</v>
      </c>
      <c r="M3880">
        <v>45.57</v>
      </c>
      <c r="N3880">
        <v>0</v>
      </c>
    </row>
    <row r="3881" spans="1:14" x14ac:dyDescent="0.25">
      <c r="A3881" t="s">
        <v>7</v>
      </c>
      <c r="B3881" t="s">
        <v>8</v>
      </c>
      <c r="C3881">
        <v>2.11</v>
      </c>
      <c r="D3881">
        <v>51.4411364101</v>
      </c>
      <c r="E3881">
        <v>0.26752737469999999</v>
      </c>
    </row>
    <row r="3882" spans="1:14" x14ac:dyDescent="0.25">
      <c r="A3882" t="s">
        <v>7</v>
      </c>
      <c r="B3882" t="s">
        <v>9</v>
      </c>
      <c r="C3882">
        <v>7.73</v>
      </c>
      <c r="D3882">
        <v>51.4411364101</v>
      </c>
      <c r="E3882">
        <v>0.26752737469999999</v>
      </c>
    </row>
    <row r="3883" spans="1:14" x14ac:dyDescent="0.25">
      <c r="A3883" t="s">
        <v>7</v>
      </c>
      <c r="B3883" t="s">
        <v>10</v>
      </c>
      <c r="C3883">
        <v>1.36</v>
      </c>
      <c r="D3883">
        <v>51.4411364101</v>
      </c>
      <c r="E3883">
        <v>0.26752737469999999</v>
      </c>
    </row>
    <row r="3884" spans="1:14" x14ac:dyDescent="0.25">
      <c r="A3884" t="s">
        <v>7</v>
      </c>
      <c r="B3884" t="s">
        <v>19</v>
      </c>
      <c r="C3884">
        <v>17600</v>
      </c>
      <c r="D3884">
        <v>35203</v>
      </c>
      <c r="E3884">
        <v>51.441127907199999</v>
      </c>
      <c r="F3884">
        <v>0.26754129519999997</v>
      </c>
      <c r="G3884">
        <v>50.29</v>
      </c>
      <c r="H3884">
        <v>0</v>
      </c>
      <c r="I3884">
        <v>1</v>
      </c>
      <c r="J3884">
        <v>9</v>
      </c>
      <c r="K3884">
        <v>1.31</v>
      </c>
      <c r="L3884">
        <v>2.29</v>
      </c>
      <c r="M3884">
        <v>45.57</v>
      </c>
      <c r="N3884">
        <v>0</v>
      </c>
    </row>
    <row r="3885" spans="1:14" x14ac:dyDescent="0.25">
      <c r="A3885" t="s">
        <v>7</v>
      </c>
      <c r="B3885" t="s">
        <v>8</v>
      </c>
      <c r="C3885">
        <v>2.1</v>
      </c>
      <c r="D3885">
        <v>51.441127907199999</v>
      </c>
      <c r="E3885">
        <v>0.26754129519999997</v>
      </c>
    </row>
    <row r="3886" spans="1:14" x14ac:dyDescent="0.25">
      <c r="A3886" t="s">
        <v>7</v>
      </c>
      <c r="B3886" t="s">
        <v>9</v>
      </c>
      <c r="C3886">
        <v>7.72</v>
      </c>
      <c r="D3886">
        <v>51.441127907199999</v>
      </c>
      <c r="E3886">
        <v>0.26754129519999997</v>
      </c>
    </row>
    <row r="3887" spans="1:14" x14ac:dyDescent="0.25">
      <c r="A3887" t="s">
        <v>7</v>
      </c>
      <c r="B3887" t="s">
        <v>10</v>
      </c>
      <c r="C3887">
        <v>1.18</v>
      </c>
      <c r="D3887">
        <v>51.441127907199999</v>
      </c>
      <c r="E3887">
        <v>0.26754129519999997</v>
      </c>
    </row>
    <row r="3888" spans="1:14" x14ac:dyDescent="0.25">
      <c r="A3888" t="s">
        <v>7</v>
      </c>
      <c r="B3888" t="s">
        <v>19</v>
      </c>
      <c r="C3888">
        <v>17600</v>
      </c>
      <c r="D3888">
        <v>35204</v>
      </c>
      <c r="E3888">
        <v>51.441128983900001</v>
      </c>
      <c r="F3888">
        <v>0.26755845779999998</v>
      </c>
      <c r="G3888">
        <v>50.28</v>
      </c>
      <c r="H3888">
        <v>0</v>
      </c>
      <c r="I3888">
        <v>1</v>
      </c>
      <c r="J3888">
        <v>9</v>
      </c>
      <c r="K3888">
        <v>1.31</v>
      </c>
      <c r="L3888">
        <v>2.29</v>
      </c>
      <c r="M3888">
        <v>45.57</v>
      </c>
      <c r="N3888">
        <v>0</v>
      </c>
    </row>
    <row r="3889" spans="1:14" x14ac:dyDescent="0.25">
      <c r="A3889" t="s">
        <v>7</v>
      </c>
      <c r="B3889" t="s">
        <v>8</v>
      </c>
      <c r="C3889">
        <v>2.1</v>
      </c>
      <c r="D3889">
        <v>51.441128983900001</v>
      </c>
      <c r="E3889">
        <v>0.26755845779999998</v>
      </c>
    </row>
    <row r="3890" spans="1:14" x14ac:dyDescent="0.25">
      <c r="A3890" t="s">
        <v>7</v>
      </c>
      <c r="B3890" t="s">
        <v>9</v>
      </c>
      <c r="C3890">
        <v>7.72</v>
      </c>
      <c r="D3890">
        <v>51.441128983900001</v>
      </c>
      <c r="E3890">
        <v>0.26755845779999998</v>
      </c>
    </row>
    <row r="3891" spans="1:14" x14ac:dyDescent="0.25">
      <c r="A3891" t="s">
        <v>7</v>
      </c>
      <c r="B3891" t="s">
        <v>10</v>
      </c>
      <c r="C3891">
        <v>1.2</v>
      </c>
      <c r="D3891">
        <v>51.441128983900001</v>
      </c>
      <c r="E3891">
        <v>0.26755845779999998</v>
      </c>
    </row>
    <row r="3892" spans="1:14" x14ac:dyDescent="0.25">
      <c r="A3892" t="s">
        <v>7</v>
      </c>
      <c r="B3892" t="s">
        <v>19</v>
      </c>
      <c r="C3892">
        <v>17600</v>
      </c>
      <c r="D3892">
        <v>35205</v>
      </c>
      <c r="E3892">
        <v>51.441137485699997</v>
      </c>
      <c r="F3892">
        <v>0.26757127759999999</v>
      </c>
      <c r="G3892">
        <v>50.25</v>
      </c>
      <c r="H3892">
        <v>0</v>
      </c>
      <c r="I3892">
        <v>1</v>
      </c>
      <c r="J3892">
        <v>9</v>
      </c>
      <c r="K3892">
        <v>1.31</v>
      </c>
      <c r="L3892">
        <v>2.29</v>
      </c>
      <c r="M3892">
        <v>45.57</v>
      </c>
      <c r="N3892">
        <v>0</v>
      </c>
    </row>
    <row r="3893" spans="1:14" x14ac:dyDescent="0.25">
      <c r="A3893" t="s">
        <v>7</v>
      </c>
      <c r="B3893" t="s">
        <v>8</v>
      </c>
      <c r="C3893">
        <v>1.99</v>
      </c>
      <c r="D3893">
        <v>51.441137485699997</v>
      </c>
      <c r="E3893">
        <v>0.26757127759999999</v>
      </c>
    </row>
    <row r="3894" spans="1:14" x14ac:dyDescent="0.25">
      <c r="A3894" t="s">
        <v>7</v>
      </c>
      <c r="B3894" t="s">
        <v>9</v>
      </c>
      <c r="C3894">
        <v>7.72</v>
      </c>
      <c r="D3894">
        <v>51.441137485699997</v>
      </c>
      <c r="E3894">
        <v>0.26757127759999999</v>
      </c>
    </row>
    <row r="3895" spans="1:14" x14ac:dyDescent="0.25">
      <c r="A3895" t="s">
        <v>7</v>
      </c>
      <c r="B3895" t="s">
        <v>10</v>
      </c>
      <c r="C3895">
        <v>1.33</v>
      </c>
      <c r="D3895">
        <v>51.441137485699997</v>
      </c>
      <c r="E3895">
        <v>0.26757127759999999</v>
      </c>
    </row>
    <row r="3896" spans="1:14" x14ac:dyDescent="0.25">
      <c r="A3896" t="s">
        <v>7</v>
      </c>
      <c r="B3896" t="s">
        <v>19</v>
      </c>
      <c r="C3896">
        <v>17600</v>
      </c>
      <c r="D3896">
        <v>35206</v>
      </c>
      <c r="E3896">
        <v>51.441149799800002</v>
      </c>
      <c r="F3896">
        <v>0.26759204720000002</v>
      </c>
      <c r="G3896">
        <v>50.27</v>
      </c>
      <c r="H3896">
        <v>0</v>
      </c>
      <c r="I3896">
        <v>1</v>
      </c>
      <c r="J3896">
        <v>9</v>
      </c>
      <c r="K3896">
        <v>1.31</v>
      </c>
      <c r="L3896">
        <v>2.29</v>
      </c>
      <c r="M3896">
        <v>45.57</v>
      </c>
      <c r="N3896">
        <v>0</v>
      </c>
    </row>
    <row r="3897" spans="1:14" x14ac:dyDescent="0.25">
      <c r="A3897" t="s">
        <v>7</v>
      </c>
      <c r="B3897" t="s">
        <v>8</v>
      </c>
      <c r="C3897">
        <v>1.98</v>
      </c>
      <c r="D3897">
        <v>51.441149799800002</v>
      </c>
      <c r="E3897">
        <v>0.26759204720000002</v>
      </c>
    </row>
    <row r="3898" spans="1:14" x14ac:dyDescent="0.25">
      <c r="A3898" t="s">
        <v>7</v>
      </c>
      <c r="B3898" t="s">
        <v>9</v>
      </c>
      <c r="C3898">
        <v>7.7</v>
      </c>
      <c r="D3898">
        <v>51.441149799800002</v>
      </c>
      <c r="E3898">
        <v>0.26759204720000002</v>
      </c>
    </row>
    <row r="3899" spans="1:14" x14ac:dyDescent="0.25">
      <c r="A3899" t="s">
        <v>7</v>
      </c>
      <c r="B3899" t="s">
        <v>10</v>
      </c>
      <c r="C3899">
        <v>1.51</v>
      </c>
      <c r="D3899">
        <v>51.441149799800002</v>
      </c>
      <c r="E3899">
        <v>0.26759204720000002</v>
      </c>
    </row>
    <row r="3900" spans="1:14" x14ac:dyDescent="0.25">
      <c r="A3900" t="s">
        <v>7</v>
      </c>
      <c r="B3900" t="s">
        <v>19</v>
      </c>
      <c r="C3900">
        <v>17600</v>
      </c>
      <c r="D3900">
        <v>35207</v>
      </c>
      <c r="E3900">
        <v>51.4411596136</v>
      </c>
      <c r="F3900">
        <v>0.26760302600000002</v>
      </c>
      <c r="G3900">
        <v>50.24</v>
      </c>
      <c r="H3900">
        <v>0</v>
      </c>
      <c r="I3900">
        <v>1</v>
      </c>
      <c r="J3900">
        <v>9</v>
      </c>
      <c r="K3900">
        <v>1.31</v>
      </c>
      <c r="L3900">
        <v>2.29</v>
      </c>
      <c r="M3900">
        <v>45.57</v>
      </c>
      <c r="N3900">
        <v>0</v>
      </c>
    </row>
    <row r="3901" spans="1:14" x14ac:dyDescent="0.25">
      <c r="A3901" t="s">
        <v>7</v>
      </c>
      <c r="B3901" t="s">
        <v>8</v>
      </c>
      <c r="C3901">
        <v>2.02</v>
      </c>
      <c r="D3901">
        <v>51.4411596136</v>
      </c>
      <c r="E3901">
        <v>0.26760302600000002</v>
      </c>
    </row>
    <row r="3902" spans="1:14" x14ac:dyDescent="0.25">
      <c r="A3902" t="s">
        <v>7</v>
      </c>
      <c r="B3902" t="s">
        <v>9</v>
      </c>
      <c r="C3902">
        <v>7.73</v>
      </c>
      <c r="D3902">
        <v>51.4411596136</v>
      </c>
      <c r="E3902">
        <v>0.26760302600000002</v>
      </c>
    </row>
    <row r="3903" spans="1:14" x14ac:dyDescent="0.25">
      <c r="A3903" t="s">
        <v>7</v>
      </c>
      <c r="B3903" t="s">
        <v>10</v>
      </c>
      <c r="C3903">
        <v>1.57</v>
      </c>
      <c r="D3903">
        <v>51.4411596136</v>
      </c>
      <c r="E3903">
        <v>0.26760302600000002</v>
      </c>
    </row>
    <row r="3904" spans="1:14" x14ac:dyDescent="0.25">
      <c r="A3904" t="s">
        <v>7</v>
      </c>
      <c r="B3904" t="s">
        <v>19</v>
      </c>
      <c r="C3904">
        <v>17600</v>
      </c>
      <c r="D3904">
        <v>35208</v>
      </c>
      <c r="E3904">
        <v>51.441175770400001</v>
      </c>
      <c r="F3904">
        <v>0.26760390369999998</v>
      </c>
      <c r="G3904">
        <v>50.24</v>
      </c>
      <c r="H3904">
        <v>0</v>
      </c>
      <c r="I3904">
        <v>1</v>
      </c>
      <c r="J3904">
        <v>9</v>
      </c>
      <c r="K3904">
        <v>1.31</v>
      </c>
      <c r="L3904">
        <v>2.29</v>
      </c>
      <c r="M3904">
        <v>45.57</v>
      </c>
      <c r="N3904">
        <v>0</v>
      </c>
    </row>
    <row r="3905" spans="1:14" x14ac:dyDescent="0.25">
      <c r="A3905" t="s">
        <v>7</v>
      </c>
      <c r="B3905" t="s">
        <v>8</v>
      </c>
      <c r="C3905">
        <v>1.99</v>
      </c>
      <c r="D3905">
        <v>51.441175770400001</v>
      </c>
      <c r="E3905">
        <v>0.26760390369999998</v>
      </c>
    </row>
    <row r="3906" spans="1:14" x14ac:dyDescent="0.25">
      <c r="A3906" t="s">
        <v>7</v>
      </c>
      <c r="B3906" t="s">
        <v>9</v>
      </c>
      <c r="C3906">
        <v>7.73</v>
      </c>
      <c r="D3906">
        <v>51.441175770400001</v>
      </c>
      <c r="E3906">
        <v>0.26760390369999998</v>
      </c>
    </row>
    <row r="3907" spans="1:14" x14ac:dyDescent="0.25">
      <c r="A3907" t="s">
        <v>7</v>
      </c>
      <c r="B3907" t="s">
        <v>10</v>
      </c>
      <c r="C3907">
        <v>1.57</v>
      </c>
      <c r="D3907">
        <v>51.441175770400001</v>
      </c>
      <c r="E3907">
        <v>0.26760390369999998</v>
      </c>
    </row>
    <row r="3908" spans="1:14" x14ac:dyDescent="0.25">
      <c r="A3908" t="s">
        <v>7</v>
      </c>
      <c r="B3908" t="s">
        <v>19</v>
      </c>
      <c r="C3908">
        <v>17600</v>
      </c>
      <c r="D3908">
        <v>35209</v>
      </c>
      <c r="E3908">
        <v>51.441189915499997</v>
      </c>
      <c r="F3908">
        <v>0.26760811750000002</v>
      </c>
      <c r="G3908">
        <v>50.22</v>
      </c>
      <c r="H3908">
        <v>0</v>
      </c>
      <c r="I3908">
        <v>1</v>
      </c>
      <c r="J3908">
        <v>9</v>
      </c>
      <c r="K3908">
        <v>1.31</v>
      </c>
      <c r="L3908">
        <v>2.29</v>
      </c>
      <c r="M3908">
        <v>45.57</v>
      </c>
      <c r="N3908">
        <v>0</v>
      </c>
    </row>
    <row r="3909" spans="1:14" x14ac:dyDescent="0.25">
      <c r="A3909" t="s">
        <v>7</v>
      </c>
      <c r="B3909" t="s">
        <v>8</v>
      </c>
      <c r="C3909">
        <v>1.88</v>
      </c>
      <c r="D3909">
        <v>51.441189915499997</v>
      </c>
      <c r="E3909">
        <v>0.26760811750000002</v>
      </c>
    </row>
    <row r="3910" spans="1:14" x14ac:dyDescent="0.25">
      <c r="A3910" t="s">
        <v>7</v>
      </c>
      <c r="B3910" t="s">
        <v>9</v>
      </c>
      <c r="C3910">
        <v>7.73</v>
      </c>
      <c r="D3910">
        <v>51.441189915499997</v>
      </c>
      <c r="E3910">
        <v>0.26760811750000002</v>
      </c>
    </row>
    <row r="3911" spans="1:14" x14ac:dyDescent="0.25">
      <c r="A3911" t="s">
        <v>7</v>
      </c>
      <c r="B3911" t="s">
        <v>10</v>
      </c>
      <c r="C3911">
        <v>1.57</v>
      </c>
      <c r="D3911">
        <v>51.441189915499997</v>
      </c>
      <c r="E3911">
        <v>0.26760811750000002</v>
      </c>
    </row>
    <row r="3912" spans="1:14" x14ac:dyDescent="0.25">
      <c r="A3912" t="s">
        <v>7</v>
      </c>
      <c r="B3912" t="s">
        <v>19</v>
      </c>
      <c r="C3912">
        <v>17600</v>
      </c>
      <c r="D3912">
        <v>35210</v>
      </c>
      <c r="E3912">
        <v>51.441199964699997</v>
      </c>
      <c r="F3912">
        <v>0.26761692310000001</v>
      </c>
      <c r="G3912">
        <v>50.24</v>
      </c>
      <c r="H3912">
        <v>0</v>
      </c>
      <c r="I3912">
        <v>1</v>
      </c>
      <c r="J3912">
        <v>9</v>
      </c>
      <c r="K3912">
        <v>1.31</v>
      </c>
      <c r="L3912">
        <v>2.29</v>
      </c>
      <c r="M3912">
        <v>45.57</v>
      </c>
      <c r="N3912">
        <v>0</v>
      </c>
    </row>
    <row r="3913" spans="1:14" x14ac:dyDescent="0.25">
      <c r="A3913" t="s">
        <v>7</v>
      </c>
      <c r="B3913" t="s">
        <v>8</v>
      </c>
      <c r="C3913">
        <v>1.88</v>
      </c>
      <c r="D3913">
        <v>51.441199964699997</v>
      </c>
      <c r="E3913">
        <v>0.26761692310000001</v>
      </c>
    </row>
    <row r="3914" spans="1:14" x14ac:dyDescent="0.25">
      <c r="A3914" t="s">
        <v>7</v>
      </c>
      <c r="B3914" t="s">
        <v>9</v>
      </c>
      <c r="C3914">
        <v>7.73</v>
      </c>
      <c r="D3914">
        <v>51.441199964699997</v>
      </c>
      <c r="E3914">
        <v>0.26761692310000001</v>
      </c>
    </row>
    <row r="3915" spans="1:14" x14ac:dyDescent="0.25">
      <c r="A3915" t="s">
        <v>7</v>
      </c>
      <c r="B3915" t="s">
        <v>10</v>
      </c>
      <c r="C3915">
        <v>1.55</v>
      </c>
      <c r="D3915">
        <v>51.441199964699997</v>
      </c>
      <c r="E3915">
        <v>0.26761692310000001</v>
      </c>
    </row>
    <row r="3916" spans="1:14" x14ac:dyDescent="0.25">
      <c r="A3916" t="s">
        <v>7</v>
      </c>
      <c r="B3916" t="s">
        <v>19</v>
      </c>
      <c r="C3916">
        <v>17600</v>
      </c>
      <c r="D3916">
        <v>35211</v>
      </c>
      <c r="E3916">
        <v>51.4412159691</v>
      </c>
      <c r="F3916">
        <v>0.2676311696</v>
      </c>
      <c r="G3916">
        <v>50.29</v>
      </c>
      <c r="H3916">
        <v>0</v>
      </c>
      <c r="I3916">
        <v>1</v>
      </c>
      <c r="J3916">
        <v>9</v>
      </c>
      <c r="K3916">
        <v>1.31</v>
      </c>
      <c r="L3916">
        <v>2.29</v>
      </c>
      <c r="M3916">
        <v>45.57</v>
      </c>
      <c r="N3916">
        <v>0</v>
      </c>
    </row>
    <row r="3917" spans="1:14" x14ac:dyDescent="0.25">
      <c r="A3917" t="s">
        <v>7</v>
      </c>
      <c r="B3917" t="s">
        <v>8</v>
      </c>
      <c r="C3917">
        <v>1.83</v>
      </c>
      <c r="D3917">
        <v>51.4412159691</v>
      </c>
      <c r="E3917">
        <v>0.2676311696</v>
      </c>
    </row>
    <row r="3918" spans="1:14" x14ac:dyDescent="0.25">
      <c r="A3918" t="s">
        <v>7</v>
      </c>
      <c r="B3918" t="s">
        <v>9</v>
      </c>
      <c r="C3918">
        <v>7.71</v>
      </c>
      <c r="D3918">
        <v>51.4412159691</v>
      </c>
      <c r="E3918">
        <v>0.2676311696</v>
      </c>
    </row>
    <row r="3919" spans="1:14" x14ac:dyDescent="0.25">
      <c r="A3919" t="s">
        <v>7</v>
      </c>
      <c r="B3919" t="s">
        <v>10</v>
      </c>
      <c r="C3919">
        <v>1.53</v>
      </c>
      <c r="D3919">
        <v>51.4412159691</v>
      </c>
      <c r="E3919">
        <v>0.2676311696</v>
      </c>
    </row>
    <row r="3920" spans="1:14" x14ac:dyDescent="0.25">
      <c r="A3920" t="s">
        <v>7</v>
      </c>
      <c r="B3920" t="s">
        <v>19</v>
      </c>
      <c r="C3920">
        <v>17600</v>
      </c>
      <c r="D3920">
        <v>35212</v>
      </c>
      <c r="E3920">
        <v>51.441230593900002</v>
      </c>
      <c r="F3920">
        <v>0.26763779869999998</v>
      </c>
      <c r="G3920">
        <v>50.38</v>
      </c>
      <c r="H3920">
        <v>0</v>
      </c>
      <c r="I3920">
        <v>1</v>
      </c>
      <c r="J3920">
        <v>9</v>
      </c>
      <c r="K3920">
        <v>1.31</v>
      </c>
      <c r="L3920">
        <v>2.29</v>
      </c>
      <c r="M3920">
        <v>45.57</v>
      </c>
      <c r="N3920">
        <v>0</v>
      </c>
    </row>
    <row r="3921" spans="1:14" x14ac:dyDescent="0.25">
      <c r="A3921" t="s">
        <v>7</v>
      </c>
      <c r="B3921" t="s">
        <v>8</v>
      </c>
      <c r="C3921">
        <v>1.84</v>
      </c>
      <c r="D3921">
        <v>51.441230593900002</v>
      </c>
      <c r="E3921">
        <v>0.26763779869999998</v>
      </c>
    </row>
    <row r="3922" spans="1:14" x14ac:dyDescent="0.25">
      <c r="A3922" t="s">
        <v>7</v>
      </c>
      <c r="B3922" t="s">
        <v>9</v>
      </c>
      <c r="C3922">
        <v>7.73</v>
      </c>
      <c r="D3922">
        <v>51.441230593900002</v>
      </c>
      <c r="E3922">
        <v>0.26763779869999998</v>
      </c>
    </row>
    <row r="3923" spans="1:14" x14ac:dyDescent="0.25">
      <c r="A3923" t="s">
        <v>7</v>
      </c>
      <c r="B3923" t="s">
        <v>10</v>
      </c>
      <c r="C3923">
        <v>1.53</v>
      </c>
      <c r="D3923">
        <v>51.441230593900002</v>
      </c>
      <c r="E3923">
        <v>0.26763779869999998</v>
      </c>
    </row>
    <row r="3924" spans="1:14" x14ac:dyDescent="0.25">
      <c r="A3924" t="s">
        <v>7</v>
      </c>
      <c r="B3924" t="s">
        <v>19</v>
      </c>
      <c r="C3924">
        <v>17600</v>
      </c>
      <c r="D3924">
        <v>35213</v>
      </c>
      <c r="E3924">
        <v>51.441245073499999</v>
      </c>
      <c r="F3924">
        <v>0.26764576499999998</v>
      </c>
      <c r="G3924">
        <v>50.36</v>
      </c>
      <c r="H3924">
        <v>0</v>
      </c>
      <c r="I3924">
        <v>1</v>
      </c>
      <c r="J3924">
        <v>9</v>
      </c>
      <c r="K3924">
        <v>1.31</v>
      </c>
      <c r="L3924">
        <v>2.29</v>
      </c>
      <c r="M3924">
        <v>45.57</v>
      </c>
      <c r="N3924">
        <v>0</v>
      </c>
    </row>
    <row r="3925" spans="1:14" x14ac:dyDescent="0.25">
      <c r="A3925" t="s">
        <v>7</v>
      </c>
      <c r="B3925" t="s">
        <v>8</v>
      </c>
      <c r="C3925">
        <v>1.93</v>
      </c>
      <c r="D3925">
        <v>51.441245073499999</v>
      </c>
      <c r="E3925">
        <v>0.26764576499999998</v>
      </c>
    </row>
    <row r="3926" spans="1:14" x14ac:dyDescent="0.25">
      <c r="A3926" t="s">
        <v>7</v>
      </c>
      <c r="B3926" t="s">
        <v>9</v>
      </c>
      <c r="C3926">
        <v>7.73</v>
      </c>
      <c r="D3926">
        <v>51.441245073499999</v>
      </c>
      <c r="E3926">
        <v>0.26764576499999998</v>
      </c>
    </row>
    <row r="3927" spans="1:14" x14ac:dyDescent="0.25">
      <c r="A3927" t="s">
        <v>7</v>
      </c>
      <c r="B3927" t="s">
        <v>10</v>
      </c>
      <c r="C3927">
        <v>1.53</v>
      </c>
      <c r="D3927">
        <v>51.441245073499999</v>
      </c>
      <c r="E3927">
        <v>0.26764576499999998</v>
      </c>
    </row>
    <row r="3928" spans="1:14" x14ac:dyDescent="0.25">
      <c r="A3928" t="s">
        <v>7</v>
      </c>
      <c r="B3928" t="s">
        <v>19</v>
      </c>
      <c r="C3928">
        <v>17600</v>
      </c>
      <c r="D3928">
        <v>35214</v>
      </c>
      <c r="E3928">
        <v>51.441258293499999</v>
      </c>
      <c r="F3928">
        <v>0.26765813090000001</v>
      </c>
      <c r="G3928">
        <v>50.41</v>
      </c>
      <c r="H3928">
        <v>0</v>
      </c>
      <c r="I3928">
        <v>1</v>
      </c>
      <c r="J3928">
        <v>7</v>
      </c>
      <c r="K3928">
        <v>1.34</v>
      </c>
      <c r="L3928">
        <v>2.6</v>
      </c>
      <c r="M3928">
        <v>45.57</v>
      </c>
      <c r="N3928">
        <v>0</v>
      </c>
    </row>
    <row r="3929" spans="1:14" x14ac:dyDescent="0.25">
      <c r="A3929" t="s">
        <v>7</v>
      </c>
      <c r="B3929" t="s">
        <v>8</v>
      </c>
      <c r="C3929">
        <v>1.95</v>
      </c>
      <c r="D3929">
        <v>51.441258293499999</v>
      </c>
      <c r="E3929">
        <v>0.26765813090000001</v>
      </c>
    </row>
    <row r="3930" spans="1:14" x14ac:dyDescent="0.25">
      <c r="A3930" t="s">
        <v>7</v>
      </c>
      <c r="B3930" t="s">
        <v>9</v>
      </c>
      <c r="C3930">
        <v>7.73</v>
      </c>
      <c r="D3930">
        <v>51.441258293499999</v>
      </c>
      <c r="E3930">
        <v>0.26765813090000001</v>
      </c>
    </row>
    <row r="3931" spans="1:14" x14ac:dyDescent="0.25">
      <c r="A3931" t="s">
        <v>7</v>
      </c>
      <c r="B3931" t="s">
        <v>10</v>
      </c>
      <c r="C3931">
        <v>1.51</v>
      </c>
      <c r="D3931">
        <v>51.441258293499999</v>
      </c>
      <c r="E3931">
        <v>0.26765813090000001</v>
      </c>
    </row>
    <row r="3932" spans="1:14" x14ac:dyDescent="0.25">
      <c r="A3932" t="s">
        <v>7</v>
      </c>
      <c r="B3932" t="s">
        <v>19</v>
      </c>
      <c r="C3932">
        <v>17600</v>
      </c>
      <c r="D3932">
        <v>35215</v>
      </c>
      <c r="E3932">
        <v>51.4412699461</v>
      </c>
      <c r="F3932">
        <v>0.2676717622</v>
      </c>
      <c r="G3932">
        <v>50.37</v>
      </c>
      <c r="H3932">
        <v>0</v>
      </c>
      <c r="I3932">
        <v>1</v>
      </c>
      <c r="J3932">
        <v>7</v>
      </c>
      <c r="K3932">
        <v>1.34</v>
      </c>
      <c r="L3932">
        <v>2.6</v>
      </c>
      <c r="M3932">
        <v>45.57</v>
      </c>
      <c r="N3932">
        <v>0</v>
      </c>
    </row>
    <row r="3933" spans="1:14" x14ac:dyDescent="0.25">
      <c r="A3933" t="s">
        <v>7</v>
      </c>
      <c r="B3933" t="s">
        <v>8</v>
      </c>
      <c r="C3933">
        <v>1.96</v>
      </c>
      <c r="D3933">
        <v>51.4412699461</v>
      </c>
      <c r="E3933">
        <v>0.2676717622</v>
      </c>
    </row>
    <row r="3934" spans="1:14" x14ac:dyDescent="0.25">
      <c r="A3934" t="s">
        <v>7</v>
      </c>
      <c r="B3934" t="s">
        <v>9</v>
      </c>
      <c r="C3934">
        <v>7.73</v>
      </c>
      <c r="D3934">
        <v>51.4412699461</v>
      </c>
      <c r="E3934">
        <v>0.2676717622</v>
      </c>
    </row>
    <row r="3935" spans="1:14" x14ac:dyDescent="0.25">
      <c r="A3935" t="s">
        <v>7</v>
      </c>
      <c r="B3935" t="s">
        <v>10</v>
      </c>
      <c r="C3935">
        <v>1.55</v>
      </c>
      <c r="D3935">
        <v>51.4412699461</v>
      </c>
      <c r="E3935">
        <v>0.2676717622</v>
      </c>
    </row>
    <row r="3936" spans="1:14" x14ac:dyDescent="0.25">
      <c r="A3936" t="s">
        <v>7</v>
      </c>
      <c r="B3936" t="s">
        <v>19</v>
      </c>
      <c r="C3936">
        <v>17600</v>
      </c>
      <c r="D3936">
        <v>35216</v>
      </c>
      <c r="E3936">
        <v>51.441282076699999</v>
      </c>
      <c r="F3936">
        <v>0.26768127520000001</v>
      </c>
      <c r="G3936">
        <v>50.31</v>
      </c>
      <c r="H3936">
        <v>0</v>
      </c>
      <c r="I3936">
        <v>1</v>
      </c>
      <c r="J3936">
        <v>7</v>
      </c>
      <c r="K3936">
        <v>1.34</v>
      </c>
      <c r="L3936">
        <v>2.6</v>
      </c>
      <c r="M3936">
        <v>45.57</v>
      </c>
      <c r="N3936">
        <v>0</v>
      </c>
    </row>
    <row r="3937" spans="1:14" x14ac:dyDescent="0.25">
      <c r="A3937" t="s">
        <v>7</v>
      </c>
      <c r="B3937" t="s">
        <v>8</v>
      </c>
      <c r="C3937">
        <v>1.96</v>
      </c>
      <c r="D3937">
        <v>51.441282076699999</v>
      </c>
      <c r="E3937">
        <v>0.26768127520000001</v>
      </c>
    </row>
    <row r="3938" spans="1:14" x14ac:dyDescent="0.25">
      <c r="A3938" t="s">
        <v>7</v>
      </c>
      <c r="B3938" t="s">
        <v>9</v>
      </c>
      <c r="C3938">
        <v>7.71</v>
      </c>
      <c r="D3938">
        <v>51.441282076699999</v>
      </c>
      <c r="E3938">
        <v>0.26768127520000001</v>
      </c>
    </row>
    <row r="3939" spans="1:14" x14ac:dyDescent="0.25">
      <c r="A3939" t="s">
        <v>7</v>
      </c>
      <c r="B3939" t="s">
        <v>10</v>
      </c>
      <c r="C3939">
        <v>1.57</v>
      </c>
      <c r="D3939">
        <v>51.441282076699999</v>
      </c>
      <c r="E3939">
        <v>0.26768127520000001</v>
      </c>
    </row>
    <row r="3940" spans="1:14" x14ac:dyDescent="0.25">
      <c r="A3940" t="s">
        <v>7</v>
      </c>
      <c r="B3940" t="s">
        <v>19</v>
      </c>
      <c r="C3940">
        <v>17600</v>
      </c>
      <c r="D3940">
        <v>35217</v>
      </c>
      <c r="E3940">
        <v>51.441297926899999</v>
      </c>
      <c r="F3940">
        <v>0.26768972680000003</v>
      </c>
      <c r="G3940">
        <v>50.34</v>
      </c>
      <c r="H3940">
        <v>0</v>
      </c>
      <c r="I3940">
        <v>1</v>
      </c>
      <c r="J3940">
        <v>7</v>
      </c>
      <c r="K3940">
        <v>1.34</v>
      </c>
      <c r="L3940">
        <v>2.6</v>
      </c>
      <c r="M3940">
        <v>45.57</v>
      </c>
      <c r="N3940">
        <v>0</v>
      </c>
    </row>
    <row r="3941" spans="1:14" x14ac:dyDescent="0.25">
      <c r="A3941" t="s">
        <v>7</v>
      </c>
      <c r="B3941" t="s">
        <v>8</v>
      </c>
      <c r="C3941">
        <v>1.96</v>
      </c>
      <c r="D3941">
        <v>51.441297926899999</v>
      </c>
      <c r="E3941">
        <v>0.26768972680000003</v>
      </c>
    </row>
    <row r="3942" spans="1:14" x14ac:dyDescent="0.25">
      <c r="A3942" t="s">
        <v>7</v>
      </c>
      <c r="B3942" t="s">
        <v>9</v>
      </c>
      <c r="C3942">
        <v>7.68</v>
      </c>
      <c r="D3942">
        <v>51.441297926899999</v>
      </c>
      <c r="E3942">
        <v>0.26768972680000003</v>
      </c>
    </row>
    <row r="3943" spans="1:14" x14ac:dyDescent="0.25">
      <c r="A3943" t="s">
        <v>7</v>
      </c>
      <c r="B3943" t="s">
        <v>10</v>
      </c>
      <c r="C3943">
        <v>1.55</v>
      </c>
      <c r="D3943">
        <v>51.441297926899999</v>
      </c>
      <c r="E3943">
        <v>0.26768972680000003</v>
      </c>
    </row>
    <row r="3944" spans="1:14" x14ac:dyDescent="0.25">
      <c r="A3944" t="s">
        <v>7</v>
      </c>
      <c r="B3944" t="s">
        <v>19</v>
      </c>
      <c r="C3944">
        <v>17600</v>
      </c>
      <c r="D3944">
        <v>35218</v>
      </c>
      <c r="E3944">
        <v>51.441311706</v>
      </c>
      <c r="F3944">
        <v>0.26769942670000002</v>
      </c>
      <c r="G3944">
        <v>50.3</v>
      </c>
      <c r="H3944">
        <v>0</v>
      </c>
      <c r="I3944">
        <v>1</v>
      </c>
      <c r="J3944">
        <v>7</v>
      </c>
      <c r="K3944">
        <v>1.34</v>
      </c>
      <c r="L3944">
        <v>2.6</v>
      </c>
      <c r="M3944">
        <v>45.57</v>
      </c>
      <c r="N3944">
        <v>0</v>
      </c>
    </row>
    <row r="3945" spans="1:14" x14ac:dyDescent="0.25">
      <c r="A3945" t="s">
        <v>7</v>
      </c>
      <c r="B3945" t="s">
        <v>8</v>
      </c>
      <c r="C3945">
        <v>1.93</v>
      </c>
      <c r="D3945">
        <v>51.441311706</v>
      </c>
      <c r="E3945">
        <v>0.26769942670000002</v>
      </c>
    </row>
    <row r="3946" spans="1:14" x14ac:dyDescent="0.25">
      <c r="A3946" t="s">
        <v>7</v>
      </c>
      <c r="B3946" t="s">
        <v>9</v>
      </c>
      <c r="C3946">
        <v>7.7</v>
      </c>
      <c r="D3946">
        <v>51.441311706</v>
      </c>
      <c r="E3946">
        <v>0.26769942670000002</v>
      </c>
    </row>
    <row r="3947" spans="1:14" x14ac:dyDescent="0.25">
      <c r="A3947" t="s">
        <v>7</v>
      </c>
      <c r="B3947" t="s">
        <v>10</v>
      </c>
      <c r="C3947">
        <v>1.59</v>
      </c>
      <c r="D3947">
        <v>51.441311706</v>
      </c>
      <c r="E3947">
        <v>0.26769942670000002</v>
      </c>
    </row>
    <row r="3948" spans="1:14" x14ac:dyDescent="0.25">
      <c r="A3948" t="s">
        <v>7</v>
      </c>
      <c r="B3948" t="s">
        <v>19</v>
      </c>
      <c r="C3948">
        <v>17600</v>
      </c>
      <c r="D3948">
        <v>35219</v>
      </c>
      <c r="E3948">
        <v>51.441324121000001</v>
      </c>
      <c r="F3948">
        <v>0.26771512349999999</v>
      </c>
      <c r="G3948">
        <v>50.17</v>
      </c>
      <c r="H3948">
        <v>0</v>
      </c>
      <c r="I3948">
        <v>1</v>
      </c>
      <c r="J3948">
        <v>7</v>
      </c>
      <c r="K3948">
        <v>1.34</v>
      </c>
      <c r="L3948">
        <v>2.6</v>
      </c>
      <c r="M3948">
        <v>45.57</v>
      </c>
      <c r="N3948">
        <v>0</v>
      </c>
    </row>
    <row r="3949" spans="1:14" x14ac:dyDescent="0.25">
      <c r="A3949" t="s">
        <v>7</v>
      </c>
      <c r="B3949" t="s">
        <v>8</v>
      </c>
      <c r="C3949">
        <v>1.84</v>
      </c>
      <c r="D3949">
        <v>51.441324121000001</v>
      </c>
      <c r="E3949">
        <v>0.26771512349999999</v>
      </c>
    </row>
    <row r="3950" spans="1:14" x14ac:dyDescent="0.25">
      <c r="A3950" t="s">
        <v>7</v>
      </c>
      <c r="B3950" t="s">
        <v>9</v>
      </c>
      <c r="C3950">
        <v>7.72</v>
      </c>
      <c r="D3950">
        <v>51.441324121000001</v>
      </c>
      <c r="E3950">
        <v>0.26771512349999999</v>
      </c>
    </row>
    <row r="3951" spans="1:14" x14ac:dyDescent="0.25">
      <c r="A3951" t="s">
        <v>7</v>
      </c>
      <c r="B3951" t="s">
        <v>10</v>
      </c>
      <c r="C3951">
        <v>1.59</v>
      </c>
      <c r="D3951">
        <v>51.441324121000001</v>
      </c>
      <c r="E3951">
        <v>0.26771512349999999</v>
      </c>
    </row>
    <row r="3952" spans="1:14" x14ac:dyDescent="0.25">
      <c r="A3952" t="s">
        <v>7</v>
      </c>
      <c r="B3952" t="s">
        <v>19</v>
      </c>
      <c r="C3952">
        <v>17600</v>
      </c>
      <c r="D3952">
        <v>35220</v>
      </c>
      <c r="E3952">
        <v>51.441326516899998</v>
      </c>
      <c r="F3952">
        <v>0.26773380120000001</v>
      </c>
      <c r="G3952">
        <v>50.07</v>
      </c>
      <c r="H3952">
        <v>0</v>
      </c>
      <c r="I3952">
        <v>1</v>
      </c>
      <c r="J3952">
        <v>7</v>
      </c>
      <c r="K3952">
        <v>1.34</v>
      </c>
      <c r="L3952">
        <v>2.61</v>
      </c>
      <c r="M3952">
        <v>45.57</v>
      </c>
      <c r="N3952">
        <v>0</v>
      </c>
    </row>
    <row r="3953" spans="1:14" x14ac:dyDescent="0.25">
      <c r="A3953" t="s">
        <v>7</v>
      </c>
      <c r="B3953" t="s">
        <v>8</v>
      </c>
      <c r="C3953">
        <v>1.74</v>
      </c>
      <c r="D3953">
        <v>51.441326516899998</v>
      </c>
      <c r="E3953">
        <v>0.26773380120000001</v>
      </c>
    </row>
    <row r="3954" spans="1:14" x14ac:dyDescent="0.25">
      <c r="A3954" t="s">
        <v>7</v>
      </c>
      <c r="B3954" t="s">
        <v>9</v>
      </c>
      <c r="C3954">
        <v>7.72</v>
      </c>
      <c r="D3954">
        <v>51.441326516899998</v>
      </c>
      <c r="E3954">
        <v>0.26773380120000001</v>
      </c>
    </row>
    <row r="3955" spans="1:14" x14ac:dyDescent="0.25">
      <c r="A3955" t="s">
        <v>7</v>
      </c>
      <c r="B3955" t="s">
        <v>10</v>
      </c>
      <c r="C3955">
        <v>1.55</v>
      </c>
      <c r="D3955">
        <v>51.441326516899998</v>
      </c>
      <c r="E3955">
        <v>0.26773380120000001</v>
      </c>
    </row>
    <row r="3956" spans="1:14" x14ac:dyDescent="0.25">
      <c r="A3956" t="s">
        <v>7</v>
      </c>
      <c r="B3956" t="s">
        <v>19</v>
      </c>
      <c r="C3956">
        <v>17600</v>
      </c>
      <c r="D3956">
        <v>35221</v>
      </c>
      <c r="E3956">
        <v>51.441322040300001</v>
      </c>
      <c r="F3956">
        <v>0.26775316669999999</v>
      </c>
      <c r="G3956">
        <v>50</v>
      </c>
      <c r="H3956">
        <v>0</v>
      </c>
      <c r="I3956">
        <v>1</v>
      </c>
      <c r="J3956">
        <v>8</v>
      </c>
      <c r="K3956">
        <v>1.34</v>
      </c>
      <c r="L3956">
        <v>2.61</v>
      </c>
      <c r="M3956">
        <v>45.57</v>
      </c>
      <c r="N3956">
        <v>0</v>
      </c>
    </row>
    <row r="3957" spans="1:14" x14ac:dyDescent="0.25">
      <c r="A3957" t="s">
        <v>7</v>
      </c>
      <c r="B3957" t="s">
        <v>8</v>
      </c>
      <c r="C3957">
        <v>1.7</v>
      </c>
      <c r="D3957">
        <v>51.441322040300001</v>
      </c>
      <c r="E3957">
        <v>0.26775316669999999</v>
      </c>
    </row>
    <row r="3958" spans="1:14" x14ac:dyDescent="0.25">
      <c r="A3958" t="s">
        <v>7</v>
      </c>
      <c r="B3958" t="s">
        <v>9</v>
      </c>
      <c r="C3958">
        <v>7.73</v>
      </c>
      <c r="D3958">
        <v>51.441322040300001</v>
      </c>
      <c r="E3958">
        <v>0.26775316669999999</v>
      </c>
    </row>
    <row r="3959" spans="1:14" x14ac:dyDescent="0.25">
      <c r="A3959" t="s">
        <v>7</v>
      </c>
      <c r="B3959" t="s">
        <v>10</v>
      </c>
      <c r="C3959">
        <v>1.5</v>
      </c>
      <c r="D3959">
        <v>51.441322040300001</v>
      </c>
      <c r="E3959">
        <v>0.26775316669999999</v>
      </c>
    </row>
    <row r="3960" spans="1:14" x14ac:dyDescent="0.25">
      <c r="A3960" t="s">
        <v>7</v>
      </c>
      <c r="B3960" t="s">
        <v>19</v>
      </c>
      <c r="C3960">
        <v>17600</v>
      </c>
      <c r="D3960">
        <v>35222</v>
      </c>
      <c r="E3960">
        <v>51.4413109252</v>
      </c>
      <c r="F3960">
        <v>0.2677648393</v>
      </c>
      <c r="G3960">
        <v>49.95</v>
      </c>
      <c r="H3960">
        <v>0</v>
      </c>
      <c r="I3960">
        <v>1</v>
      </c>
      <c r="J3960">
        <v>8</v>
      </c>
      <c r="K3960">
        <v>1.34</v>
      </c>
      <c r="L3960">
        <v>2.61</v>
      </c>
      <c r="M3960">
        <v>45.57</v>
      </c>
      <c r="N3960">
        <v>0</v>
      </c>
    </row>
    <row r="3961" spans="1:14" x14ac:dyDescent="0.25">
      <c r="A3961" t="s">
        <v>7</v>
      </c>
      <c r="B3961" t="s">
        <v>8</v>
      </c>
      <c r="C3961">
        <v>1.67</v>
      </c>
      <c r="D3961">
        <v>51.4413109252</v>
      </c>
      <c r="E3961">
        <v>0.2677648393</v>
      </c>
    </row>
    <row r="3962" spans="1:14" x14ac:dyDescent="0.25">
      <c r="A3962" t="s">
        <v>7</v>
      </c>
      <c r="B3962" t="s">
        <v>9</v>
      </c>
      <c r="C3962">
        <v>7.73</v>
      </c>
      <c r="D3962">
        <v>51.4413109252</v>
      </c>
      <c r="E3962">
        <v>0.2677648393</v>
      </c>
    </row>
    <row r="3963" spans="1:14" x14ac:dyDescent="0.25">
      <c r="A3963" t="s">
        <v>7</v>
      </c>
      <c r="B3963" t="s">
        <v>10</v>
      </c>
      <c r="C3963">
        <v>1.36</v>
      </c>
      <c r="D3963">
        <v>51.4413109252</v>
      </c>
      <c r="E3963">
        <v>0.2677648393</v>
      </c>
    </row>
    <row r="3964" spans="1:14" x14ac:dyDescent="0.25">
      <c r="A3964" t="s">
        <v>7</v>
      </c>
      <c r="B3964" t="s">
        <v>19</v>
      </c>
      <c r="C3964">
        <v>17600</v>
      </c>
      <c r="D3964">
        <v>35223</v>
      </c>
      <c r="E3964">
        <v>51.441296806499999</v>
      </c>
      <c r="F3964">
        <v>0.26776679809999998</v>
      </c>
      <c r="G3964">
        <v>50.05</v>
      </c>
      <c r="H3964">
        <v>0</v>
      </c>
      <c r="I3964">
        <v>1</v>
      </c>
      <c r="J3964">
        <v>8</v>
      </c>
      <c r="K3964">
        <v>1.34</v>
      </c>
      <c r="L3964">
        <v>2.61</v>
      </c>
      <c r="M3964">
        <v>45.57</v>
      </c>
      <c r="N3964">
        <v>0</v>
      </c>
    </row>
    <row r="3965" spans="1:14" x14ac:dyDescent="0.25">
      <c r="A3965" t="s">
        <v>7</v>
      </c>
      <c r="B3965" t="s">
        <v>8</v>
      </c>
      <c r="C3965">
        <v>1.74</v>
      </c>
      <c r="D3965">
        <v>51.441296806499999</v>
      </c>
      <c r="E3965">
        <v>0.26776679809999998</v>
      </c>
    </row>
    <row r="3966" spans="1:14" x14ac:dyDescent="0.25">
      <c r="A3966" t="s">
        <v>7</v>
      </c>
      <c r="B3966" t="s">
        <v>9</v>
      </c>
      <c r="C3966">
        <v>7.7</v>
      </c>
      <c r="D3966">
        <v>51.441296806499999</v>
      </c>
      <c r="E3966">
        <v>0.26776679809999998</v>
      </c>
    </row>
    <row r="3967" spans="1:14" x14ac:dyDescent="0.25">
      <c r="A3967" t="s">
        <v>7</v>
      </c>
      <c r="B3967" t="s">
        <v>10</v>
      </c>
      <c r="C3967">
        <v>1.25</v>
      </c>
      <c r="D3967">
        <v>51.441296806499999</v>
      </c>
      <c r="E3967">
        <v>0.26776679809999998</v>
      </c>
    </row>
    <row r="3968" spans="1:14" x14ac:dyDescent="0.25">
      <c r="A3968" t="s">
        <v>7</v>
      </c>
      <c r="B3968" t="s">
        <v>19</v>
      </c>
      <c r="C3968">
        <v>17600</v>
      </c>
      <c r="D3968">
        <v>35224</v>
      </c>
      <c r="E3968">
        <v>51.441283475200002</v>
      </c>
      <c r="F3968">
        <v>0.2677705292</v>
      </c>
      <c r="G3968">
        <v>49.99</v>
      </c>
      <c r="H3968">
        <v>0</v>
      </c>
      <c r="I3968">
        <v>1</v>
      </c>
      <c r="J3968">
        <v>8</v>
      </c>
      <c r="K3968">
        <v>1.34</v>
      </c>
      <c r="L3968">
        <v>2.61</v>
      </c>
      <c r="M3968">
        <v>45.57</v>
      </c>
      <c r="N3968">
        <v>0</v>
      </c>
    </row>
    <row r="3969" spans="1:14" x14ac:dyDescent="0.25">
      <c r="A3969" t="s">
        <v>7</v>
      </c>
      <c r="B3969" t="s">
        <v>8</v>
      </c>
      <c r="C3969">
        <v>1.81</v>
      </c>
      <c r="D3969">
        <v>51.441283475200002</v>
      </c>
      <c r="E3969">
        <v>0.2677705292</v>
      </c>
    </row>
    <row r="3970" spans="1:14" x14ac:dyDescent="0.25">
      <c r="A3970" t="s">
        <v>7</v>
      </c>
      <c r="B3970" t="s">
        <v>9</v>
      </c>
      <c r="C3970">
        <v>7.71</v>
      </c>
      <c r="D3970">
        <v>51.441283475200002</v>
      </c>
      <c r="E3970">
        <v>0.2677705292</v>
      </c>
    </row>
    <row r="3971" spans="1:14" x14ac:dyDescent="0.25">
      <c r="A3971" t="s">
        <v>7</v>
      </c>
      <c r="B3971" t="s">
        <v>10</v>
      </c>
      <c r="C3971">
        <v>1.1399999999999999</v>
      </c>
      <c r="D3971">
        <v>51.441283475200002</v>
      </c>
      <c r="E3971">
        <v>0.2677705292</v>
      </c>
    </row>
    <row r="3972" spans="1:14" x14ac:dyDescent="0.25">
      <c r="A3972" t="s">
        <v>7</v>
      </c>
      <c r="B3972" t="s">
        <v>19</v>
      </c>
      <c r="C3972">
        <v>17600</v>
      </c>
      <c r="D3972">
        <v>35225</v>
      </c>
      <c r="E3972">
        <v>51.441269264399999</v>
      </c>
      <c r="F3972">
        <v>0.26777290339999998</v>
      </c>
      <c r="G3972">
        <v>49.98</v>
      </c>
      <c r="H3972">
        <v>0</v>
      </c>
      <c r="I3972">
        <v>1</v>
      </c>
      <c r="J3972">
        <v>8</v>
      </c>
      <c r="K3972">
        <v>1.34</v>
      </c>
      <c r="L3972">
        <v>2.61</v>
      </c>
      <c r="M3972">
        <v>45.57</v>
      </c>
      <c r="N3972">
        <v>0</v>
      </c>
    </row>
    <row r="3973" spans="1:14" x14ac:dyDescent="0.25">
      <c r="A3973" t="s">
        <v>7</v>
      </c>
      <c r="B3973" t="s">
        <v>8</v>
      </c>
      <c r="C3973">
        <v>1.76</v>
      </c>
      <c r="D3973">
        <v>51.441269264399999</v>
      </c>
      <c r="E3973">
        <v>0.26777290339999998</v>
      </c>
    </row>
    <row r="3974" spans="1:14" x14ac:dyDescent="0.25">
      <c r="A3974" t="s">
        <v>7</v>
      </c>
      <c r="B3974" t="s">
        <v>9</v>
      </c>
      <c r="C3974">
        <v>7.69</v>
      </c>
      <c r="D3974">
        <v>51.441269264399999</v>
      </c>
      <c r="E3974">
        <v>0.26777290339999998</v>
      </c>
    </row>
    <row r="3975" spans="1:14" x14ac:dyDescent="0.25">
      <c r="A3975" t="s">
        <v>7</v>
      </c>
      <c r="B3975" t="s">
        <v>10</v>
      </c>
      <c r="C3975">
        <v>1.08</v>
      </c>
      <c r="D3975">
        <v>51.441269264399999</v>
      </c>
      <c r="E3975">
        <v>0.26777290339999998</v>
      </c>
    </row>
    <row r="3976" spans="1:14" x14ac:dyDescent="0.25">
      <c r="A3976" t="s">
        <v>7</v>
      </c>
      <c r="B3976" t="s">
        <v>19</v>
      </c>
      <c r="C3976">
        <v>17600</v>
      </c>
      <c r="D3976">
        <v>35226</v>
      </c>
      <c r="E3976">
        <v>51.441258933699999</v>
      </c>
      <c r="F3976">
        <v>0.26777126540000001</v>
      </c>
      <c r="G3976">
        <v>49.93</v>
      </c>
      <c r="H3976">
        <v>0</v>
      </c>
      <c r="I3976">
        <v>1</v>
      </c>
      <c r="J3976">
        <v>8</v>
      </c>
      <c r="K3976">
        <v>1.34</v>
      </c>
      <c r="L3976">
        <v>2.61</v>
      </c>
      <c r="M3976">
        <v>45.57</v>
      </c>
      <c r="N3976">
        <v>0</v>
      </c>
    </row>
    <row r="3977" spans="1:14" x14ac:dyDescent="0.25">
      <c r="A3977" t="s">
        <v>7</v>
      </c>
      <c r="B3977" t="s">
        <v>8</v>
      </c>
      <c r="C3977">
        <v>1.7</v>
      </c>
      <c r="D3977">
        <v>51.441258933699999</v>
      </c>
      <c r="E3977">
        <v>0.26777126540000001</v>
      </c>
    </row>
    <row r="3978" spans="1:14" x14ac:dyDescent="0.25">
      <c r="A3978" t="s">
        <v>7</v>
      </c>
      <c r="B3978" t="s">
        <v>9</v>
      </c>
      <c r="C3978">
        <v>7.69</v>
      </c>
      <c r="D3978">
        <v>51.441258933699999</v>
      </c>
      <c r="E3978">
        <v>0.26777126540000001</v>
      </c>
    </row>
    <row r="3979" spans="1:14" x14ac:dyDescent="0.25">
      <c r="A3979" t="s">
        <v>7</v>
      </c>
      <c r="B3979" t="s">
        <v>10</v>
      </c>
      <c r="C3979">
        <v>1.08</v>
      </c>
      <c r="D3979">
        <v>51.441258933699999</v>
      </c>
      <c r="E3979">
        <v>0.26777126540000001</v>
      </c>
    </row>
    <row r="3980" spans="1:14" x14ac:dyDescent="0.25">
      <c r="A3980" t="s">
        <v>7</v>
      </c>
      <c r="B3980" t="s">
        <v>19</v>
      </c>
      <c r="C3980">
        <v>17600</v>
      </c>
      <c r="D3980">
        <v>35227</v>
      </c>
      <c r="E3980">
        <v>51.441249184100002</v>
      </c>
      <c r="F3980">
        <v>0.26776747719999999</v>
      </c>
      <c r="G3980">
        <v>49.96</v>
      </c>
      <c r="H3980">
        <v>0</v>
      </c>
      <c r="I3980">
        <v>1</v>
      </c>
      <c r="J3980">
        <v>8</v>
      </c>
      <c r="K3980">
        <v>1.34</v>
      </c>
      <c r="L3980">
        <v>2.61</v>
      </c>
      <c r="M3980">
        <v>45.57</v>
      </c>
      <c r="N3980">
        <v>0</v>
      </c>
    </row>
    <row r="3981" spans="1:14" x14ac:dyDescent="0.25">
      <c r="A3981" t="s">
        <v>7</v>
      </c>
      <c r="B3981" t="s">
        <v>8</v>
      </c>
      <c r="C3981">
        <v>1.54</v>
      </c>
      <c r="D3981">
        <v>51.441249184100002</v>
      </c>
      <c r="E3981">
        <v>0.26776747719999999</v>
      </c>
    </row>
    <row r="3982" spans="1:14" x14ac:dyDescent="0.25">
      <c r="A3982" t="s">
        <v>7</v>
      </c>
      <c r="B3982" t="s">
        <v>9</v>
      </c>
      <c r="C3982">
        <v>7.69</v>
      </c>
      <c r="D3982">
        <v>51.441249184100002</v>
      </c>
      <c r="E3982">
        <v>0.26776747719999999</v>
      </c>
    </row>
    <row r="3983" spans="1:14" x14ac:dyDescent="0.25">
      <c r="A3983" t="s">
        <v>7</v>
      </c>
      <c r="B3983" t="s">
        <v>10</v>
      </c>
      <c r="C3983">
        <v>1.1200000000000001</v>
      </c>
      <c r="D3983">
        <v>51.441249184100002</v>
      </c>
      <c r="E3983">
        <v>0.26776747719999999</v>
      </c>
    </row>
    <row r="3984" spans="1:14" x14ac:dyDescent="0.25">
      <c r="A3984" t="s">
        <v>7</v>
      </c>
      <c r="B3984" t="s">
        <v>19</v>
      </c>
      <c r="C3984">
        <v>17600</v>
      </c>
      <c r="D3984">
        <v>35228</v>
      </c>
      <c r="E3984">
        <v>51.441239650999997</v>
      </c>
      <c r="F3984">
        <v>0.26776103810000002</v>
      </c>
      <c r="G3984">
        <v>49.94</v>
      </c>
      <c r="H3984">
        <v>0</v>
      </c>
      <c r="I3984">
        <v>1</v>
      </c>
      <c r="J3984">
        <v>8</v>
      </c>
      <c r="K3984">
        <v>1.34</v>
      </c>
      <c r="L3984">
        <v>2.61</v>
      </c>
      <c r="M3984">
        <v>45.57</v>
      </c>
      <c r="N3984">
        <v>0</v>
      </c>
    </row>
    <row r="3985" spans="1:14" x14ac:dyDescent="0.25">
      <c r="A3985" t="s">
        <v>7</v>
      </c>
      <c r="B3985" t="s">
        <v>8</v>
      </c>
      <c r="C3985">
        <v>1.39</v>
      </c>
      <c r="D3985">
        <v>51.441239650999997</v>
      </c>
      <c r="E3985">
        <v>0.26776103810000002</v>
      </c>
    </row>
    <row r="3986" spans="1:14" x14ac:dyDescent="0.25">
      <c r="A3986" t="s">
        <v>7</v>
      </c>
      <c r="B3986" t="s">
        <v>9</v>
      </c>
      <c r="C3986">
        <v>7.7</v>
      </c>
      <c r="D3986">
        <v>51.441239650999997</v>
      </c>
      <c r="E3986">
        <v>0.26776103810000002</v>
      </c>
    </row>
    <row r="3987" spans="1:14" x14ac:dyDescent="0.25">
      <c r="A3987" t="s">
        <v>7</v>
      </c>
      <c r="B3987" t="s">
        <v>10</v>
      </c>
      <c r="C3987">
        <v>1.2</v>
      </c>
      <c r="D3987">
        <v>51.441239650999997</v>
      </c>
      <c r="E3987">
        <v>0.26776103810000002</v>
      </c>
    </row>
    <row r="3988" spans="1:14" x14ac:dyDescent="0.25">
      <c r="A3988" t="s">
        <v>7</v>
      </c>
      <c r="B3988" t="s">
        <v>19</v>
      </c>
      <c r="C3988">
        <v>17600</v>
      </c>
      <c r="D3988">
        <v>35229</v>
      </c>
      <c r="E3988">
        <v>51.441231145800003</v>
      </c>
      <c r="F3988">
        <v>0.26775322579999999</v>
      </c>
      <c r="G3988">
        <v>50.02</v>
      </c>
      <c r="H3988">
        <v>0</v>
      </c>
      <c r="I3988">
        <v>1</v>
      </c>
      <c r="J3988">
        <v>8</v>
      </c>
      <c r="K3988">
        <v>1.34</v>
      </c>
      <c r="L3988">
        <v>2.61</v>
      </c>
      <c r="M3988">
        <v>45.57</v>
      </c>
      <c r="N3988">
        <v>0</v>
      </c>
    </row>
    <row r="3989" spans="1:14" x14ac:dyDescent="0.25">
      <c r="A3989" t="s">
        <v>7</v>
      </c>
      <c r="B3989" t="s">
        <v>8</v>
      </c>
      <c r="C3989">
        <v>1.32</v>
      </c>
      <c r="D3989">
        <v>51.441231145800003</v>
      </c>
      <c r="E3989">
        <v>0.26775322579999999</v>
      </c>
    </row>
    <row r="3990" spans="1:14" x14ac:dyDescent="0.25">
      <c r="A3990" t="s">
        <v>7</v>
      </c>
      <c r="B3990" t="s">
        <v>9</v>
      </c>
      <c r="C3990">
        <v>7.69</v>
      </c>
      <c r="D3990">
        <v>51.441231145800003</v>
      </c>
      <c r="E3990">
        <v>0.26775322579999999</v>
      </c>
    </row>
    <row r="3991" spans="1:14" x14ac:dyDescent="0.25">
      <c r="A3991" t="s">
        <v>7</v>
      </c>
      <c r="B3991" t="s">
        <v>10</v>
      </c>
      <c r="C3991">
        <v>1.29</v>
      </c>
      <c r="D3991">
        <v>51.441231145800003</v>
      </c>
      <c r="E3991">
        <v>0.26775322579999999</v>
      </c>
    </row>
    <row r="3992" spans="1:14" x14ac:dyDescent="0.25">
      <c r="A3992" t="s">
        <v>7</v>
      </c>
      <c r="B3992" t="s">
        <v>19</v>
      </c>
      <c r="C3992">
        <v>17600</v>
      </c>
      <c r="D3992">
        <v>35230</v>
      </c>
      <c r="E3992">
        <v>51.441223556399997</v>
      </c>
      <c r="F3992">
        <v>0.26774503030000002</v>
      </c>
      <c r="G3992">
        <v>50.1</v>
      </c>
      <c r="H3992">
        <v>0</v>
      </c>
      <c r="I3992">
        <v>1</v>
      </c>
      <c r="J3992">
        <v>8</v>
      </c>
      <c r="K3992">
        <v>1.34</v>
      </c>
      <c r="L3992">
        <v>2.61</v>
      </c>
      <c r="M3992">
        <v>45.57</v>
      </c>
      <c r="N3992">
        <v>0</v>
      </c>
    </row>
    <row r="3993" spans="1:14" x14ac:dyDescent="0.25">
      <c r="A3993" t="s">
        <v>7</v>
      </c>
      <c r="B3993" t="s">
        <v>8</v>
      </c>
      <c r="C3993">
        <v>1.27</v>
      </c>
      <c r="D3993">
        <v>51.441223556399997</v>
      </c>
      <c r="E3993">
        <v>0.26774503030000002</v>
      </c>
    </row>
    <row r="3994" spans="1:14" x14ac:dyDescent="0.25">
      <c r="A3994" t="s">
        <v>7</v>
      </c>
      <c r="B3994" t="s">
        <v>9</v>
      </c>
      <c r="C3994">
        <v>7.7</v>
      </c>
      <c r="D3994">
        <v>51.441223556399997</v>
      </c>
      <c r="E3994">
        <v>0.26774503030000002</v>
      </c>
    </row>
    <row r="3995" spans="1:14" x14ac:dyDescent="0.25">
      <c r="A3995" t="s">
        <v>7</v>
      </c>
      <c r="B3995" t="s">
        <v>10</v>
      </c>
      <c r="C3995">
        <v>1.33</v>
      </c>
      <c r="D3995">
        <v>51.441223556399997</v>
      </c>
      <c r="E3995">
        <v>0.26774503030000002</v>
      </c>
    </row>
    <row r="3996" spans="1:14" x14ac:dyDescent="0.25">
      <c r="A3996" t="s">
        <v>7</v>
      </c>
      <c r="B3996" t="s">
        <v>19</v>
      </c>
      <c r="C3996">
        <v>17600</v>
      </c>
      <c r="D3996">
        <v>35231</v>
      </c>
      <c r="E3996">
        <v>51.441216027899998</v>
      </c>
      <c r="F3996">
        <v>0.26773450450000003</v>
      </c>
      <c r="G3996">
        <v>50.2</v>
      </c>
      <c r="H3996">
        <v>0</v>
      </c>
      <c r="I3996">
        <v>1</v>
      </c>
      <c r="J3996">
        <v>8</v>
      </c>
      <c r="K3996">
        <v>1.34</v>
      </c>
      <c r="L3996">
        <v>2.61</v>
      </c>
      <c r="M3996">
        <v>45.57</v>
      </c>
      <c r="N3996">
        <v>0</v>
      </c>
    </row>
    <row r="3997" spans="1:14" x14ac:dyDescent="0.25">
      <c r="A3997" t="s">
        <v>7</v>
      </c>
      <c r="B3997" t="s">
        <v>8</v>
      </c>
      <c r="C3997">
        <v>1.27</v>
      </c>
      <c r="D3997">
        <v>51.441216027899998</v>
      </c>
      <c r="E3997">
        <v>0.26773450450000003</v>
      </c>
    </row>
    <row r="3998" spans="1:14" x14ac:dyDescent="0.25">
      <c r="A3998" t="s">
        <v>7</v>
      </c>
      <c r="B3998" t="s">
        <v>9</v>
      </c>
      <c r="C3998">
        <v>7.73</v>
      </c>
      <c r="D3998">
        <v>51.441216027899998</v>
      </c>
      <c r="E3998">
        <v>0.26773450450000003</v>
      </c>
    </row>
    <row r="3999" spans="1:14" x14ac:dyDescent="0.25">
      <c r="A3999" t="s">
        <v>7</v>
      </c>
      <c r="B3999" t="s">
        <v>10</v>
      </c>
      <c r="C3999">
        <v>1.38</v>
      </c>
      <c r="D3999">
        <v>51.441216027899998</v>
      </c>
      <c r="E3999">
        <v>0.26773450450000003</v>
      </c>
    </row>
    <row r="4000" spans="1:14" x14ac:dyDescent="0.25">
      <c r="A4000" t="s">
        <v>7</v>
      </c>
      <c r="B4000" t="s">
        <v>19</v>
      </c>
      <c r="C4000">
        <v>17600</v>
      </c>
      <c r="D4000">
        <v>35232</v>
      </c>
      <c r="E4000">
        <v>51.4412098918</v>
      </c>
      <c r="F4000">
        <v>0.26772204509999997</v>
      </c>
      <c r="G4000">
        <v>50.22</v>
      </c>
      <c r="H4000">
        <v>0</v>
      </c>
      <c r="I4000">
        <v>1</v>
      </c>
      <c r="J4000">
        <v>8</v>
      </c>
      <c r="K4000">
        <v>1.34</v>
      </c>
      <c r="L4000">
        <v>2.61</v>
      </c>
      <c r="M4000">
        <v>45.57</v>
      </c>
      <c r="N4000">
        <v>0</v>
      </c>
    </row>
    <row r="4001" spans="1:14" x14ac:dyDescent="0.25">
      <c r="A4001" t="s">
        <v>7</v>
      </c>
      <c r="B4001" t="s">
        <v>8</v>
      </c>
      <c r="C4001">
        <v>1.44</v>
      </c>
      <c r="D4001">
        <v>51.4412098918</v>
      </c>
      <c r="E4001">
        <v>0.26772204509999997</v>
      </c>
    </row>
    <row r="4002" spans="1:14" x14ac:dyDescent="0.25">
      <c r="A4002" t="s">
        <v>7</v>
      </c>
      <c r="B4002" t="s">
        <v>9</v>
      </c>
      <c r="C4002">
        <v>7.69</v>
      </c>
      <c r="D4002">
        <v>51.4412098918</v>
      </c>
      <c r="E4002">
        <v>0.26772204509999997</v>
      </c>
    </row>
    <row r="4003" spans="1:14" x14ac:dyDescent="0.25">
      <c r="A4003" t="s">
        <v>7</v>
      </c>
      <c r="B4003" t="s">
        <v>10</v>
      </c>
      <c r="C4003">
        <v>1.46</v>
      </c>
      <c r="D4003">
        <v>51.4412098918</v>
      </c>
      <c r="E4003">
        <v>0.26772204509999997</v>
      </c>
    </row>
    <row r="4004" spans="1:14" x14ac:dyDescent="0.25">
      <c r="A4004" t="s">
        <v>7</v>
      </c>
      <c r="B4004" t="s">
        <v>19</v>
      </c>
      <c r="C4004">
        <v>17600</v>
      </c>
      <c r="D4004">
        <v>35233</v>
      </c>
      <c r="E4004">
        <v>51.441196532100001</v>
      </c>
      <c r="F4004">
        <v>0.26771804510000002</v>
      </c>
      <c r="G4004">
        <v>50.25</v>
      </c>
      <c r="H4004">
        <v>0</v>
      </c>
      <c r="I4004">
        <v>1</v>
      </c>
      <c r="J4004">
        <v>8</v>
      </c>
      <c r="K4004">
        <v>1.34</v>
      </c>
      <c r="L4004">
        <v>2.61</v>
      </c>
      <c r="M4004">
        <v>45.57</v>
      </c>
      <c r="N4004">
        <v>0</v>
      </c>
    </row>
    <row r="4005" spans="1:14" x14ac:dyDescent="0.25">
      <c r="A4005" t="s">
        <v>7</v>
      </c>
      <c r="B4005" t="s">
        <v>8</v>
      </c>
      <c r="C4005">
        <v>1.44</v>
      </c>
      <c r="D4005">
        <v>51.441196532100001</v>
      </c>
      <c r="E4005">
        <v>0.26771804510000002</v>
      </c>
    </row>
    <row r="4006" spans="1:14" x14ac:dyDescent="0.25">
      <c r="A4006" t="s">
        <v>7</v>
      </c>
      <c r="B4006" t="s">
        <v>9</v>
      </c>
      <c r="C4006">
        <v>7.69</v>
      </c>
      <c r="D4006">
        <v>51.441196532100001</v>
      </c>
      <c r="E4006">
        <v>0.26771804510000002</v>
      </c>
    </row>
    <row r="4007" spans="1:14" x14ac:dyDescent="0.25">
      <c r="A4007" t="s">
        <v>7</v>
      </c>
      <c r="B4007" t="s">
        <v>10</v>
      </c>
      <c r="C4007">
        <v>1.5</v>
      </c>
      <c r="D4007">
        <v>51.441196532100001</v>
      </c>
      <c r="E4007">
        <v>0.26771804510000002</v>
      </c>
    </row>
    <row r="4008" spans="1:14" x14ac:dyDescent="0.25">
      <c r="A4008" t="s">
        <v>7</v>
      </c>
      <c r="B4008" t="s">
        <v>19</v>
      </c>
      <c r="C4008">
        <v>17600</v>
      </c>
      <c r="D4008">
        <v>35234</v>
      </c>
      <c r="E4008">
        <v>51.441187408200001</v>
      </c>
      <c r="F4008">
        <v>0.26772909299999997</v>
      </c>
      <c r="G4008">
        <v>50.34</v>
      </c>
      <c r="H4008">
        <v>0</v>
      </c>
      <c r="I4008">
        <v>1</v>
      </c>
      <c r="J4008">
        <v>8</v>
      </c>
      <c r="K4008">
        <v>1.34</v>
      </c>
      <c r="L4008">
        <v>2.61</v>
      </c>
      <c r="M4008">
        <v>45.57</v>
      </c>
      <c r="N4008">
        <v>0</v>
      </c>
    </row>
    <row r="4009" spans="1:14" x14ac:dyDescent="0.25">
      <c r="A4009" t="s">
        <v>7</v>
      </c>
      <c r="B4009" t="s">
        <v>8</v>
      </c>
      <c r="C4009">
        <v>1.76</v>
      </c>
      <c r="D4009">
        <v>51.441187408200001</v>
      </c>
      <c r="E4009">
        <v>0.26772909299999997</v>
      </c>
    </row>
    <row r="4010" spans="1:14" x14ac:dyDescent="0.25">
      <c r="A4010" t="s">
        <v>7</v>
      </c>
      <c r="B4010" t="s">
        <v>9</v>
      </c>
      <c r="C4010">
        <v>7.69</v>
      </c>
      <c r="D4010">
        <v>51.441187408200001</v>
      </c>
      <c r="E4010">
        <v>0.26772909299999997</v>
      </c>
    </row>
    <row r="4011" spans="1:14" x14ac:dyDescent="0.25">
      <c r="A4011" t="s">
        <v>7</v>
      </c>
      <c r="B4011" t="s">
        <v>10</v>
      </c>
      <c r="C4011">
        <v>1.48</v>
      </c>
      <c r="D4011">
        <v>51.441187408200001</v>
      </c>
      <c r="E4011">
        <v>0.26772909299999997</v>
      </c>
    </row>
    <row r="4012" spans="1:14" x14ac:dyDescent="0.25">
      <c r="A4012" t="s">
        <v>7</v>
      </c>
      <c r="B4012" t="s">
        <v>19</v>
      </c>
      <c r="C4012">
        <v>17600</v>
      </c>
      <c r="D4012">
        <v>35235</v>
      </c>
      <c r="E4012">
        <v>51.441177148800001</v>
      </c>
      <c r="F4012">
        <v>0.267747872</v>
      </c>
      <c r="G4012">
        <v>50.37</v>
      </c>
      <c r="H4012">
        <v>0</v>
      </c>
      <c r="I4012">
        <v>1</v>
      </c>
      <c r="J4012">
        <v>8</v>
      </c>
      <c r="K4012">
        <v>1.34</v>
      </c>
      <c r="L4012">
        <v>2.61</v>
      </c>
      <c r="M4012">
        <v>45.57</v>
      </c>
      <c r="N4012">
        <v>0</v>
      </c>
    </row>
    <row r="4013" spans="1:14" x14ac:dyDescent="0.25">
      <c r="A4013" t="s">
        <v>7</v>
      </c>
      <c r="B4013" t="s">
        <v>8</v>
      </c>
      <c r="C4013">
        <v>1.96</v>
      </c>
      <c r="D4013">
        <v>51.441177148800001</v>
      </c>
      <c r="E4013">
        <v>0.267747872</v>
      </c>
    </row>
    <row r="4014" spans="1:14" x14ac:dyDescent="0.25">
      <c r="A4014" t="s">
        <v>7</v>
      </c>
      <c r="B4014" t="s">
        <v>9</v>
      </c>
      <c r="C4014">
        <v>7.69</v>
      </c>
      <c r="D4014">
        <v>51.441177148800001</v>
      </c>
      <c r="E4014">
        <v>0.267747872</v>
      </c>
    </row>
    <row r="4015" spans="1:14" x14ac:dyDescent="0.25">
      <c r="A4015" t="s">
        <v>7</v>
      </c>
      <c r="B4015" t="s">
        <v>10</v>
      </c>
      <c r="C4015">
        <v>1.42</v>
      </c>
      <c r="D4015">
        <v>51.441177148800001</v>
      </c>
      <c r="E4015">
        <v>0.267747872</v>
      </c>
    </row>
    <row r="4016" spans="1:14" x14ac:dyDescent="0.25">
      <c r="A4016" t="s">
        <v>7</v>
      </c>
      <c r="B4016" t="s">
        <v>19</v>
      </c>
      <c r="C4016">
        <v>17600</v>
      </c>
      <c r="D4016">
        <v>35236</v>
      </c>
      <c r="E4016">
        <v>51.441168277400003</v>
      </c>
      <c r="F4016">
        <v>0.26777231620000003</v>
      </c>
      <c r="G4016">
        <v>50.37</v>
      </c>
      <c r="H4016">
        <v>0</v>
      </c>
      <c r="I4016">
        <v>1</v>
      </c>
      <c r="J4016">
        <v>8</v>
      </c>
      <c r="K4016">
        <v>1.34</v>
      </c>
      <c r="L4016">
        <v>2.61</v>
      </c>
      <c r="M4016">
        <v>45.57</v>
      </c>
      <c r="N4016">
        <v>0</v>
      </c>
    </row>
    <row r="4017" spans="1:14" x14ac:dyDescent="0.25">
      <c r="A4017" t="s">
        <v>7</v>
      </c>
      <c r="B4017" t="s">
        <v>8</v>
      </c>
      <c r="C4017">
        <v>1.94</v>
      </c>
      <c r="D4017">
        <v>51.441168277400003</v>
      </c>
      <c r="E4017">
        <v>0.26777231620000003</v>
      </c>
    </row>
    <row r="4018" spans="1:14" x14ac:dyDescent="0.25">
      <c r="A4018" t="s">
        <v>7</v>
      </c>
      <c r="B4018" t="s">
        <v>9</v>
      </c>
      <c r="C4018">
        <v>7.72</v>
      </c>
      <c r="D4018">
        <v>51.441168277400003</v>
      </c>
      <c r="E4018">
        <v>0.26777231620000003</v>
      </c>
    </row>
    <row r="4019" spans="1:14" x14ac:dyDescent="0.25">
      <c r="A4019" t="s">
        <v>7</v>
      </c>
      <c r="B4019" t="s">
        <v>10</v>
      </c>
      <c r="C4019">
        <v>1.35</v>
      </c>
      <c r="D4019">
        <v>51.441168277400003</v>
      </c>
      <c r="E4019">
        <v>0.26777231620000003</v>
      </c>
    </row>
    <row r="4020" spans="1:14" x14ac:dyDescent="0.25">
      <c r="A4020" t="s">
        <v>7</v>
      </c>
      <c r="B4020" t="s">
        <v>19</v>
      </c>
      <c r="C4020">
        <v>17600</v>
      </c>
      <c r="D4020">
        <v>35237</v>
      </c>
      <c r="E4020">
        <v>51.441159428299997</v>
      </c>
      <c r="F4020">
        <v>0.26778896099999999</v>
      </c>
      <c r="G4020">
        <v>50.45</v>
      </c>
      <c r="H4020">
        <v>0</v>
      </c>
      <c r="I4020">
        <v>1</v>
      </c>
      <c r="J4020">
        <v>8</v>
      </c>
      <c r="K4020">
        <v>1.34</v>
      </c>
      <c r="L4020">
        <v>2.61</v>
      </c>
      <c r="M4020">
        <v>45.57</v>
      </c>
      <c r="N4020">
        <v>0</v>
      </c>
    </row>
    <row r="4021" spans="1:14" x14ac:dyDescent="0.25">
      <c r="A4021" t="s">
        <v>7</v>
      </c>
      <c r="B4021" t="s">
        <v>8</v>
      </c>
      <c r="C4021">
        <v>1.94</v>
      </c>
      <c r="D4021">
        <v>51.441159428299997</v>
      </c>
      <c r="E4021">
        <v>0.26778896099999999</v>
      </c>
    </row>
    <row r="4022" spans="1:14" x14ac:dyDescent="0.25">
      <c r="A4022" t="s">
        <v>7</v>
      </c>
      <c r="B4022" t="s">
        <v>9</v>
      </c>
      <c r="C4022">
        <v>7.72</v>
      </c>
      <c r="D4022">
        <v>51.441159428299997</v>
      </c>
      <c r="E4022">
        <v>0.26778896099999999</v>
      </c>
    </row>
    <row r="4023" spans="1:14" x14ac:dyDescent="0.25">
      <c r="A4023" t="s">
        <v>7</v>
      </c>
      <c r="B4023" t="s">
        <v>10</v>
      </c>
      <c r="C4023">
        <v>1.31</v>
      </c>
      <c r="D4023">
        <v>51.441159428299997</v>
      </c>
      <c r="E4023">
        <v>0.26778896099999999</v>
      </c>
    </row>
    <row r="4024" spans="1:14" x14ac:dyDescent="0.25">
      <c r="A4024" t="s">
        <v>7</v>
      </c>
      <c r="B4024" t="s">
        <v>19</v>
      </c>
      <c r="C4024">
        <v>17600</v>
      </c>
      <c r="D4024">
        <v>35238</v>
      </c>
      <c r="E4024">
        <v>51.441146285099997</v>
      </c>
      <c r="F4024">
        <v>0.26780432970000001</v>
      </c>
      <c r="G4024">
        <v>50.49</v>
      </c>
      <c r="H4024">
        <v>0</v>
      </c>
      <c r="I4024">
        <v>1</v>
      </c>
      <c r="J4024">
        <v>8</v>
      </c>
      <c r="K4024">
        <v>1.34</v>
      </c>
      <c r="L4024">
        <v>2.61</v>
      </c>
      <c r="M4024">
        <v>45.57</v>
      </c>
      <c r="N4024">
        <v>0</v>
      </c>
    </row>
    <row r="4025" spans="1:14" x14ac:dyDescent="0.25">
      <c r="A4025" t="s">
        <v>7</v>
      </c>
      <c r="B4025" t="s">
        <v>8</v>
      </c>
      <c r="C4025">
        <v>2.0099999999999998</v>
      </c>
      <c r="D4025">
        <v>51.441146285099997</v>
      </c>
      <c r="E4025">
        <v>0.26780432970000001</v>
      </c>
    </row>
    <row r="4026" spans="1:14" x14ac:dyDescent="0.25">
      <c r="A4026" t="s">
        <v>7</v>
      </c>
      <c r="B4026" t="s">
        <v>9</v>
      </c>
      <c r="C4026">
        <v>7.7</v>
      </c>
      <c r="D4026">
        <v>51.441146285099997</v>
      </c>
      <c r="E4026">
        <v>0.26780432970000001</v>
      </c>
    </row>
    <row r="4027" spans="1:14" x14ac:dyDescent="0.25">
      <c r="A4027" t="s">
        <v>7</v>
      </c>
      <c r="B4027" t="s">
        <v>10</v>
      </c>
      <c r="C4027">
        <v>1.25</v>
      </c>
      <c r="D4027">
        <v>51.441146285099997</v>
      </c>
      <c r="E4027">
        <v>0.26780432970000001</v>
      </c>
    </row>
    <row r="4028" spans="1:14" x14ac:dyDescent="0.25">
      <c r="A4028" t="s">
        <v>7</v>
      </c>
      <c r="B4028" t="s">
        <v>19</v>
      </c>
      <c r="C4028">
        <v>17600</v>
      </c>
      <c r="D4028">
        <v>35239</v>
      </c>
      <c r="E4028">
        <v>51.441133157599999</v>
      </c>
      <c r="F4028">
        <v>0.26781375950000003</v>
      </c>
      <c r="G4028">
        <v>50.41</v>
      </c>
      <c r="H4028">
        <v>0</v>
      </c>
      <c r="I4028">
        <v>1</v>
      </c>
      <c r="J4028">
        <v>8</v>
      </c>
      <c r="K4028">
        <v>1.34</v>
      </c>
      <c r="L4028">
        <v>2.61</v>
      </c>
      <c r="M4028">
        <v>45.57</v>
      </c>
      <c r="N4028">
        <v>0</v>
      </c>
    </row>
    <row r="4029" spans="1:14" x14ac:dyDescent="0.25">
      <c r="A4029" t="s">
        <v>7</v>
      </c>
      <c r="B4029" t="s">
        <v>8</v>
      </c>
      <c r="C4029">
        <v>1.99</v>
      </c>
      <c r="D4029">
        <v>51.441133157599999</v>
      </c>
      <c r="E4029">
        <v>0.26781375950000003</v>
      </c>
    </row>
    <row r="4030" spans="1:14" x14ac:dyDescent="0.25">
      <c r="A4030" t="s">
        <v>7</v>
      </c>
      <c r="B4030" t="s">
        <v>9</v>
      </c>
      <c r="C4030">
        <v>7.72</v>
      </c>
      <c r="D4030">
        <v>51.441133157599999</v>
      </c>
      <c r="E4030">
        <v>0.26781375950000003</v>
      </c>
    </row>
    <row r="4031" spans="1:14" x14ac:dyDescent="0.25">
      <c r="A4031" t="s">
        <v>7</v>
      </c>
      <c r="B4031" t="s">
        <v>10</v>
      </c>
      <c r="C4031">
        <v>1.25</v>
      </c>
      <c r="D4031">
        <v>51.441133157599999</v>
      </c>
      <c r="E4031">
        <v>0.26781375950000003</v>
      </c>
    </row>
    <row r="4032" spans="1:14" x14ac:dyDescent="0.25">
      <c r="A4032" t="s">
        <v>7</v>
      </c>
      <c r="B4032" t="s">
        <v>19</v>
      </c>
      <c r="C4032">
        <v>17600</v>
      </c>
      <c r="D4032">
        <v>35240</v>
      </c>
      <c r="E4032">
        <v>51.441116749499997</v>
      </c>
      <c r="F4032">
        <v>0.26782538620000002</v>
      </c>
      <c r="G4032">
        <v>50.46</v>
      </c>
      <c r="H4032">
        <v>0</v>
      </c>
      <c r="I4032">
        <v>1</v>
      </c>
      <c r="J4032">
        <v>8</v>
      </c>
      <c r="K4032">
        <v>1.34</v>
      </c>
      <c r="L4032">
        <v>2.61</v>
      </c>
      <c r="M4032">
        <v>45.57</v>
      </c>
      <c r="N4032">
        <v>0</v>
      </c>
    </row>
    <row r="4033" spans="1:14" x14ac:dyDescent="0.25">
      <c r="A4033" t="s">
        <v>7</v>
      </c>
      <c r="B4033" t="s">
        <v>8</v>
      </c>
      <c r="C4033">
        <v>2.02</v>
      </c>
      <c r="D4033">
        <v>51.441116749499997</v>
      </c>
      <c r="E4033">
        <v>0.26782538620000002</v>
      </c>
    </row>
    <row r="4034" spans="1:14" x14ac:dyDescent="0.25">
      <c r="A4034" t="s">
        <v>7</v>
      </c>
      <c r="B4034" t="s">
        <v>9</v>
      </c>
      <c r="C4034">
        <v>7.71</v>
      </c>
      <c r="D4034">
        <v>51.441116749499997</v>
      </c>
      <c r="E4034">
        <v>0.26782538620000002</v>
      </c>
    </row>
    <row r="4035" spans="1:14" x14ac:dyDescent="0.25">
      <c r="A4035" t="s">
        <v>7</v>
      </c>
      <c r="B4035" t="s">
        <v>10</v>
      </c>
      <c r="C4035">
        <v>1.33</v>
      </c>
      <c r="D4035">
        <v>51.441116749499997</v>
      </c>
      <c r="E4035">
        <v>0.26782538620000002</v>
      </c>
    </row>
    <row r="4036" spans="1:14" x14ac:dyDescent="0.25">
      <c r="A4036" t="s">
        <v>7</v>
      </c>
      <c r="B4036" t="s">
        <v>19</v>
      </c>
      <c r="C4036">
        <v>17600</v>
      </c>
      <c r="D4036">
        <v>35241</v>
      </c>
      <c r="E4036">
        <v>51.441103805799997</v>
      </c>
      <c r="F4036">
        <v>0.26783595589999998</v>
      </c>
      <c r="G4036">
        <v>50.48</v>
      </c>
      <c r="H4036">
        <v>0</v>
      </c>
      <c r="I4036">
        <v>1</v>
      </c>
      <c r="J4036">
        <v>8</v>
      </c>
      <c r="K4036">
        <v>1.35</v>
      </c>
      <c r="L4036">
        <v>2.61</v>
      </c>
      <c r="M4036">
        <v>45.57</v>
      </c>
      <c r="N4036">
        <v>0</v>
      </c>
    </row>
    <row r="4037" spans="1:14" x14ac:dyDescent="0.25">
      <c r="A4037" t="s">
        <v>7</v>
      </c>
      <c r="B4037" t="s">
        <v>8</v>
      </c>
      <c r="C4037">
        <v>2.0499999999999998</v>
      </c>
      <c r="D4037">
        <v>51.441103805799997</v>
      </c>
      <c r="E4037">
        <v>0.26783595589999998</v>
      </c>
    </row>
    <row r="4038" spans="1:14" x14ac:dyDescent="0.25">
      <c r="A4038" t="s">
        <v>7</v>
      </c>
      <c r="B4038" t="s">
        <v>9</v>
      </c>
      <c r="C4038">
        <v>7.7</v>
      </c>
      <c r="D4038">
        <v>51.441103805799997</v>
      </c>
      <c r="E4038">
        <v>0.26783595589999998</v>
      </c>
    </row>
    <row r="4039" spans="1:14" x14ac:dyDescent="0.25">
      <c r="A4039" t="s">
        <v>7</v>
      </c>
      <c r="B4039" t="s">
        <v>10</v>
      </c>
      <c r="C4039">
        <v>1.38</v>
      </c>
      <c r="D4039">
        <v>51.441103805799997</v>
      </c>
      <c r="E4039">
        <v>0.26783595589999998</v>
      </c>
    </row>
    <row r="4040" spans="1:14" x14ac:dyDescent="0.25">
      <c r="A4040" t="s">
        <v>7</v>
      </c>
      <c r="B4040" t="s">
        <v>19</v>
      </c>
      <c r="C4040">
        <v>17600</v>
      </c>
      <c r="D4040">
        <v>35242</v>
      </c>
      <c r="E4040">
        <v>51.441090806600002</v>
      </c>
      <c r="F4040">
        <v>0.2678470409</v>
      </c>
      <c r="G4040">
        <v>50.46</v>
      </c>
      <c r="H4040">
        <v>0</v>
      </c>
      <c r="I4040">
        <v>1</v>
      </c>
      <c r="J4040">
        <v>8</v>
      </c>
      <c r="K4040">
        <v>1.35</v>
      </c>
      <c r="L4040">
        <v>2.61</v>
      </c>
      <c r="M4040">
        <v>45.57</v>
      </c>
      <c r="N4040">
        <v>0</v>
      </c>
    </row>
    <row r="4041" spans="1:14" x14ac:dyDescent="0.25">
      <c r="A4041" t="s">
        <v>7</v>
      </c>
      <c r="B4041" t="s">
        <v>8</v>
      </c>
      <c r="C4041">
        <v>2.0499999999999998</v>
      </c>
      <c r="D4041">
        <v>51.441090806600002</v>
      </c>
      <c r="E4041">
        <v>0.2678470409</v>
      </c>
    </row>
    <row r="4042" spans="1:14" x14ac:dyDescent="0.25">
      <c r="A4042" t="s">
        <v>7</v>
      </c>
      <c r="B4042" t="s">
        <v>9</v>
      </c>
      <c r="C4042">
        <v>7.68</v>
      </c>
      <c r="D4042">
        <v>51.441090806600002</v>
      </c>
      <c r="E4042">
        <v>0.2678470409</v>
      </c>
    </row>
    <row r="4043" spans="1:14" x14ac:dyDescent="0.25">
      <c r="A4043" t="s">
        <v>7</v>
      </c>
      <c r="B4043" t="s">
        <v>10</v>
      </c>
      <c r="C4043">
        <v>1.42</v>
      </c>
      <c r="D4043">
        <v>51.441090806600002</v>
      </c>
      <c r="E4043">
        <v>0.2678470409</v>
      </c>
    </row>
    <row r="4044" spans="1:14" x14ac:dyDescent="0.25">
      <c r="A4044" t="s">
        <v>7</v>
      </c>
      <c r="B4044" t="s">
        <v>19</v>
      </c>
      <c r="C4044">
        <v>17600</v>
      </c>
      <c r="D4044">
        <v>35243</v>
      </c>
      <c r="E4044">
        <v>51.441078900599997</v>
      </c>
      <c r="F4044">
        <v>0.26786058550000003</v>
      </c>
      <c r="G4044">
        <v>50.33</v>
      </c>
      <c r="H4044">
        <v>0</v>
      </c>
      <c r="I4044">
        <v>1</v>
      </c>
      <c r="J4044">
        <v>8</v>
      </c>
      <c r="K4044">
        <v>1.35</v>
      </c>
      <c r="L4044">
        <v>2.61</v>
      </c>
      <c r="M4044">
        <v>45.57</v>
      </c>
      <c r="N4044">
        <v>0</v>
      </c>
    </row>
    <row r="4045" spans="1:14" x14ac:dyDescent="0.25">
      <c r="A4045" t="s">
        <v>7</v>
      </c>
      <c r="B4045" t="s">
        <v>8</v>
      </c>
      <c r="C4045">
        <v>2.0499999999999998</v>
      </c>
      <c r="D4045">
        <v>51.441078900599997</v>
      </c>
      <c r="E4045">
        <v>0.26786058550000003</v>
      </c>
    </row>
    <row r="4046" spans="1:14" x14ac:dyDescent="0.25">
      <c r="A4046" t="s">
        <v>7</v>
      </c>
      <c r="B4046" t="s">
        <v>9</v>
      </c>
      <c r="C4046">
        <v>7.68</v>
      </c>
      <c r="D4046">
        <v>51.441078900599997</v>
      </c>
      <c r="E4046">
        <v>0.26786058550000003</v>
      </c>
    </row>
    <row r="4047" spans="1:14" x14ac:dyDescent="0.25">
      <c r="A4047" t="s">
        <v>7</v>
      </c>
      <c r="B4047" t="s">
        <v>10</v>
      </c>
      <c r="C4047">
        <v>1.42</v>
      </c>
      <c r="D4047">
        <v>51.441078900599997</v>
      </c>
      <c r="E4047">
        <v>0.26786058550000003</v>
      </c>
    </row>
    <row r="4048" spans="1:14" x14ac:dyDescent="0.25">
      <c r="A4048" t="s">
        <v>7</v>
      </c>
      <c r="B4048" t="s">
        <v>19</v>
      </c>
      <c r="C4048">
        <v>17600</v>
      </c>
      <c r="D4048">
        <v>35244</v>
      </c>
      <c r="E4048">
        <v>51.441069702999997</v>
      </c>
      <c r="F4048">
        <v>0.2678764568</v>
      </c>
      <c r="G4048">
        <v>50.39</v>
      </c>
      <c r="H4048">
        <v>0</v>
      </c>
      <c r="I4048">
        <v>1</v>
      </c>
      <c r="J4048">
        <v>8</v>
      </c>
      <c r="K4048">
        <v>1.35</v>
      </c>
      <c r="L4048">
        <v>2.61</v>
      </c>
      <c r="M4048">
        <v>45.57</v>
      </c>
      <c r="N4048">
        <v>0</v>
      </c>
    </row>
    <row r="4049" spans="1:14" x14ac:dyDescent="0.25">
      <c r="A4049" t="s">
        <v>7</v>
      </c>
      <c r="B4049" t="s">
        <v>8</v>
      </c>
      <c r="C4049">
        <v>2.04</v>
      </c>
      <c r="D4049">
        <v>51.441069702999997</v>
      </c>
      <c r="E4049">
        <v>0.2678764568</v>
      </c>
    </row>
    <row r="4050" spans="1:14" x14ac:dyDescent="0.25">
      <c r="A4050" t="s">
        <v>7</v>
      </c>
      <c r="B4050" t="s">
        <v>9</v>
      </c>
      <c r="C4050">
        <v>7.72</v>
      </c>
      <c r="D4050">
        <v>51.441069702999997</v>
      </c>
      <c r="E4050">
        <v>0.2678764568</v>
      </c>
    </row>
    <row r="4051" spans="1:14" x14ac:dyDescent="0.25">
      <c r="A4051" t="s">
        <v>7</v>
      </c>
      <c r="B4051" t="s">
        <v>10</v>
      </c>
      <c r="C4051">
        <v>1.46</v>
      </c>
      <c r="D4051">
        <v>51.441069702999997</v>
      </c>
      <c r="E4051">
        <v>0.2678764568</v>
      </c>
    </row>
    <row r="4052" spans="1:14" x14ac:dyDescent="0.25">
      <c r="A4052" t="s">
        <v>7</v>
      </c>
      <c r="B4052" t="s">
        <v>19</v>
      </c>
      <c r="C4052">
        <v>17600</v>
      </c>
      <c r="D4052">
        <v>35245</v>
      </c>
      <c r="E4052">
        <v>51.441061695499997</v>
      </c>
      <c r="F4052">
        <v>0.267887659</v>
      </c>
      <c r="G4052">
        <v>50.78</v>
      </c>
      <c r="H4052">
        <v>0</v>
      </c>
      <c r="I4052">
        <v>1</v>
      </c>
      <c r="J4052">
        <v>8</v>
      </c>
      <c r="K4052">
        <v>1.35</v>
      </c>
      <c r="L4052">
        <v>2.61</v>
      </c>
      <c r="M4052">
        <v>45.57</v>
      </c>
      <c r="N4052">
        <v>0</v>
      </c>
    </row>
    <row r="4053" spans="1:14" x14ac:dyDescent="0.25">
      <c r="A4053" t="s">
        <v>7</v>
      </c>
      <c r="B4053" t="s">
        <v>8</v>
      </c>
      <c r="C4053">
        <v>2.0099999999999998</v>
      </c>
      <c r="D4053">
        <v>51.441061695499997</v>
      </c>
      <c r="E4053">
        <v>0.267887659</v>
      </c>
    </row>
    <row r="4054" spans="1:14" x14ac:dyDescent="0.25">
      <c r="A4054" t="s">
        <v>7</v>
      </c>
      <c r="B4054" t="s">
        <v>9</v>
      </c>
      <c r="C4054">
        <v>7.73</v>
      </c>
      <c r="D4054">
        <v>51.441061695499997</v>
      </c>
      <c r="E4054">
        <v>0.267887659</v>
      </c>
    </row>
    <row r="4055" spans="1:14" x14ac:dyDescent="0.25">
      <c r="A4055" t="s">
        <v>7</v>
      </c>
      <c r="B4055" t="s">
        <v>10</v>
      </c>
      <c r="C4055">
        <v>1.46</v>
      </c>
      <c r="D4055">
        <v>51.441061695499997</v>
      </c>
      <c r="E4055">
        <v>0.267887659</v>
      </c>
    </row>
    <row r="4056" spans="1:14" x14ac:dyDescent="0.25">
      <c r="A4056" t="s">
        <v>7</v>
      </c>
      <c r="B4056" t="s">
        <v>19</v>
      </c>
      <c r="C4056">
        <v>17600</v>
      </c>
      <c r="D4056">
        <v>35246</v>
      </c>
      <c r="E4056">
        <v>51.441050456100001</v>
      </c>
      <c r="F4056">
        <v>0.26790019819999999</v>
      </c>
      <c r="G4056">
        <v>51.19</v>
      </c>
      <c r="H4056">
        <v>0</v>
      </c>
      <c r="I4056">
        <v>1</v>
      </c>
      <c r="J4056">
        <v>8</v>
      </c>
      <c r="K4056">
        <v>1.35</v>
      </c>
      <c r="L4056">
        <v>2.61</v>
      </c>
      <c r="M4056">
        <v>45.57</v>
      </c>
      <c r="N4056">
        <v>0</v>
      </c>
    </row>
    <row r="4057" spans="1:14" x14ac:dyDescent="0.25">
      <c r="A4057" t="s">
        <v>7</v>
      </c>
      <c r="B4057" t="s">
        <v>8</v>
      </c>
      <c r="C4057">
        <v>1.98</v>
      </c>
      <c r="D4057">
        <v>51.441050456100001</v>
      </c>
      <c r="E4057">
        <v>0.26790019819999999</v>
      </c>
    </row>
    <row r="4058" spans="1:14" x14ac:dyDescent="0.25">
      <c r="A4058" t="s">
        <v>7</v>
      </c>
      <c r="B4058" t="s">
        <v>9</v>
      </c>
      <c r="C4058">
        <v>7.7</v>
      </c>
      <c r="D4058">
        <v>51.441050456100001</v>
      </c>
      <c r="E4058">
        <v>0.26790019819999999</v>
      </c>
    </row>
    <row r="4059" spans="1:14" x14ac:dyDescent="0.25">
      <c r="A4059" t="s">
        <v>7</v>
      </c>
      <c r="B4059" t="s">
        <v>10</v>
      </c>
      <c r="C4059">
        <v>1.44</v>
      </c>
      <c r="D4059">
        <v>51.441050456100001</v>
      </c>
      <c r="E4059">
        <v>0.26790019819999999</v>
      </c>
    </row>
    <row r="4060" spans="1:14" x14ac:dyDescent="0.25">
      <c r="A4060" t="s">
        <v>7</v>
      </c>
      <c r="B4060" t="s">
        <v>19</v>
      </c>
      <c r="C4060">
        <v>17600</v>
      </c>
      <c r="D4060">
        <v>35247</v>
      </c>
      <c r="E4060">
        <v>51.441035894300001</v>
      </c>
      <c r="F4060">
        <v>0.26791268289999998</v>
      </c>
      <c r="G4060">
        <v>51.72</v>
      </c>
      <c r="H4060">
        <v>0</v>
      </c>
      <c r="I4060">
        <v>1</v>
      </c>
      <c r="J4060">
        <v>8</v>
      </c>
      <c r="K4060">
        <v>1.35</v>
      </c>
      <c r="L4060">
        <v>2.61</v>
      </c>
      <c r="M4060">
        <v>45.57</v>
      </c>
      <c r="N4060">
        <v>0</v>
      </c>
    </row>
    <row r="4061" spans="1:14" x14ac:dyDescent="0.25">
      <c r="A4061" t="s">
        <v>7</v>
      </c>
      <c r="B4061" t="s">
        <v>8</v>
      </c>
      <c r="C4061">
        <v>1.99</v>
      </c>
      <c r="D4061">
        <v>51.441035894300001</v>
      </c>
      <c r="E4061">
        <v>0.26791268289999998</v>
      </c>
    </row>
    <row r="4062" spans="1:14" x14ac:dyDescent="0.25">
      <c r="A4062" t="s">
        <v>7</v>
      </c>
      <c r="B4062" t="s">
        <v>9</v>
      </c>
      <c r="C4062">
        <v>7.69</v>
      </c>
      <c r="D4062">
        <v>51.441035894300001</v>
      </c>
      <c r="E4062">
        <v>0.26791268289999998</v>
      </c>
    </row>
    <row r="4063" spans="1:14" x14ac:dyDescent="0.25">
      <c r="A4063" t="s">
        <v>7</v>
      </c>
      <c r="B4063" t="s">
        <v>10</v>
      </c>
      <c r="C4063">
        <v>1.44</v>
      </c>
      <c r="D4063">
        <v>51.441035894300001</v>
      </c>
      <c r="E4063">
        <v>0.26791268289999998</v>
      </c>
    </row>
    <row r="4064" spans="1:14" x14ac:dyDescent="0.25">
      <c r="A4064" t="s">
        <v>7</v>
      </c>
      <c r="B4064" t="s">
        <v>19</v>
      </c>
      <c r="C4064">
        <v>17600</v>
      </c>
      <c r="D4064">
        <v>35248</v>
      </c>
      <c r="E4064">
        <v>51.441020765300003</v>
      </c>
      <c r="F4064">
        <v>0.26791959840000001</v>
      </c>
      <c r="G4064">
        <v>52.21</v>
      </c>
      <c r="H4064">
        <v>0</v>
      </c>
      <c r="I4064">
        <v>1</v>
      </c>
      <c r="J4064">
        <v>8</v>
      </c>
      <c r="K4064">
        <v>1.35</v>
      </c>
      <c r="L4064">
        <v>2.61</v>
      </c>
      <c r="M4064">
        <v>45.57</v>
      </c>
      <c r="N4064">
        <v>0</v>
      </c>
    </row>
    <row r="4065" spans="1:14" x14ac:dyDescent="0.25">
      <c r="A4065" t="s">
        <v>7</v>
      </c>
      <c r="B4065" t="s">
        <v>8</v>
      </c>
      <c r="C4065">
        <v>1.99</v>
      </c>
      <c r="D4065">
        <v>51.441020765300003</v>
      </c>
      <c r="E4065">
        <v>0.26791959840000001</v>
      </c>
    </row>
    <row r="4066" spans="1:14" x14ac:dyDescent="0.25">
      <c r="A4066" t="s">
        <v>7</v>
      </c>
      <c r="B4066" t="s">
        <v>9</v>
      </c>
      <c r="C4066">
        <v>7.69</v>
      </c>
      <c r="D4066">
        <v>51.441020765300003</v>
      </c>
      <c r="E4066">
        <v>0.26791959840000001</v>
      </c>
    </row>
    <row r="4067" spans="1:14" x14ac:dyDescent="0.25">
      <c r="A4067" t="s">
        <v>7</v>
      </c>
      <c r="B4067" t="s">
        <v>10</v>
      </c>
      <c r="C4067">
        <v>1.42</v>
      </c>
      <c r="D4067">
        <v>51.441020765300003</v>
      </c>
      <c r="E4067">
        <v>0.26791959840000001</v>
      </c>
    </row>
    <row r="4068" spans="1:14" x14ac:dyDescent="0.25">
      <c r="A4068" t="s">
        <v>7</v>
      </c>
      <c r="B4068" t="s">
        <v>19</v>
      </c>
      <c r="C4068">
        <v>17600</v>
      </c>
      <c r="D4068">
        <v>35249</v>
      </c>
      <c r="E4068">
        <v>51.441007910300002</v>
      </c>
      <c r="F4068">
        <v>0.26792555010000002</v>
      </c>
      <c r="G4068">
        <v>52.49</v>
      </c>
      <c r="H4068">
        <v>0</v>
      </c>
      <c r="I4068">
        <v>1</v>
      </c>
      <c r="J4068">
        <v>9</v>
      </c>
      <c r="K4068">
        <v>1.31</v>
      </c>
      <c r="L4068">
        <v>2.31</v>
      </c>
      <c r="M4068">
        <v>45.57</v>
      </c>
      <c r="N4068">
        <v>0</v>
      </c>
    </row>
    <row r="4069" spans="1:14" x14ac:dyDescent="0.25">
      <c r="A4069" t="s">
        <v>7</v>
      </c>
      <c r="B4069" t="s">
        <v>8</v>
      </c>
      <c r="C4069">
        <v>2.04</v>
      </c>
      <c r="D4069">
        <v>51.441007910300002</v>
      </c>
      <c r="E4069">
        <v>0.26792555010000002</v>
      </c>
    </row>
    <row r="4070" spans="1:14" x14ac:dyDescent="0.25">
      <c r="A4070" t="s">
        <v>7</v>
      </c>
      <c r="B4070" t="s">
        <v>9</v>
      </c>
      <c r="C4070">
        <v>7.72</v>
      </c>
      <c r="D4070">
        <v>51.441007910300002</v>
      </c>
      <c r="E4070">
        <v>0.26792555010000002</v>
      </c>
    </row>
    <row r="4071" spans="1:14" x14ac:dyDescent="0.25">
      <c r="A4071" t="s">
        <v>7</v>
      </c>
      <c r="B4071" t="s">
        <v>10</v>
      </c>
      <c r="C4071">
        <v>1.44</v>
      </c>
      <c r="D4071">
        <v>51.441007910300002</v>
      </c>
      <c r="E4071">
        <v>0.26792555010000002</v>
      </c>
    </row>
    <row r="4072" spans="1:14" x14ac:dyDescent="0.25">
      <c r="A4072" t="s">
        <v>7</v>
      </c>
      <c r="B4072" t="s">
        <v>19</v>
      </c>
      <c r="C4072">
        <v>17600</v>
      </c>
      <c r="D4072">
        <v>35250</v>
      </c>
      <c r="E4072">
        <v>51.440997336800002</v>
      </c>
      <c r="F4072">
        <v>0.26794353129999998</v>
      </c>
      <c r="G4072">
        <v>52.6</v>
      </c>
      <c r="H4072">
        <v>0</v>
      </c>
      <c r="I4072">
        <v>1</v>
      </c>
      <c r="J4072">
        <v>9</v>
      </c>
      <c r="K4072">
        <v>1.31</v>
      </c>
      <c r="L4072">
        <v>2.31</v>
      </c>
      <c r="M4072">
        <v>45.57</v>
      </c>
      <c r="N4072">
        <v>0</v>
      </c>
    </row>
    <row r="4073" spans="1:14" x14ac:dyDescent="0.25">
      <c r="A4073" t="s">
        <v>7</v>
      </c>
      <c r="B4073" t="s">
        <v>8</v>
      </c>
      <c r="C4073">
        <v>2.04</v>
      </c>
      <c r="D4073">
        <v>51.440997336800002</v>
      </c>
      <c r="E4073">
        <v>0.26794353129999998</v>
      </c>
    </row>
    <row r="4074" spans="1:14" x14ac:dyDescent="0.25">
      <c r="A4074" t="s">
        <v>7</v>
      </c>
      <c r="B4074" t="s">
        <v>9</v>
      </c>
      <c r="C4074">
        <v>7.68</v>
      </c>
      <c r="D4074">
        <v>51.440997336800002</v>
      </c>
      <c r="E4074">
        <v>0.26794353129999998</v>
      </c>
    </row>
    <row r="4075" spans="1:14" x14ac:dyDescent="0.25">
      <c r="A4075" t="s">
        <v>7</v>
      </c>
      <c r="B4075" t="s">
        <v>10</v>
      </c>
      <c r="C4075">
        <v>1.42</v>
      </c>
      <c r="D4075">
        <v>51.440997336800002</v>
      </c>
      <c r="E4075">
        <v>0.26794353129999998</v>
      </c>
    </row>
    <row r="4076" spans="1:14" x14ac:dyDescent="0.25">
      <c r="A4076" t="s">
        <v>7</v>
      </c>
      <c r="B4076" t="s">
        <v>19</v>
      </c>
      <c r="C4076">
        <v>17600</v>
      </c>
      <c r="D4076">
        <v>35251</v>
      </c>
      <c r="E4076">
        <v>51.440988504099998</v>
      </c>
      <c r="F4076">
        <v>0.26795928219999998</v>
      </c>
      <c r="G4076">
        <v>52.63</v>
      </c>
      <c r="H4076">
        <v>0</v>
      </c>
      <c r="I4076">
        <v>1</v>
      </c>
      <c r="J4076">
        <v>9</v>
      </c>
      <c r="K4076">
        <v>1.31</v>
      </c>
      <c r="L4076">
        <v>2.31</v>
      </c>
      <c r="M4076">
        <v>45.57</v>
      </c>
      <c r="N4076">
        <v>0</v>
      </c>
    </row>
    <row r="4077" spans="1:14" x14ac:dyDescent="0.25">
      <c r="A4077" t="s">
        <v>7</v>
      </c>
      <c r="B4077" t="s">
        <v>8</v>
      </c>
      <c r="C4077">
        <v>2.02</v>
      </c>
      <c r="D4077">
        <v>51.440988504099998</v>
      </c>
      <c r="E4077">
        <v>0.26795928219999998</v>
      </c>
    </row>
    <row r="4078" spans="1:14" x14ac:dyDescent="0.25">
      <c r="A4078" t="s">
        <v>7</v>
      </c>
      <c r="B4078" t="s">
        <v>9</v>
      </c>
      <c r="C4078">
        <v>7.71</v>
      </c>
      <c r="D4078">
        <v>51.440988504099998</v>
      </c>
      <c r="E4078">
        <v>0.26795928219999998</v>
      </c>
    </row>
    <row r="4079" spans="1:14" x14ac:dyDescent="0.25">
      <c r="A4079" t="s">
        <v>7</v>
      </c>
      <c r="B4079" t="s">
        <v>10</v>
      </c>
      <c r="C4079">
        <v>1.4</v>
      </c>
      <c r="D4079">
        <v>51.440988504099998</v>
      </c>
      <c r="E4079">
        <v>0.26795928219999998</v>
      </c>
    </row>
    <row r="4080" spans="1:14" x14ac:dyDescent="0.25">
      <c r="A4080" t="s">
        <v>7</v>
      </c>
      <c r="B4080" t="s">
        <v>19</v>
      </c>
      <c r="C4080">
        <v>17600</v>
      </c>
      <c r="D4080">
        <v>35252</v>
      </c>
      <c r="E4080">
        <v>51.440978157799996</v>
      </c>
      <c r="F4080">
        <v>0.26797655710000001</v>
      </c>
      <c r="G4080">
        <v>52.67</v>
      </c>
      <c r="H4080">
        <v>0</v>
      </c>
      <c r="I4080">
        <v>1</v>
      </c>
      <c r="J4080">
        <v>9</v>
      </c>
      <c r="K4080">
        <v>1.31</v>
      </c>
      <c r="L4080">
        <v>2.31</v>
      </c>
      <c r="M4080">
        <v>45.57</v>
      </c>
      <c r="N4080">
        <v>0</v>
      </c>
    </row>
    <row r="4081" spans="1:14" x14ac:dyDescent="0.25">
      <c r="A4081" t="s">
        <v>7</v>
      </c>
      <c r="B4081" t="s">
        <v>8</v>
      </c>
      <c r="C4081">
        <v>2.02</v>
      </c>
      <c r="D4081">
        <v>51.440978157799996</v>
      </c>
      <c r="E4081">
        <v>0.26797655710000001</v>
      </c>
    </row>
    <row r="4082" spans="1:14" x14ac:dyDescent="0.25">
      <c r="A4082" t="s">
        <v>7</v>
      </c>
      <c r="B4082" t="s">
        <v>9</v>
      </c>
      <c r="C4082">
        <v>7.71</v>
      </c>
      <c r="D4082">
        <v>51.440978157799996</v>
      </c>
      <c r="E4082">
        <v>0.26797655710000001</v>
      </c>
    </row>
    <row r="4083" spans="1:14" x14ac:dyDescent="0.25">
      <c r="A4083" t="s">
        <v>7</v>
      </c>
      <c r="B4083" t="s">
        <v>10</v>
      </c>
      <c r="C4083">
        <v>1.38</v>
      </c>
      <c r="D4083">
        <v>51.440978157799996</v>
      </c>
      <c r="E4083">
        <v>0.26797655710000001</v>
      </c>
    </row>
    <row r="4084" spans="1:14" x14ac:dyDescent="0.25">
      <c r="A4084" t="s">
        <v>7</v>
      </c>
      <c r="B4084" t="s">
        <v>19</v>
      </c>
      <c r="C4084">
        <v>17600</v>
      </c>
      <c r="D4084">
        <v>35253</v>
      </c>
      <c r="E4084">
        <v>51.440965311900001</v>
      </c>
      <c r="F4084">
        <v>0.26799767839999999</v>
      </c>
      <c r="G4084">
        <v>52.7</v>
      </c>
      <c r="H4084">
        <v>0</v>
      </c>
      <c r="I4084">
        <v>1</v>
      </c>
      <c r="J4084">
        <v>9</v>
      </c>
      <c r="K4084">
        <v>1.31</v>
      </c>
      <c r="L4084">
        <v>2.31</v>
      </c>
      <c r="M4084">
        <v>45.57</v>
      </c>
      <c r="N4084">
        <v>0</v>
      </c>
    </row>
    <row r="4085" spans="1:14" x14ac:dyDescent="0.25">
      <c r="A4085" t="s">
        <v>7</v>
      </c>
      <c r="B4085" t="s">
        <v>8</v>
      </c>
      <c r="C4085">
        <v>2.0099999999999998</v>
      </c>
      <c r="D4085">
        <v>51.440965311900001</v>
      </c>
      <c r="E4085">
        <v>0.26799767839999999</v>
      </c>
    </row>
    <row r="4086" spans="1:14" x14ac:dyDescent="0.25">
      <c r="A4086" t="s">
        <v>7</v>
      </c>
      <c r="B4086" t="s">
        <v>9</v>
      </c>
      <c r="C4086">
        <v>7.68</v>
      </c>
      <c r="D4086">
        <v>51.440965311900001</v>
      </c>
      <c r="E4086">
        <v>0.26799767839999999</v>
      </c>
    </row>
    <row r="4087" spans="1:14" x14ac:dyDescent="0.25">
      <c r="A4087" t="s">
        <v>7</v>
      </c>
      <c r="B4087" t="s">
        <v>10</v>
      </c>
      <c r="C4087">
        <v>1.38</v>
      </c>
      <c r="D4087">
        <v>51.440965311900001</v>
      </c>
      <c r="E4087">
        <v>0.26799767839999999</v>
      </c>
    </row>
    <row r="4088" spans="1:14" x14ac:dyDescent="0.25">
      <c r="A4088" t="s">
        <v>7</v>
      </c>
      <c r="B4088" t="s">
        <v>19</v>
      </c>
      <c r="C4088">
        <v>17600</v>
      </c>
      <c r="D4088">
        <v>35254</v>
      </c>
      <c r="E4088">
        <v>51.440955238000001</v>
      </c>
      <c r="F4088">
        <v>0.26801584560000002</v>
      </c>
      <c r="G4088">
        <v>52.73</v>
      </c>
      <c r="H4088">
        <v>0</v>
      </c>
      <c r="I4088">
        <v>1</v>
      </c>
      <c r="J4088">
        <v>9</v>
      </c>
      <c r="K4088">
        <v>1.31</v>
      </c>
      <c r="L4088">
        <v>2.31</v>
      </c>
      <c r="M4088">
        <v>45.57</v>
      </c>
      <c r="N4088">
        <v>0</v>
      </c>
    </row>
    <row r="4089" spans="1:14" x14ac:dyDescent="0.25">
      <c r="A4089" t="s">
        <v>7</v>
      </c>
      <c r="B4089" t="s">
        <v>8</v>
      </c>
      <c r="C4089">
        <v>2.02</v>
      </c>
      <c r="D4089">
        <v>51.440955238000001</v>
      </c>
      <c r="E4089">
        <v>0.26801584560000002</v>
      </c>
    </row>
    <row r="4090" spans="1:14" x14ac:dyDescent="0.25">
      <c r="A4090" t="s">
        <v>7</v>
      </c>
      <c r="B4090" t="s">
        <v>9</v>
      </c>
      <c r="C4090">
        <v>7.69</v>
      </c>
      <c r="D4090">
        <v>51.440955238000001</v>
      </c>
      <c r="E4090">
        <v>0.26801584560000002</v>
      </c>
    </row>
    <row r="4091" spans="1:14" x14ac:dyDescent="0.25">
      <c r="A4091" t="s">
        <v>7</v>
      </c>
      <c r="B4091" t="s">
        <v>10</v>
      </c>
      <c r="C4091">
        <v>1.33</v>
      </c>
      <c r="D4091">
        <v>51.440955238000001</v>
      </c>
      <c r="E4091">
        <v>0.26801584560000002</v>
      </c>
    </row>
    <row r="4092" spans="1:14" x14ac:dyDescent="0.25">
      <c r="A4092" t="s">
        <v>7</v>
      </c>
      <c r="B4092" t="s">
        <v>19</v>
      </c>
      <c r="C4092">
        <v>17600</v>
      </c>
      <c r="D4092">
        <v>35255</v>
      </c>
      <c r="E4092">
        <v>51.440944983400001</v>
      </c>
      <c r="F4092">
        <v>0.26803367350000001</v>
      </c>
      <c r="G4092">
        <v>52.69</v>
      </c>
      <c r="H4092">
        <v>0</v>
      </c>
      <c r="I4092">
        <v>1</v>
      </c>
      <c r="J4092">
        <v>9</v>
      </c>
      <c r="K4092">
        <v>1.31</v>
      </c>
      <c r="L4092">
        <v>2.31</v>
      </c>
      <c r="M4092">
        <v>45.57</v>
      </c>
      <c r="N4092">
        <v>0</v>
      </c>
    </row>
    <row r="4093" spans="1:14" x14ac:dyDescent="0.25">
      <c r="A4093" t="s">
        <v>7</v>
      </c>
      <c r="B4093" t="s">
        <v>8</v>
      </c>
      <c r="C4093">
        <v>2.04</v>
      </c>
      <c r="D4093">
        <v>51.440944983400001</v>
      </c>
      <c r="E4093">
        <v>0.26803367350000001</v>
      </c>
    </row>
    <row r="4094" spans="1:14" x14ac:dyDescent="0.25">
      <c r="A4094" t="s">
        <v>7</v>
      </c>
      <c r="B4094" t="s">
        <v>9</v>
      </c>
      <c r="C4094">
        <v>7.68</v>
      </c>
      <c r="D4094">
        <v>51.440944983400001</v>
      </c>
      <c r="E4094">
        <v>0.26803367350000001</v>
      </c>
    </row>
    <row r="4095" spans="1:14" x14ac:dyDescent="0.25">
      <c r="A4095" t="s">
        <v>7</v>
      </c>
      <c r="B4095" t="s">
        <v>10</v>
      </c>
      <c r="C4095">
        <v>1.27</v>
      </c>
      <c r="D4095">
        <v>51.440944983400001</v>
      </c>
      <c r="E4095">
        <v>0.26803367350000001</v>
      </c>
    </row>
    <row r="4096" spans="1:14" x14ac:dyDescent="0.25">
      <c r="A4096" t="s">
        <v>7</v>
      </c>
      <c r="B4096" t="s">
        <v>19</v>
      </c>
      <c r="C4096">
        <v>17600</v>
      </c>
      <c r="D4096">
        <v>35256</v>
      </c>
      <c r="E4096">
        <v>51.440935441299999</v>
      </c>
      <c r="F4096">
        <v>0.26804936889999997</v>
      </c>
      <c r="G4096">
        <v>52.62</v>
      </c>
      <c r="H4096">
        <v>0</v>
      </c>
      <c r="I4096">
        <v>1</v>
      </c>
      <c r="J4096">
        <v>9</v>
      </c>
      <c r="K4096">
        <v>1.31</v>
      </c>
      <c r="L4096">
        <v>2.31</v>
      </c>
      <c r="M4096">
        <v>45.57</v>
      </c>
      <c r="N4096">
        <v>0</v>
      </c>
    </row>
    <row r="4097" spans="1:14" x14ac:dyDescent="0.25">
      <c r="A4097" t="s">
        <v>7</v>
      </c>
      <c r="B4097" t="s">
        <v>8</v>
      </c>
      <c r="C4097">
        <v>2.0499999999999998</v>
      </c>
      <c r="D4097">
        <v>51.440935441299999</v>
      </c>
      <c r="E4097">
        <v>0.26804936889999997</v>
      </c>
    </row>
    <row r="4098" spans="1:14" x14ac:dyDescent="0.25">
      <c r="A4098" t="s">
        <v>7</v>
      </c>
      <c r="B4098" t="s">
        <v>9</v>
      </c>
      <c r="C4098">
        <v>7.66</v>
      </c>
      <c r="D4098">
        <v>51.440935441299999</v>
      </c>
      <c r="E4098">
        <v>0.26804936889999997</v>
      </c>
    </row>
    <row r="4099" spans="1:14" x14ac:dyDescent="0.25">
      <c r="A4099" t="s">
        <v>7</v>
      </c>
      <c r="B4099" t="s">
        <v>10</v>
      </c>
      <c r="C4099">
        <v>1.21</v>
      </c>
      <c r="D4099">
        <v>51.440935441299999</v>
      </c>
      <c r="E4099">
        <v>0.26804936889999997</v>
      </c>
    </row>
    <row r="4100" spans="1:14" x14ac:dyDescent="0.25">
      <c r="A4100" t="s">
        <v>7</v>
      </c>
      <c r="B4100" t="s">
        <v>19</v>
      </c>
      <c r="C4100">
        <v>17600</v>
      </c>
      <c r="D4100">
        <v>35257</v>
      </c>
      <c r="E4100">
        <v>51.440923400099997</v>
      </c>
      <c r="F4100">
        <v>0.26806879220000002</v>
      </c>
      <c r="G4100">
        <v>52.57</v>
      </c>
      <c r="H4100">
        <v>0</v>
      </c>
      <c r="I4100">
        <v>1</v>
      </c>
      <c r="J4100">
        <v>9</v>
      </c>
      <c r="K4100">
        <v>1.31</v>
      </c>
      <c r="L4100">
        <v>2.31</v>
      </c>
      <c r="M4100">
        <v>45.57</v>
      </c>
      <c r="N4100">
        <v>0</v>
      </c>
    </row>
    <row r="4101" spans="1:14" x14ac:dyDescent="0.25">
      <c r="A4101" t="s">
        <v>7</v>
      </c>
      <c r="B4101" t="s">
        <v>8</v>
      </c>
      <c r="C4101">
        <v>2.0499999999999998</v>
      </c>
      <c r="D4101">
        <v>51.440923400099997</v>
      </c>
      <c r="E4101">
        <v>0.26806879220000002</v>
      </c>
    </row>
    <row r="4102" spans="1:14" x14ac:dyDescent="0.25">
      <c r="A4102" t="s">
        <v>7</v>
      </c>
      <c r="B4102" t="s">
        <v>9</v>
      </c>
      <c r="C4102">
        <v>7.68</v>
      </c>
      <c r="D4102">
        <v>51.440923400099997</v>
      </c>
      <c r="E4102">
        <v>0.26806879220000002</v>
      </c>
    </row>
    <row r="4103" spans="1:14" x14ac:dyDescent="0.25">
      <c r="A4103" t="s">
        <v>7</v>
      </c>
      <c r="B4103" t="s">
        <v>10</v>
      </c>
      <c r="C4103">
        <v>1.1599999999999999</v>
      </c>
      <c r="D4103">
        <v>51.440923400099997</v>
      </c>
      <c r="E4103">
        <v>0.26806879220000002</v>
      </c>
    </row>
    <row r="4104" spans="1:14" x14ac:dyDescent="0.25">
      <c r="A4104" t="s">
        <v>7</v>
      </c>
      <c r="B4104" t="s">
        <v>19</v>
      </c>
      <c r="C4104">
        <v>17600</v>
      </c>
      <c r="D4104">
        <v>35258</v>
      </c>
      <c r="E4104">
        <v>51.440912937500002</v>
      </c>
      <c r="F4104">
        <v>0.2680858814</v>
      </c>
      <c r="G4104">
        <v>52.53</v>
      </c>
      <c r="H4104">
        <v>0</v>
      </c>
      <c r="I4104">
        <v>1</v>
      </c>
      <c r="J4104">
        <v>9</v>
      </c>
      <c r="K4104">
        <v>1.31</v>
      </c>
      <c r="L4104">
        <v>2.31</v>
      </c>
      <c r="M4104">
        <v>45.57</v>
      </c>
      <c r="N4104">
        <v>0</v>
      </c>
    </row>
    <row r="4105" spans="1:14" x14ac:dyDescent="0.25">
      <c r="A4105" t="s">
        <v>7</v>
      </c>
      <c r="B4105" t="s">
        <v>8</v>
      </c>
      <c r="C4105">
        <v>2.0499999999999998</v>
      </c>
      <c r="D4105">
        <v>51.440912937500002</v>
      </c>
      <c r="E4105">
        <v>0.2680858814</v>
      </c>
    </row>
    <row r="4106" spans="1:14" x14ac:dyDescent="0.25">
      <c r="A4106" t="s">
        <v>7</v>
      </c>
      <c r="B4106" t="s">
        <v>9</v>
      </c>
      <c r="C4106">
        <v>7.68</v>
      </c>
      <c r="D4106">
        <v>51.440912937500002</v>
      </c>
      <c r="E4106">
        <v>0.2680858814</v>
      </c>
    </row>
    <row r="4107" spans="1:14" x14ac:dyDescent="0.25">
      <c r="A4107" t="s">
        <v>7</v>
      </c>
      <c r="B4107" t="s">
        <v>10</v>
      </c>
      <c r="C4107">
        <v>1.06</v>
      </c>
      <c r="D4107">
        <v>51.440912937500002</v>
      </c>
      <c r="E4107">
        <v>0.2680858814</v>
      </c>
    </row>
    <row r="4108" spans="1:14" x14ac:dyDescent="0.25">
      <c r="A4108" t="s">
        <v>7</v>
      </c>
      <c r="B4108" t="s">
        <v>19</v>
      </c>
      <c r="C4108">
        <v>17600</v>
      </c>
      <c r="D4108">
        <v>35259</v>
      </c>
      <c r="E4108">
        <v>51.440905790199999</v>
      </c>
      <c r="F4108">
        <v>0.26809711470000003</v>
      </c>
      <c r="G4108">
        <v>52.43</v>
      </c>
      <c r="H4108">
        <v>0</v>
      </c>
      <c r="I4108">
        <v>1</v>
      </c>
      <c r="J4108">
        <v>9</v>
      </c>
      <c r="K4108">
        <v>1.31</v>
      </c>
      <c r="L4108">
        <v>2.31</v>
      </c>
      <c r="M4108">
        <v>45.57</v>
      </c>
      <c r="N4108">
        <v>0</v>
      </c>
    </row>
    <row r="4109" spans="1:14" x14ac:dyDescent="0.25">
      <c r="A4109" t="s">
        <v>7</v>
      </c>
      <c r="B4109" t="s">
        <v>8</v>
      </c>
      <c r="C4109">
        <v>1.81</v>
      </c>
      <c r="D4109">
        <v>51.440905790199999</v>
      </c>
      <c r="E4109">
        <v>0.26809711470000003</v>
      </c>
    </row>
    <row r="4110" spans="1:14" x14ac:dyDescent="0.25">
      <c r="A4110" t="s">
        <v>7</v>
      </c>
      <c r="B4110" t="s">
        <v>9</v>
      </c>
      <c r="C4110">
        <v>7.66</v>
      </c>
      <c r="D4110">
        <v>51.440905790199999</v>
      </c>
      <c r="E4110">
        <v>0.26809711470000003</v>
      </c>
    </row>
    <row r="4111" spans="1:14" x14ac:dyDescent="0.25">
      <c r="A4111" t="s">
        <v>7</v>
      </c>
      <c r="B4111" t="s">
        <v>10</v>
      </c>
      <c r="C4111">
        <v>0.99</v>
      </c>
      <c r="D4111">
        <v>51.440905790199999</v>
      </c>
      <c r="E4111">
        <v>0.26809711470000003</v>
      </c>
    </row>
    <row r="4112" spans="1:14" x14ac:dyDescent="0.25">
      <c r="A4112" t="s">
        <v>7</v>
      </c>
      <c r="B4112" t="s">
        <v>19</v>
      </c>
      <c r="C4112">
        <v>17600</v>
      </c>
      <c r="D4112">
        <v>35260</v>
      </c>
      <c r="E4112">
        <v>51.440898686200001</v>
      </c>
      <c r="F4112">
        <v>0.26810295540000001</v>
      </c>
      <c r="G4112">
        <v>52.47</v>
      </c>
      <c r="H4112">
        <v>0</v>
      </c>
      <c r="I4112">
        <v>1</v>
      </c>
      <c r="J4112">
        <v>9</v>
      </c>
      <c r="K4112">
        <v>1.31</v>
      </c>
      <c r="L4112">
        <v>2.31</v>
      </c>
      <c r="M4112">
        <v>45.57</v>
      </c>
      <c r="N4112">
        <v>0</v>
      </c>
    </row>
    <row r="4113" spans="1:14" x14ac:dyDescent="0.25">
      <c r="A4113" t="s">
        <v>7</v>
      </c>
      <c r="B4113" t="s">
        <v>8</v>
      </c>
      <c r="C4113">
        <v>1.58</v>
      </c>
      <c r="D4113">
        <v>51.440898686200001</v>
      </c>
      <c r="E4113">
        <v>0.26810295540000001</v>
      </c>
    </row>
    <row r="4114" spans="1:14" x14ac:dyDescent="0.25">
      <c r="A4114" t="s">
        <v>7</v>
      </c>
      <c r="B4114" t="s">
        <v>9</v>
      </c>
      <c r="C4114">
        <v>7.66</v>
      </c>
      <c r="D4114">
        <v>51.440898686200001</v>
      </c>
      <c r="E4114">
        <v>0.26810295540000001</v>
      </c>
    </row>
    <row r="4115" spans="1:14" x14ac:dyDescent="0.25">
      <c r="A4115" t="s">
        <v>7</v>
      </c>
      <c r="B4115" t="s">
        <v>10</v>
      </c>
      <c r="C4115">
        <v>0.97</v>
      </c>
      <c r="D4115">
        <v>51.440898686200001</v>
      </c>
      <c r="E4115">
        <v>0.26810295540000001</v>
      </c>
    </row>
    <row r="4116" spans="1:14" x14ac:dyDescent="0.25">
      <c r="A4116" t="s">
        <v>7</v>
      </c>
      <c r="B4116" t="s">
        <v>19</v>
      </c>
      <c r="C4116">
        <v>17600</v>
      </c>
      <c r="D4116">
        <v>35261</v>
      </c>
      <c r="E4116">
        <v>51.440890125899998</v>
      </c>
      <c r="F4116">
        <v>0.2681010902</v>
      </c>
      <c r="G4116">
        <v>52.44</v>
      </c>
      <c r="H4116">
        <v>0</v>
      </c>
      <c r="I4116">
        <v>1</v>
      </c>
      <c r="J4116">
        <v>9</v>
      </c>
      <c r="K4116">
        <v>1.31</v>
      </c>
      <c r="L4116">
        <v>2.31</v>
      </c>
      <c r="M4116">
        <v>45.57</v>
      </c>
      <c r="N4116">
        <v>0</v>
      </c>
    </row>
    <row r="4117" spans="1:14" x14ac:dyDescent="0.25">
      <c r="A4117" t="s">
        <v>7</v>
      </c>
      <c r="B4117" t="s">
        <v>8</v>
      </c>
      <c r="C4117">
        <v>1.34</v>
      </c>
      <c r="D4117">
        <v>51.440890125899998</v>
      </c>
      <c r="E4117">
        <v>0.2681010902</v>
      </c>
    </row>
    <row r="4118" spans="1:14" x14ac:dyDescent="0.25">
      <c r="A4118" t="s">
        <v>7</v>
      </c>
      <c r="B4118" t="s">
        <v>9</v>
      </c>
      <c r="C4118">
        <v>7.67</v>
      </c>
      <c r="D4118">
        <v>51.440890125899998</v>
      </c>
      <c r="E4118">
        <v>0.2681010902</v>
      </c>
    </row>
    <row r="4119" spans="1:14" x14ac:dyDescent="0.25">
      <c r="A4119" t="s">
        <v>7</v>
      </c>
      <c r="B4119" t="s">
        <v>10</v>
      </c>
      <c r="C4119">
        <v>0.99</v>
      </c>
      <c r="D4119">
        <v>51.440890125899998</v>
      </c>
      <c r="E4119">
        <v>0.2681010902</v>
      </c>
    </row>
    <row r="4120" spans="1:14" x14ac:dyDescent="0.25">
      <c r="A4120" t="s">
        <v>7</v>
      </c>
      <c r="B4120" t="s">
        <v>19</v>
      </c>
      <c r="C4120">
        <v>17600</v>
      </c>
      <c r="D4120">
        <v>35262</v>
      </c>
      <c r="E4120">
        <v>51.440880749900003</v>
      </c>
      <c r="F4120">
        <v>0.26808973920000001</v>
      </c>
      <c r="G4120">
        <v>52.45</v>
      </c>
      <c r="H4120">
        <v>0</v>
      </c>
      <c r="I4120">
        <v>1</v>
      </c>
      <c r="J4120">
        <v>9</v>
      </c>
      <c r="K4120">
        <v>1.31</v>
      </c>
      <c r="L4120">
        <v>2.31</v>
      </c>
      <c r="M4120">
        <v>45.57</v>
      </c>
      <c r="N4120">
        <v>0</v>
      </c>
    </row>
    <row r="4121" spans="1:14" x14ac:dyDescent="0.25">
      <c r="A4121" t="s">
        <v>7</v>
      </c>
      <c r="B4121" t="s">
        <v>8</v>
      </c>
      <c r="C4121">
        <v>1.34</v>
      </c>
      <c r="D4121">
        <v>51.440880749900003</v>
      </c>
      <c r="E4121">
        <v>0.26808973920000001</v>
      </c>
    </row>
    <row r="4122" spans="1:14" x14ac:dyDescent="0.25">
      <c r="A4122" t="s">
        <v>7</v>
      </c>
      <c r="B4122" t="s">
        <v>9</v>
      </c>
      <c r="C4122">
        <v>7.67</v>
      </c>
      <c r="D4122">
        <v>51.440880749900003</v>
      </c>
      <c r="E4122">
        <v>0.26808973920000001</v>
      </c>
    </row>
    <row r="4123" spans="1:14" x14ac:dyDescent="0.25">
      <c r="A4123" t="s">
        <v>7</v>
      </c>
      <c r="B4123" t="s">
        <v>10</v>
      </c>
      <c r="C4123">
        <v>1.2</v>
      </c>
      <c r="D4123">
        <v>51.440880749900003</v>
      </c>
      <c r="E4123">
        <v>0.26808973920000001</v>
      </c>
    </row>
    <row r="4124" spans="1:14" x14ac:dyDescent="0.25">
      <c r="A4124" t="s">
        <v>7</v>
      </c>
      <c r="B4124" t="s">
        <v>19</v>
      </c>
      <c r="C4124">
        <v>17600</v>
      </c>
      <c r="D4124">
        <v>35263</v>
      </c>
      <c r="E4124">
        <v>51.440877516500002</v>
      </c>
      <c r="F4124">
        <v>0.26807233499999999</v>
      </c>
      <c r="G4124">
        <v>52.42</v>
      </c>
      <c r="H4124">
        <v>0</v>
      </c>
      <c r="I4124">
        <v>1</v>
      </c>
      <c r="J4124">
        <v>9</v>
      </c>
      <c r="K4124">
        <v>1.31</v>
      </c>
      <c r="L4124">
        <v>2.31</v>
      </c>
      <c r="M4124">
        <v>45.57</v>
      </c>
      <c r="N4124">
        <v>0</v>
      </c>
    </row>
    <row r="4125" spans="1:14" x14ac:dyDescent="0.25">
      <c r="A4125" t="s">
        <v>7</v>
      </c>
      <c r="B4125" t="s">
        <v>8</v>
      </c>
      <c r="C4125">
        <v>1.32</v>
      </c>
      <c r="D4125">
        <v>51.440877516500002</v>
      </c>
      <c r="E4125">
        <v>0.26807233499999999</v>
      </c>
    </row>
    <row r="4126" spans="1:14" x14ac:dyDescent="0.25">
      <c r="A4126" t="s">
        <v>7</v>
      </c>
      <c r="B4126" t="s">
        <v>9</v>
      </c>
      <c r="C4126">
        <v>7.66</v>
      </c>
      <c r="D4126">
        <v>51.440877516500002</v>
      </c>
      <c r="E4126">
        <v>0.26807233499999999</v>
      </c>
    </row>
    <row r="4127" spans="1:14" x14ac:dyDescent="0.25">
      <c r="A4127" t="s">
        <v>7</v>
      </c>
      <c r="B4127" t="s">
        <v>10</v>
      </c>
      <c r="C4127">
        <v>1.29</v>
      </c>
      <c r="D4127">
        <v>51.440877516500002</v>
      </c>
      <c r="E4127">
        <v>0.26807233499999999</v>
      </c>
    </row>
    <row r="4128" spans="1:14" x14ac:dyDescent="0.25">
      <c r="A4128" t="s">
        <v>7</v>
      </c>
      <c r="B4128" t="s">
        <v>19</v>
      </c>
      <c r="C4128">
        <v>17600</v>
      </c>
      <c r="D4128">
        <v>35264</v>
      </c>
      <c r="E4128">
        <v>51.440881156300001</v>
      </c>
      <c r="F4128">
        <v>0.26805311120000003</v>
      </c>
      <c r="G4128">
        <v>52.38</v>
      </c>
      <c r="H4128">
        <v>0</v>
      </c>
      <c r="I4128">
        <v>1</v>
      </c>
      <c r="J4128">
        <v>9</v>
      </c>
      <c r="K4128">
        <v>1.31</v>
      </c>
      <c r="L4128">
        <v>2.31</v>
      </c>
      <c r="M4128">
        <v>45.57</v>
      </c>
      <c r="N4128">
        <v>0</v>
      </c>
    </row>
    <row r="4129" spans="1:14" x14ac:dyDescent="0.25">
      <c r="A4129" t="s">
        <v>7</v>
      </c>
      <c r="B4129" t="s">
        <v>8</v>
      </c>
      <c r="C4129">
        <v>1.43</v>
      </c>
      <c r="D4129">
        <v>51.440881156300001</v>
      </c>
      <c r="E4129">
        <v>0.26805311120000003</v>
      </c>
    </row>
    <row r="4130" spans="1:14" x14ac:dyDescent="0.25">
      <c r="A4130" t="s">
        <v>7</v>
      </c>
      <c r="B4130" t="s">
        <v>9</v>
      </c>
      <c r="C4130">
        <v>7.66</v>
      </c>
      <c r="D4130">
        <v>51.440881156300001</v>
      </c>
      <c r="E4130">
        <v>0.26805311120000003</v>
      </c>
    </row>
    <row r="4131" spans="1:14" x14ac:dyDescent="0.25">
      <c r="A4131" t="s">
        <v>7</v>
      </c>
      <c r="B4131" t="s">
        <v>10</v>
      </c>
      <c r="C4131">
        <v>1.33</v>
      </c>
      <c r="D4131">
        <v>51.440881156300001</v>
      </c>
      <c r="E4131">
        <v>0.26805311120000003</v>
      </c>
    </row>
    <row r="4132" spans="1:14" x14ac:dyDescent="0.25">
      <c r="A4132" t="s">
        <v>7</v>
      </c>
      <c r="B4132" t="s">
        <v>19</v>
      </c>
      <c r="C4132">
        <v>17600</v>
      </c>
      <c r="D4132">
        <v>35265</v>
      </c>
      <c r="E4132">
        <v>51.4408925225</v>
      </c>
      <c r="F4132">
        <v>0.26804146169999998</v>
      </c>
      <c r="G4132">
        <v>52.28</v>
      </c>
      <c r="H4132">
        <v>0</v>
      </c>
      <c r="I4132">
        <v>1</v>
      </c>
      <c r="J4132">
        <v>9</v>
      </c>
      <c r="K4132">
        <v>1.31</v>
      </c>
      <c r="L4132">
        <v>2.31</v>
      </c>
      <c r="M4132">
        <v>45.57</v>
      </c>
      <c r="N4132">
        <v>0</v>
      </c>
    </row>
    <row r="4133" spans="1:14" x14ac:dyDescent="0.25">
      <c r="A4133" t="s">
        <v>7</v>
      </c>
      <c r="B4133" t="s">
        <v>8</v>
      </c>
      <c r="C4133">
        <v>1.56</v>
      </c>
      <c r="D4133">
        <v>51.4408925225</v>
      </c>
      <c r="E4133">
        <v>0.26804146169999998</v>
      </c>
    </row>
    <row r="4134" spans="1:14" x14ac:dyDescent="0.25">
      <c r="A4134" t="s">
        <v>7</v>
      </c>
      <c r="B4134" t="s">
        <v>9</v>
      </c>
      <c r="C4134">
        <v>7.66</v>
      </c>
      <c r="D4134">
        <v>51.4408925225</v>
      </c>
      <c r="E4134">
        <v>0.26804146169999998</v>
      </c>
    </row>
    <row r="4135" spans="1:14" x14ac:dyDescent="0.25">
      <c r="A4135" t="s">
        <v>7</v>
      </c>
      <c r="B4135" t="s">
        <v>10</v>
      </c>
      <c r="C4135">
        <v>1.35</v>
      </c>
      <c r="D4135">
        <v>51.4408925225</v>
      </c>
      <c r="E4135">
        <v>0.26804146169999998</v>
      </c>
    </row>
    <row r="4136" spans="1:14" x14ac:dyDescent="0.25">
      <c r="A4136" t="s">
        <v>7</v>
      </c>
      <c r="B4136" t="s">
        <v>19</v>
      </c>
      <c r="C4136">
        <v>17600</v>
      </c>
      <c r="D4136">
        <v>35266</v>
      </c>
      <c r="E4136">
        <v>51.440906806800001</v>
      </c>
      <c r="F4136">
        <v>0.26803245310000001</v>
      </c>
      <c r="G4136">
        <v>52.17</v>
      </c>
      <c r="H4136">
        <v>0</v>
      </c>
      <c r="I4136">
        <v>1</v>
      </c>
      <c r="J4136">
        <v>9</v>
      </c>
      <c r="K4136">
        <v>1.31</v>
      </c>
      <c r="L4136">
        <v>2.31</v>
      </c>
      <c r="M4136">
        <v>45.57</v>
      </c>
      <c r="N4136">
        <v>0</v>
      </c>
    </row>
    <row r="4137" spans="1:14" x14ac:dyDescent="0.25">
      <c r="A4137" t="s">
        <v>7</v>
      </c>
      <c r="B4137" t="s">
        <v>8</v>
      </c>
      <c r="C4137">
        <v>1.56</v>
      </c>
      <c r="D4137">
        <v>51.440906806800001</v>
      </c>
      <c r="E4137">
        <v>0.26803245310000001</v>
      </c>
    </row>
    <row r="4138" spans="1:14" x14ac:dyDescent="0.25">
      <c r="A4138" t="s">
        <v>7</v>
      </c>
      <c r="B4138" t="s">
        <v>9</v>
      </c>
      <c r="C4138">
        <v>7.66</v>
      </c>
      <c r="D4138">
        <v>51.440906806800001</v>
      </c>
      <c r="E4138">
        <v>0.26803245310000001</v>
      </c>
    </row>
    <row r="4139" spans="1:14" x14ac:dyDescent="0.25">
      <c r="A4139" t="s">
        <v>7</v>
      </c>
      <c r="B4139" t="s">
        <v>10</v>
      </c>
      <c r="C4139">
        <v>1.36</v>
      </c>
      <c r="D4139">
        <v>51.440906806800001</v>
      </c>
      <c r="E4139">
        <v>0.26803245310000001</v>
      </c>
    </row>
    <row r="4140" spans="1:14" x14ac:dyDescent="0.25">
      <c r="A4140" t="s">
        <v>7</v>
      </c>
      <c r="B4140" t="s">
        <v>19</v>
      </c>
      <c r="C4140">
        <v>17600</v>
      </c>
      <c r="D4140">
        <v>35267</v>
      </c>
      <c r="E4140">
        <v>51.440921749399998</v>
      </c>
      <c r="F4140">
        <v>0.26802772670000002</v>
      </c>
      <c r="G4140">
        <v>52.17</v>
      </c>
      <c r="H4140">
        <v>0</v>
      </c>
      <c r="I4140">
        <v>1</v>
      </c>
      <c r="J4140">
        <v>9</v>
      </c>
      <c r="K4140">
        <v>1.31</v>
      </c>
      <c r="L4140">
        <v>2.31</v>
      </c>
      <c r="M4140">
        <v>45.57</v>
      </c>
      <c r="N4140">
        <v>0</v>
      </c>
    </row>
    <row r="4141" spans="1:14" x14ac:dyDescent="0.25">
      <c r="A4141" t="s">
        <v>7</v>
      </c>
      <c r="B4141" t="s">
        <v>8</v>
      </c>
      <c r="C4141">
        <v>1.82</v>
      </c>
      <c r="D4141">
        <v>51.440921749399998</v>
      </c>
      <c r="E4141">
        <v>0.26802772670000002</v>
      </c>
    </row>
    <row r="4142" spans="1:14" x14ac:dyDescent="0.25">
      <c r="A4142" t="s">
        <v>7</v>
      </c>
      <c r="B4142" t="s">
        <v>9</v>
      </c>
      <c r="C4142">
        <v>7.68</v>
      </c>
      <c r="D4142">
        <v>51.440921749399998</v>
      </c>
      <c r="E4142">
        <v>0.26802772670000002</v>
      </c>
    </row>
    <row r="4143" spans="1:14" x14ac:dyDescent="0.25">
      <c r="A4143" t="s">
        <v>7</v>
      </c>
      <c r="B4143" t="s">
        <v>10</v>
      </c>
      <c r="C4143">
        <v>1.36</v>
      </c>
      <c r="D4143">
        <v>51.440921749399998</v>
      </c>
      <c r="E4143">
        <v>0.26802772670000002</v>
      </c>
    </row>
    <row r="4144" spans="1:14" x14ac:dyDescent="0.25">
      <c r="A4144" t="s">
        <v>7</v>
      </c>
      <c r="B4144" t="s">
        <v>19</v>
      </c>
      <c r="C4144">
        <v>17600</v>
      </c>
      <c r="D4144">
        <v>35268</v>
      </c>
      <c r="E4144">
        <v>51.440936156200003</v>
      </c>
      <c r="F4144">
        <v>0.26802117889999999</v>
      </c>
      <c r="G4144">
        <v>52.11</v>
      </c>
      <c r="H4144">
        <v>0</v>
      </c>
      <c r="I4144">
        <v>1</v>
      </c>
      <c r="J4144">
        <v>9</v>
      </c>
      <c r="K4144">
        <v>1.31</v>
      </c>
      <c r="L4144">
        <v>2.31</v>
      </c>
      <c r="M4144">
        <v>45.57</v>
      </c>
      <c r="N4144">
        <v>0</v>
      </c>
    </row>
    <row r="4145" spans="1:14" x14ac:dyDescent="0.25">
      <c r="A4145" t="s">
        <v>7</v>
      </c>
      <c r="B4145" t="s">
        <v>8</v>
      </c>
      <c r="C4145">
        <v>1.94</v>
      </c>
      <c r="D4145">
        <v>51.440936156200003</v>
      </c>
      <c r="E4145">
        <v>0.26802117889999999</v>
      </c>
    </row>
    <row r="4146" spans="1:14" x14ac:dyDescent="0.25">
      <c r="A4146" t="s">
        <v>7</v>
      </c>
      <c r="B4146" t="s">
        <v>9</v>
      </c>
      <c r="C4146">
        <v>7.68</v>
      </c>
      <c r="D4146">
        <v>51.440936156200003</v>
      </c>
      <c r="E4146">
        <v>0.26802117889999999</v>
      </c>
    </row>
    <row r="4147" spans="1:14" x14ac:dyDescent="0.25">
      <c r="A4147" t="s">
        <v>7</v>
      </c>
      <c r="B4147" t="s">
        <v>10</v>
      </c>
      <c r="C4147">
        <v>1.35</v>
      </c>
      <c r="D4147">
        <v>51.440936156200003</v>
      </c>
      <c r="E4147">
        <v>0.26802117889999999</v>
      </c>
    </row>
    <row r="4148" spans="1:14" x14ac:dyDescent="0.25">
      <c r="A4148" t="s">
        <v>7</v>
      </c>
      <c r="B4148" t="s">
        <v>19</v>
      </c>
      <c r="C4148">
        <v>17600</v>
      </c>
      <c r="D4148">
        <v>35269</v>
      </c>
      <c r="E4148">
        <v>51.440950207500002</v>
      </c>
      <c r="F4148">
        <v>0.26801129089999998</v>
      </c>
      <c r="G4148">
        <v>52.12</v>
      </c>
      <c r="H4148">
        <v>0</v>
      </c>
      <c r="I4148">
        <v>1</v>
      </c>
      <c r="J4148">
        <v>9</v>
      </c>
      <c r="K4148">
        <v>1.31</v>
      </c>
      <c r="L4148">
        <v>2.31</v>
      </c>
      <c r="M4148">
        <v>45.57</v>
      </c>
      <c r="N4148">
        <v>0</v>
      </c>
    </row>
    <row r="4149" spans="1:14" x14ac:dyDescent="0.25">
      <c r="A4149" t="s">
        <v>7</v>
      </c>
      <c r="B4149" t="s">
        <v>8</v>
      </c>
      <c r="C4149">
        <v>2.02</v>
      </c>
      <c r="D4149">
        <v>51.440950207500002</v>
      </c>
      <c r="E4149">
        <v>0.26801129089999998</v>
      </c>
    </row>
    <row r="4150" spans="1:14" x14ac:dyDescent="0.25">
      <c r="A4150" t="s">
        <v>7</v>
      </c>
      <c r="B4150" t="s">
        <v>9</v>
      </c>
      <c r="C4150">
        <v>7.68</v>
      </c>
      <c r="D4150">
        <v>51.440950207500002</v>
      </c>
      <c r="E4150">
        <v>0.26801129089999998</v>
      </c>
    </row>
    <row r="4151" spans="1:14" x14ac:dyDescent="0.25">
      <c r="A4151" t="s">
        <v>7</v>
      </c>
      <c r="B4151" t="s">
        <v>10</v>
      </c>
      <c r="C4151">
        <v>1.33</v>
      </c>
      <c r="D4151">
        <v>51.440950207500002</v>
      </c>
      <c r="E4151">
        <v>0.26801129089999998</v>
      </c>
    </row>
    <row r="4152" spans="1:14" x14ac:dyDescent="0.25">
      <c r="A4152" t="s">
        <v>7</v>
      </c>
      <c r="B4152" t="s">
        <v>19</v>
      </c>
      <c r="C4152">
        <v>17600</v>
      </c>
      <c r="D4152">
        <v>35270</v>
      </c>
      <c r="E4152">
        <v>51.440964905199998</v>
      </c>
      <c r="F4152">
        <v>0.26800255429999997</v>
      </c>
      <c r="G4152">
        <v>52.06</v>
      </c>
      <c r="H4152">
        <v>0</v>
      </c>
      <c r="I4152">
        <v>1</v>
      </c>
      <c r="J4152">
        <v>9</v>
      </c>
      <c r="K4152">
        <v>1.31</v>
      </c>
      <c r="L4152">
        <v>2.31</v>
      </c>
      <c r="M4152">
        <v>45.57</v>
      </c>
      <c r="N4152">
        <v>0</v>
      </c>
    </row>
    <row r="4153" spans="1:14" x14ac:dyDescent="0.25">
      <c r="A4153" t="s">
        <v>7</v>
      </c>
      <c r="B4153" t="s">
        <v>8</v>
      </c>
      <c r="C4153">
        <v>2.02</v>
      </c>
      <c r="D4153">
        <v>51.440964905199998</v>
      </c>
      <c r="E4153">
        <v>0.26800255429999997</v>
      </c>
    </row>
    <row r="4154" spans="1:14" x14ac:dyDescent="0.25">
      <c r="A4154" t="s">
        <v>7</v>
      </c>
      <c r="B4154" t="s">
        <v>9</v>
      </c>
      <c r="C4154">
        <v>7.68</v>
      </c>
      <c r="D4154">
        <v>51.440964905199998</v>
      </c>
      <c r="E4154">
        <v>0.26800255429999997</v>
      </c>
    </row>
    <row r="4155" spans="1:14" x14ac:dyDescent="0.25">
      <c r="A4155" t="s">
        <v>7</v>
      </c>
      <c r="B4155" t="s">
        <v>10</v>
      </c>
      <c r="C4155">
        <v>1.31</v>
      </c>
      <c r="D4155">
        <v>51.440964905199998</v>
      </c>
      <c r="E4155">
        <v>0.26800255429999997</v>
      </c>
    </row>
    <row r="4156" spans="1:14" x14ac:dyDescent="0.25">
      <c r="A4156" t="s">
        <v>7</v>
      </c>
      <c r="B4156" t="s">
        <v>19</v>
      </c>
      <c r="C4156">
        <v>17600</v>
      </c>
      <c r="D4156">
        <v>35271</v>
      </c>
      <c r="E4156">
        <v>51.440979028199997</v>
      </c>
      <c r="F4156">
        <v>0.267990964</v>
      </c>
      <c r="G4156">
        <v>52.05</v>
      </c>
      <c r="H4156">
        <v>0</v>
      </c>
      <c r="I4156">
        <v>1</v>
      </c>
      <c r="J4156">
        <v>9</v>
      </c>
      <c r="K4156">
        <v>1.31</v>
      </c>
      <c r="L4156">
        <v>2.31</v>
      </c>
      <c r="M4156">
        <v>45.57</v>
      </c>
      <c r="N4156">
        <v>0</v>
      </c>
    </row>
    <row r="4157" spans="1:14" x14ac:dyDescent="0.25">
      <c r="A4157" t="s">
        <v>7</v>
      </c>
      <c r="B4157" t="s">
        <v>8</v>
      </c>
      <c r="C4157">
        <v>2.04</v>
      </c>
      <c r="D4157">
        <v>51.440979028199997</v>
      </c>
      <c r="E4157">
        <v>0.267990964</v>
      </c>
    </row>
    <row r="4158" spans="1:14" x14ac:dyDescent="0.25">
      <c r="A4158" t="s">
        <v>7</v>
      </c>
      <c r="B4158" t="s">
        <v>9</v>
      </c>
      <c r="C4158">
        <v>7.68</v>
      </c>
      <c r="D4158">
        <v>51.440979028199997</v>
      </c>
      <c r="E4158">
        <v>0.267990964</v>
      </c>
    </row>
    <row r="4159" spans="1:14" x14ac:dyDescent="0.25">
      <c r="A4159" t="s">
        <v>7</v>
      </c>
      <c r="B4159" t="s">
        <v>10</v>
      </c>
      <c r="C4159">
        <v>1.27</v>
      </c>
      <c r="D4159">
        <v>51.440979028199997</v>
      </c>
      <c r="E4159">
        <v>0.267990964</v>
      </c>
    </row>
    <row r="4160" spans="1:14" x14ac:dyDescent="0.25">
      <c r="A4160" t="s">
        <v>7</v>
      </c>
      <c r="B4160" t="s">
        <v>19</v>
      </c>
      <c r="C4160">
        <v>17600</v>
      </c>
      <c r="D4160">
        <v>35272</v>
      </c>
      <c r="E4160">
        <v>51.440989941700003</v>
      </c>
      <c r="F4160">
        <v>0.26797717139999999</v>
      </c>
      <c r="G4160">
        <v>51.89</v>
      </c>
      <c r="H4160">
        <v>0</v>
      </c>
      <c r="I4160">
        <v>1</v>
      </c>
      <c r="J4160">
        <v>9</v>
      </c>
      <c r="K4160">
        <v>1.31</v>
      </c>
      <c r="L4160">
        <v>2.31</v>
      </c>
      <c r="M4160">
        <v>45.57</v>
      </c>
      <c r="N4160">
        <v>0</v>
      </c>
    </row>
    <row r="4161" spans="1:14" x14ac:dyDescent="0.25">
      <c r="A4161" t="s">
        <v>7</v>
      </c>
      <c r="B4161" t="s">
        <v>8</v>
      </c>
      <c r="C4161">
        <v>2.04</v>
      </c>
      <c r="D4161">
        <v>51.440989941700003</v>
      </c>
      <c r="E4161">
        <v>0.26797717139999999</v>
      </c>
    </row>
    <row r="4162" spans="1:14" x14ac:dyDescent="0.25">
      <c r="A4162" t="s">
        <v>7</v>
      </c>
      <c r="B4162" t="s">
        <v>9</v>
      </c>
      <c r="C4162">
        <v>7.66</v>
      </c>
      <c r="D4162">
        <v>51.440989941700003</v>
      </c>
      <c r="E4162">
        <v>0.26797717139999999</v>
      </c>
    </row>
    <row r="4163" spans="1:14" x14ac:dyDescent="0.25">
      <c r="A4163" t="s">
        <v>7</v>
      </c>
      <c r="B4163" t="s">
        <v>10</v>
      </c>
      <c r="C4163">
        <v>1.27</v>
      </c>
      <c r="D4163">
        <v>51.440989941700003</v>
      </c>
      <c r="E4163">
        <v>0.26797717139999999</v>
      </c>
    </row>
    <row r="4164" spans="1:14" x14ac:dyDescent="0.25">
      <c r="A4164" t="s">
        <v>7</v>
      </c>
      <c r="B4164" t="s">
        <v>19</v>
      </c>
      <c r="C4164">
        <v>17600</v>
      </c>
      <c r="D4164">
        <v>35273</v>
      </c>
      <c r="E4164">
        <v>51.4409993648</v>
      </c>
      <c r="F4164">
        <v>0.26795784709999998</v>
      </c>
      <c r="G4164">
        <v>51.84</v>
      </c>
      <c r="H4164">
        <v>0</v>
      </c>
      <c r="I4164">
        <v>1</v>
      </c>
      <c r="J4164">
        <v>9</v>
      </c>
      <c r="K4164">
        <v>1.31</v>
      </c>
      <c r="L4164">
        <v>2.3199999999999998</v>
      </c>
      <c r="M4164">
        <v>45.57</v>
      </c>
      <c r="N4164">
        <v>0</v>
      </c>
    </row>
    <row r="4165" spans="1:14" x14ac:dyDescent="0.25">
      <c r="A4165" t="s">
        <v>7</v>
      </c>
      <c r="B4165" t="s">
        <v>8</v>
      </c>
      <c r="C4165">
        <v>2.04</v>
      </c>
      <c r="D4165">
        <v>51.4409993648</v>
      </c>
      <c r="E4165">
        <v>0.26795784709999998</v>
      </c>
    </row>
    <row r="4166" spans="1:14" x14ac:dyDescent="0.25">
      <c r="A4166" t="s">
        <v>7</v>
      </c>
      <c r="B4166" t="s">
        <v>9</v>
      </c>
      <c r="C4166">
        <v>7.68</v>
      </c>
      <c r="D4166">
        <v>51.4409993648</v>
      </c>
      <c r="E4166">
        <v>0.26795784709999998</v>
      </c>
    </row>
    <row r="4167" spans="1:14" x14ac:dyDescent="0.25">
      <c r="A4167" t="s">
        <v>7</v>
      </c>
      <c r="B4167" t="s">
        <v>10</v>
      </c>
      <c r="C4167">
        <v>1.33</v>
      </c>
      <c r="D4167">
        <v>51.4409993648</v>
      </c>
      <c r="E4167">
        <v>0.26795784709999998</v>
      </c>
    </row>
    <row r="4168" spans="1:14" x14ac:dyDescent="0.25">
      <c r="A4168" t="s">
        <v>7</v>
      </c>
      <c r="B4168" t="s">
        <v>19</v>
      </c>
      <c r="C4168">
        <v>17600</v>
      </c>
      <c r="D4168">
        <v>35274</v>
      </c>
      <c r="E4168">
        <v>51.441009575599999</v>
      </c>
      <c r="F4168">
        <v>0.26794139360000002</v>
      </c>
      <c r="G4168">
        <v>51.84</v>
      </c>
      <c r="H4168">
        <v>0</v>
      </c>
      <c r="I4168">
        <v>1</v>
      </c>
      <c r="J4168">
        <v>9</v>
      </c>
      <c r="K4168">
        <v>1.32</v>
      </c>
      <c r="L4168">
        <v>2.3199999999999998</v>
      </c>
      <c r="M4168">
        <v>45.57</v>
      </c>
      <c r="N4168">
        <v>0</v>
      </c>
    </row>
    <row r="4169" spans="1:14" x14ac:dyDescent="0.25">
      <c r="A4169" t="s">
        <v>7</v>
      </c>
      <c r="B4169" t="s">
        <v>8</v>
      </c>
      <c r="C4169">
        <v>2.04</v>
      </c>
      <c r="D4169">
        <v>51.441009575599999</v>
      </c>
      <c r="E4169">
        <v>0.26794139360000002</v>
      </c>
    </row>
    <row r="4170" spans="1:14" x14ac:dyDescent="0.25">
      <c r="A4170" t="s">
        <v>7</v>
      </c>
      <c r="B4170" t="s">
        <v>9</v>
      </c>
      <c r="C4170">
        <v>7.68</v>
      </c>
      <c r="D4170">
        <v>51.441009575599999</v>
      </c>
      <c r="E4170">
        <v>0.26794139360000002</v>
      </c>
    </row>
    <row r="4171" spans="1:14" x14ac:dyDescent="0.25">
      <c r="A4171" t="s">
        <v>7</v>
      </c>
      <c r="B4171" t="s">
        <v>10</v>
      </c>
      <c r="C4171">
        <v>1.35</v>
      </c>
      <c r="D4171">
        <v>51.441009575599999</v>
      </c>
      <c r="E4171">
        <v>0.26794139360000002</v>
      </c>
    </row>
    <row r="4172" spans="1:14" x14ac:dyDescent="0.25">
      <c r="A4172" t="s">
        <v>7</v>
      </c>
      <c r="B4172" t="s">
        <v>19</v>
      </c>
      <c r="C4172">
        <v>17600</v>
      </c>
      <c r="D4172">
        <v>35275</v>
      </c>
      <c r="E4172">
        <v>51.441020932199997</v>
      </c>
      <c r="F4172">
        <v>0.26792999919999999</v>
      </c>
      <c r="G4172">
        <v>51.78</v>
      </c>
      <c r="H4172">
        <v>0</v>
      </c>
      <c r="I4172">
        <v>1</v>
      </c>
      <c r="J4172">
        <v>9</v>
      </c>
      <c r="K4172">
        <v>1.32</v>
      </c>
      <c r="L4172">
        <v>2.3199999999999998</v>
      </c>
      <c r="M4172">
        <v>45.57</v>
      </c>
      <c r="N4172">
        <v>0</v>
      </c>
    </row>
    <row r="4173" spans="1:14" x14ac:dyDescent="0.25">
      <c r="A4173" t="s">
        <v>7</v>
      </c>
      <c r="B4173" t="s">
        <v>8</v>
      </c>
      <c r="C4173">
        <v>2.04</v>
      </c>
      <c r="D4173">
        <v>51.441020932199997</v>
      </c>
      <c r="E4173">
        <v>0.26792999919999999</v>
      </c>
    </row>
    <row r="4174" spans="1:14" x14ac:dyDescent="0.25">
      <c r="A4174" t="s">
        <v>7</v>
      </c>
      <c r="B4174" t="s">
        <v>9</v>
      </c>
      <c r="C4174">
        <v>7.68</v>
      </c>
      <c r="D4174">
        <v>51.441020932199997</v>
      </c>
      <c r="E4174">
        <v>0.26792999919999999</v>
      </c>
    </row>
    <row r="4175" spans="1:14" x14ac:dyDescent="0.25">
      <c r="A4175" t="s">
        <v>7</v>
      </c>
      <c r="B4175" t="s">
        <v>10</v>
      </c>
      <c r="C4175">
        <v>1.36</v>
      </c>
      <c r="D4175">
        <v>51.441020932199997</v>
      </c>
      <c r="E4175">
        <v>0.26792999919999999</v>
      </c>
    </row>
    <row r="4176" spans="1:14" x14ac:dyDescent="0.25">
      <c r="A4176" t="s">
        <v>7</v>
      </c>
      <c r="B4176" t="s">
        <v>19</v>
      </c>
      <c r="C4176">
        <v>17600</v>
      </c>
      <c r="D4176">
        <v>35276</v>
      </c>
      <c r="E4176">
        <v>51.441032511899998</v>
      </c>
      <c r="F4176">
        <v>0.26792186620000003</v>
      </c>
      <c r="G4176">
        <v>51.85</v>
      </c>
      <c r="H4176">
        <v>0</v>
      </c>
      <c r="I4176">
        <v>1</v>
      </c>
      <c r="J4176">
        <v>9</v>
      </c>
      <c r="K4176">
        <v>1.32</v>
      </c>
      <c r="L4176">
        <v>2.3199999999999998</v>
      </c>
      <c r="M4176">
        <v>45.57</v>
      </c>
      <c r="N4176">
        <v>0</v>
      </c>
    </row>
    <row r="4177" spans="1:14" x14ac:dyDescent="0.25">
      <c r="A4177" t="s">
        <v>7</v>
      </c>
      <c r="B4177" t="s">
        <v>8</v>
      </c>
      <c r="C4177">
        <v>1.97</v>
      </c>
      <c r="D4177">
        <v>51.441032511899998</v>
      </c>
      <c r="E4177">
        <v>0.26792186620000003</v>
      </c>
    </row>
    <row r="4178" spans="1:14" x14ac:dyDescent="0.25">
      <c r="A4178" t="s">
        <v>7</v>
      </c>
      <c r="B4178" t="s">
        <v>9</v>
      </c>
      <c r="C4178">
        <v>7.66</v>
      </c>
      <c r="D4178">
        <v>51.441032511899998</v>
      </c>
      <c r="E4178">
        <v>0.26792186620000003</v>
      </c>
    </row>
    <row r="4179" spans="1:14" x14ac:dyDescent="0.25">
      <c r="A4179" t="s">
        <v>7</v>
      </c>
      <c r="B4179" t="s">
        <v>10</v>
      </c>
      <c r="C4179">
        <v>1.38</v>
      </c>
      <c r="D4179">
        <v>51.441032511899998</v>
      </c>
      <c r="E4179">
        <v>0.26792186620000003</v>
      </c>
    </row>
    <row r="4180" spans="1:14" x14ac:dyDescent="0.25">
      <c r="A4180" t="s">
        <v>7</v>
      </c>
      <c r="B4180" t="s">
        <v>19</v>
      </c>
      <c r="C4180">
        <v>17600</v>
      </c>
      <c r="D4180">
        <v>35277</v>
      </c>
      <c r="E4180">
        <v>51.441040194700001</v>
      </c>
      <c r="F4180">
        <v>0.26791473659999998</v>
      </c>
      <c r="G4180">
        <v>51.91</v>
      </c>
      <c r="H4180">
        <v>0</v>
      </c>
      <c r="I4180">
        <v>1</v>
      </c>
      <c r="J4180">
        <v>9</v>
      </c>
      <c r="K4180">
        <v>1.32</v>
      </c>
      <c r="L4180">
        <v>2.3199999999999998</v>
      </c>
      <c r="M4180">
        <v>45.57</v>
      </c>
      <c r="N4180">
        <v>0</v>
      </c>
    </row>
    <row r="4181" spans="1:14" x14ac:dyDescent="0.25">
      <c r="A4181" t="s">
        <v>7</v>
      </c>
      <c r="B4181" t="s">
        <v>8</v>
      </c>
      <c r="C4181">
        <v>1.85</v>
      </c>
      <c r="D4181">
        <v>51.441040194700001</v>
      </c>
      <c r="E4181">
        <v>0.26791473659999998</v>
      </c>
    </row>
    <row r="4182" spans="1:14" x14ac:dyDescent="0.25">
      <c r="A4182" t="s">
        <v>7</v>
      </c>
      <c r="B4182" t="s">
        <v>9</v>
      </c>
      <c r="C4182">
        <v>7.68</v>
      </c>
      <c r="D4182">
        <v>51.441040194700001</v>
      </c>
      <c r="E4182">
        <v>0.26791473659999998</v>
      </c>
    </row>
    <row r="4183" spans="1:14" x14ac:dyDescent="0.25">
      <c r="A4183" t="s">
        <v>7</v>
      </c>
      <c r="B4183" t="s">
        <v>10</v>
      </c>
      <c r="C4183">
        <v>1.36</v>
      </c>
      <c r="D4183">
        <v>51.441040194700001</v>
      </c>
      <c r="E4183">
        <v>0.26791473659999998</v>
      </c>
    </row>
    <row r="4184" spans="1:14" x14ac:dyDescent="0.25">
      <c r="A4184" t="s">
        <v>7</v>
      </c>
      <c r="B4184" t="s">
        <v>19</v>
      </c>
      <c r="C4184">
        <v>17600</v>
      </c>
      <c r="D4184">
        <v>35278</v>
      </c>
      <c r="E4184">
        <v>51.441046332399999</v>
      </c>
      <c r="F4184">
        <v>0.26790193350000002</v>
      </c>
      <c r="G4184">
        <v>51.81</v>
      </c>
      <c r="H4184">
        <v>0</v>
      </c>
      <c r="I4184">
        <v>1</v>
      </c>
      <c r="J4184">
        <v>9</v>
      </c>
      <c r="K4184">
        <v>1.32</v>
      </c>
      <c r="L4184">
        <v>2.3199999999999998</v>
      </c>
      <c r="M4184">
        <v>45.57</v>
      </c>
      <c r="N4184">
        <v>0</v>
      </c>
    </row>
    <row r="4185" spans="1:14" x14ac:dyDescent="0.25">
      <c r="A4185" t="s">
        <v>7</v>
      </c>
      <c r="B4185" t="s">
        <v>8</v>
      </c>
      <c r="C4185">
        <v>1.73</v>
      </c>
      <c r="D4185">
        <v>51.441046332399999</v>
      </c>
      <c r="E4185">
        <v>0.26790193350000002</v>
      </c>
    </row>
    <row r="4186" spans="1:14" x14ac:dyDescent="0.25">
      <c r="A4186" t="s">
        <v>7</v>
      </c>
      <c r="B4186" t="s">
        <v>9</v>
      </c>
      <c r="C4186">
        <v>7.66</v>
      </c>
      <c r="D4186">
        <v>51.441046332399999</v>
      </c>
      <c r="E4186">
        <v>0.26790193350000002</v>
      </c>
    </row>
    <row r="4187" spans="1:14" x14ac:dyDescent="0.25">
      <c r="A4187" t="s">
        <v>7</v>
      </c>
      <c r="B4187" t="s">
        <v>10</v>
      </c>
      <c r="C4187">
        <v>1.4</v>
      </c>
      <c r="D4187">
        <v>51.441046332399999</v>
      </c>
      <c r="E4187">
        <v>0.26790193350000002</v>
      </c>
    </row>
    <row r="4188" spans="1:14" x14ac:dyDescent="0.25">
      <c r="A4188" t="s">
        <v>7</v>
      </c>
      <c r="B4188" t="s">
        <v>19</v>
      </c>
      <c r="C4188">
        <v>17600</v>
      </c>
      <c r="D4188">
        <v>35279</v>
      </c>
      <c r="E4188">
        <v>51.441052307500001</v>
      </c>
      <c r="F4188">
        <v>0.26789035150000001</v>
      </c>
      <c r="G4188">
        <v>52.25</v>
      </c>
      <c r="H4188">
        <v>0</v>
      </c>
      <c r="I4188">
        <v>1</v>
      </c>
      <c r="J4188">
        <v>9</v>
      </c>
      <c r="K4188">
        <v>1.32</v>
      </c>
      <c r="L4188">
        <v>2.3199999999999998</v>
      </c>
      <c r="M4188">
        <v>45.57</v>
      </c>
      <c r="N4188">
        <v>0</v>
      </c>
    </row>
    <row r="4189" spans="1:14" x14ac:dyDescent="0.25">
      <c r="A4189" t="s">
        <v>7</v>
      </c>
      <c r="B4189" t="s">
        <v>8</v>
      </c>
      <c r="C4189">
        <v>1.6</v>
      </c>
      <c r="D4189">
        <v>51.441052307500001</v>
      </c>
      <c r="E4189">
        <v>0.26789035150000001</v>
      </c>
    </row>
    <row r="4190" spans="1:14" x14ac:dyDescent="0.25">
      <c r="A4190" t="s">
        <v>7</v>
      </c>
      <c r="B4190" t="s">
        <v>9</v>
      </c>
      <c r="C4190">
        <v>7.66</v>
      </c>
      <c r="D4190">
        <v>51.441052307500001</v>
      </c>
      <c r="E4190">
        <v>0.26789035150000001</v>
      </c>
    </row>
    <row r="4191" spans="1:14" x14ac:dyDescent="0.25">
      <c r="A4191" t="s">
        <v>7</v>
      </c>
      <c r="B4191" t="s">
        <v>10</v>
      </c>
      <c r="C4191">
        <v>1.46</v>
      </c>
      <c r="D4191">
        <v>51.441052307500001</v>
      </c>
      <c r="E4191">
        <v>0.26789035150000001</v>
      </c>
    </row>
    <row r="4192" spans="1:14" x14ac:dyDescent="0.25">
      <c r="A4192" t="s">
        <v>7</v>
      </c>
      <c r="B4192" t="s">
        <v>19</v>
      </c>
      <c r="C4192">
        <v>17600</v>
      </c>
      <c r="D4192">
        <v>35280</v>
      </c>
      <c r="E4192">
        <v>51.441060864500002</v>
      </c>
      <c r="F4192">
        <v>0.26787688430000001</v>
      </c>
      <c r="G4192">
        <v>52.64</v>
      </c>
      <c r="H4192">
        <v>0</v>
      </c>
      <c r="I4192">
        <v>1</v>
      </c>
      <c r="J4192">
        <v>9</v>
      </c>
      <c r="K4192">
        <v>1.32</v>
      </c>
      <c r="L4192">
        <v>2.3199999999999998</v>
      </c>
      <c r="M4192">
        <v>45.57</v>
      </c>
      <c r="N4192">
        <v>0</v>
      </c>
    </row>
    <row r="4193" spans="1:14" x14ac:dyDescent="0.25">
      <c r="A4193" t="s">
        <v>7</v>
      </c>
      <c r="B4193" t="s">
        <v>8</v>
      </c>
      <c r="C4193">
        <v>1.6</v>
      </c>
      <c r="D4193">
        <v>51.441060864500002</v>
      </c>
      <c r="E4193">
        <v>0.26787688430000001</v>
      </c>
    </row>
    <row r="4194" spans="1:14" x14ac:dyDescent="0.25">
      <c r="A4194" t="s">
        <v>7</v>
      </c>
      <c r="B4194" t="s">
        <v>9</v>
      </c>
      <c r="C4194">
        <v>7.66</v>
      </c>
      <c r="D4194">
        <v>51.441060864500002</v>
      </c>
      <c r="E4194">
        <v>0.26787688430000001</v>
      </c>
    </row>
    <row r="4195" spans="1:14" x14ac:dyDescent="0.25">
      <c r="A4195" t="s">
        <v>7</v>
      </c>
      <c r="B4195" t="s">
        <v>10</v>
      </c>
      <c r="C4195">
        <v>1.53</v>
      </c>
      <c r="D4195">
        <v>51.441060864500002</v>
      </c>
      <c r="E4195">
        <v>0.26787688430000001</v>
      </c>
    </row>
    <row r="4196" spans="1:14" x14ac:dyDescent="0.25">
      <c r="A4196" t="s">
        <v>7</v>
      </c>
      <c r="B4196" t="s">
        <v>19</v>
      </c>
      <c r="C4196">
        <v>17600</v>
      </c>
      <c r="D4196">
        <v>35281</v>
      </c>
      <c r="E4196">
        <v>51.441066239500003</v>
      </c>
      <c r="F4196">
        <v>0.26785853850000002</v>
      </c>
      <c r="G4196">
        <v>52.95</v>
      </c>
      <c r="H4196">
        <v>0</v>
      </c>
      <c r="I4196">
        <v>1</v>
      </c>
      <c r="J4196">
        <v>9</v>
      </c>
      <c r="K4196">
        <v>1.32</v>
      </c>
      <c r="L4196">
        <v>2.3199999999999998</v>
      </c>
      <c r="M4196">
        <v>45.57</v>
      </c>
      <c r="N4196">
        <v>0</v>
      </c>
    </row>
    <row r="4197" spans="1:14" x14ac:dyDescent="0.25">
      <c r="A4197" t="s">
        <v>7</v>
      </c>
      <c r="B4197" t="s">
        <v>8</v>
      </c>
      <c r="C4197">
        <v>1.58</v>
      </c>
      <c r="D4197">
        <v>51.441066239500003</v>
      </c>
      <c r="E4197">
        <v>0.26785853850000002</v>
      </c>
    </row>
    <row r="4198" spans="1:14" x14ac:dyDescent="0.25">
      <c r="A4198" t="s">
        <v>7</v>
      </c>
      <c r="B4198" t="s">
        <v>9</v>
      </c>
      <c r="C4198">
        <v>7.66</v>
      </c>
      <c r="D4198">
        <v>51.441066239500003</v>
      </c>
      <c r="E4198">
        <v>0.26785853850000002</v>
      </c>
    </row>
    <row r="4199" spans="1:14" x14ac:dyDescent="0.25">
      <c r="A4199" t="s">
        <v>7</v>
      </c>
      <c r="B4199" t="s">
        <v>10</v>
      </c>
      <c r="C4199">
        <v>1.55</v>
      </c>
      <c r="D4199">
        <v>51.441066239500003</v>
      </c>
      <c r="E4199">
        <v>0.26785853850000002</v>
      </c>
    </row>
    <row r="4200" spans="1:14" x14ac:dyDescent="0.25">
      <c r="A4200" t="s">
        <v>7</v>
      </c>
      <c r="B4200" t="s">
        <v>19</v>
      </c>
      <c r="C4200">
        <v>17600</v>
      </c>
      <c r="D4200">
        <v>35282</v>
      </c>
      <c r="E4200">
        <v>51.441072103899998</v>
      </c>
      <c r="F4200">
        <v>0.26784074120000001</v>
      </c>
      <c r="G4200">
        <v>53</v>
      </c>
      <c r="H4200">
        <v>0</v>
      </c>
      <c r="I4200">
        <v>1</v>
      </c>
      <c r="J4200">
        <v>9</v>
      </c>
      <c r="K4200">
        <v>1.32</v>
      </c>
      <c r="L4200">
        <v>2.3199999999999998</v>
      </c>
      <c r="M4200">
        <v>45.57</v>
      </c>
      <c r="N4200">
        <v>0</v>
      </c>
    </row>
    <row r="4201" spans="1:14" x14ac:dyDescent="0.25">
      <c r="A4201" t="s">
        <v>7</v>
      </c>
      <c r="B4201" t="s">
        <v>8</v>
      </c>
      <c r="C4201">
        <v>1.57</v>
      </c>
      <c r="D4201">
        <v>51.441072103899998</v>
      </c>
      <c r="E4201">
        <v>0.26784074120000001</v>
      </c>
    </row>
    <row r="4202" spans="1:14" x14ac:dyDescent="0.25">
      <c r="A4202" t="s">
        <v>7</v>
      </c>
      <c r="B4202" t="s">
        <v>9</v>
      </c>
      <c r="C4202">
        <v>7.66</v>
      </c>
      <c r="D4202">
        <v>51.441072103899998</v>
      </c>
      <c r="E4202">
        <v>0.26784074120000001</v>
      </c>
    </row>
    <row r="4203" spans="1:14" x14ac:dyDescent="0.25">
      <c r="A4203" t="s">
        <v>7</v>
      </c>
      <c r="B4203" t="s">
        <v>10</v>
      </c>
      <c r="C4203">
        <v>1.57</v>
      </c>
      <c r="D4203">
        <v>51.441072103899998</v>
      </c>
      <c r="E4203">
        <v>0.26784074120000001</v>
      </c>
    </row>
    <row r="4204" spans="1:14" x14ac:dyDescent="0.25">
      <c r="A4204" t="s">
        <v>7</v>
      </c>
      <c r="B4204" t="s">
        <v>19</v>
      </c>
      <c r="C4204">
        <v>17600</v>
      </c>
      <c r="D4204">
        <v>35283</v>
      </c>
      <c r="E4204">
        <v>51.441084922599998</v>
      </c>
      <c r="F4204">
        <v>0.26783026189999998</v>
      </c>
      <c r="G4204">
        <v>53.04</v>
      </c>
      <c r="H4204">
        <v>0</v>
      </c>
      <c r="I4204">
        <v>1</v>
      </c>
      <c r="J4204">
        <v>9</v>
      </c>
      <c r="K4204">
        <v>1.32</v>
      </c>
      <c r="L4204">
        <v>2.3199999999999998</v>
      </c>
      <c r="M4204">
        <v>45.57</v>
      </c>
      <c r="N4204">
        <v>0</v>
      </c>
    </row>
    <row r="4205" spans="1:14" x14ac:dyDescent="0.25">
      <c r="A4205" t="s">
        <v>7</v>
      </c>
      <c r="B4205" t="s">
        <v>8</v>
      </c>
      <c r="C4205">
        <v>1.69</v>
      </c>
      <c r="D4205">
        <v>51.441084922599998</v>
      </c>
      <c r="E4205">
        <v>0.26783026189999998</v>
      </c>
    </row>
    <row r="4206" spans="1:14" x14ac:dyDescent="0.25">
      <c r="A4206" t="s">
        <v>7</v>
      </c>
      <c r="B4206" t="s">
        <v>9</v>
      </c>
      <c r="C4206">
        <v>7.66</v>
      </c>
      <c r="D4206">
        <v>51.441084922599998</v>
      </c>
      <c r="E4206">
        <v>0.26783026189999998</v>
      </c>
    </row>
    <row r="4207" spans="1:14" x14ac:dyDescent="0.25">
      <c r="A4207" t="s">
        <v>7</v>
      </c>
      <c r="B4207" t="s">
        <v>10</v>
      </c>
      <c r="C4207">
        <v>1.55</v>
      </c>
      <c r="D4207">
        <v>51.441084922599998</v>
      </c>
      <c r="E4207">
        <v>0.26783026189999998</v>
      </c>
    </row>
    <row r="4208" spans="1:14" x14ac:dyDescent="0.25">
      <c r="A4208" t="s">
        <v>7</v>
      </c>
      <c r="B4208" t="s">
        <v>19</v>
      </c>
      <c r="C4208">
        <v>17600</v>
      </c>
      <c r="D4208">
        <v>35284</v>
      </c>
      <c r="E4208">
        <v>51.441099449299998</v>
      </c>
      <c r="F4208">
        <v>0.26782046399999998</v>
      </c>
      <c r="G4208">
        <v>53.03</v>
      </c>
      <c r="H4208">
        <v>0</v>
      </c>
      <c r="I4208">
        <v>1</v>
      </c>
      <c r="J4208">
        <v>9</v>
      </c>
      <c r="K4208">
        <v>1.32</v>
      </c>
      <c r="L4208">
        <v>2.3199999999999998</v>
      </c>
      <c r="M4208">
        <v>45.57</v>
      </c>
      <c r="N4208">
        <v>0</v>
      </c>
    </row>
    <row r="4209" spans="1:14" x14ac:dyDescent="0.25">
      <c r="A4209" t="s">
        <v>7</v>
      </c>
      <c r="B4209" t="s">
        <v>8</v>
      </c>
      <c r="C4209">
        <v>1.76</v>
      </c>
      <c r="D4209">
        <v>51.441099449299998</v>
      </c>
      <c r="E4209">
        <v>0.26782046399999998</v>
      </c>
    </row>
    <row r="4210" spans="1:14" x14ac:dyDescent="0.25">
      <c r="A4210" t="s">
        <v>7</v>
      </c>
      <c r="B4210" t="s">
        <v>9</v>
      </c>
      <c r="C4210">
        <v>7.66</v>
      </c>
      <c r="D4210">
        <v>51.441099449299998</v>
      </c>
      <c r="E4210">
        <v>0.26782046399999998</v>
      </c>
    </row>
    <row r="4211" spans="1:14" x14ac:dyDescent="0.25">
      <c r="A4211" t="s">
        <v>7</v>
      </c>
      <c r="B4211" t="s">
        <v>10</v>
      </c>
      <c r="C4211">
        <v>1.55</v>
      </c>
      <c r="D4211">
        <v>51.441099449299998</v>
      </c>
      <c r="E4211">
        <v>0.26782046399999998</v>
      </c>
    </row>
    <row r="4212" spans="1:14" x14ac:dyDescent="0.25">
      <c r="A4212" t="s">
        <v>7</v>
      </c>
      <c r="B4212" t="s">
        <v>19</v>
      </c>
      <c r="C4212">
        <v>17600</v>
      </c>
      <c r="D4212">
        <v>35285</v>
      </c>
      <c r="E4212">
        <v>51.441112995700003</v>
      </c>
      <c r="F4212">
        <v>0.26781196239999999</v>
      </c>
      <c r="G4212">
        <v>53.06</v>
      </c>
      <c r="H4212">
        <v>0</v>
      </c>
      <c r="I4212">
        <v>1</v>
      </c>
      <c r="J4212">
        <v>9</v>
      </c>
      <c r="K4212">
        <v>1.32</v>
      </c>
      <c r="L4212">
        <v>2.3199999999999998</v>
      </c>
      <c r="M4212">
        <v>45.57</v>
      </c>
      <c r="N4212">
        <v>0</v>
      </c>
    </row>
    <row r="4213" spans="1:14" x14ac:dyDescent="0.25">
      <c r="A4213" t="s">
        <v>7</v>
      </c>
      <c r="B4213" t="s">
        <v>8</v>
      </c>
      <c r="C4213">
        <v>1.84</v>
      </c>
      <c r="D4213">
        <v>51.441112995700003</v>
      </c>
      <c r="E4213">
        <v>0.26781196239999999</v>
      </c>
    </row>
    <row r="4214" spans="1:14" x14ac:dyDescent="0.25">
      <c r="A4214" t="s">
        <v>7</v>
      </c>
      <c r="B4214" t="s">
        <v>9</v>
      </c>
      <c r="C4214">
        <v>7.66</v>
      </c>
      <c r="D4214">
        <v>51.441112995700003</v>
      </c>
      <c r="E4214">
        <v>0.26781196239999999</v>
      </c>
    </row>
    <row r="4215" spans="1:14" x14ac:dyDescent="0.25">
      <c r="A4215" t="s">
        <v>7</v>
      </c>
      <c r="B4215" t="s">
        <v>10</v>
      </c>
      <c r="C4215">
        <v>1.51</v>
      </c>
      <c r="D4215">
        <v>51.441112995700003</v>
      </c>
      <c r="E4215">
        <v>0.26781196239999999</v>
      </c>
    </row>
    <row r="4216" spans="1:14" x14ac:dyDescent="0.25">
      <c r="A4216" t="s">
        <v>7</v>
      </c>
      <c r="B4216" t="s">
        <v>19</v>
      </c>
      <c r="C4216">
        <v>17600</v>
      </c>
      <c r="D4216">
        <v>35286</v>
      </c>
      <c r="E4216">
        <v>51.441125242399998</v>
      </c>
      <c r="F4216">
        <v>0.2678033292</v>
      </c>
      <c r="G4216">
        <v>53.1</v>
      </c>
      <c r="H4216">
        <v>0</v>
      </c>
      <c r="I4216">
        <v>1</v>
      </c>
      <c r="J4216">
        <v>9</v>
      </c>
      <c r="K4216">
        <v>1.32</v>
      </c>
      <c r="L4216">
        <v>2.3199999999999998</v>
      </c>
      <c r="M4216">
        <v>45.57</v>
      </c>
      <c r="N4216">
        <v>0</v>
      </c>
    </row>
    <row r="4217" spans="1:14" x14ac:dyDescent="0.25">
      <c r="A4217" t="s">
        <v>7</v>
      </c>
      <c r="B4217" t="s">
        <v>8</v>
      </c>
      <c r="C4217">
        <v>1.84</v>
      </c>
      <c r="D4217">
        <v>51.441125242399998</v>
      </c>
      <c r="E4217">
        <v>0.2678033292</v>
      </c>
    </row>
    <row r="4218" spans="1:14" x14ac:dyDescent="0.25">
      <c r="A4218" t="s">
        <v>7</v>
      </c>
      <c r="B4218" t="s">
        <v>9</v>
      </c>
      <c r="C4218">
        <v>7.66</v>
      </c>
      <c r="D4218">
        <v>51.441125242399998</v>
      </c>
      <c r="E4218">
        <v>0.2678033292</v>
      </c>
    </row>
    <row r="4219" spans="1:14" x14ac:dyDescent="0.25">
      <c r="A4219" t="s">
        <v>7</v>
      </c>
      <c r="B4219" t="s">
        <v>10</v>
      </c>
      <c r="C4219">
        <v>1.5</v>
      </c>
      <c r="D4219">
        <v>51.441125242399998</v>
      </c>
      <c r="E4219">
        <v>0.2678033292</v>
      </c>
    </row>
    <row r="4220" spans="1:14" x14ac:dyDescent="0.25">
      <c r="A4220" t="s">
        <v>7</v>
      </c>
      <c r="B4220" t="s">
        <v>19</v>
      </c>
      <c r="C4220">
        <v>17600</v>
      </c>
      <c r="D4220">
        <v>35287</v>
      </c>
      <c r="E4220">
        <v>51.441136762699998</v>
      </c>
      <c r="F4220">
        <v>0.26779474310000001</v>
      </c>
      <c r="G4220">
        <v>53.1</v>
      </c>
      <c r="H4220">
        <v>0</v>
      </c>
      <c r="I4220">
        <v>1</v>
      </c>
      <c r="J4220">
        <v>9</v>
      </c>
      <c r="K4220">
        <v>1.32</v>
      </c>
      <c r="L4220">
        <v>2.3199999999999998</v>
      </c>
      <c r="M4220">
        <v>45.57</v>
      </c>
      <c r="N4220">
        <v>0</v>
      </c>
    </row>
    <row r="4221" spans="1:14" x14ac:dyDescent="0.25">
      <c r="A4221" t="s">
        <v>7</v>
      </c>
      <c r="B4221" t="s">
        <v>8</v>
      </c>
      <c r="C4221">
        <v>1.93</v>
      </c>
      <c r="D4221">
        <v>51.441136762699998</v>
      </c>
      <c r="E4221">
        <v>0.26779474310000001</v>
      </c>
    </row>
    <row r="4222" spans="1:14" x14ac:dyDescent="0.25">
      <c r="A4222" t="s">
        <v>7</v>
      </c>
      <c r="B4222" t="s">
        <v>9</v>
      </c>
      <c r="C4222">
        <v>7.66</v>
      </c>
      <c r="D4222">
        <v>51.441136762699998</v>
      </c>
      <c r="E4222">
        <v>0.26779474310000001</v>
      </c>
    </row>
    <row r="4223" spans="1:14" x14ac:dyDescent="0.25">
      <c r="A4223" t="s">
        <v>7</v>
      </c>
      <c r="B4223" t="s">
        <v>10</v>
      </c>
      <c r="C4223">
        <v>1.48</v>
      </c>
      <c r="D4223">
        <v>51.441136762699998</v>
      </c>
      <c r="E4223">
        <v>0.26779474310000001</v>
      </c>
    </row>
    <row r="4224" spans="1:14" x14ac:dyDescent="0.25">
      <c r="A4224" t="s">
        <v>7</v>
      </c>
      <c r="B4224" t="s">
        <v>19</v>
      </c>
      <c r="C4224">
        <v>17600</v>
      </c>
      <c r="D4224">
        <v>35288</v>
      </c>
      <c r="E4224">
        <v>51.441147778100003</v>
      </c>
      <c r="F4224">
        <v>0.26778694889999999</v>
      </c>
      <c r="G4224">
        <v>53.09</v>
      </c>
      <c r="H4224">
        <v>0</v>
      </c>
      <c r="I4224">
        <v>1</v>
      </c>
      <c r="J4224">
        <v>9</v>
      </c>
      <c r="K4224">
        <v>1.32</v>
      </c>
      <c r="L4224">
        <v>2.3199999999999998</v>
      </c>
      <c r="M4224">
        <v>45.57</v>
      </c>
      <c r="N4224">
        <v>0</v>
      </c>
    </row>
    <row r="4225" spans="1:14" x14ac:dyDescent="0.25">
      <c r="A4225" t="s">
        <v>7</v>
      </c>
      <c r="B4225" t="s">
        <v>8</v>
      </c>
      <c r="C4225">
        <v>1.87</v>
      </c>
      <c r="D4225">
        <v>51.441147778100003</v>
      </c>
      <c r="E4225">
        <v>0.26778694889999999</v>
      </c>
    </row>
    <row r="4226" spans="1:14" x14ac:dyDescent="0.25">
      <c r="A4226" t="s">
        <v>7</v>
      </c>
      <c r="B4226" t="s">
        <v>9</v>
      </c>
      <c r="C4226">
        <v>7.66</v>
      </c>
      <c r="D4226">
        <v>51.441147778100003</v>
      </c>
      <c r="E4226">
        <v>0.26778694889999999</v>
      </c>
    </row>
    <row r="4227" spans="1:14" x14ac:dyDescent="0.25">
      <c r="A4227" t="s">
        <v>7</v>
      </c>
      <c r="B4227" t="s">
        <v>10</v>
      </c>
      <c r="C4227">
        <v>1.44</v>
      </c>
      <c r="D4227">
        <v>51.441147778100003</v>
      </c>
      <c r="E4227">
        <v>0.26778694889999999</v>
      </c>
    </row>
    <row r="4228" spans="1:14" x14ac:dyDescent="0.25">
      <c r="A4228" t="s">
        <v>7</v>
      </c>
      <c r="B4228" t="s">
        <v>19</v>
      </c>
      <c r="C4228">
        <v>17600</v>
      </c>
      <c r="D4228">
        <v>35289</v>
      </c>
      <c r="E4228">
        <v>51.441158223800002</v>
      </c>
      <c r="F4228">
        <v>0.2677799045</v>
      </c>
      <c r="G4228">
        <v>53</v>
      </c>
      <c r="H4228">
        <v>0</v>
      </c>
      <c r="I4228">
        <v>1</v>
      </c>
      <c r="J4228">
        <v>9</v>
      </c>
      <c r="K4228">
        <v>1.32</v>
      </c>
      <c r="L4228">
        <v>2.3199999999999998</v>
      </c>
      <c r="M4228">
        <v>45.57</v>
      </c>
      <c r="N4228">
        <v>0</v>
      </c>
    </row>
    <row r="4229" spans="1:14" x14ac:dyDescent="0.25">
      <c r="A4229" t="s">
        <v>7</v>
      </c>
      <c r="B4229" t="s">
        <v>8</v>
      </c>
      <c r="C4229">
        <v>1.75</v>
      </c>
      <c r="D4229">
        <v>51.441158223800002</v>
      </c>
      <c r="E4229">
        <v>0.2677799045</v>
      </c>
    </row>
    <row r="4230" spans="1:14" x14ac:dyDescent="0.25">
      <c r="A4230" t="s">
        <v>7</v>
      </c>
      <c r="B4230" t="s">
        <v>9</v>
      </c>
      <c r="C4230">
        <v>7.66</v>
      </c>
      <c r="D4230">
        <v>51.441158223800002</v>
      </c>
      <c r="E4230">
        <v>0.2677799045</v>
      </c>
    </row>
    <row r="4231" spans="1:14" x14ac:dyDescent="0.25">
      <c r="A4231" t="s">
        <v>7</v>
      </c>
      <c r="B4231" t="s">
        <v>10</v>
      </c>
      <c r="C4231">
        <v>1.42</v>
      </c>
      <c r="D4231">
        <v>51.441158223800002</v>
      </c>
      <c r="E4231">
        <v>0.2677799045</v>
      </c>
    </row>
    <row r="4232" spans="1:14" x14ac:dyDescent="0.25">
      <c r="A4232" t="s">
        <v>7</v>
      </c>
      <c r="B4232" t="s">
        <v>19</v>
      </c>
      <c r="C4232">
        <v>17600</v>
      </c>
      <c r="D4232">
        <v>35290</v>
      </c>
      <c r="E4232">
        <v>51.441167312399998</v>
      </c>
      <c r="F4232">
        <v>0.26777299319999998</v>
      </c>
      <c r="G4232">
        <v>52.92</v>
      </c>
      <c r="H4232">
        <v>0</v>
      </c>
      <c r="I4232">
        <v>1</v>
      </c>
      <c r="J4232">
        <v>9</v>
      </c>
      <c r="K4232">
        <v>1.32</v>
      </c>
      <c r="L4232">
        <v>2.3199999999999998</v>
      </c>
      <c r="M4232">
        <v>45.57</v>
      </c>
      <c r="N4232">
        <v>0</v>
      </c>
    </row>
    <row r="4233" spans="1:14" x14ac:dyDescent="0.25">
      <c r="A4233" t="s">
        <v>7</v>
      </c>
      <c r="B4233" t="s">
        <v>8</v>
      </c>
      <c r="C4233">
        <v>1.58</v>
      </c>
      <c r="D4233">
        <v>51.441167312399998</v>
      </c>
      <c r="E4233">
        <v>0.26777299319999998</v>
      </c>
    </row>
    <row r="4234" spans="1:14" x14ac:dyDescent="0.25">
      <c r="A4234" t="s">
        <v>7</v>
      </c>
      <c r="B4234" t="s">
        <v>9</v>
      </c>
      <c r="C4234">
        <v>7.66</v>
      </c>
      <c r="D4234">
        <v>51.441167312399998</v>
      </c>
      <c r="E4234">
        <v>0.26777299319999998</v>
      </c>
    </row>
    <row r="4235" spans="1:14" x14ac:dyDescent="0.25">
      <c r="A4235" t="s">
        <v>7</v>
      </c>
      <c r="B4235" t="s">
        <v>10</v>
      </c>
      <c r="C4235">
        <v>1.4</v>
      </c>
      <c r="D4235">
        <v>51.441167312399998</v>
      </c>
      <c r="E4235">
        <v>0.26777299319999998</v>
      </c>
    </row>
    <row r="4236" spans="1:14" x14ac:dyDescent="0.25">
      <c r="A4236" t="s">
        <v>7</v>
      </c>
      <c r="B4236" t="s">
        <v>19</v>
      </c>
      <c r="C4236">
        <v>17600</v>
      </c>
      <c r="D4236">
        <v>35291</v>
      </c>
      <c r="E4236">
        <v>51.441176174900001</v>
      </c>
      <c r="F4236">
        <v>0.267766646</v>
      </c>
      <c r="G4236">
        <v>52.87</v>
      </c>
      <c r="H4236">
        <v>0</v>
      </c>
      <c r="I4236">
        <v>1</v>
      </c>
      <c r="J4236">
        <v>9</v>
      </c>
      <c r="K4236">
        <v>1.32</v>
      </c>
      <c r="L4236">
        <v>2.3199999999999998</v>
      </c>
      <c r="M4236">
        <v>45.57</v>
      </c>
      <c r="N4236">
        <v>0</v>
      </c>
    </row>
    <row r="4237" spans="1:14" x14ac:dyDescent="0.25">
      <c r="A4237" t="s">
        <v>7</v>
      </c>
      <c r="B4237" t="s">
        <v>8</v>
      </c>
      <c r="C4237">
        <v>1.58</v>
      </c>
      <c r="D4237">
        <v>51.441176174900001</v>
      </c>
      <c r="E4237">
        <v>0.267766646</v>
      </c>
    </row>
    <row r="4238" spans="1:14" x14ac:dyDescent="0.25">
      <c r="A4238" t="s">
        <v>7</v>
      </c>
      <c r="B4238" t="s">
        <v>9</v>
      </c>
      <c r="C4238">
        <v>7.66</v>
      </c>
      <c r="D4238">
        <v>51.441176174900001</v>
      </c>
      <c r="E4238">
        <v>0.267766646</v>
      </c>
    </row>
    <row r="4239" spans="1:14" x14ac:dyDescent="0.25">
      <c r="A4239" t="s">
        <v>7</v>
      </c>
      <c r="B4239" t="s">
        <v>10</v>
      </c>
      <c r="C4239">
        <v>1.38</v>
      </c>
      <c r="D4239">
        <v>51.441176174900001</v>
      </c>
      <c r="E4239">
        <v>0.267766646</v>
      </c>
    </row>
    <row r="4240" spans="1:14" x14ac:dyDescent="0.25">
      <c r="A4240" t="s">
        <v>7</v>
      </c>
      <c r="B4240" t="s">
        <v>19</v>
      </c>
      <c r="C4240">
        <v>17600</v>
      </c>
      <c r="D4240">
        <v>35292</v>
      </c>
      <c r="E4240">
        <v>51.441188162899998</v>
      </c>
      <c r="F4240">
        <v>0.26775838860000001</v>
      </c>
      <c r="G4240">
        <v>52.82</v>
      </c>
      <c r="H4240">
        <v>0</v>
      </c>
      <c r="I4240">
        <v>1</v>
      </c>
      <c r="J4240">
        <v>9</v>
      </c>
      <c r="K4240">
        <v>1.32</v>
      </c>
      <c r="L4240">
        <v>2.3199999999999998</v>
      </c>
      <c r="M4240">
        <v>45.57</v>
      </c>
      <c r="N4240">
        <v>0</v>
      </c>
    </row>
    <row r="4241" spans="1:14" x14ac:dyDescent="0.25">
      <c r="A4241" t="s">
        <v>7</v>
      </c>
      <c r="B4241" t="s">
        <v>8</v>
      </c>
      <c r="C4241">
        <v>1.46</v>
      </c>
      <c r="D4241">
        <v>51.441188162899998</v>
      </c>
      <c r="E4241">
        <v>0.26775838860000001</v>
      </c>
    </row>
    <row r="4242" spans="1:14" x14ac:dyDescent="0.25">
      <c r="A4242" t="s">
        <v>7</v>
      </c>
      <c r="B4242" t="s">
        <v>9</v>
      </c>
      <c r="C4242">
        <v>7.66</v>
      </c>
      <c r="D4242">
        <v>51.441188162899998</v>
      </c>
      <c r="E4242">
        <v>0.26775838860000001</v>
      </c>
    </row>
    <row r="4243" spans="1:14" x14ac:dyDescent="0.25">
      <c r="A4243" t="s">
        <v>7</v>
      </c>
      <c r="B4243" t="s">
        <v>10</v>
      </c>
      <c r="C4243">
        <v>1.35</v>
      </c>
      <c r="D4243">
        <v>51.441188162899998</v>
      </c>
      <c r="E4243">
        <v>0.26775838860000001</v>
      </c>
    </row>
    <row r="4244" spans="1:14" x14ac:dyDescent="0.25">
      <c r="A4244" t="s">
        <v>7</v>
      </c>
      <c r="B4244" t="s">
        <v>19</v>
      </c>
      <c r="C4244">
        <v>17600</v>
      </c>
      <c r="D4244">
        <v>35293</v>
      </c>
      <c r="E4244">
        <v>51.441202858099999</v>
      </c>
      <c r="F4244">
        <v>0.26775160370000001</v>
      </c>
      <c r="G4244">
        <v>52.76</v>
      </c>
      <c r="H4244">
        <v>0</v>
      </c>
      <c r="I4244">
        <v>1</v>
      </c>
      <c r="J4244">
        <v>9</v>
      </c>
      <c r="K4244">
        <v>1.32</v>
      </c>
      <c r="L4244">
        <v>2.3199999999999998</v>
      </c>
      <c r="M4244">
        <v>45.57</v>
      </c>
      <c r="N4244">
        <v>0</v>
      </c>
    </row>
    <row r="4245" spans="1:14" x14ac:dyDescent="0.25">
      <c r="A4245" t="s">
        <v>7</v>
      </c>
      <c r="B4245" t="s">
        <v>8</v>
      </c>
      <c r="C4245">
        <v>1.52</v>
      </c>
      <c r="D4245">
        <v>51.441202858099999</v>
      </c>
      <c r="E4245">
        <v>0.26775160370000001</v>
      </c>
    </row>
    <row r="4246" spans="1:14" x14ac:dyDescent="0.25">
      <c r="A4246" t="s">
        <v>7</v>
      </c>
      <c r="B4246" t="s">
        <v>9</v>
      </c>
      <c r="C4246">
        <v>7.66</v>
      </c>
      <c r="D4246">
        <v>51.441202858099999</v>
      </c>
      <c r="E4246">
        <v>0.26775160370000001</v>
      </c>
    </row>
    <row r="4247" spans="1:14" x14ac:dyDescent="0.25">
      <c r="A4247" t="s">
        <v>7</v>
      </c>
      <c r="B4247" t="s">
        <v>10</v>
      </c>
      <c r="C4247">
        <v>1.27</v>
      </c>
      <c r="D4247">
        <v>51.441202858099999</v>
      </c>
      <c r="E4247">
        <v>0.26775160370000001</v>
      </c>
    </row>
    <row r="4248" spans="1:14" x14ac:dyDescent="0.25">
      <c r="A4248" t="s">
        <v>7</v>
      </c>
      <c r="B4248" t="s">
        <v>19</v>
      </c>
      <c r="C4248">
        <v>17600</v>
      </c>
      <c r="D4248">
        <v>35294</v>
      </c>
      <c r="E4248">
        <v>51.441215841599998</v>
      </c>
      <c r="F4248">
        <v>0.2677576357</v>
      </c>
      <c r="G4248">
        <v>52.63</v>
      </c>
      <c r="H4248">
        <v>0</v>
      </c>
      <c r="I4248">
        <v>1</v>
      </c>
      <c r="J4248">
        <v>9</v>
      </c>
      <c r="K4248">
        <v>1.32</v>
      </c>
      <c r="L4248">
        <v>2.3199999999999998</v>
      </c>
      <c r="M4248">
        <v>45.57</v>
      </c>
      <c r="N4248">
        <v>0</v>
      </c>
    </row>
    <row r="4249" spans="1:14" x14ac:dyDescent="0.25">
      <c r="A4249" t="s">
        <v>7</v>
      </c>
      <c r="B4249" t="s">
        <v>8</v>
      </c>
      <c r="C4249">
        <v>1.57</v>
      </c>
      <c r="D4249">
        <v>51.441215841599998</v>
      </c>
      <c r="E4249">
        <v>0.2677576357</v>
      </c>
    </row>
    <row r="4250" spans="1:14" x14ac:dyDescent="0.25">
      <c r="A4250" t="s">
        <v>7</v>
      </c>
      <c r="B4250" t="s">
        <v>9</v>
      </c>
      <c r="C4250">
        <v>7.66</v>
      </c>
      <c r="D4250">
        <v>51.441215841599998</v>
      </c>
      <c r="E4250">
        <v>0.2677576357</v>
      </c>
    </row>
    <row r="4251" spans="1:14" x14ac:dyDescent="0.25">
      <c r="A4251" t="s">
        <v>7</v>
      </c>
      <c r="B4251" t="s">
        <v>10</v>
      </c>
      <c r="C4251">
        <v>1.2</v>
      </c>
      <c r="D4251">
        <v>51.441215841599998</v>
      </c>
      <c r="E4251">
        <v>0.2677576357</v>
      </c>
    </row>
    <row r="4252" spans="1:14" x14ac:dyDescent="0.25">
      <c r="A4252" t="s">
        <v>7</v>
      </c>
      <c r="B4252" t="s">
        <v>19</v>
      </c>
      <c r="C4252">
        <v>17600</v>
      </c>
      <c r="D4252">
        <v>35295</v>
      </c>
      <c r="E4252">
        <v>51.441227235299998</v>
      </c>
      <c r="F4252">
        <v>0.2677711438</v>
      </c>
      <c r="G4252">
        <v>52.5</v>
      </c>
      <c r="H4252">
        <v>0</v>
      </c>
      <c r="I4252">
        <v>1</v>
      </c>
      <c r="J4252">
        <v>9</v>
      </c>
      <c r="K4252">
        <v>1.32</v>
      </c>
      <c r="L4252">
        <v>2.3199999999999998</v>
      </c>
      <c r="M4252">
        <v>45.57</v>
      </c>
      <c r="N4252">
        <v>0</v>
      </c>
    </row>
    <row r="4253" spans="1:14" x14ac:dyDescent="0.25">
      <c r="A4253" t="s">
        <v>7</v>
      </c>
      <c r="B4253" t="s">
        <v>8</v>
      </c>
      <c r="C4253">
        <v>1.64</v>
      </c>
      <c r="D4253">
        <v>51.441227235299998</v>
      </c>
      <c r="E4253">
        <v>0.2677711438</v>
      </c>
    </row>
    <row r="4254" spans="1:14" x14ac:dyDescent="0.25">
      <c r="A4254" t="s">
        <v>7</v>
      </c>
      <c r="B4254" t="s">
        <v>9</v>
      </c>
      <c r="C4254">
        <v>7.66</v>
      </c>
      <c r="D4254">
        <v>51.441227235299998</v>
      </c>
      <c r="E4254">
        <v>0.2677711438</v>
      </c>
    </row>
    <row r="4255" spans="1:14" x14ac:dyDescent="0.25">
      <c r="A4255" t="s">
        <v>7</v>
      </c>
      <c r="B4255" t="s">
        <v>10</v>
      </c>
      <c r="C4255">
        <v>1.1399999999999999</v>
      </c>
      <c r="D4255">
        <v>51.441227235299998</v>
      </c>
      <c r="E4255">
        <v>0.2677711438</v>
      </c>
    </row>
    <row r="4256" spans="1:14" x14ac:dyDescent="0.25">
      <c r="A4256" t="s">
        <v>7</v>
      </c>
      <c r="B4256" t="s">
        <v>19</v>
      </c>
      <c r="C4256">
        <v>17600</v>
      </c>
      <c r="D4256">
        <v>35296</v>
      </c>
      <c r="E4256">
        <v>51.441233171299999</v>
      </c>
      <c r="F4256">
        <v>0.26778142770000002</v>
      </c>
      <c r="G4256">
        <v>52.41</v>
      </c>
      <c r="H4256">
        <v>0</v>
      </c>
      <c r="I4256">
        <v>1</v>
      </c>
      <c r="J4256">
        <v>9</v>
      </c>
      <c r="K4256">
        <v>1.32</v>
      </c>
      <c r="L4256">
        <v>2.3199999999999998</v>
      </c>
      <c r="M4256">
        <v>45.57</v>
      </c>
      <c r="N4256">
        <v>0</v>
      </c>
    </row>
    <row r="4257" spans="1:14" x14ac:dyDescent="0.25">
      <c r="A4257" t="s">
        <v>7</v>
      </c>
      <c r="B4257" t="s">
        <v>8</v>
      </c>
      <c r="C4257">
        <v>1.54</v>
      </c>
      <c r="D4257">
        <v>51.441233171299999</v>
      </c>
      <c r="E4257">
        <v>0.26778142770000002</v>
      </c>
    </row>
    <row r="4258" spans="1:14" x14ac:dyDescent="0.25">
      <c r="A4258" t="s">
        <v>7</v>
      </c>
      <c r="B4258" t="s">
        <v>9</v>
      </c>
      <c r="C4258">
        <v>7.66</v>
      </c>
      <c r="D4258">
        <v>51.441233171299999</v>
      </c>
      <c r="E4258">
        <v>0.26778142770000002</v>
      </c>
    </row>
    <row r="4259" spans="1:14" x14ac:dyDescent="0.25">
      <c r="A4259" t="s">
        <v>7</v>
      </c>
      <c r="B4259" t="s">
        <v>10</v>
      </c>
      <c r="C4259">
        <v>1.05</v>
      </c>
      <c r="D4259">
        <v>51.441233171299999</v>
      </c>
      <c r="E4259">
        <v>0.26778142770000002</v>
      </c>
    </row>
    <row r="4260" spans="1:14" x14ac:dyDescent="0.25">
      <c r="A4260" t="s">
        <v>7</v>
      </c>
      <c r="B4260" t="s">
        <v>19</v>
      </c>
      <c r="C4260">
        <v>17600</v>
      </c>
      <c r="D4260">
        <v>35297</v>
      </c>
      <c r="E4260">
        <v>51.441238870799999</v>
      </c>
      <c r="F4260">
        <v>0.26778760260000001</v>
      </c>
      <c r="G4260">
        <v>52.31</v>
      </c>
      <c r="H4260">
        <v>0</v>
      </c>
      <c r="I4260">
        <v>1</v>
      </c>
      <c r="J4260">
        <v>9</v>
      </c>
      <c r="K4260">
        <v>1.32</v>
      </c>
      <c r="L4260">
        <v>2.3199999999999998</v>
      </c>
      <c r="M4260">
        <v>45.57</v>
      </c>
      <c r="N4260">
        <v>0</v>
      </c>
    </row>
    <row r="4261" spans="1:14" x14ac:dyDescent="0.25">
      <c r="A4261" t="s">
        <v>7</v>
      </c>
      <c r="B4261" t="s">
        <v>8</v>
      </c>
      <c r="C4261">
        <v>1.38</v>
      </c>
      <c r="D4261">
        <v>51.441238870799999</v>
      </c>
      <c r="E4261">
        <v>0.26778760260000001</v>
      </c>
    </row>
    <row r="4262" spans="1:14" x14ac:dyDescent="0.25">
      <c r="A4262" t="s">
        <v>7</v>
      </c>
      <c r="B4262" t="s">
        <v>9</v>
      </c>
      <c r="C4262">
        <v>7.66</v>
      </c>
      <c r="D4262">
        <v>51.441238870799999</v>
      </c>
      <c r="E4262">
        <v>0.26778760260000001</v>
      </c>
    </row>
    <row r="4263" spans="1:14" x14ac:dyDescent="0.25">
      <c r="A4263" t="s">
        <v>7</v>
      </c>
      <c r="B4263" t="s">
        <v>10</v>
      </c>
      <c r="C4263">
        <v>0.91</v>
      </c>
      <c r="D4263">
        <v>51.441238870799999</v>
      </c>
      <c r="E4263">
        <v>0.26778760260000001</v>
      </c>
    </row>
    <row r="4264" spans="1:14" x14ac:dyDescent="0.25">
      <c r="A4264" t="s">
        <v>7</v>
      </c>
      <c r="B4264" t="s">
        <v>19</v>
      </c>
      <c r="C4264">
        <v>17600</v>
      </c>
      <c r="D4264">
        <v>35298</v>
      </c>
      <c r="E4264">
        <v>51.441242671099999</v>
      </c>
      <c r="F4264">
        <v>0.26779005319999999</v>
      </c>
      <c r="G4264">
        <v>52.25</v>
      </c>
      <c r="H4264">
        <v>0</v>
      </c>
      <c r="I4264">
        <v>1</v>
      </c>
      <c r="J4264">
        <v>9</v>
      </c>
      <c r="K4264">
        <v>1.32</v>
      </c>
      <c r="L4264">
        <v>2.3199999999999998</v>
      </c>
      <c r="M4264">
        <v>45.57</v>
      </c>
      <c r="N4264">
        <v>0</v>
      </c>
    </row>
    <row r="4265" spans="1:14" x14ac:dyDescent="0.25">
      <c r="A4265" t="s">
        <v>7</v>
      </c>
      <c r="B4265" t="s">
        <v>8</v>
      </c>
      <c r="C4265">
        <v>1.18</v>
      </c>
      <c r="D4265">
        <v>51.441242671099999</v>
      </c>
      <c r="E4265">
        <v>0.26779005319999999</v>
      </c>
    </row>
    <row r="4266" spans="1:14" x14ac:dyDescent="0.25">
      <c r="A4266" t="s">
        <v>7</v>
      </c>
      <c r="B4266" t="s">
        <v>9</v>
      </c>
      <c r="C4266">
        <v>7.66</v>
      </c>
      <c r="D4266">
        <v>51.441242671099999</v>
      </c>
      <c r="E4266">
        <v>0.26779005319999999</v>
      </c>
    </row>
    <row r="4267" spans="1:14" x14ac:dyDescent="0.25">
      <c r="A4267" t="s">
        <v>7</v>
      </c>
      <c r="B4267" t="s">
        <v>10</v>
      </c>
      <c r="C4267">
        <v>0.86</v>
      </c>
      <c r="D4267">
        <v>51.441242671099999</v>
      </c>
      <c r="E4267">
        <v>0.26779005319999999</v>
      </c>
    </row>
    <row r="4268" spans="1:14" x14ac:dyDescent="0.25">
      <c r="A4268" t="s">
        <v>7</v>
      </c>
      <c r="B4268" t="s">
        <v>19</v>
      </c>
      <c r="C4268">
        <v>17600</v>
      </c>
      <c r="D4268">
        <v>35299</v>
      </c>
      <c r="E4268">
        <v>51.441245185299998</v>
      </c>
      <c r="F4268">
        <v>0.26778982499999998</v>
      </c>
      <c r="G4268">
        <v>52.08</v>
      </c>
      <c r="H4268">
        <v>0</v>
      </c>
      <c r="I4268">
        <v>1</v>
      </c>
      <c r="J4268">
        <v>9</v>
      </c>
      <c r="K4268">
        <v>1.32</v>
      </c>
      <c r="L4268">
        <v>2.3199999999999998</v>
      </c>
      <c r="M4268">
        <v>45.57</v>
      </c>
      <c r="N4268">
        <v>0</v>
      </c>
    </row>
    <row r="4269" spans="1:14" x14ac:dyDescent="0.25">
      <c r="A4269" t="s">
        <v>7</v>
      </c>
      <c r="B4269" t="s">
        <v>8</v>
      </c>
      <c r="C4269">
        <v>0.85</v>
      </c>
      <c r="D4269">
        <v>51.441245185299998</v>
      </c>
      <c r="E4269">
        <v>0.26778982499999998</v>
      </c>
    </row>
    <row r="4270" spans="1:14" x14ac:dyDescent="0.25">
      <c r="A4270" t="s">
        <v>7</v>
      </c>
      <c r="B4270" t="s">
        <v>9</v>
      </c>
      <c r="C4270">
        <v>7.66</v>
      </c>
      <c r="D4270">
        <v>51.441245185299998</v>
      </c>
      <c r="E4270">
        <v>0.26778982499999998</v>
      </c>
    </row>
    <row r="4271" spans="1:14" x14ac:dyDescent="0.25">
      <c r="A4271" t="s">
        <v>7</v>
      </c>
      <c r="B4271" t="s">
        <v>10</v>
      </c>
      <c r="C4271">
        <v>0.84</v>
      </c>
      <c r="D4271">
        <v>51.441245185299998</v>
      </c>
      <c r="E4271">
        <v>0.26778982499999998</v>
      </c>
    </row>
    <row r="4272" spans="1:14" x14ac:dyDescent="0.25">
      <c r="A4272" t="s">
        <v>7</v>
      </c>
      <c r="B4272" t="s">
        <v>19</v>
      </c>
      <c r="C4272">
        <v>17600</v>
      </c>
      <c r="D4272">
        <v>35300</v>
      </c>
      <c r="E4272">
        <v>51.4412453216</v>
      </c>
      <c r="F4272">
        <v>0.26778806080000001</v>
      </c>
      <c r="G4272">
        <v>52.02</v>
      </c>
      <c r="H4272">
        <v>0</v>
      </c>
      <c r="I4272">
        <v>1</v>
      </c>
      <c r="J4272">
        <v>9</v>
      </c>
      <c r="K4272">
        <v>1.32</v>
      </c>
      <c r="L4272">
        <v>2.3199999999999998</v>
      </c>
      <c r="M4272">
        <v>45.57</v>
      </c>
      <c r="N4272">
        <v>0</v>
      </c>
    </row>
    <row r="4273" spans="1:14" x14ac:dyDescent="0.25">
      <c r="A4273" t="s">
        <v>7</v>
      </c>
      <c r="B4273" t="s">
        <v>8</v>
      </c>
      <c r="C4273">
        <v>0.52</v>
      </c>
      <c r="D4273">
        <v>51.4412453216</v>
      </c>
      <c r="E4273">
        <v>0.26778806080000001</v>
      </c>
    </row>
    <row r="4274" spans="1:14" x14ac:dyDescent="0.25">
      <c r="A4274" t="s">
        <v>7</v>
      </c>
      <c r="B4274" t="s">
        <v>9</v>
      </c>
      <c r="C4274">
        <v>7.66</v>
      </c>
      <c r="D4274">
        <v>51.4412453216</v>
      </c>
      <c r="E4274">
        <v>0.26778806080000001</v>
      </c>
    </row>
    <row r="4275" spans="1:14" x14ac:dyDescent="0.25">
      <c r="A4275" t="s">
        <v>7</v>
      </c>
      <c r="B4275" t="s">
        <v>10</v>
      </c>
      <c r="C4275">
        <v>0.84</v>
      </c>
      <c r="D4275">
        <v>51.4412453216</v>
      </c>
      <c r="E4275">
        <v>0.26778806080000001</v>
      </c>
    </row>
    <row r="4276" spans="1:14" x14ac:dyDescent="0.25">
      <c r="A4276" t="s">
        <v>7</v>
      </c>
      <c r="B4276" t="s">
        <v>19</v>
      </c>
      <c r="C4276">
        <v>17600</v>
      </c>
      <c r="D4276">
        <v>35301</v>
      </c>
      <c r="E4276">
        <v>51.441245742</v>
      </c>
      <c r="F4276">
        <v>0.26778738569999999</v>
      </c>
      <c r="G4276">
        <v>51.97</v>
      </c>
      <c r="H4276">
        <v>0</v>
      </c>
      <c r="I4276">
        <v>1</v>
      </c>
      <c r="J4276">
        <v>9</v>
      </c>
      <c r="K4276">
        <v>1.32</v>
      </c>
      <c r="L4276">
        <v>2.3199999999999998</v>
      </c>
      <c r="M4276">
        <v>45.57</v>
      </c>
      <c r="N4276">
        <v>0</v>
      </c>
    </row>
    <row r="4277" spans="1:14" x14ac:dyDescent="0.25">
      <c r="A4277" t="s">
        <v>7</v>
      </c>
      <c r="B4277" t="s">
        <v>8</v>
      </c>
      <c r="C4277">
        <v>0.26</v>
      </c>
      <c r="D4277">
        <v>51.441245742</v>
      </c>
      <c r="E4277">
        <v>0.26778738569999999</v>
      </c>
    </row>
    <row r="4278" spans="1:14" x14ac:dyDescent="0.25">
      <c r="A4278" t="s">
        <v>7</v>
      </c>
      <c r="B4278" t="s">
        <v>9</v>
      </c>
      <c r="C4278">
        <v>7.66</v>
      </c>
      <c r="D4278">
        <v>51.441245742</v>
      </c>
      <c r="E4278">
        <v>0.26778738569999999</v>
      </c>
    </row>
    <row r="4279" spans="1:14" x14ac:dyDescent="0.25">
      <c r="A4279" t="s">
        <v>7</v>
      </c>
      <c r="B4279" t="s">
        <v>10</v>
      </c>
      <c r="C4279">
        <v>0.84</v>
      </c>
      <c r="D4279">
        <v>51.441245742</v>
      </c>
      <c r="E4279">
        <v>0.26778738569999999</v>
      </c>
    </row>
    <row r="4280" spans="1:14" x14ac:dyDescent="0.25">
      <c r="A4280" t="s">
        <v>7</v>
      </c>
      <c r="B4280" t="s">
        <v>19</v>
      </c>
      <c r="C4280">
        <v>17600</v>
      </c>
      <c r="D4280">
        <v>35302</v>
      </c>
      <c r="E4280">
        <v>51.441246572899999</v>
      </c>
      <c r="F4280">
        <v>0.26778626169999997</v>
      </c>
      <c r="G4280">
        <v>51.96</v>
      </c>
      <c r="H4280">
        <v>0</v>
      </c>
      <c r="I4280">
        <v>1</v>
      </c>
      <c r="J4280">
        <v>9</v>
      </c>
      <c r="K4280">
        <v>1.32</v>
      </c>
      <c r="L4280">
        <v>2.3199999999999998</v>
      </c>
      <c r="M4280">
        <v>45.57</v>
      </c>
      <c r="N4280">
        <v>0</v>
      </c>
    </row>
    <row r="4281" spans="1:14" x14ac:dyDescent="0.25">
      <c r="A4281" t="s">
        <v>7</v>
      </c>
      <c r="B4281" t="s">
        <v>8</v>
      </c>
      <c r="C4281">
        <v>0.26</v>
      </c>
      <c r="D4281">
        <v>51.441246572899999</v>
      </c>
      <c r="E4281">
        <v>0.26778626169999997</v>
      </c>
    </row>
    <row r="4282" spans="1:14" x14ac:dyDescent="0.25">
      <c r="A4282" t="s">
        <v>7</v>
      </c>
      <c r="B4282" t="s">
        <v>9</v>
      </c>
      <c r="C4282">
        <v>7.66</v>
      </c>
      <c r="D4282">
        <v>51.441246572899999</v>
      </c>
      <c r="E4282">
        <v>0.26778626169999997</v>
      </c>
    </row>
    <row r="4283" spans="1:14" x14ac:dyDescent="0.25">
      <c r="A4283" t="s">
        <v>7</v>
      </c>
      <c r="B4283" t="s">
        <v>10</v>
      </c>
      <c r="C4283">
        <v>0.84</v>
      </c>
      <c r="D4283">
        <v>51.441246572899999</v>
      </c>
      <c r="E4283">
        <v>0.26778626169999997</v>
      </c>
    </row>
    <row r="4284" spans="1:14" x14ac:dyDescent="0.25">
      <c r="A4284" t="s">
        <v>7</v>
      </c>
      <c r="B4284" t="s">
        <v>19</v>
      </c>
      <c r="C4284">
        <v>17600</v>
      </c>
      <c r="D4284">
        <v>35303</v>
      </c>
      <c r="E4284">
        <v>51.441248471100003</v>
      </c>
      <c r="F4284">
        <v>0.26778305029999999</v>
      </c>
      <c r="G4284">
        <v>51.85</v>
      </c>
      <c r="H4284">
        <v>0</v>
      </c>
      <c r="I4284">
        <v>1</v>
      </c>
      <c r="J4284">
        <v>9</v>
      </c>
      <c r="K4284">
        <v>1.32</v>
      </c>
      <c r="L4284">
        <v>2.33</v>
      </c>
      <c r="M4284">
        <v>45.57</v>
      </c>
      <c r="N4284">
        <v>0</v>
      </c>
    </row>
    <row r="4285" spans="1:14" x14ac:dyDescent="0.25">
      <c r="A4285" t="s">
        <v>7</v>
      </c>
      <c r="B4285" t="s">
        <v>8</v>
      </c>
      <c r="C4285">
        <v>0</v>
      </c>
      <c r="D4285">
        <v>51.441248471100003</v>
      </c>
      <c r="E4285">
        <v>0.26778305029999999</v>
      </c>
    </row>
    <row r="4286" spans="1:14" x14ac:dyDescent="0.25">
      <c r="A4286" t="s">
        <v>7</v>
      </c>
      <c r="B4286" t="s">
        <v>9</v>
      </c>
      <c r="C4286">
        <v>7.66</v>
      </c>
      <c r="D4286">
        <v>51.441248471100003</v>
      </c>
      <c r="E4286">
        <v>0.26778305029999999</v>
      </c>
    </row>
    <row r="4287" spans="1:14" x14ac:dyDescent="0.25">
      <c r="A4287" t="s">
        <v>7</v>
      </c>
      <c r="B4287" t="s">
        <v>10</v>
      </c>
      <c r="C4287">
        <v>0.91</v>
      </c>
      <c r="D4287">
        <v>51.441248471100003</v>
      </c>
      <c r="E4287">
        <v>0.26778305029999999</v>
      </c>
    </row>
    <row r="4288" spans="1:14" x14ac:dyDescent="0.25">
      <c r="A4288" t="s">
        <v>7</v>
      </c>
      <c r="B4288" t="s">
        <v>19</v>
      </c>
      <c r="C4288">
        <v>17600</v>
      </c>
      <c r="D4288">
        <v>35304</v>
      </c>
      <c r="E4288">
        <v>51.4412491406</v>
      </c>
      <c r="F4288">
        <v>0.26778232959999998</v>
      </c>
      <c r="G4288">
        <v>51.76</v>
      </c>
      <c r="H4288">
        <v>0</v>
      </c>
      <c r="I4288">
        <v>1</v>
      </c>
      <c r="J4288">
        <v>7</v>
      </c>
      <c r="K4288">
        <v>1.35</v>
      </c>
      <c r="L4288">
        <v>2.63</v>
      </c>
      <c r="M4288">
        <v>45.57</v>
      </c>
      <c r="N4288">
        <v>0</v>
      </c>
    </row>
    <row r="4289" spans="1:14" x14ac:dyDescent="0.25">
      <c r="A4289" t="s">
        <v>7</v>
      </c>
      <c r="B4289" t="s">
        <v>8</v>
      </c>
      <c r="C4289">
        <v>0</v>
      </c>
      <c r="D4289">
        <v>51.4412491406</v>
      </c>
      <c r="E4289">
        <v>0.26778232959999998</v>
      </c>
    </row>
    <row r="4290" spans="1:14" x14ac:dyDescent="0.25">
      <c r="A4290" t="s">
        <v>7</v>
      </c>
      <c r="B4290" t="s">
        <v>9</v>
      </c>
      <c r="C4290">
        <v>7.66</v>
      </c>
      <c r="D4290">
        <v>51.4412491406</v>
      </c>
      <c r="E4290">
        <v>0.26778232959999998</v>
      </c>
    </row>
    <row r="4291" spans="1:14" x14ac:dyDescent="0.25">
      <c r="A4291" t="s">
        <v>7</v>
      </c>
      <c r="B4291" t="s">
        <v>10</v>
      </c>
      <c r="C4291">
        <v>0.99</v>
      </c>
      <c r="D4291">
        <v>51.4412491406</v>
      </c>
      <c r="E4291">
        <v>0.26778232959999998</v>
      </c>
    </row>
    <row r="4292" spans="1:14" x14ac:dyDescent="0.25">
      <c r="A4292" t="s">
        <v>7</v>
      </c>
      <c r="B4292" t="s">
        <v>19</v>
      </c>
      <c r="C4292">
        <v>17600</v>
      </c>
      <c r="D4292">
        <v>35305</v>
      </c>
      <c r="E4292">
        <v>51.441249438100002</v>
      </c>
      <c r="F4292">
        <v>0.26778124209999998</v>
      </c>
      <c r="G4292">
        <v>51.77</v>
      </c>
      <c r="H4292">
        <v>0</v>
      </c>
      <c r="I4292">
        <v>1</v>
      </c>
      <c r="J4292">
        <v>7</v>
      </c>
      <c r="K4292">
        <v>1.35</v>
      </c>
      <c r="L4292">
        <v>2.63</v>
      </c>
      <c r="M4292">
        <v>45.57</v>
      </c>
      <c r="N4292">
        <v>0</v>
      </c>
    </row>
    <row r="4293" spans="1:14" x14ac:dyDescent="0.25">
      <c r="A4293" t="s">
        <v>7</v>
      </c>
      <c r="B4293" t="s">
        <v>8</v>
      </c>
      <c r="C4293">
        <v>0</v>
      </c>
      <c r="D4293">
        <v>51.441249438100002</v>
      </c>
      <c r="E4293">
        <v>0.26778124209999998</v>
      </c>
    </row>
    <row r="4294" spans="1:14" x14ac:dyDescent="0.25">
      <c r="A4294" t="s">
        <v>7</v>
      </c>
      <c r="B4294" t="s">
        <v>9</v>
      </c>
      <c r="C4294">
        <v>7.66</v>
      </c>
      <c r="D4294">
        <v>51.441249438100002</v>
      </c>
      <c r="E4294">
        <v>0.26778124209999998</v>
      </c>
    </row>
    <row r="4295" spans="1:14" x14ac:dyDescent="0.25">
      <c r="A4295" t="s">
        <v>7</v>
      </c>
      <c r="B4295" t="s">
        <v>10</v>
      </c>
      <c r="C4295">
        <v>1.06</v>
      </c>
      <c r="D4295">
        <v>51.441249438100002</v>
      </c>
      <c r="E4295">
        <v>0.26778124209999998</v>
      </c>
    </row>
    <row r="4296" spans="1:14" x14ac:dyDescent="0.25">
      <c r="A4296" t="s">
        <v>7</v>
      </c>
      <c r="B4296" t="s">
        <v>19</v>
      </c>
      <c r="C4296">
        <v>17600</v>
      </c>
      <c r="D4296">
        <v>35306</v>
      </c>
      <c r="E4296">
        <v>51.441249601000003</v>
      </c>
      <c r="F4296">
        <v>0.26778064979999999</v>
      </c>
      <c r="G4296">
        <v>51.74</v>
      </c>
      <c r="H4296">
        <v>0</v>
      </c>
      <c r="I4296">
        <v>1</v>
      </c>
      <c r="J4296">
        <v>7</v>
      </c>
      <c r="K4296">
        <v>1.35</v>
      </c>
      <c r="L4296">
        <v>2.63</v>
      </c>
      <c r="M4296">
        <v>45.57</v>
      </c>
      <c r="N4296">
        <v>0</v>
      </c>
    </row>
    <row r="4297" spans="1:14" x14ac:dyDescent="0.25">
      <c r="A4297" t="s">
        <v>7</v>
      </c>
      <c r="B4297" t="s">
        <v>8</v>
      </c>
      <c r="C4297">
        <v>0</v>
      </c>
      <c r="D4297">
        <v>51.441249601000003</v>
      </c>
      <c r="E4297">
        <v>0.26778064979999999</v>
      </c>
    </row>
    <row r="4298" spans="1:14" x14ac:dyDescent="0.25">
      <c r="A4298" t="s">
        <v>7</v>
      </c>
      <c r="B4298" t="s">
        <v>9</v>
      </c>
      <c r="C4298">
        <v>7.66</v>
      </c>
      <c r="D4298">
        <v>51.441249601000003</v>
      </c>
      <c r="E4298">
        <v>0.26778064979999999</v>
      </c>
    </row>
    <row r="4299" spans="1:14" x14ac:dyDescent="0.25">
      <c r="A4299" t="s">
        <v>7</v>
      </c>
      <c r="B4299" t="s">
        <v>10</v>
      </c>
      <c r="C4299">
        <v>1.1200000000000001</v>
      </c>
      <c r="D4299">
        <v>51.441249601000003</v>
      </c>
      <c r="E4299">
        <v>0.26778064979999999</v>
      </c>
    </row>
    <row r="4300" spans="1:14" x14ac:dyDescent="0.25">
      <c r="A4300" t="s">
        <v>7</v>
      </c>
      <c r="B4300" t="s">
        <v>19</v>
      </c>
      <c r="C4300">
        <v>17600</v>
      </c>
      <c r="D4300">
        <v>35307</v>
      </c>
      <c r="E4300">
        <v>51.441249785399997</v>
      </c>
      <c r="F4300">
        <v>0.26778007069999998</v>
      </c>
      <c r="G4300">
        <v>51.71</v>
      </c>
      <c r="H4300">
        <v>0</v>
      </c>
      <c r="I4300">
        <v>1</v>
      </c>
      <c r="J4300">
        <v>7</v>
      </c>
      <c r="K4300">
        <v>1.35</v>
      </c>
      <c r="L4300">
        <v>2.63</v>
      </c>
      <c r="M4300">
        <v>45.57</v>
      </c>
      <c r="N4300">
        <v>0</v>
      </c>
    </row>
    <row r="4301" spans="1:14" x14ac:dyDescent="0.25">
      <c r="A4301" t="s">
        <v>7</v>
      </c>
      <c r="B4301" t="s">
        <v>8</v>
      </c>
      <c r="C4301">
        <v>0</v>
      </c>
      <c r="D4301">
        <v>51.441249785399997</v>
      </c>
      <c r="E4301">
        <v>0.26778007069999998</v>
      </c>
    </row>
    <row r="4302" spans="1:14" x14ac:dyDescent="0.25">
      <c r="A4302" t="s">
        <v>7</v>
      </c>
      <c r="B4302" t="s">
        <v>9</v>
      </c>
      <c r="C4302">
        <v>7.66</v>
      </c>
      <c r="D4302">
        <v>51.441249785399997</v>
      </c>
      <c r="E4302">
        <v>0.26778007069999998</v>
      </c>
    </row>
    <row r="4303" spans="1:14" x14ac:dyDescent="0.25">
      <c r="A4303" t="s">
        <v>7</v>
      </c>
      <c r="B4303" t="s">
        <v>10</v>
      </c>
      <c r="C4303">
        <v>1.1599999999999999</v>
      </c>
      <c r="D4303">
        <v>51.441249785399997</v>
      </c>
      <c r="E4303">
        <v>0.26778007069999998</v>
      </c>
    </row>
    <row r="4304" spans="1:14" x14ac:dyDescent="0.25">
      <c r="A4304" t="s">
        <v>7</v>
      </c>
      <c r="B4304" t="s">
        <v>19</v>
      </c>
      <c r="C4304">
        <v>17600</v>
      </c>
      <c r="D4304">
        <v>35308</v>
      </c>
      <c r="E4304">
        <v>51.441249957399997</v>
      </c>
      <c r="F4304">
        <v>0.26777860920000002</v>
      </c>
      <c r="G4304">
        <v>51.65</v>
      </c>
      <c r="H4304">
        <v>0</v>
      </c>
      <c r="I4304">
        <v>1</v>
      </c>
      <c r="J4304">
        <v>7</v>
      </c>
      <c r="K4304">
        <v>1.35</v>
      </c>
      <c r="L4304">
        <v>2.63</v>
      </c>
      <c r="M4304">
        <v>45.57</v>
      </c>
      <c r="N4304">
        <v>0</v>
      </c>
    </row>
    <row r="4305" spans="1:14" x14ac:dyDescent="0.25">
      <c r="A4305" t="s">
        <v>7</v>
      </c>
      <c r="B4305" t="s">
        <v>8</v>
      </c>
      <c r="C4305">
        <v>0</v>
      </c>
      <c r="D4305">
        <v>51.441249957399997</v>
      </c>
      <c r="E4305">
        <v>0.26777860920000002</v>
      </c>
    </row>
    <row r="4306" spans="1:14" x14ac:dyDescent="0.25">
      <c r="A4306" t="s">
        <v>7</v>
      </c>
      <c r="B4306" t="s">
        <v>9</v>
      </c>
      <c r="C4306">
        <v>7.66</v>
      </c>
      <c r="D4306">
        <v>51.441249957399997</v>
      </c>
      <c r="E4306">
        <v>0.26777860920000002</v>
      </c>
    </row>
    <row r="4307" spans="1:14" x14ac:dyDescent="0.25">
      <c r="A4307" t="s">
        <v>7</v>
      </c>
      <c r="B4307" t="s">
        <v>10</v>
      </c>
      <c r="C4307">
        <v>1.21</v>
      </c>
      <c r="D4307">
        <v>51.441249957399997</v>
      </c>
      <c r="E4307">
        <v>0.26777860920000002</v>
      </c>
    </row>
    <row r="4308" spans="1:14" x14ac:dyDescent="0.25">
      <c r="A4308" t="s">
        <v>7</v>
      </c>
      <c r="B4308" t="s">
        <v>19</v>
      </c>
      <c r="C4308">
        <v>17600</v>
      </c>
      <c r="D4308">
        <v>35309</v>
      </c>
      <c r="E4308">
        <v>51.441251531500001</v>
      </c>
      <c r="F4308">
        <v>0.26777385139999998</v>
      </c>
      <c r="G4308">
        <v>51.58</v>
      </c>
      <c r="H4308">
        <v>0</v>
      </c>
      <c r="I4308">
        <v>1</v>
      </c>
      <c r="J4308">
        <v>7</v>
      </c>
      <c r="K4308">
        <v>1.35</v>
      </c>
      <c r="L4308">
        <v>2.63</v>
      </c>
      <c r="M4308">
        <v>45.57</v>
      </c>
      <c r="N4308">
        <v>0</v>
      </c>
    </row>
    <row r="4309" spans="1:14" x14ac:dyDescent="0.25">
      <c r="A4309" t="s">
        <v>7</v>
      </c>
      <c r="B4309" t="s">
        <v>8</v>
      </c>
      <c r="C4309">
        <v>0.19</v>
      </c>
      <c r="D4309">
        <v>51.441251531500001</v>
      </c>
      <c r="E4309">
        <v>0.26777385139999998</v>
      </c>
    </row>
    <row r="4310" spans="1:14" x14ac:dyDescent="0.25">
      <c r="A4310" t="s">
        <v>7</v>
      </c>
      <c r="B4310" t="s">
        <v>9</v>
      </c>
      <c r="C4310">
        <v>7.66</v>
      </c>
      <c r="D4310">
        <v>51.441251531500001</v>
      </c>
      <c r="E4310">
        <v>0.26777385139999998</v>
      </c>
    </row>
    <row r="4311" spans="1:14" x14ac:dyDescent="0.25">
      <c r="A4311" t="s">
        <v>7</v>
      </c>
      <c r="B4311" t="s">
        <v>10</v>
      </c>
      <c r="C4311">
        <v>1.33</v>
      </c>
      <c r="D4311">
        <v>51.441251531500001</v>
      </c>
      <c r="E4311">
        <v>0.26777385139999998</v>
      </c>
    </row>
    <row r="4312" spans="1:14" x14ac:dyDescent="0.25">
      <c r="A4312" t="s">
        <v>7</v>
      </c>
      <c r="B4312" t="s">
        <v>19</v>
      </c>
      <c r="C4312">
        <v>17600</v>
      </c>
      <c r="D4312">
        <v>35310</v>
      </c>
      <c r="E4312">
        <v>51.4412589987</v>
      </c>
      <c r="F4312">
        <v>0.2677635672</v>
      </c>
      <c r="G4312">
        <v>51.56</v>
      </c>
      <c r="H4312">
        <v>0</v>
      </c>
      <c r="I4312">
        <v>1</v>
      </c>
      <c r="J4312">
        <v>7</v>
      </c>
      <c r="K4312">
        <v>1.35</v>
      </c>
      <c r="L4312">
        <v>2.63</v>
      </c>
      <c r="M4312">
        <v>45.57</v>
      </c>
      <c r="N4312">
        <v>0</v>
      </c>
    </row>
    <row r="4313" spans="1:14" x14ac:dyDescent="0.25">
      <c r="A4313" t="s">
        <v>7</v>
      </c>
      <c r="B4313" t="s">
        <v>8</v>
      </c>
      <c r="C4313">
        <v>0.45</v>
      </c>
      <c r="D4313">
        <v>51.4412589987</v>
      </c>
      <c r="E4313">
        <v>0.2677635672</v>
      </c>
    </row>
    <row r="4314" spans="1:14" x14ac:dyDescent="0.25">
      <c r="A4314" t="s">
        <v>7</v>
      </c>
      <c r="B4314" t="s">
        <v>9</v>
      </c>
      <c r="C4314">
        <v>7.66</v>
      </c>
      <c r="D4314">
        <v>51.4412589987</v>
      </c>
      <c r="E4314">
        <v>0.2677635672</v>
      </c>
    </row>
    <row r="4315" spans="1:14" x14ac:dyDescent="0.25">
      <c r="A4315" t="s">
        <v>7</v>
      </c>
      <c r="B4315" t="s">
        <v>10</v>
      </c>
      <c r="C4315">
        <v>1.42</v>
      </c>
      <c r="D4315">
        <v>51.4412589987</v>
      </c>
      <c r="E4315">
        <v>0.2677635672</v>
      </c>
    </row>
    <row r="4316" spans="1:14" x14ac:dyDescent="0.25">
      <c r="A4316" t="s">
        <v>7</v>
      </c>
      <c r="B4316" t="s">
        <v>19</v>
      </c>
      <c r="C4316">
        <v>17600</v>
      </c>
      <c r="D4316">
        <v>35311</v>
      </c>
      <c r="E4316">
        <v>51.441265166299999</v>
      </c>
      <c r="F4316">
        <v>0.26776034360000001</v>
      </c>
      <c r="G4316">
        <v>51.57</v>
      </c>
      <c r="H4316">
        <v>0</v>
      </c>
      <c r="I4316">
        <v>1</v>
      </c>
      <c r="J4316">
        <v>7</v>
      </c>
      <c r="K4316">
        <v>1.35</v>
      </c>
      <c r="L4316">
        <v>2.63</v>
      </c>
      <c r="M4316">
        <v>45.57</v>
      </c>
      <c r="N4316">
        <v>0</v>
      </c>
    </row>
    <row r="4317" spans="1:14" x14ac:dyDescent="0.25">
      <c r="A4317" t="s">
        <v>7</v>
      </c>
      <c r="B4317" t="s">
        <v>8</v>
      </c>
      <c r="C4317">
        <v>0.71</v>
      </c>
      <c r="D4317">
        <v>51.441265166299999</v>
      </c>
      <c r="E4317">
        <v>0.26776034360000001</v>
      </c>
    </row>
    <row r="4318" spans="1:14" x14ac:dyDescent="0.25">
      <c r="A4318" t="s">
        <v>7</v>
      </c>
      <c r="B4318" t="s">
        <v>9</v>
      </c>
      <c r="C4318">
        <v>7.66</v>
      </c>
      <c r="D4318">
        <v>51.441265166299999</v>
      </c>
      <c r="E4318">
        <v>0.26776034360000001</v>
      </c>
    </row>
    <row r="4319" spans="1:14" x14ac:dyDescent="0.25">
      <c r="A4319" t="s">
        <v>7</v>
      </c>
      <c r="B4319" t="s">
        <v>10</v>
      </c>
      <c r="C4319">
        <v>1.46</v>
      </c>
      <c r="D4319">
        <v>51.441265166299999</v>
      </c>
      <c r="E4319">
        <v>0.26776034360000001</v>
      </c>
    </row>
    <row r="4320" spans="1:14" x14ac:dyDescent="0.25">
      <c r="A4320" t="s">
        <v>7</v>
      </c>
      <c r="B4320" t="s">
        <v>19</v>
      </c>
      <c r="C4320">
        <v>17600</v>
      </c>
      <c r="D4320">
        <v>35312</v>
      </c>
      <c r="E4320">
        <v>51.441278459499998</v>
      </c>
      <c r="F4320">
        <v>0.26776249600000002</v>
      </c>
      <c r="G4320">
        <v>51.55</v>
      </c>
      <c r="H4320">
        <v>0</v>
      </c>
      <c r="I4320">
        <v>1</v>
      </c>
      <c r="J4320">
        <v>7</v>
      </c>
      <c r="K4320">
        <v>1.35</v>
      </c>
      <c r="L4320">
        <v>2.63</v>
      </c>
      <c r="M4320">
        <v>45.57</v>
      </c>
      <c r="N4320">
        <v>0</v>
      </c>
    </row>
    <row r="4321" spans="1:14" x14ac:dyDescent="0.25">
      <c r="A4321" t="s">
        <v>7</v>
      </c>
      <c r="B4321" t="s">
        <v>8</v>
      </c>
      <c r="C4321">
        <v>1.05</v>
      </c>
      <c r="D4321">
        <v>51.441278459499998</v>
      </c>
      <c r="E4321">
        <v>0.26776249600000002</v>
      </c>
    </row>
    <row r="4322" spans="1:14" x14ac:dyDescent="0.25">
      <c r="A4322" t="s">
        <v>7</v>
      </c>
      <c r="B4322" t="s">
        <v>9</v>
      </c>
      <c r="C4322">
        <v>7.66</v>
      </c>
      <c r="D4322">
        <v>51.441278459499998</v>
      </c>
      <c r="E4322">
        <v>0.26776249600000002</v>
      </c>
    </row>
    <row r="4323" spans="1:14" x14ac:dyDescent="0.25">
      <c r="A4323" t="s">
        <v>7</v>
      </c>
      <c r="B4323" t="s">
        <v>10</v>
      </c>
      <c r="C4323">
        <v>1.48</v>
      </c>
      <c r="D4323">
        <v>51.441278459499998</v>
      </c>
      <c r="E4323">
        <v>0.26776249600000002</v>
      </c>
    </row>
    <row r="4324" spans="1:14" x14ac:dyDescent="0.25">
      <c r="A4324" t="s">
        <v>7</v>
      </c>
      <c r="B4324" t="s">
        <v>19</v>
      </c>
      <c r="C4324">
        <v>17600</v>
      </c>
      <c r="D4324">
        <v>35313</v>
      </c>
      <c r="E4324">
        <v>51.441292475300003</v>
      </c>
      <c r="F4324">
        <v>0.26776470959999998</v>
      </c>
      <c r="G4324">
        <v>51.56</v>
      </c>
      <c r="H4324">
        <v>0</v>
      </c>
      <c r="I4324">
        <v>1</v>
      </c>
      <c r="J4324">
        <v>7</v>
      </c>
      <c r="K4324">
        <v>1.35</v>
      </c>
      <c r="L4324">
        <v>2.63</v>
      </c>
      <c r="M4324">
        <v>45.57</v>
      </c>
      <c r="N4324">
        <v>0</v>
      </c>
    </row>
    <row r="4325" spans="1:14" x14ac:dyDescent="0.25">
      <c r="A4325" t="s">
        <v>7</v>
      </c>
      <c r="B4325" t="s">
        <v>8</v>
      </c>
      <c r="C4325">
        <v>1.26</v>
      </c>
      <c r="D4325">
        <v>51.441292475300003</v>
      </c>
      <c r="E4325">
        <v>0.26776470959999998</v>
      </c>
    </row>
    <row r="4326" spans="1:14" x14ac:dyDescent="0.25">
      <c r="A4326" t="s">
        <v>7</v>
      </c>
      <c r="B4326" t="s">
        <v>9</v>
      </c>
      <c r="C4326">
        <v>7.66</v>
      </c>
      <c r="D4326">
        <v>51.441292475300003</v>
      </c>
      <c r="E4326">
        <v>0.26776470959999998</v>
      </c>
    </row>
    <row r="4327" spans="1:14" x14ac:dyDescent="0.25">
      <c r="A4327" t="s">
        <v>7</v>
      </c>
      <c r="B4327" t="s">
        <v>10</v>
      </c>
      <c r="C4327">
        <v>1.46</v>
      </c>
      <c r="D4327">
        <v>51.441292475300003</v>
      </c>
      <c r="E4327">
        <v>0.26776470959999998</v>
      </c>
    </row>
    <row r="4328" spans="1:14" x14ac:dyDescent="0.25">
      <c r="A4328" t="s">
        <v>7</v>
      </c>
      <c r="B4328" t="s">
        <v>19</v>
      </c>
      <c r="C4328">
        <v>17600</v>
      </c>
      <c r="D4328">
        <v>35314</v>
      </c>
      <c r="E4328">
        <v>51.441304642699997</v>
      </c>
      <c r="F4328">
        <v>0.26776781579999998</v>
      </c>
      <c r="G4328">
        <v>51.55</v>
      </c>
      <c r="H4328">
        <v>0</v>
      </c>
      <c r="I4328">
        <v>1</v>
      </c>
      <c r="J4328">
        <v>7</v>
      </c>
      <c r="K4328">
        <v>1.35</v>
      </c>
      <c r="L4328">
        <v>2.63</v>
      </c>
      <c r="M4328">
        <v>45.57</v>
      </c>
      <c r="N4328">
        <v>0</v>
      </c>
    </row>
    <row r="4329" spans="1:14" x14ac:dyDescent="0.25">
      <c r="A4329" t="s">
        <v>7</v>
      </c>
      <c r="B4329" t="s">
        <v>8</v>
      </c>
      <c r="C4329">
        <v>1.38</v>
      </c>
      <c r="D4329">
        <v>51.441304642699997</v>
      </c>
      <c r="E4329">
        <v>0.26776781579999998</v>
      </c>
    </row>
    <row r="4330" spans="1:14" x14ac:dyDescent="0.25">
      <c r="A4330" t="s">
        <v>7</v>
      </c>
      <c r="B4330" t="s">
        <v>9</v>
      </c>
      <c r="C4330">
        <v>7.66</v>
      </c>
      <c r="D4330">
        <v>51.441304642699997</v>
      </c>
      <c r="E4330">
        <v>0.26776781579999998</v>
      </c>
    </row>
    <row r="4331" spans="1:14" x14ac:dyDescent="0.25">
      <c r="A4331" t="s">
        <v>7</v>
      </c>
      <c r="B4331" t="s">
        <v>10</v>
      </c>
      <c r="C4331">
        <v>1.38</v>
      </c>
      <c r="D4331">
        <v>51.441304642699997</v>
      </c>
      <c r="E4331">
        <v>0.26776781579999998</v>
      </c>
    </row>
    <row r="4332" spans="1:14" x14ac:dyDescent="0.25">
      <c r="A4332" t="s">
        <v>7</v>
      </c>
      <c r="B4332" t="s">
        <v>19</v>
      </c>
      <c r="C4332">
        <v>17600</v>
      </c>
      <c r="D4332">
        <v>35315</v>
      </c>
      <c r="E4332">
        <v>51.441316372800003</v>
      </c>
      <c r="F4332">
        <v>0.26777155089999999</v>
      </c>
      <c r="G4332">
        <v>51.49</v>
      </c>
      <c r="H4332">
        <v>0</v>
      </c>
      <c r="I4332">
        <v>1</v>
      </c>
      <c r="J4332">
        <v>7</v>
      </c>
      <c r="K4332">
        <v>1.35</v>
      </c>
      <c r="L4332">
        <v>2.63</v>
      </c>
      <c r="M4332">
        <v>45.57</v>
      </c>
      <c r="N4332">
        <v>0</v>
      </c>
    </row>
    <row r="4333" spans="1:14" x14ac:dyDescent="0.25">
      <c r="A4333" t="s">
        <v>7</v>
      </c>
      <c r="B4333" t="s">
        <v>8</v>
      </c>
      <c r="C4333">
        <v>1.49</v>
      </c>
      <c r="D4333">
        <v>51.441316372800003</v>
      </c>
      <c r="E4333">
        <v>0.26777155089999999</v>
      </c>
    </row>
    <row r="4334" spans="1:14" x14ac:dyDescent="0.25">
      <c r="A4334" t="s">
        <v>7</v>
      </c>
      <c r="B4334" t="s">
        <v>9</v>
      </c>
      <c r="C4334">
        <v>7.66</v>
      </c>
      <c r="D4334">
        <v>51.441316372800003</v>
      </c>
      <c r="E4334">
        <v>0.26777155089999999</v>
      </c>
    </row>
    <row r="4335" spans="1:14" x14ac:dyDescent="0.25">
      <c r="A4335" t="s">
        <v>7</v>
      </c>
      <c r="B4335" t="s">
        <v>10</v>
      </c>
      <c r="C4335">
        <v>1.33</v>
      </c>
      <c r="D4335">
        <v>51.441316372800003</v>
      </c>
      <c r="E4335">
        <v>0.26777155089999999</v>
      </c>
    </row>
    <row r="4336" spans="1:14" x14ac:dyDescent="0.25">
      <c r="A4336" t="s">
        <v>7</v>
      </c>
      <c r="B4336" t="s">
        <v>19</v>
      </c>
      <c r="C4336">
        <v>17600</v>
      </c>
      <c r="D4336">
        <v>35316</v>
      </c>
      <c r="E4336">
        <v>51.441329393799997</v>
      </c>
      <c r="F4336">
        <v>0.2677785546</v>
      </c>
      <c r="G4336">
        <v>51.45</v>
      </c>
      <c r="H4336">
        <v>0</v>
      </c>
      <c r="I4336">
        <v>1</v>
      </c>
      <c r="J4336">
        <v>7</v>
      </c>
      <c r="K4336">
        <v>1.35</v>
      </c>
      <c r="L4336">
        <v>2.64</v>
      </c>
      <c r="M4336">
        <v>45.57</v>
      </c>
      <c r="N4336">
        <v>0</v>
      </c>
    </row>
    <row r="4337" spans="1:14" x14ac:dyDescent="0.25">
      <c r="A4337" t="s">
        <v>7</v>
      </c>
      <c r="B4337" t="s">
        <v>8</v>
      </c>
      <c r="C4337">
        <v>1.49</v>
      </c>
      <c r="D4337">
        <v>51.441329393799997</v>
      </c>
      <c r="E4337">
        <v>0.2677785546</v>
      </c>
    </row>
    <row r="4338" spans="1:14" x14ac:dyDescent="0.25">
      <c r="A4338" t="s">
        <v>7</v>
      </c>
      <c r="B4338" t="s">
        <v>9</v>
      </c>
      <c r="C4338">
        <v>7.66</v>
      </c>
      <c r="D4338">
        <v>51.441329393799997</v>
      </c>
      <c r="E4338">
        <v>0.2677785546</v>
      </c>
    </row>
    <row r="4339" spans="1:14" x14ac:dyDescent="0.25">
      <c r="A4339" t="s">
        <v>7</v>
      </c>
      <c r="B4339" t="s">
        <v>10</v>
      </c>
      <c r="C4339">
        <v>1.25</v>
      </c>
      <c r="D4339">
        <v>51.441329393799997</v>
      </c>
      <c r="E4339">
        <v>0.2677785546</v>
      </c>
    </row>
    <row r="4340" spans="1:14" x14ac:dyDescent="0.25">
      <c r="A4340" t="s">
        <v>7</v>
      </c>
      <c r="B4340" t="s">
        <v>19</v>
      </c>
      <c r="C4340">
        <v>17600</v>
      </c>
      <c r="D4340">
        <v>35317</v>
      </c>
      <c r="E4340">
        <v>51.441346399300002</v>
      </c>
      <c r="F4340">
        <v>0.2677804305</v>
      </c>
      <c r="G4340">
        <v>51.39</v>
      </c>
      <c r="H4340">
        <v>0</v>
      </c>
      <c r="I4340">
        <v>1</v>
      </c>
      <c r="J4340">
        <v>7</v>
      </c>
      <c r="K4340">
        <v>1.35</v>
      </c>
      <c r="L4340">
        <v>2.64</v>
      </c>
      <c r="M4340">
        <v>45.57</v>
      </c>
      <c r="N4340">
        <v>0</v>
      </c>
    </row>
    <row r="4341" spans="1:14" x14ac:dyDescent="0.25">
      <c r="A4341" t="s">
        <v>7</v>
      </c>
      <c r="B4341" t="s">
        <v>8</v>
      </c>
      <c r="C4341">
        <v>1.58</v>
      </c>
      <c r="D4341">
        <v>51.441346399300002</v>
      </c>
      <c r="E4341">
        <v>0.2677804305</v>
      </c>
    </row>
    <row r="4342" spans="1:14" x14ac:dyDescent="0.25">
      <c r="A4342" t="s">
        <v>7</v>
      </c>
      <c r="B4342" t="s">
        <v>9</v>
      </c>
      <c r="C4342">
        <v>7.66</v>
      </c>
      <c r="D4342">
        <v>51.441346399300002</v>
      </c>
      <c r="E4342">
        <v>0.2677804305</v>
      </c>
    </row>
    <row r="4343" spans="1:14" x14ac:dyDescent="0.25">
      <c r="A4343" t="s">
        <v>7</v>
      </c>
      <c r="B4343" t="s">
        <v>10</v>
      </c>
      <c r="C4343">
        <v>1.08</v>
      </c>
      <c r="D4343">
        <v>51.441346399300002</v>
      </c>
      <c r="E4343">
        <v>0.2677804305</v>
      </c>
    </row>
    <row r="4344" spans="1:14" x14ac:dyDescent="0.25">
      <c r="A4344" t="s">
        <v>7</v>
      </c>
      <c r="B4344" t="s">
        <v>19</v>
      </c>
      <c r="C4344">
        <v>17600</v>
      </c>
      <c r="D4344">
        <v>35318</v>
      </c>
      <c r="E4344">
        <v>51.4413609243</v>
      </c>
      <c r="F4344">
        <v>0.26777766200000003</v>
      </c>
      <c r="G4344">
        <v>51.41</v>
      </c>
      <c r="H4344">
        <v>0</v>
      </c>
      <c r="I4344">
        <v>1</v>
      </c>
      <c r="J4344">
        <v>7</v>
      </c>
      <c r="K4344">
        <v>1.35</v>
      </c>
      <c r="L4344">
        <v>2.64</v>
      </c>
      <c r="M4344">
        <v>45.57</v>
      </c>
      <c r="N4344">
        <v>0</v>
      </c>
    </row>
    <row r="4345" spans="1:14" x14ac:dyDescent="0.25">
      <c r="A4345" t="s">
        <v>7</v>
      </c>
      <c r="B4345" t="s">
        <v>8</v>
      </c>
      <c r="C4345">
        <v>1.81</v>
      </c>
      <c r="D4345">
        <v>51.4413609243</v>
      </c>
      <c r="E4345">
        <v>0.26777766200000003</v>
      </c>
    </row>
    <row r="4346" spans="1:14" x14ac:dyDescent="0.25">
      <c r="A4346" t="s">
        <v>7</v>
      </c>
      <c r="B4346" t="s">
        <v>9</v>
      </c>
      <c r="C4346">
        <v>7.66</v>
      </c>
      <c r="D4346">
        <v>51.4413609243</v>
      </c>
      <c r="E4346">
        <v>0.26777766200000003</v>
      </c>
    </row>
    <row r="4347" spans="1:14" x14ac:dyDescent="0.25">
      <c r="A4347" t="s">
        <v>7</v>
      </c>
      <c r="B4347" t="s">
        <v>10</v>
      </c>
      <c r="C4347">
        <v>1.06</v>
      </c>
      <c r="D4347">
        <v>51.4413609243</v>
      </c>
      <c r="E4347">
        <v>0.26777766200000003</v>
      </c>
    </row>
    <row r="4348" spans="1:14" x14ac:dyDescent="0.25">
      <c r="A4348" t="s">
        <v>7</v>
      </c>
      <c r="B4348" t="s">
        <v>19</v>
      </c>
      <c r="C4348">
        <v>17600</v>
      </c>
      <c r="D4348">
        <v>35319</v>
      </c>
      <c r="E4348">
        <v>51.4413774621</v>
      </c>
      <c r="F4348">
        <v>0.26777686239999998</v>
      </c>
      <c r="G4348">
        <v>51.37</v>
      </c>
      <c r="H4348">
        <v>0</v>
      </c>
      <c r="I4348">
        <v>1</v>
      </c>
      <c r="J4348">
        <v>7</v>
      </c>
      <c r="K4348">
        <v>1.35</v>
      </c>
      <c r="L4348">
        <v>2.64</v>
      </c>
      <c r="M4348">
        <v>45.57</v>
      </c>
      <c r="N4348">
        <v>0</v>
      </c>
    </row>
    <row r="4349" spans="1:14" x14ac:dyDescent="0.25">
      <c r="A4349" t="s">
        <v>7</v>
      </c>
      <c r="B4349" t="s">
        <v>8</v>
      </c>
      <c r="C4349">
        <v>1.91</v>
      </c>
      <c r="D4349">
        <v>51.4413774621</v>
      </c>
      <c r="E4349">
        <v>0.26777686239999998</v>
      </c>
    </row>
    <row r="4350" spans="1:14" x14ac:dyDescent="0.25">
      <c r="A4350" t="s">
        <v>7</v>
      </c>
      <c r="B4350" t="s">
        <v>9</v>
      </c>
      <c r="C4350">
        <v>7.66</v>
      </c>
      <c r="D4350">
        <v>51.4413774621</v>
      </c>
      <c r="E4350">
        <v>0.26777686239999998</v>
      </c>
    </row>
    <row r="4351" spans="1:14" x14ac:dyDescent="0.25">
      <c r="A4351" t="s">
        <v>7</v>
      </c>
      <c r="B4351" t="s">
        <v>10</v>
      </c>
      <c r="C4351">
        <v>1.08</v>
      </c>
      <c r="D4351">
        <v>51.4413774621</v>
      </c>
      <c r="E4351">
        <v>0.26777686239999998</v>
      </c>
    </row>
    <row r="4352" spans="1:14" x14ac:dyDescent="0.25">
      <c r="A4352" t="s">
        <v>7</v>
      </c>
      <c r="B4352" t="s">
        <v>19</v>
      </c>
      <c r="C4352">
        <v>17600</v>
      </c>
      <c r="D4352">
        <v>35320</v>
      </c>
      <c r="E4352">
        <v>51.441393124699999</v>
      </c>
      <c r="F4352">
        <v>0.26777707119999999</v>
      </c>
      <c r="G4352">
        <v>51.36</v>
      </c>
      <c r="H4352">
        <v>0</v>
      </c>
      <c r="I4352">
        <v>1</v>
      </c>
      <c r="J4352">
        <v>7</v>
      </c>
      <c r="K4352">
        <v>1.35</v>
      </c>
      <c r="L4352">
        <v>2.64</v>
      </c>
      <c r="M4352">
        <v>45.57</v>
      </c>
      <c r="N4352">
        <v>0</v>
      </c>
    </row>
    <row r="4353" spans="1:14" x14ac:dyDescent="0.25">
      <c r="A4353" t="s">
        <v>7</v>
      </c>
      <c r="B4353" t="s">
        <v>8</v>
      </c>
      <c r="C4353">
        <v>1.99</v>
      </c>
      <c r="D4353">
        <v>51.441393124699999</v>
      </c>
      <c r="E4353">
        <v>0.26777707119999999</v>
      </c>
    </row>
    <row r="4354" spans="1:14" x14ac:dyDescent="0.25">
      <c r="A4354" t="s">
        <v>7</v>
      </c>
      <c r="B4354" t="s">
        <v>9</v>
      </c>
      <c r="C4354">
        <v>7.66</v>
      </c>
      <c r="D4354">
        <v>51.441393124699999</v>
      </c>
      <c r="E4354">
        <v>0.26777707119999999</v>
      </c>
    </row>
    <row r="4355" spans="1:14" x14ac:dyDescent="0.25">
      <c r="A4355" t="s">
        <v>7</v>
      </c>
      <c r="B4355" t="s">
        <v>10</v>
      </c>
      <c r="C4355">
        <v>1.08</v>
      </c>
      <c r="D4355">
        <v>51.441393124699999</v>
      </c>
      <c r="E4355">
        <v>0.26777707119999999</v>
      </c>
    </row>
    <row r="4356" spans="1:14" x14ac:dyDescent="0.25">
      <c r="A4356" t="s">
        <v>7</v>
      </c>
      <c r="B4356" t="s">
        <v>19</v>
      </c>
      <c r="C4356">
        <v>17600</v>
      </c>
      <c r="D4356">
        <v>35321</v>
      </c>
      <c r="E4356">
        <v>51.441408625299999</v>
      </c>
      <c r="F4356">
        <v>0.26777607609999998</v>
      </c>
      <c r="G4356">
        <v>51.32</v>
      </c>
      <c r="H4356">
        <v>0</v>
      </c>
      <c r="I4356">
        <v>1</v>
      </c>
      <c r="J4356">
        <v>7</v>
      </c>
      <c r="K4356">
        <v>1.35</v>
      </c>
      <c r="L4356">
        <v>2.64</v>
      </c>
      <c r="M4356">
        <v>45.57</v>
      </c>
      <c r="N4356">
        <v>0</v>
      </c>
    </row>
    <row r="4357" spans="1:14" x14ac:dyDescent="0.25">
      <c r="A4357" t="s">
        <v>7</v>
      </c>
      <c r="B4357" t="s">
        <v>8</v>
      </c>
      <c r="C4357">
        <v>1.99</v>
      </c>
      <c r="D4357">
        <v>51.441408625299999</v>
      </c>
      <c r="E4357">
        <v>0.26777607609999998</v>
      </c>
    </row>
    <row r="4358" spans="1:14" x14ac:dyDescent="0.25">
      <c r="A4358" t="s">
        <v>7</v>
      </c>
      <c r="B4358" t="s">
        <v>9</v>
      </c>
      <c r="C4358">
        <v>7.66</v>
      </c>
      <c r="D4358">
        <v>51.441408625299999</v>
      </c>
      <c r="E4358">
        <v>0.26777607609999998</v>
      </c>
    </row>
    <row r="4359" spans="1:14" x14ac:dyDescent="0.25">
      <c r="A4359" t="s">
        <v>7</v>
      </c>
      <c r="B4359" t="s">
        <v>10</v>
      </c>
      <c r="C4359">
        <v>1.08</v>
      </c>
      <c r="D4359">
        <v>51.441408625299999</v>
      </c>
      <c r="E4359">
        <v>0.26777607609999998</v>
      </c>
    </row>
    <row r="4360" spans="1:14" x14ac:dyDescent="0.25">
      <c r="A4360" t="s">
        <v>7</v>
      </c>
      <c r="B4360" t="s">
        <v>19</v>
      </c>
      <c r="C4360">
        <v>17600</v>
      </c>
      <c r="D4360">
        <v>35322</v>
      </c>
      <c r="E4360">
        <v>51.441423655400001</v>
      </c>
      <c r="F4360">
        <v>0.2677693901</v>
      </c>
      <c r="G4360">
        <v>51.32</v>
      </c>
      <c r="H4360">
        <v>0</v>
      </c>
      <c r="I4360">
        <v>1</v>
      </c>
      <c r="J4360">
        <v>7</v>
      </c>
      <c r="K4360">
        <v>1.35</v>
      </c>
      <c r="L4360">
        <v>2.64</v>
      </c>
      <c r="M4360">
        <v>45.57</v>
      </c>
      <c r="N4360">
        <v>0</v>
      </c>
    </row>
    <row r="4361" spans="1:14" x14ac:dyDescent="0.25">
      <c r="A4361" t="s">
        <v>7</v>
      </c>
      <c r="B4361" t="s">
        <v>8</v>
      </c>
      <c r="C4361">
        <v>1.99</v>
      </c>
      <c r="D4361">
        <v>51.441423655400001</v>
      </c>
      <c r="E4361">
        <v>0.2677693901</v>
      </c>
    </row>
    <row r="4362" spans="1:14" x14ac:dyDescent="0.25">
      <c r="A4362" t="s">
        <v>7</v>
      </c>
      <c r="B4362" t="s">
        <v>9</v>
      </c>
      <c r="C4362">
        <v>7.66</v>
      </c>
      <c r="D4362">
        <v>51.441423655400001</v>
      </c>
      <c r="E4362">
        <v>0.2677693901</v>
      </c>
    </row>
    <row r="4363" spans="1:14" x14ac:dyDescent="0.25">
      <c r="A4363" t="s">
        <v>7</v>
      </c>
      <c r="B4363" t="s">
        <v>10</v>
      </c>
      <c r="C4363">
        <v>1.1599999999999999</v>
      </c>
      <c r="D4363">
        <v>51.441423655400001</v>
      </c>
      <c r="E4363">
        <v>0.2677693901</v>
      </c>
    </row>
    <row r="4364" spans="1:14" x14ac:dyDescent="0.25">
      <c r="A4364" t="s">
        <v>7</v>
      </c>
      <c r="B4364" t="s">
        <v>19</v>
      </c>
      <c r="C4364">
        <v>17600</v>
      </c>
      <c r="D4364">
        <v>35323</v>
      </c>
      <c r="E4364">
        <v>51.441438703899998</v>
      </c>
      <c r="F4364">
        <v>0.26776227679999998</v>
      </c>
      <c r="G4364">
        <v>51.37</v>
      </c>
      <c r="H4364">
        <v>0</v>
      </c>
      <c r="I4364">
        <v>1</v>
      </c>
      <c r="J4364">
        <v>7</v>
      </c>
      <c r="K4364">
        <v>1.35</v>
      </c>
      <c r="L4364">
        <v>2.64</v>
      </c>
      <c r="M4364">
        <v>45.57</v>
      </c>
      <c r="N4364">
        <v>0</v>
      </c>
    </row>
    <row r="4365" spans="1:14" x14ac:dyDescent="0.25">
      <c r="A4365" t="s">
        <v>7</v>
      </c>
      <c r="B4365" t="s">
        <v>8</v>
      </c>
      <c r="C4365">
        <v>2.02</v>
      </c>
      <c r="D4365">
        <v>51.441438703899998</v>
      </c>
      <c r="E4365">
        <v>0.26776227679999998</v>
      </c>
    </row>
    <row r="4366" spans="1:14" x14ac:dyDescent="0.25">
      <c r="A4366" t="s">
        <v>7</v>
      </c>
      <c r="B4366" t="s">
        <v>9</v>
      </c>
      <c r="C4366">
        <v>7.66</v>
      </c>
      <c r="D4366">
        <v>51.441438703899998</v>
      </c>
      <c r="E4366">
        <v>0.26776227679999998</v>
      </c>
    </row>
    <row r="4367" spans="1:14" x14ac:dyDescent="0.25">
      <c r="A4367" t="s">
        <v>7</v>
      </c>
      <c r="B4367" t="s">
        <v>10</v>
      </c>
      <c r="C4367">
        <v>1.29</v>
      </c>
      <c r="D4367">
        <v>51.441438703899998</v>
      </c>
      <c r="E4367">
        <v>0.26776227679999998</v>
      </c>
    </row>
    <row r="4368" spans="1:14" x14ac:dyDescent="0.25">
      <c r="A4368" t="s">
        <v>7</v>
      </c>
      <c r="B4368" t="s">
        <v>19</v>
      </c>
      <c r="C4368">
        <v>17600</v>
      </c>
      <c r="D4368">
        <v>35324</v>
      </c>
      <c r="E4368">
        <v>51.441454239999999</v>
      </c>
      <c r="F4368">
        <v>0.26775701660000001</v>
      </c>
      <c r="G4368">
        <v>51.4</v>
      </c>
      <c r="H4368">
        <v>0</v>
      </c>
      <c r="I4368">
        <v>1</v>
      </c>
      <c r="J4368">
        <v>7</v>
      </c>
      <c r="K4368">
        <v>1.35</v>
      </c>
      <c r="L4368">
        <v>2.64</v>
      </c>
      <c r="M4368">
        <v>45.57</v>
      </c>
      <c r="N4368">
        <v>0</v>
      </c>
    </row>
    <row r="4369" spans="1:14" x14ac:dyDescent="0.25">
      <c r="A4369" t="s">
        <v>7</v>
      </c>
      <c r="B4369" t="s">
        <v>8</v>
      </c>
      <c r="C4369">
        <v>2.04</v>
      </c>
      <c r="D4369">
        <v>51.441454239999999</v>
      </c>
      <c r="E4369">
        <v>0.26775701660000001</v>
      </c>
    </row>
    <row r="4370" spans="1:14" x14ac:dyDescent="0.25">
      <c r="A4370" t="s">
        <v>7</v>
      </c>
      <c r="B4370" t="s">
        <v>9</v>
      </c>
      <c r="C4370">
        <v>7.66</v>
      </c>
      <c r="D4370">
        <v>51.441454239999999</v>
      </c>
      <c r="E4370">
        <v>0.26775701660000001</v>
      </c>
    </row>
    <row r="4371" spans="1:14" x14ac:dyDescent="0.25">
      <c r="A4371" t="s">
        <v>7</v>
      </c>
      <c r="B4371" t="s">
        <v>10</v>
      </c>
      <c r="C4371">
        <v>1.29</v>
      </c>
      <c r="D4371">
        <v>51.441454239999999</v>
      </c>
      <c r="E4371">
        <v>0.26775701660000001</v>
      </c>
    </row>
    <row r="4372" spans="1:14" x14ac:dyDescent="0.25">
      <c r="A4372" t="s">
        <v>7</v>
      </c>
      <c r="B4372" t="s">
        <v>19</v>
      </c>
      <c r="C4372">
        <v>17600</v>
      </c>
      <c r="D4372">
        <v>35325</v>
      </c>
      <c r="E4372">
        <v>51.4414697327</v>
      </c>
      <c r="F4372">
        <v>0.26775410599999999</v>
      </c>
      <c r="G4372">
        <v>51.36</v>
      </c>
      <c r="H4372">
        <v>0</v>
      </c>
      <c r="I4372">
        <v>1</v>
      </c>
      <c r="J4372">
        <v>7</v>
      </c>
      <c r="K4372">
        <v>1.35</v>
      </c>
      <c r="L4372">
        <v>2.64</v>
      </c>
      <c r="M4372">
        <v>45.57</v>
      </c>
      <c r="N4372">
        <v>0</v>
      </c>
    </row>
    <row r="4373" spans="1:14" x14ac:dyDescent="0.25">
      <c r="A4373" t="s">
        <v>7</v>
      </c>
      <c r="B4373" t="s">
        <v>8</v>
      </c>
      <c r="C4373">
        <v>2.04</v>
      </c>
      <c r="D4373">
        <v>51.4414697327</v>
      </c>
      <c r="E4373">
        <v>0.26775410599999999</v>
      </c>
    </row>
    <row r="4374" spans="1:14" x14ac:dyDescent="0.25">
      <c r="A4374" t="s">
        <v>7</v>
      </c>
      <c r="B4374" t="s">
        <v>9</v>
      </c>
      <c r="C4374">
        <v>7.66</v>
      </c>
      <c r="D4374">
        <v>51.4414697327</v>
      </c>
      <c r="E4374">
        <v>0.26775410599999999</v>
      </c>
    </row>
    <row r="4375" spans="1:14" x14ac:dyDescent="0.25">
      <c r="A4375" t="s">
        <v>7</v>
      </c>
      <c r="B4375" t="s">
        <v>10</v>
      </c>
      <c r="C4375">
        <v>1.23</v>
      </c>
      <c r="D4375">
        <v>51.4414697327</v>
      </c>
      <c r="E4375">
        <v>0.26775410599999999</v>
      </c>
    </row>
    <row r="4376" spans="1:14" x14ac:dyDescent="0.25">
      <c r="A4376" t="s">
        <v>7</v>
      </c>
      <c r="B4376" t="s">
        <v>19</v>
      </c>
      <c r="C4376">
        <v>17600</v>
      </c>
      <c r="D4376">
        <v>35326</v>
      </c>
      <c r="E4376">
        <v>51.441481997899999</v>
      </c>
      <c r="F4376">
        <v>0.26775178869999999</v>
      </c>
      <c r="G4376">
        <v>51.35</v>
      </c>
      <c r="H4376">
        <v>0</v>
      </c>
      <c r="I4376">
        <v>1</v>
      </c>
      <c r="J4376">
        <v>8</v>
      </c>
      <c r="K4376">
        <v>1.35</v>
      </c>
      <c r="L4376">
        <v>2.64</v>
      </c>
      <c r="M4376">
        <v>45.57</v>
      </c>
      <c r="N4376">
        <v>0</v>
      </c>
    </row>
    <row r="4377" spans="1:14" x14ac:dyDescent="0.25">
      <c r="A4377" t="s">
        <v>7</v>
      </c>
      <c r="B4377" t="s">
        <v>8</v>
      </c>
      <c r="C4377">
        <v>2</v>
      </c>
      <c r="D4377">
        <v>51.441481997899999</v>
      </c>
      <c r="E4377">
        <v>0.26775178869999999</v>
      </c>
    </row>
    <row r="4378" spans="1:14" x14ac:dyDescent="0.25">
      <c r="A4378" t="s">
        <v>7</v>
      </c>
      <c r="B4378" t="s">
        <v>9</v>
      </c>
      <c r="C4378">
        <v>7.66</v>
      </c>
      <c r="D4378">
        <v>51.441481997899999</v>
      </c>
      <c r="E4378">
        <v>0.26775178869999999</v>
      </c>
    </row>
    <row r="4379" spans="1:14" x14ac:dyDescent="0.25">
      <c r="A4379" t="s">
        <v>7</v>
      </c>
      <c r="B4379" t="s">
        <v>10</v>
      </c>
      <c r="C4379">
        <v>1.18</v>
      </c>
      <c r="D4379">
        <v>51.441481997899999</v>
      </c>
      <c r="E4379">
        <v>0.26775178869999999</v>
      </c>
    </row>
    <row r="4380" spans="1:14" x14ac:dyDescent="0.25">
      <c r="A4380" t="s">
        <v>7</v>
      </c>
      <c r="B4380" t="s">
        <v>19</v>
      </c>
      <c r="C4380">
        <v>17600</v>
      </c>
      <c r="D4380">
        <v>35327</v>
      </c>
      <c r="E4380">
        <v>51.441491214400003</v>
      </c>
      <c r="F4380">
        <v>0.26774725659999998</v>
      </c>
      <c r="G4380">
        <v>51.42</v>
      </c>
      <c r="H4380">
        <v>0</v>
      </c>
      <c r="I4380">
        <v>1</v>
      </c>
      <c r="J4380">
        <v>9</v>
      </c>
      <c r="K4380">
        <v>1.32</v>
      </c>
      <c r="L4380">
        <v>2.33</v>
      </c>
      <c r="M4380">
        <v>45.57</v>
      </c>
      <c r="N4380">
        <v>0</v>
      </c>
    </row>
    <row r="4381" spans="1:14" x14ac:dyDescent="0.25">
      <c r="A4381" t="s">
        <v>7</v>
      </c>
      <c r="B4381" t="s">
        <v>8</v>
      </c>
      <c r="C4381">
        <v>1.81</v>
      </c>
      <c r="D4381">
        <v>51.441491214400003</v>
      </c>
      <c r="E4381">
        <v>0.26774725659999998</v>
      </c>
    </row>
    <row r="4382" spans="1:14" x14ac:dyDescent="0.25">
      <c r="A4382" t="s">
        <v>7</v>
      </c>
      <c r="B4382" t="s">
        <v>9</v>
      </c>
      <c r="C4382">
        <v>7.66</v>
      </c>
      <c r="D4382">
        <v>51.441491214400003</v>
      </c>
      <c r="E4382">
        <v>0.26774725659999998</v>
      </c>
    </row>
    <row r="4383" spans="1:14" x14ac:dyDescent="0.25">
      <c r="A4383" t="s">
        <v>7</v>
      </c>
      <c r="B4383" t="s">
        <v>10</v>
      </c>
      <c r="C4383">
        <v>1.1599999999999999</v>
      </c>
      <c r="D4383">
        <v>51.441491214400003</v>
      </c>
      <c r="E4383">
        <v>0.26774725659999998</v>
      </c>
    </row>
    <row r="4384" spans="1:14" x14ac:dyDescent="0.25">
      <c r="A4384" t="s">
        <v>7</v>
      </c>
      <c r="B4384" t="s">
        <v>19</v>
      </c>
      <c r="C4384">
        <v>17600</v>
      </c>
      <c r="D4384">
        <v>35328</v>
      </c>
      <c r="E4384">
        <v>51.441500820800002</v>
      </c>
      <c r="F4384">
        <v>0.26773871719999998</v>
      </c>
      <c r="G4384">
        <v>51.5</v>
      </c>
      <c r="H4384">
        <v>0</v>
      </c>
      <c r="I4384">
        <v>1</v>
      </c>
      <c r="J4384">
        <v>9</v>
      </c>
      <c r="K4384">
        <v>1.32</v>
      </c>
      <c r="L4384">
        <v>2.33</v>
      </c>
      <c r="M4384">
        <v>45.57</v>
      </c>
      <c r="N4384">
        <v>0</v>
      </c>
    </row>
    <row r="4385" spans="1:14" x14ac:dyDescent="0.25">
      <c r="A4385" t="s">
        <v>7</v>
      </c>
      <c r="B4385" t="s">
        <v>8</v>
      </c>
      <c r="C4385">
        <v>1.81</v>
      </c>
      <c r="D4385">
        <v>51.441500820800002</v>
      </c>
      <c r="E4385">
        <v>0.26773871719999998</v>
      </c>
    </row>
    <row r="4386" spans="1:14" x14ac:dyDescent="0.25">
      <c r="A4386" t="s">
        <v>7</v>
      </c>
      <c r="B4386" t="s">
        <v>9</v>
      </c>
      <c r="C4386">
        <v>7.66</v>
      </c>
      <c r="D4386">
        <v>51.441500820800002</v>
      </c>
      <c r="E4386">
        <v>0.26773871719999998</v>
      </c>
    </row>
    <row r="4387" spans="1:14" x14ac:dyDescent="0.25">
      <c r="A4387" t="s">
        <v>7</v>
      </c>
      <c r="B4387" t="s">
        <v>10</v>
      </c>
      <c r="C4387">
        <v>1.1599999999999999</v>
      </c>
      <c r="D4387">
        <v>51.441500820800002</v>
      </c>
      <c r="E4387">
        <v>0.26773871719999998</v>
      </c>
    </row>
    <row r="4388" spans="1:14" x14ac:dyDescent="0.25">
      <c r="A4388" t="s">
        <v>7</v>
      </c>
      <c r="B4388" t="s">
        <v>19</v>
      </c>
      <c r="C4388">
        <v>17600</v>
      </c>
      <c r="D4388">
        <v>35329</v>
      </c>
      <c r="E4388">
        <v>51.441508851000002</v>
      </c>
      <c r="F4388">
        <v>0.26773149439999999</v>
      </c>
      <c r="G4388">
        <v>51.54</v>
      </c>
      <c r="H4388">
        <v>0</v>
      </c>
      <c r="I4388">
        <v>1</v>
      </c>
      <c r="J4388">
        <v>9</v>
      </c>
      <c r="K4388">
        <v>1.32</v>
      </c>
      <c r="L4388">
        <v>2.33</v>
      </c>
      <c r="M4388">
        <v>45.57</v>
      </c>
      <c r="N4388">
        <v>0</v>
      </c>
    </row>
    <row r="4389" spans="1:14" x14ac:dyDescent="0.25">
      <c r="A4389" t="s">
        <v>7</v>
      </c>
      <c r="B4389" t="s">
        <v>8</v>
      </c>
      <c r="C4389">
        <v>1.33</v>
      </c>
      <c r="D4389">
        <v>51.441508851000002</v>
      </c>
      <c r="E4389">
        <v>0.26773149439999999</v>
      </c>
    </row>
    <row r="4390" spans="1:14" x14ac:dyDescent="0.25">
      <c r="A4390" t="s">
        <v>7</v>
      </c>
      <c r="B4390" t="s">
        <v>9</v>
      </c>
      <c r="C4390">
        <v>7.66</v>
      </c>
      <c r="D4390">
        <v>51.441508851000002</v>
      </c>
      <c r="E4390">
        <v>0.26773149439999999</v>
      </c>
    </row>
    <row r="4391" spans="1:14" x14ac:dyDescent="0.25">
      <c r="A4391" t="s">
        <v>7</v>
      </c>
      <c r="B4391" t="s">
        <v>10</v>
      </c>
      <c r="C4391">
        <v>1.21</v>
      </c>
      <c r="D4391">
        <v>51.441508851000002</v>
      </c>
      <c r="E4391">
        <v>0.26773149439999999</v>
      </c>
    </row>
    <row r="4392" spans="1:14" x14ac:dyDescent="0.25">
      <c r="A4392" t="s">
        <v>7</v>
      </c>
      <c r="B4392" t="s">
        <v>19</v>
      </c>
      <c r="C4392">
        <v>17600</v>
      </c>
      <c r="D4392">
        <v>35330</v>
      </c>
      <c r="E4392">
        <v>51.4415176945</v>
      </c>
      <c r="F4392">
        <v>0.26772724180000002</v>
      </c>
      <c r="G4392">
        <v>51.56</v>
      </c>
      <c r="H4392">
        <v>0</v>
      </c>
      <c r="I4392">
        <v>1</v>
      </c>
      <c r="J4392">
        <v>9</v>
      </c>
      <c r="K4392">
        <v>1.32</v>
      </c>
      <c r="L4392">
        <v>2.33</v>
      </c>
      <c r="M4392">
        <v>45.57</v>
      </c>
      <c r="N4392">
        <v>0</v>
      </c>
    </row>
    <row r="4393" spans="1:14" x14ac:dyDescent="0.25">
      <c r="A4393" t="s">
        <v>7</v>
      </c>
      <c r="B4393" t="s">
        <v>8</v>
      </c>
      <c r="C4393">
        <v>1.17</v>
      </c>
      <c r="D4393">
        <v>51.4415176945</v>
      </c>
      <c r="E4393">
        <v>0.26772724180000002</v>
      </c>
    </row>
    <row r="4394" spans="1:14" x14ac:dyDescent="0.25">
      <c r="A4394" t="s">
        <v>7</v>
      </c>
      <c r="B4394" t="s">
        <v>9</v>
      </c>
      <c r="C4394">
        <v>7.66</v>
      </c>
      <c r="D4394">
        <v>51.4415176945</v>
      </c>
      <c r="E4394">
        <v>0.26772724180000002</v>
      </c>
    </row>
    <row r="4395" spans="1:14" x14ac:dyDescent="0.25">
      <c r="A4395" t="s">
        <v>7</v>
      </c>
      <c r="B4395" t="s">
        <v>10</v>
      </c>
      <c r="C4395">
        <v>1.27</v>
      </c>
      <c r="D4395">
        <v>51.4415176945</v>
      </c>
      <c r="E4395">
        <v>0.26772724180000002</v>
      </c>
    </row>
    <row r="4396" spans="1:14" x14ac:dyDescent="0.25">
      <c r="A4396" t="s">
        <v>7</v>
      </c>
      <c r="B4396" t="s">
        <v>19</v>
      </c>
      <c r="C4396">
        <v>17600</v>
      </c>
      <c r="D4396">
        <v>35331</v>
      </c>
      <c r="E4396">
        <v>51.441523963999998</v>
      </c>
      <c r="F4396">
        <v>0.26772313079999999</v>
      </c>
      <c r="G4396">
        <v>51.5</v>
      </c>
      <c r="H4396">
        <v>0</v>
      </c>
      <c r="I4396">
        <v>1</v>
      </c>
      <c r="J4396">
        <v>9</v>
      </c>
      <c r="K4396">
        <v>1.32</v>
      </c>
      <c r="L4396">
        <v>2.33</v>
      </c>
      <c r="M4396">
        <v>45.57</v>
      </c>
      <c r="N4396">
        <v>0</v>
      </c>
    </row>
    <row r="4397" spans="1:14" x14ac:dyDescent="0.25">
      <c r="A4397" t="s">
        <v>7</v>
      </c>
      <c r="B4397" t="s">
        <v>8</v>
      </c>
      <c r="C4397">
        <v>1.1000000000000001</v>
      </c>
      <c r="D4397">
        <v>51.441523963999998</v>
      </c>
      <c r="E4397">
        <v>0.26772313079999999</v>
      </c>
    </row>
    <row r="4398" spans="1:14" x14ac:dyDescent="0.25">
      <c r="A4398" t="s">
        <v>7</v>
      </c>
      <c r="B4398" t="s">
        <v>9</v>
      </c>
      <c r="C4398">
        <v>7.66</v>
      </c>
      <c r="D4398">
        <v>51.441523963999998</v>
      </c>
      <c r="E4398">
        <v>0.26772313079999999</v>
      </c>
    </row>
    <row r="4399" spans="1:14" x14ac:dyDescent="0.25">
      <c r="A4399" t="s">
        <v>7</v>
      </c>
      <c r="B4399" t="s">
        <v>10</v>
      </c>
      <c r="C4399">
        <v>1.23</v>
      </c>
      <c r="D4399">
        <v>51.441523963999998</v>
      </c>
      <c r="E4399">
        <v>0.26772313079999999</v>
      </c>
    </row>
    <row r="4400" spans="1:14" x14ac:dyDescent="0.25">
      <c r="A4400" t="s">
        <v>7</v>
      </c>
      <c r="B4400" t="s">
        <v>19</v>
      </c>
      <c r="C4400">
        <v>17600</v>
      </c>
      <c r="D4400">
        <v>35332</v>
      </c>
      <c r="E4400">
        <v>51.441529083600003</v>
      </c>
      <c r="F4400">
        <v>0.26771625700000001</v>
      </c>
      <c r="G4400">
        <v>51.41</v>
      </c>
      <c r="H4400">
        <v>0</v>
      </c>
      <c r="I4400">
        <v>1</v>
      </c>
      <c r="J4400">
        <v>9</v>
      </c>
      <c r="K4400">
        <v>1.32</v>
      </c>
      <c r="L4400">
        <v>2.33</v>
      </c>
      <c r="M4400">
        <v>45.57</v>
      </c>
      <c r="N4400">
        <v>0</v>
      </c>
    </row>
    <row r="4401" spans="1:14" x14ac:dyDescent="0.25">
      <c r="A4401" t="s">
        <v>7</v>
      </c>
      <c r="B4401" t="s">
        <v>8</v>
      </c>
      <c r="C4401">
        <v>0.99</v>
      </c>
      <c r="D4401">
        <v>51.441529083600003</v>
      </c>
      <c r="E4401">
        <v>0.26771625700000001</v>
      </c>
    </row>
    <row r="4402" spans="1:14" x14ac:dyDescent="0.25">
      <c r="A4402" t="s">
        <v>7</v>
      </c>
      <c r="B4402" t="s">
        <v>9</v>
      </c>
      <c r="C4402">
        <v>7.66</v>
      </c>
      <c r="D4402">
        <v>51.441529083600003</v>
      </c>
      <c r="E4402">
        <v>0.26771625700000001</v>
      </c>
    </row>
    <row r="4403" spans="1:14" x14ac:dyDescent="0.25">
      <c r="A4403" t="s">
        <v>7</v>
      </c>
      <c r="B4403" t="s">
        <v>10</v>
      </c>
      <c r="C4403">
        <v>1.25</v>
      </c>
      <c r="D4403">
        <v>51.441529083600003</v>
      </c>
      <c r="E4403">
        <v>0.26771625700000001</v>
      </c>
    </row>
    <row r="4404" spans="1:14" x14ac:dyDescent="0.25">
      <c r="A4404" t="s">
        <v>7</v>
      </c>
      <c r="B4404" t="s">
        <v>19</v>
      </c>
      <c r="C4404">
        <v>17600</v>
      </c>
      <c r="D4404">
        <v>35333</v>
      </c>
      <c r="E4404">
        <v>51.441531716699998</v>
      </c>
      <c r="F4404">
        <v>0.26770792830000001</v>
      </c>
      <c r="G4404">
        <v>51.37</v>
      </c>
      <c r="H4404">
        <v>0</v>
      </c>
      <c r="I4404">
        <v>1</v>
      </c>
      <c r="J4404">
        <v>9</v>
      </c>
      <c r="K4404">
        <v>1.32</v>
      </c>
      <c r="L4404">
        <v>2.34</v>
      </c>
      <c r="M4404">
        <v>45.57</v>
      </c>
      <c r="N4404">
        <v>0</v>
      </c>
    </row>
    <row r="4405" spans="1:14" x14ac:dyDescent="0.25">
      <c r="A4405" t="s">
        <v>7</v>
      </c>
      <c r="B4405" t="s">
        <v>8</v>
      </c>
      <c r="C4405">
        <v>0.9</v>
      </c>
      <c r="D4405">
        <v>51.441531716699998</v>
      </c>
      <c r="E4405">
        <v>0.26770792830000001</v>
      </c>
    </row>
    <row r="4406" spans="1:14" x14ac:dyDescent="0.25">
      <c r="A4406" t="s">
        <v>7</v>
      </c>
      <c r="B4406" t="s">
        <v>9</v>
      </c>
      <c r="C4406">
        <v>7.66</v>
      </c>
      <c r="D4406">
        <v>51.441531716699998</v>
      </c>
      <c r="E4406">
        <v>0.26770792830000001</v>
      </c>
    </row>
    <row r="4407" spans="1:14" x14ac:dyDescent="0.25">
      <c r="A4407" t="s">
        <v>7</v>
      </c>
      <c r="B4407" t="s">
        <v>10</v>
      </c>
      <c r="C4407">
        <v>1.27</v>
      </c>
      <c r="D4407">
        <v>51.441531716699998</v>
      </c>
      <c r="E4407">
        <v>0.26770792830000001</v>
      </c>
    </row>
    <row r="4408" spans="1:14" x14ac:dyDescent="0.25">
      <c r="A4408" t="s">
        <v>7</v>
      </c>
      <c r="B4408" t="s">
        <v>19</v>
      </c>
      <c r="C4408">
        <v>17600</v>
      </c>
      <c r="D4408">
        <v>35334</v>
      </c>
      <c r="E4408">
        <v>51.441534170300002</v>
      </c>
      <c r="F4408">
        <v>0.26769856060000002</v>
      </c>
      <c r="G4408">
        <v>51.27</v>
      </c>
      <c r="H4408">
        <v>0</v>
      </c>
      <c r="I4408">
        <v>1</v>
      </c>
      <c r="J4408">
        <v>9</v>
      </c>
      <c r="K4408">
        <v>1.32</v>
      </c>
      <c r="L4408">
        <v>2.34</v>
      </c>
      <c r="M4408">
        <v>45.57</v>
      </c>
      <c r="N4408">
        <v>0</v>
      </c>
    </row>
    <row r="4409" spans="1:14" x14ac:dyDescent="0.25">
      <c r="A4409" t="s">
        <v>7</v>
      </c>
      <c r="B4409" t="s">
        <v>8</v>
      </c>
      <c r="C4409">
        <v>0.79</v>
      </c>
      <c r="D4409">
        <v>51.441534170300002</v>
      </c>
      <c r="E4409">
        <v>0.26769856060000002</v>
      </c>
    </row>
    <row r="4410" spans="1:14" x14ac:dyDescent="0.25">
      <c r="A4410" t="s">
        <v>7</v>
      </c>
      <c r="B4410" t="s">
        <v>9</v>
      </c>
      <c r="C4410">
        <v>7.66</v>
      </c>
      <c r="D4410">
        <v>51.441534170300002</v>
      </c>
      <c r="E4410">
        <v>0.26769856060000002</v>
      </c>
    </row>
    <row r="4411" spans="1:14" x14ac:dyDescent="0.25">
      <c r="A4411" t="s">
        <v>7</v>
      </c>
      <c r="B4411" t="s">
        <v>10</v>
      </c>
      <c r="C4411">
        <v>1.31</v>
      </c>
      <c r="D4411">
        <v>51.441534170300002</v>
      </c>
      <c r="E4411">
        <v>0.26769856060000002</v>
      </c>
    </row>
    <row r="4412" spans="1:14" x14ac:dyDescent="0.25">
      <c r="A4412" t="s">
        <v>7</v>
      </c>
      <c r="B4412" t="s">
        <v>19</v>
      </c>
      <c r="C4412">
        <v>17600</v>
      </c>
      <c r="D4412">
        <v>35335</v>
      </c>
      <c r="E4412">
        <v>51.441536269099998</v>
      </c>
      <c r="F4412">
        <v>0.26769008770000002</v>
      </c>
      <c r="G4412">
        <v>51.23</v>
      </c>
      <c r="H4412">
        <v>0</v>
      </c>
      <c r="I4412">
        <v>1</v>
      </c>
      <c r="J4412">
        <v>9</v>
      </c>
      <c r="K4412">
        <v>1.32</v>
      </c>
      <c r="L4412">
        <v>2.34</v>
      </c>
      <c r="M4412">
        <v>45.57</v>
      </c>
      <c r="N4412">
        <v>0</v>
      </c>
    </row>
    <row r="4413" spans="1:14" x14ac:dyDescent="0.25">
      <c r="A4413" t="s">
        <v>7</v>
      </c>
      <c r="B4413" t="s">
        <v>8</v>
      </c>
      <c r="C4413">
        <v>0.72</v>
      </c>
      <c r="D4413">
        <v>51.441536269099998</v>
      </c>
      <c r="E4413">
        <v>0.26769008770000002</v>
      </c>
    </row>
    <row r="4414" spans="1:14" x14ac:dyDescent="0.25">
      <c r="A4414" t="s">
        <v>7</v>
      </c>
      <c r="B4414" t="s">
        <v>9</v>
      </c>
      <c r="C4414">
        <v>7.66</v>
      </c>
      <c r="D4414">
        <v>51.441536269099998</v>
      </c>
      <c r="E4414">
        <v>0.26769008770000002</v>
      </c>
    </row>
    <row r="4415" spans="1:14" x14ac:dyDescent="0.25">
      <c r="A4415" t="s">
        <v>7</v>
      </c>
      <c r="B4415" t="s">
        <v>10</v>
      </c>
      <c r="C4415">
        <v>1.33</v>
      </c>
      <c r="D4415">
        <v>51.441536269099998</v>
      </c>
      <c r="E4415">
        <v>0.26769008770000002</v>
      </c>
    </row>
    <row r="4416" spans="1:14" x14ac:dyDescent="0.25">
      <c r="A4416" t="s">
        <v>7</v>
      </c>
      <c r="B4416" t="s">
        <v>19</v>
      </c>
      <c r="C4416">
        <v>17600</v>
      </c>
      <c r="D4416">
        <v>35336</v>
      </c>
      <c r="E4416">
        <v>51.441538422400001</v>
      </c>
      <c r="F4416">
        <v>0.26767957339999998</v>
      </c>
      <c r="G4416">
        <v>51.21</v>
      </c>
      <c r="H4416">
        <v>0</v>
      </c>
      <c r="I4416">
        <v>1</v>
      </c>
      <c r="J4416">
        <v>9</v>
      </c>
      <c r="K4416">
        <v>1.32</v>
      </c>
      <c r="L4416">
        <v>2.34</v>
      </c>
      <c r="M4416">
        <v>45.57</v>
      </c>
      <c r="N4416">
        <v>0</v>
      </c>
    </row>
    <row r="4417" spans="1:14" x14ac:dyDescent="0.25">
      <c r="A4417" t="s">
        <v>7</v>
      </c>
      <c r="B4417" t="s">
        <v>8</v>
      </c>
      <c r="C4417">
        <v>0.76</v>
      </c>
      <c r="D4417">
        <v>51.441538422400001</v>
      </c>
      <c r="E4417">
        <v>0.26767957339999998</v>
      </c>
    </row>
    <row r="4418" spans="1:14" x14ac:dyDescent="0.25">
      <c r="A4418" t="s">
        <v>7</v>
      </c>
      <c r="B4418" t="s">
        <v>9</v>
      </c>
      <c r="C4418">
        <v>7.66</v>
      </c>
      <c r="D4418">
        <v>51.441538422400001</v>
      </c>
      <c r="E4418">
        <v>0.26767957339999998</v>
      </c>
    </row>
    <row r="4419" spans="1:14" x14ac:dyDescent="0.25">
      <c r="A4419" t="s">
        <v>7</v>
      </c>
      <c r="B4419" t="s">
        <v>10</v>
      </c>
      <c r="C4419">
        <v>1.36</v>
      </c>
      <c r="D4419">
        <v>51.441538422400001</v>
      </c>
      <c r="E4419">
        <v>0.26767957339999998</v>
      </c>
    </row>
    <row r="4420" spans="1:14" x14ac:dyDescent="0.25">
      <c r="A4420" t="s">
        <v>7</v>
      </c>
      <c r="B4420" t="s">
        <v>19</v>
      </c>
      <c r="C4420">
        <v>17600</v>
      </c>
      <c r="D4420">
        <v>35337</v>
      </c>
      <c r="E4420">
        <v>51.441540154000002</v>
      </c>
      <c r="F4420">
        <v>0.26767088849999998</v>
      </c>
      <c r="G4420">
        <v>51.16</v>
      </c>
      <c r="H4420">
        <v>0</v>
      </c>
      <c r="I4420">
        <v>1</v>
      </c>
      <c r="J4420">
        <v>9</v>
      </c>
      <c r="K4420">
        <v>1.32</v>
      </c>
      <c r="L4420">
        <v>2.34</v>
      </c>
      <c r="M4420">
        <v>45.57</v>
      </c>
      <c r="N4420">
        <v>0</v>
      </c>
    </row>
    <row r="4421" spans="1:14" x14ac:dyDescent="0.25">
      <c r="A4421" t="s">
        <v>7</v>
      </c>
      <c r="B4421" t="s">
        <v>8</v>
      </c>
      <c r="C4421">
        <v>0.79</v>
      </c>
      <c r="D4421">
        <v>51.441540154000002</v>
      </c>
      <c r="E4421">
        <v>0.26767088849999998</v>
      </c>
    </row>
    <row r="4422" spans="1:14" x14ac:dyDescent="0.25">
      <c r="A4422" t="s">
        <v>7</v>
      </c>
      <c r="B4422" t="s">
        <v>9</v>
      </c>
      <c r="C4422">
        <v>7.66</v>
      </c>
      <c r="D4422">
        <v>51.441540154000002</v>
      </c>
      <c r="E4422">
        <v>0.26767088849999998</v>
      </c>
    </row>
    <row r="4423" spans="1:14" x14ac:dyDescent="0.25">
      <c r="A4423" t="s">
        <v>7</v>
      </c>
      <c r="B4423" t="s">
        <v>10</v>
      </c>
      <c r="C4423">
        <v>1.42</v>
      </c>
      <c r="D4423">
        <v>51.441540154000002</v>
      </c>
      <c r="E4423">
        <v>0.26767088849999998</v>
      </c>
    </row>
    <row r="4424" spans="1:14" x14ac:dyDescent="0.25">
      <c r="A4424" t="s">
        <v>7</v>
      </c>
      <c r="B4424" t="s">
        <v>19</v>
      </c>
      <c r="C4424">
        <v>17600</v>
      </c>
      <c r="D4424">
        <v>35338</v>
      </c>
      <c r="E4424">
        <v>51.441541438599998</v>
      </c>
      <c r="F4424">
        <v>0.26765796650000001</v>
      </c>
      <c r="G4424">
        <v>51.13</v>
      </c>
      <c r="H4424">
        <v>0</v>
      </c>
      <c r="I4424">
        <v>1</v>
      </c>
      <c r="J4424">
        <v>9</v>
      </c>
      <c r="K4424">
        <v>1.32</v>
      </c>
      <c r="L4424">
        <v>2.34</v>
      </c>
      <c r="M4424">
        <v>45.57</v>
      </c>
      <c r="N4424">
        <v>0</v>
      </c>
    </row>
    <row r="4425" spans="1:14" x14ac:dyDescent="0.25">
      <c r="A4425" t="s">
        <v>7</v>
      </c>
      <c r="B4425" t="s">
        <v>8</v>
      </c>
      <c r="C4425">
        <v>0.81</v>
      </c>
      <c r="D4425">
        <v>51.441541438599998</v>
      </c>
      <c r="E4425">
        <v>0.26765796650000001</v>
      </c>
    </row>
    <row r="4426" spans="1:14" x14ac:dyDescent="0.25">
      <c r="A4426" t="s">
        <v>7</v>
      </c>
      <c r="B4426" t="s">
        <v>9</v>
      </c>
      <c r="C4426">
        <v>7.66</v>
      </c>
      <c r="D4426">
        <v>51.441541438599998</v>
      </c>
      <c r="E4426">
        <v>0.26765796650000001</v>
      </c>
    </row>
    <row r="4427" spans="1:14" x14ac:dyDescent="0.25">
      <c r="A4427" t="s">
        <v>7</v>
      </c>
      <c r="B4427" t="s">
        <v>10</v>
      </c>
      <c r="C4427">
        <v>1.44</v>
      </c>
      <c r="D4427">
        <v>51.441541438599998</v>
      </c>
      <c r="E4427">
        <v>0.26765796650000001</v>
      </c>
    </row>
    <row r="4428" spans="1:14" x14ac:dyDescent="0.25">
      <c r="A4428" t="s">
        <v>7</v>
      </c>
      <c r="B4428" t="s">
        <v>19</v>
      </c>
      <c r="C4428">
        <v>17600</v>
      </c>
      <c r="D4428">
        <v>35339</v>
      </c>
      <c r="E4428">
        <v>51.441540494900003</v>
      </c>
      <c r="F4428">
        <v>0.26764848479999997</v>
      </c>
      <c r="G4428">
        <v>51.1</v>
      </c>
      <c r="H4428">
        <v>0</v>
      </c>
      <c r="I4428">
        <v>1</v>
      </c>
      <c r="J4428">
        <v>9</v>
      </c>
      <c r="K4428">
        <v>1.32</v>
      </c>
      <c r="L4428">
        <v>2.34</v>
      </c>
      <c r="M4428">
        <v>45.57</v>
      </c>
      <c r="N4428">
        <v>0</v>
      </c>
    </row>
    <row r="4429" spans="1:14" x14ac:dyDescent="0.25">
      <c r="A4429" t="s">
        <v>7</v>
      </c>
      <c r="B4429" t="s">
        <v>8</v>
      </c>
      <c r="C4429">
        <v>0.79</v>
      </c>
      <c r="D4429">
        <v>51.441540494900003</v>
      </c>
      <c r="E4429">
        <v>0.26764848479999997</v>
      </c>
    </row>
    <row r="4430" spans="1:14" x14ac:dyDescent="0.25">
      <c r="A4430" t="s">
        <v>7</v>
      </c>
      <c r="B4430" t="s">
        <v>9</v>
      </c>
      <c r="C4430">
        <v>7.66</v>
      </c>
      <c r="D4430">
        <v>51.441540494900003</v>
      </c>
      <c r="E4430">
        <v>0.26764848479999997</v>
      </c>
    </row>
    <row r="4431" spans="1:14" x14ac:dyDescent="0.25">
      <c r="A4431" t="s">
        <v>7</v>
      </c>
      <c r="B4431" t="s">
        <v>10</v>
      </c>
      <c r="C4431">
        <v>1.5</v>
      </c>
      <c r="D4431">
        <v>51.441540494900003</v>
      </c>
      <c r="E4431">
        <v>0.26764848479999997</v>
      </c>
    </row>
    <row r="4432" spans="1:14" x14ac:dyDescent="0.25">
      <c r="A4432" t="s">
        <v>7</v>
      </c>
      <c r="B4432" t="s">
        <v>19</v>
      </c>
      <c r="C4432">
        <v>17600</v>
      </c>
      <c r="D4432">
        <v>35340</v>
      </c>
      <c r="E4432">
        <v>51.441539367200001</v>
      </c>
      <c r="F4432">
        <v>0.2676371334</v>
      </c>
      <c r="G4432">
        <v>50.98</v>
      </c>
      <c r="H4432">
        <v>0</v>
      </c>
      <c r="I4432">
        <v>1</v>
      </c>
      <c r="J4432">
        <v>9</v>
      </c>
      <c r="K4432">
        <v>1.32</v>
      </c>
      <c r="L4432">
        <v>2.34</v>
      </c>
      <c r="M4432">
        <v>45.57</v>
      </c>
      <c r="N4432">
        <v>0</v>
      </c>
    </row>
    <row r="4433" spans="1:14" x14ac:dyDescent="0.25">
      <c r="A4433" t="s">
        <v>7</v>
      </c>
      <c r="B4433" t="s">
        <v>8</v>
      </c>
      <c r="C4433">
        <v>0.72</v>
      </c>
      <c r="D4433">
        <v>51.441539367200001</v>
      </c>
      <c r="E4433">
        <v>0.2676371334</v>
      </c>
    </row>
    <row r="4434" spans="1:14" x14ac:dyDescent="0.25">
      <c r="A4434" t="s">
        <v>7</v>
      </c>
      <c r="B4434" t="s">
        <v>9</v>
      </c>
      <c r="C4434">
        <v>7.66</v>
      </c>
      <c r="D4434">
        <v>51.441539367200001</v>
      </c>
      <c r="E4434">
        <v>0.2676371334</v>
      </c>
    </row>
    <row r="4435" spans="1:14" x14ac:dyDescent="0.25">
      <c r="A4435" t="s">
        <v>7</v>
      </c>
      <c r="B4435" t="s">
        <v>10</v>
      </c>
      <c r="C4435">
        <v>1.53</v>
      </c>
      <c r="D4435">
        <v>51.441539367200001</v>
      </c>
      <c r="E4435">
        <v>0.2676371334</v>
      </c>
    </row>
    <row r="4436" spans="1:14" x14ac:dyDescent="0.25">
      <c r="A4436" t="s">
        <v>7</v>
      </c>
      <c r="B4436" t="s">
        <v>19</v>
      </c>
      <c r="C4436">
        <v>17600</v>
      </c>
      <c r="D4436">
        <v>35341</v>
      </c>
      <c r="E4436">
        <v>51.441539630699999</v>
      </c>
      <c r="F4436">
        <v>0.26763081150000001</v>
      </c>
      <c r="G4436">
        <v>50.83</v>
      </c>
      <c r="H4436">
        <v>0</v>
      </c>
      <c r="I4436">
        <v>1</v>
      </c>
      <c r="J4436">
        <v>9</v>
      </c>
      <c r="K4436">
        <v>1.32</v>
      </c>
      <c r="L4436">
        <v>2.34</v>
      </c>
      <c r="M4436">
        <v>45.57</v>
      </c>
      <c r="N4436">
        <v>0</v>
      </c>
    </row>
    <row r="4437" spans="1:14" x14ac:dyDescent="0.25">
      <c r="A4437" t="s">
        <v>7</v>
      </c>
      <c r="B4437" t="s">
        <v>8</v>
      </c>
      <c r="C4437">
        <v>0.51</v>
      </c>
      <c r="D4437">
        <v>51.441539630699999</v>
      </c>
      <c r="E4437">
        <v>0.26763081150000001</v>
      </c>
    </row>
    <row r="4438" spans="1:14" x14ac:dyDescent="0.25">
      <c r="A4438" t="s">
        <v>7</v>
      </c>
      <c r="B4438" t="s">
        <v>9</v>
      </c>
      <c r="C4438">
        <v>7.66</v>
      </c>
      <c r="D4438">
        <v>51.441539630699999</v>
      </c>
      <c r="E4438">
        <v>0.26763081150000001</v>
      </c>
    </row>
    <row r="4439" spans="1:14" x14ac:dyDescent="0.25">
      <c r="A4439" t="s">
        <v>7</v>
      </c>
      <c r="B4439" t="s">
        <v>10</v>
      </c>
      <c r="C4439">
        <v>1.53</v>
      </c>
      <c r="D4439">
        <v>51.441539630699999</v>
      </c>
      <c r="E4439">
        <v>0.26763081150000001</v>
      </c>
    </row>
    <row r="4440" spans="1:14" x14ac:dyDescent="0.25">
      <c r="A4440" t="s">
        <v>7</v>
      </c>
      <c r="B4440" t="s">
        <v>19</v>
      </c>
      <c r="C4440">
        <v>17600</v>
      </c>
      <c r="D4440">
        <v>35342</v>
      </c>
      <c r="E4440">
        <v>51.441540313499999</v>
      </c>
      <c r="F4440">
        <v>0.26762481430000001</v>
      </c>
      <c r="G4440">
        <v>50.72</v>
      </c>
      <c r="H4440">
        <v>0</v>
      </c>
      <c r="I4440">
        <v>1</v>
      </c>
      <c r="J4440">
        <v>9</v>
      </c>
      <c r="K4440">
        <v>1.32</v>
      </c>
      <c r="L4440">
        <v>2.34</v>
      </c>
      <c r="M4440">
        <v>45.57</v>
      </c>
      <c r="N4440">
        <v>0</v>
      </c>
    </row>
    <row r="4441" spans="1:14" x14ac:dyDescent="0.25">
      <c r="A4441" t="s">
        <v>7</v>
      </c>
      <c r="B4441" t="s">
        <v>8</v>
      </c>
      <c r="C4441">
        <v>0.32</v>
      </c>
      <c r="D4441">
        <v>51.441540313499999</v>
      </c>
      <c r="E4441">
        <v>0.26762481430000001</v>
      </c>
    </row>
    <row r="4442" spans="1:14" x14ac:dyDescent="0.25">
      <c r="A4442" t="s">
        <v>7</v>
      </c>
      <c r="B4442" t="s">
        <v>9</v>
      </c>
      <c r="C4442">
        <v>7.66</v>
      </c>
      <c r="D4442">
        <v>51.441540313499999</v>
      </c>
      <c r="E4442">
        <v>0.26762481430000001</v>
      </c>
    </row>
    <row r="4443" spans="1:14" x14ac:dyDescent="0.25">
      <c r="A4443" t="s">
        <v>7</v>
      </c>
      <c r="B4443" t="s">
        <v>10</v>
      </c>
      <c r="C4443">
        <v>1.53</v>
      </c>
      <c r="D4443">
        <v>51.441540313499999</v>
      </c>
      <c r="E4443">
        <v>0.26762481430000001</v>
      </c>
    </row>
    <row r="4444" spans="1:14" x14ac:dyDescent="0.25">
      <c r="A4444" t="s">
        <v>7</v>
      </c>
      <c r="B4444" t="s">
        <v>19</v>
      </c>
      <c r="C4444">
        <v>17600</v>
      </c>
      <c r="D4444">
        <v>35343</v>
      </c>
      <c r="E4444">
        <v>51.4415419292</v>
      </c>
      <c r="F4444">
        <v>0.26761939350000002</v>
      </c>
      <c r="G4444">
        <v>50.6</v>
      </c>
      <c r="H4444">
        <v>0</v>
      </c>
      <c r="I4444">
        <v>1</v>
      </c>
      <c r="J4444">
        <v>9</v>
      </c>
      <c r="K4444">
        <v>1.32</v>
      </c>
      <c r="L4444">
        <v>2.34</v>
      </c>
      <c r="M4444">
        <v>45.57</v>
      </c>
      <c r="N4444">
        <v>0</v>
      </c>
    </row>
    <row r="4445" spans="1:14" x14ac:dyDescent="0.25">
      <c r="A4445" t="s">
        <v>7</v>
      </c>
      <c r="B4445" t="s">
        <v>8</v>
      </c>
      <c r="C4445">
        <v>0.14000000000000001</v>
      </c>
      <c r="D4445">
        <v>51.4415419292</v>
      </c>
      <c r="E4445">
        <v>0.26761939350000002</v>
      </c>
    </row>
    <row r="4446" spans="1:14" x14ac:dyDescent="0.25">
      <c r="A4446" t="s">
        <v>7</v>
      </c>
      <c r="B4446" t="s">
        <v>9</v>
      </c>
      <c r="C4446">
        <v>7.66</v>
      </c>
      <c r="D4446">
        <v>51.4415419292</v>
      </c>
      <c r="E4446">
        <v>0.26761939350000002</v>
      </c>
    </row>
    <row r="4447" spans="1:14" x14ac:dyDescent="0.25">
      <c r="A4447" t="s">
        <v>7</v>
      </c>
      <c r="B4447" t="s">
        <v>10</v>
      </c>
      <c r="C4447">
        <v>1.53</v>
      </c>
      <c r="D4447">
        <v>51.4415419292</v>
      </c>
      <c r="E4447">
        <v>0.26761939350000002</v>
      </c>
    </row>
    <row r="4448" spans="1:14" x14ac:dyDescent="0.25">
      <c r="A4448" t="s">
        <v>7</v>
      </c>
      <c r="B4448" t="s">
        <v>19</v>
      </c>
      <c r="C4448">
        <v>17600</v>
      </c>
      <c r="D4448">
        <v>35344</v>
      </c>
      <c r="E4448">
        <v>51.441543681900001</v>
      </c>
      <c r="F4448">
        <v>0.26761520420000001</v>
      </c>
      <c r="G4448">
        <v>50.52</v>
      </c>
      <c r="H4448">
        <v>0</v>
      </c>
      <c r="I4448">
        <v>1</v>
      </c>
      <c r="J4448">
        <v>9</v>
      </c>
      <c r="K4448">
        <v>1.32</v>
      </c>
      <c r="L4448">
        <v>2.34</v>
      </c>
      <c r="M4448">
        <v>45.57</v>
      </c>
      <c r="N4448">
        <v>0</v>
      </c>
    </row>
    <row r="4449" spans="1:14" x14ac:dyDescent="0.25">
      <c r="A4449" t="s">
        <v>7</v>
      </c>
      <c r="B4449" t="s">
        <v>8</v>
      </c>
      <c r="C4449">
        <v>0</v>
      </c>
      <c r="D4449">
        <v>51.441543681900001</v>
      </c>
      <c r="E4449">
        <v>0.26761520420000001</v>
      </c>
    </row>
    <row r="4450" spans="1:14" x14ac:dyDescent="0.25">
      <c r="A4450" t="s">
        <v>7</v>
      </c>
      <c r="B4450" t="s">
        <v>9</v>
      </c>
      <c r="C4450">
        <v>7.66</v>
      </c>
      <c r="D4450">
        <v>51.441543681900001</v>
      </c>
      <c r="E4450">
        <v>0.26761520420000001</v>
      </c>
    </row>
    <row r="4451" spans="1:14" x14ac:dyDescent="0.25">
      <c r="A4451" t="s">
        <v>7</v>
      </c>
      <c r="B4451" t="s">
        <v>10</v>
      </c>
      <c r="C4451">
        <v>1.55</v>
      </c>
      <c r="D4451">
        <v>51.441543681900001</v>
      </c>
      <c r="E4451">
        <v>0.26761520420000001</v>
      </c>
    </row>
    <row r="4452" spans="1:14" x14ac:dyDescent="0.25">
      <c r="A4452" t="s">
        <v>7</v>
      </c>
      <c r="B4452" t="s">
        <v>19</v>
      </c>
      <c r="C4452">
        <v>17600</v>
      </c>
      <c r="D4452">
        <v>35345</v>
      </c>
      <c r="E4452">
        <v>51.441547398099999</v>
      </c>
      <c r="F4452">
        <v>0.26761214659999999</v>
      </c>
      <c r="G4452">
        <v>50.47</v>
      </c>
      <c r="H4452">
        <v>0</v>
      </c>
      <c r="I4452">
        <v>1</v>
      </c>
      <c r="J4452">
        <v>9</v>
      </c>
      <c r="K4452">
        <v>1.32</v>
      </c>
      <c r="L4452">
        <v>2.34</v>
      </c>
      <c r="M4452">
        <v>45.57</v>
      </c>
      <c r="N4452">
        <v>0</v>
      </c>
    </row>
    <row r="4453" spans="1:14" x14ac:dyDescent="0.25">
      <c r="A4453" t="s">
        <v>7</v>
      </c>
      <c r="B4453" t="s">
        <v>8</v>
      </c>
      <c r="C4453">
        <v>0</v>
      </c>
      <c r="D4453">
        <v>51.441547398099999</v>
      </c>
      <c r="E4453">
        <v>0.26761214659999999</v>
      </c>
    </row>
    <row r="4454" spans="1:14" x14ac:dyDescent="0.25">
      <c r="A4454" t="s">
        <v>7</v>
      </c>
      <c r="B4454" t="s">
        <v>9</v>
      </c>
      <c r="C4454">
        <v>7.66</v>
      </c>
      <c r="D4454">
        <v>51.441547398099999</v>
      </c>
      <c r="E4454">
        <v>0.26761214659999999</v>
      </c>
    </row>
    <row r="4455" spans="1:14" x14ac:dyDescent="0.25">
      <c r="A4455" t="s">
        <v>7</v>
      </c>
      <c r="B4455" t="s">
        <v>10</v>
      </c>
      <c r="C4455">
        <v>1.55</v>
      </c>
      <c r="D4455">
        <v>51.441547398099999</v>
      </c>
      <c r="E4455">
        <v>0.26761214659999999</v>
      </c>
    </row>
    <row r="4456" spans="1:14" x14ac:dyDescent="0.25">
      <c r="A4456" t="s">
        <v>7</v>
      </c>
      <c r="B4456" t="s">
        <v>19</v>
      </c>
      <c r="C4456">
        <v>17600</v>
      </c>
      <c r="D4456">
        <v>35346</v>
      </c>
      <c r="E4456">
        <v>51.441550975299997</v>
      </c>
      <c r="F4456">
        <v>0.26760851870000002</v>
      </c>
      <c r="G4456">
        <v>50.36</v>
      </c>
      <c r="H4456">
        <v>0</v>
      </c>
      <c r="I4456">
        <v>1</v>
      </c>
      <c r="J4456">
        <v>9</v>
      </c>
      <c r="K4456">
        <v>1.32</v>
      </c>
      <c r="L4456">
        <v>2.34</v>
      </c>
      <c r="M4456">
        <v>45.57</v>
      </c>
      <c r="N4456">
        <v>0</v>
      </c>
    </row>
    <row r="4457" spans="1:14" x14ac:dyDescent="0.25">
      <c r="A4457" t="s">
        <v>7</v>
      </c>
      <c r="B4457" t="s">
        <v>8</v>
      </c>
      <c r="C4457">
        <v>0</v>
      </c>
      <c r="D4457">
        <v>51.441550975299997</v>
      </c>
      <c r="E4457">
        <v>0.26760851870000002</v>
      </c>
    </row>
    <row r="4458" spans="1:14" x14ac:dyDescent="0.25">
      <c r="A4458" t="s">
        <v>7</v>
      </c>
      <c r="B4458" t="s">
        <v>9</v>
      </c>
      <c r="C4458">
        <v>7.66</v>
      </c>
      <c r="D4458">
        <v>51.441550975299997</v>
      </c>
      <c r="E4458">
        <v>0.26760851870000002</v>
      </c>
    </row>
    <row r="4459" spans="1:14" x14ac:dyDescent="0.25">
      <c r="A4459" t="s">
        <v>7</v>
      </c>
      <c r="B4459" t="s">
        <v>10</v>
      </c>
      <c r="C4459">
        <v>1.53</v>
      </c>
      <c r="D4459">
        <v>51.441550975299997</v>
      </c>
      <c r="E4459">
        <v>0.26760851870000002</v>
      </c>
    </row>
    <row r="4460" spans="1:14" x14ac:dyDescent="0.25">
      <c r="A4460" t="s">
        <v>7</v>
      </c>
      <c r="B4460" t="s">
        <v>19</v>
      </c>
      <c r="C4460">
        <v>17600</v>
      </c>
      <c r="D4460">
        <v>35347</v>
      </c>
      <c r="E4460">
        <v>51.441553972599998</v>
      </c>
      <c r="F4460">
        <v>0.26760565870000003</v>
      </c>
      <c r="G4460">
        <v>50.37</v>
      </c>
      <c r="H4460">
        <v>0</v>
      </c>
      <c r="I4460">
        <v>1</v>
      </c>
      <c r="J4460">
        <v>9</v>
      </c>
      <c r="K4460">
        <v>1.32</v>
      </c>
      <c r="L4460">
        <v>2.34</v>
      </c>
      <c r="M4460">
        <v>45.57</v>
      </c>
      <c r="N4460">
        <v>0</v>
      </c>
    </row>
    <row r="4461" spans="1:14" x14ac:dyDescent="0.25">
      <c r="A4461" t="s">
        <v>7</v>
      </c>
      <c r="B4461" t="s">
        <v>8</v>
      </c>
      <c r="C4461">
        <v>0</v>
      </c>
      <c r="D4461">
        <v>51.441553972599998</v>
      </c>
      <c r="E4461">
        <v>0.26760565870000003</v>
      </c>
    </row>
    <row r="4462" spans="1:14" x14ac:dyDescent="0.25">
      <c r="A4462" t="s">
        <v>7</v>
      </c>
      <c r="B4462" t="s">
        <v>9</v>
      </c>
      <c r="C4462">
        <v>7.66</v>
      </c>
      <c r="D4462">
        <v>51.441553972599998</v>
      </c>
      <c r="E4462">
        <v>0.26760565870000003</v>
      </c>
    </row>
    <row r="4463" spans="1:14" x14ac:dyDescent="0.25">
      <c r="A4463" t="s">
        <v>7</v>
      </c>
      <c r="B4463" t="s">
        <v>10</v>
      </c>
      <c r="C4463">
        <v>1.55</v>
      </c>
      <c r="D4463">
        <v>51.441553972599998</v>
      </c>
      <c r="E4463">
        <v>0.26760565870000003</v>
      </c>
    </row>
    <row r="4464" spans="1:14" x14ac:dyDescent="0.25">
      <c r="A4464" t="s">
        <v>7</v>
      </c>
      <c r="B4464" t="s">
        <v>19</v>
      </c>
      <c r="C4464">
        <v>17600</v>
      </c>
      <c r="D4464">
        <v>35348</v>
      </c>
      <c r="E4464">
        <v>51.441557163799999</v>
      </c>
      <c r="F4464">
        <v>0.26760264350000001</v>
      </c>
      <c r="G4464">
        <v>50.32</v>
      </c>
      <c r="H4464">
        <v>0</v>
      </c>
      <c r="I4464">
        <v>1</v>
      </c>
      <c r="J4464">
        <v>9</v>
      </c>
      <c r="K4464">
        <v>1.32</v>
      </c>
      <c r="L4464">
        <v>2.34</v>
      </c>
      <c r="M4464">
        <v>45.57</v>
      </c>
      <c r="N4464">
        <v>0</v>
      </c>
    </row>
    <row r="4465" spans="1:14" x14ac:dyDescent="0.25">
      <c r="A4465" t="s">
        <v>7</v>
      </c>
      <c r="B4465" t="s">
        <v>8</v>
      </c>
      <c r="C4465">
        <v>0</v>
      </c>
      <c r="D4465">
        <v>51.441557163799999</v>
      </c>
      <c r="E4465">
        <v>0.26760264350000001</v>
      </c>
    </row>
    <row r="4466" spans="1:14" x14ac:dyDescent="0.25">
      <c r="A4466" t="s">
        <v>7</v>
      </c>
      <c r="B4466" t="s">
        <v>9</v>
      </c>
      <c r="C4466">
        <v>7.66</v>
      </c>
      <c r="D4466">
        <v>51.441557163799999</v>
      </c>
      <c r="E4466">
        <v>0.26760264350000001</v>
      </c>
    </row>
    <row r="4467" spans="1:14" x14ac:dyDescent="0.25">
      <c r="A4467" t="s">
        <v>7</v>
      </c>
      <c r="B4467" t="s">
        <v>10</v>
      </c>
      <c r="C4467">
        <v>1.57</v>
      </c>
      <c r="D4467">
        <v>51.441557163799999</v>
      </c>
      <c r="E4467">
        <v>0.26760264350000001</v>
      </c>
    </row>
    <row r="4468" spans="1:14" x14ac:dyDescent="0.25">
      <c r="A4468" t="s">
        <v>7</v>
      </c>
      <c r="B4468" t="s">
        <v>19</v>
      </c>
      <c r="C4468">
        <v>17600</v>
      </c>
      <c r="D4468">
        <v>35349</v>
      </c>
      <c r="E4468">
        <v>51.441560639899997</v>
      </c>
      <c r="F4468">
        <v>0.2675995491</v>
      </c>
      <c r="G4468">
        <v>50.49</v>
      </c>
      <c r="H4468">
        <v>0</v>
      </c>
      <c r="I4468">
        <v>1</v>
      </c>
      <c r="J4468">
        <v>9</v>
      </c>
      <c r="K4468">
        <v>1.32</v>
      </c>
      <c r="L4468">
        <v>2.34</v>
      </c>
      <c r="M4468">
        <v>45.57</v>
      </c>
      <c r="N4468">
        <v>0</v>
      </c>
    </row>
    <row r="4469" spans="1:14" x14ac:dyDescent="0.25">
      <c r="A4469" t="s">
        <v>7</v>
      </c>
      <c r="B4469" t="s">
        <v>8</v>
      </c>
      <c r="C4469">
        <v>0</v>
      </c>
      <c r="D4469">
        <v>51.441560639899997</v>
      </c>
      <c r="E4469">
        <v>0.2675995491</v>
      </c>
    </row>
    <row r="4470" spans="1:14" x14ac:dyDescent="0.25">
      <c r="A4470" t="s">
        <v>7</v>
      </c>
      <c r="B4470" t="s">
        <v>9</v>
      </c>
      <c r="C4470">
        <v>7.66</v>
      </c>
      <c r="D4470">
        <v>51.441560639899997</v>
      </c>
      <c r="E4470">
        <v>0.2675995491</v>
      </c>
    </row>
    <row r="4471" spans="1:14" x14ac:dyDescent="0.25">
      <c r="A4471" t="s">
        <v>7</v>
      </c>
      <c r="B4471" t="s">
        <v>10</v>
      </c>
      <c r="C4471">
        <v>1.53</v>
      </c>
      <c r="D4471">
        <v>51.441560639899997</v>
      </c>
      <c r="E4471">
        <v>0.2675995491</v>
      </c>
    </row>
    <row r="4472" spans="1:14" x14ac:dyDescent="0.25">
      <c r="A4472" t="s">
        <v>7</v>
      </c>
      <c r="B4472" t="s">
        <v>19</v>
      </c>
      <c r="C4472">
        <v>17600</v>
      </c>
      <c r="D4472">
        <v>35350</v>
      </c>
      <c r="E4472">
        <v>51.441564311199997</v>
      </c>
      <c r="F4472">
        <v>0.26759707100000002</v>
      </c>
      <c r="G4472">
        <v>50.63</v>
      </c>
      <c r="H4472">
        <v>0</v>
      </c>
      <c r="I4472">
        <v>1</v>
      </c>
      <c r="J4472">
        <v>9</v>
      </c>
      <c r="K4472">
        <v>1.32</v>
      </c>
      <c r="L4472">
        <v>2.34</v>
      </c>
      <c r="M4472">
        <v>45.57</v>
      </c>
      <c r="N4472">
        <v>0</v>
      </c>
    </row>
    <row r="4473" spans="1:14" x14ac:dyDescent="0.25">
      <c r="A4473" t="s">
        <v>7</v>
      </c>
      <c r="B4473" t="s">
        <v>8</v>
      </c>
      <c r="C4473">
        <v>0</v>
      </c>
      <c r="D4473">
        <v>51.441564311199997</v>
      </c>
      <c r="E4473">
        <v>0.26759707100000002</v>
      </c>
    </row>
    <row r="4474" spans="1:14" x14ac:dyDescent="0.25">
      <c r="A4474" t="s">
        <v>7</v>
      </c>
      <c r="B4474" t="s">
        <v>9</v>
      </c>
      <c r="C4474">
        <v>7.66</v>
      </c>
      <c r="D4474">
        <v>51.441564311199997</v>
      </c>
      <c r="E4474">
        <v>0.26759707100000002</v>
      </c>
    </row>
    <row r="4475" spans="1:14" x14ac:dyDescent="0.25">
      <c r="A4475" t="s">
        <v>7</v>
      </c>
      <c r="B4475" t="s">
        <v>10</v>
      </c>
      <c r="C4475">
        <v>1.5</v>
      </c>
      <c r="D4475">
        <v>51.441564311199997</v>
      </c>
      <c r="E4475">
        <v>0.26759707100000002</v>
      </c>
    </row>
    <row r="4476" spans="1:14" x14ac:dyDescent="0.25">
      <c r="A4476" t="s">
        <v>7</v>
      </c>
      <c r="B4476" t="s">
        <v>19</v>
      </c>
      <c r="C4476">
        <v>17600</v>
      </c>
      <c r="D4476">
        <v>35351</v>
      </c>
      <c r="E4476">
        <v>51.441568735099999</v>
      </c>
      <c r="F4476">
        <v>0.26759586870000002</v>
      </c>
      <c r="G4476">
        <v>50.64</v>
      </c>
      <c r="H4476">
        <v>0</v>
      </c>
      <c r="I4476">
        <v>1</v>
      </c>
      <c r="J4476">
        <v>9</v>
      </c>
      <c r="K4476">
        <v>1.32</v>
      </c>
      <c r="L4476">
        <v>2.34</v>
      </c>
      <c r="M4476">
        <v>45.57</v>
      </c>
      <c r="N4476">
        <v>0</v>
      </c>
    </row>
    <row r="4477" spans="1:14" x14ac:dyDescent="0.25">
      <c r="A4477" t="s">
        <v>7</v>
      </c>
      <c r="B4477" t="s">
        <v>8</v>
      </c>
      <c r="C4477">
        <v>0.1</v>
      </c>
      <c r="D4477">
        <v>51.441568735099999</v>
      </c>
      <c r="E4477">
        <v>0.26759586870000002</v>
      </c>
    </row>
    <row r="4478" spans="1:14" x14ac:dyDescent="0.25">
      <c r="A4478" t="s">
        <v>7</v>
      </c>
      <c r="B4478" t="s">
        <v>9</v>
      </c>
      <c r="C4478">
        <v>7.66</v>
      </c>
      <c r="D4478">
        <v>51.441568735099999</v>
      </c>
      <c r="E4478">
        <v>0.26759586870000002</v>
      </c>
    </row>
    <row r="4479" spans="1:14" x14ac:dyDescent="0.25">
      <c r="A4479" t="s">
        <v>7</v>
      </c>
      <c r="B4479" t="s">
        <v>10</v>
      </c>
      <c r="C4479">
        <v>1.5</v>
      </c>
      <c r="D4479">
        <v>51.441568735099999</v>
      </c>
      <c r="E4479">
        <v>0.26759586870000002</v>
      </c>
    </row>
    <row r="4480" spans="1:14" x14ac:dyDescent="0.25">
      <c r="A4480" t="s">
        <v>7</v>
      </c>
      <c r="B4480" t="s">
        <v>19</v>
      </c>
      <c r="C4480">
        <v>17600</v>
      </c>
      <c r="D4480">
        <v>35352</v>
      </c>
      <c r="E4480">
        <v>51.441573090799999</v>
      </c>
      <c r="F4480">
        <v>0.26759119339999998</v>
      </c>
      <c r="G4480">
        <v>50.59</v>
      </c>
      <c r="H4480">
        <v>0</v>
      </c>
      <c r="I4480">
        <v>1</v>
      </c>
      <c r="J4480">
        <v>9</v>
      </c>
      <c r="K4480">
        <v>1.32</v>
      </c>
      <c r="L4480">
        <v>2.34</v>
      </c>
      <c r="M4480">
        <v>45.58</v>
      </c>
      <c r="N4480">
        <v>0</v>
      </c>
    </row>
    <row r="4481" spans="1:14" x14ac:dyDescent="0.25">
      <c r="A4481" t="s">
        <v>7</v>
      </c>
      <c r="B4481" t="s">
        <v>8</v>
      </c>
      <c r="C4481">
        <v>0.3</v>
      </c>
      <c r="D4481">
        <v>51.441573090799999</v>
      </c>
      <c r="E4481">
        <v>0.26759119339999998</v>
      </c>
    </row>
    <row r="4482" spans="1:14" x14ac:dyDescent="0.25">
      <c r="A4482" t="s">
        <v>7</v>
      </c>
      <c r="B4482" t="s">
        <v>9</v>
      </c>
      <c r="C4482">
        <v>7.66</v>
      </c>
      <c r="D4482">
        <v>51.441573090799999</v>
      </c>
      <c r="E4482">
        <v>0.26759119339999998</v>
      </c>
    </row>
    <row r="4483" spans="1:14" x14ac:dyDescent="0.25">
      <c r="A4483" t="s">
        <v>7</v>
      </c>
      <c r="B4483" t="s">
        <v>10</v>
      </c>
      <c r="C4483">
        <v>1.5</v>
      </c>
      <c r="D4483">
        <v>51.441573090799999</v>
      </c>
      <c r="E4483">
        <v>0.26759119339999998</v>
      </c>
    </row>
    <row r="4484" spans="1:14" x14ac:dyDescent="0.25">
      <c r="A4484" t="s">
        <v>7</v>
      </c>
      <c r="B4484" t="s">
        <v>19</v>
      </c>
      <c r="C4484">
        <v>17600</v>
      </c>
      <c r="D4484">
        <v>35353</v>
      </c>
      <c r="E4484">
        <v>51.441576711400003</v>
      </c>
      <c r="F4484">
        <v>0.26758240760000002</v>
      </c>
      <c r="G4484">
        <v>50.57</v>
      </c>
      <c r="H4484">
        <v>0</v>
      </c>
      <c r="I4484">
        <v>1</v>
      </c>
      <c r="J4484">
        <v>9</v>
      </c>
      <c r="K4484">
        <v>1.32</v>
      </c>
      <c r="L4484">
        <v>2.34</v>
      </c>
      <c r="M4484">
        <v>45.58</v>
      </c>
      <c r="N4484">
        <v>0</v>
      </c>
    </row>
    <row r="4485" spans="1:14" x14ac:dyDescent="0.25">
      <c r="A4485" t="s">
        <v>7</v>
      </c>
      <c r="B4485" t="s">
        <v>8</v>
      </c>
      <c r="C4485">
        <v>0.51</v>
      </c>
      <c r="D4485">
        <v>51.441576711400003</v>
      </c>
      <c r="E4485">
        <v>0.26758240760000002</v>
      </c>
    </row>
    <row r="4486" spans="1:14" x14ac:dyDescent="0.25">
      <c r="A4486" t="s">
        <v>7</v>
      </c>
      <c r="B4486" t="s">
        <v>9</v>
      </c>
      <c r="C4486">
        <v>7.66</v>
      </c>
      <c r="D4486">
        <v>51.441576711400003</v>
      </c>
      <c r="E4486">
        <v>0.26758240760000002</v>
      </c>
    </row>
    <row r="4487" spans="1:14" x14ac:dyDescent="0.25">
      <c r="A4487" t="s">
        <v>7</v>
      </c>
      <c r="B4487" t="s">
        <v>10</v>
      </c>
      <c r="C4487">
        <v>1.48</v>
      </c>
      <c r="D4487">
        <v>51.441576711400003</v>
      </c>
      <c r="E4487">
        <v>0.26758240760000002</v>
      </c>
    </row>
    <row r="4488" spans="1:14" x14ac:dyDescent="0.25">
      <c r="A4488" t="s">
        <v>7</v>
      </c>
      <c r="B4488" t="s">
        <v>19</v>
      </c>
      <c r="C4488">
        <v>17600</v>
      </c>
      <c r="D4488">
        <v>35354</v>
      </c>
      <c r="E4488">
        <v>51.441579884200003</v>
      </c>
      <c r="F4488">
        <v>0.26757098480000002</v>
      </c>
      <c r="G4488">
        <v>50.56</v>
      </c>
      <c r="H4488">
        <v>0</v>
      </c>
      <c r="I4488">
        <v>1</v>
      </c>
      <c r="J4488">
        <v>9</v>
      </c>
      <c r="K4488">
        <v>1.32</v>
      </c>
      <c r="L4488">
        <v>2.34</v>
      </c>
      <c r="M4488">
        <v>45.58</v>
      </c>
      <c r="N4488">
        <v>0</v>
      </c>
    </row>
    <row r="4489" spans="1:14" x14ac:dyDescent="0.25">
      <c r="A4489" t="s">
        <v>7</v>
      </c>
      <c r="B4489" t="s">
        <v>8</v>
      </c>
      <c r="C4489">
        <v>0.74</v>
      </c>
      <c r="D4489">
        <v>51.441579884200003</v>
      </c>
      <c r="E4489">
        <v>0.26757098480000002</v>
      </c>
    </row>
    <row r="4490" spans="1:14" x14ac:dyDescent="0.25">
      <c r="A4490" t="s">
        <v>7</v>
      </c>
      <c r="B4490" t="s">
        <v>9</v>
      </c>
      <c r="C4490">
        <v>7.66</v>
      </c>
      <c r="D4490">
        <v>51.441579884200003</v>
      </c>
      <c r="E4490">
        <v>0.26757098480000002</v>
      </c>
    </row>
    <row r="4491" spans="1:14" x14ac:dyDescent="0.25">
      <c r="A4491" t="s">
        <v>7</v>
      </c>
      <c r="B4491" t="s">
        <v>10</v>
      </c>
      <c r="C4491">
        <v>1.5</v>
      </c>
      <c r="D4491">
        <v>51.441579884200003</v>
      </c>
      <c r="E4491">
        <v>0.26757098480000002</v>
      </c>
    </row>
    <row r="4492" spans="1:14" x14ac:dyDescent="0.25">
      <c r="A4492" t="s">
        <v>7</v>
      </c>
      <c r="B4492" t="s">
        <v>19</v>
      </c>
      <c r="C4492">
        <v>17600</v>
      </c>
      <c r="D4492">
        <v>35355</v>
      </c>
      <c r="E4492">
        <v>51.441581223999997</v>
      </c>
      <c r="F4492">
        <v>0.26755876090000003</v>
      </c>
      <c r="G4492">
        <v>50.37</v>
      </c>
      <c r="H4492">
        <v>0</v>
      </c>
      <c r="I4492">
        <v>1</v>
      </c>
      <c r="J4492">
        <v>9</v>
      </c>
      <c r="K4492">
        <v>1.32</v>
      </c>
      <c r="L4492">
        <v>2.34</v>
      </c>
      <c r="M4492">
        <v>45.58</v>
      </c>
      <c r="N4492">
        <v>0</v>
      </c>
    </row>
    <row r="4493" spans="1:14" x14ac:dyDescent="0.25">
      <c r="A4493" t="s">
        <v>7</v>
      </c>
      <c r="B4493" t="s">
        <v>8</v>
      </c>
      <c r="C4493">
        <v>0.89</v>
      </c>
      <c r="D4493">
        <v>51.441581223999997</v>
      </c>
      <c r="E4493">
        <v>0.26755876090000003</v>
      </c>
    </row>
    <row r="4494" spans="1:14" x14ac:dyDescent="0.25">
      <c r="A4494" t="s">
        <v>7</v>
      </c>
      <c r="B4494" t="s">
        <v>9</v>
      </c>
      <c r="C4494">
        <v>7.66</v>
      </c>
      <c r="D4494">
        <v>51.441581223999997</v>
      </c>
      <c r="E4494">
        <v>0.26755876090000003</v>
      </c>
    </row>
    <row r="4495" spans="1:14" x14ac:dyDescent="0.25">
      <c r="A4495" t="s">
        <v>7</v>
      </c>
      <c r="B4495" t="s">
        <v>10</v>
      </c>
      <c r="C4495">
        <v>1.5</v>
      </c>
      <c r="D4495">
        <v>51.441581223999997</v>
      </c>
      <c r="E4495">
        <v>0.26755876090000003</v>
      </c>
    </row>
    <row r="4496" spans="1:14" x14ac:dyDescent="0.25">
      <c r="A4496" t="s">
        <v>7</v>
      </c>
      <c r="B4496" t="s">
        <v>19</v>
      </c>
      <c r="C4496">
        <v>17600</v>
      </c>
      <c r="D4496">
        <v>35356</v>
      </c>
      <c r="E4496">
        <v>51.441581161499997</v>
      </c>
      <c r="F4496">
        <v>0.26754969620000002</v>
      </c>
      <c r="G4496">
        <v>50.31</v>
      </c>
      <c r="H4496">
        <v>0</v>
      </c>
      <c r="I4496">
        <v>1</v>
      </c>
      <c r="J4496">
        <v>9</v>
      </c>
      <c r="K4496">
        <v>1.32</v>
      </c>
      <c r="L4496">
        <v>2.34</v>
      </c>
      <c r="M4496">
        <v>45.58</v>
      </c>
      <c r="N4496">
        <v>0</v>
      </c>
    </row>
    <row r="4497" spans="1:14" x14ac:dyDescent="0.25">
      <c r="A4497" t="s">
        <v>7</v>
      </c>
      <c r="B4497" t="s">
        <v>8</v>
      </c>
      <c r="C4497">
        <v>0.94</v>
      </c>
      <c r="D4497">
        <v>51.441581161499997</v>
      </c>
      <c r="E4497">
        <v>0.26754969620000002</v>
      </c>
    </row>
    <row r="4498" spans="1:14" x14ac:dyDescent="0.25">
      <c r="A4498" t="s">
        <v>7</v>
      </c>
      <c r="B4498" t="s">
        <v>9</v>
      </c>
      <c r="C4498">
        <v>7.66</v>
      </c>
      <c r="D4498">
        <v>51.441581161499997</v>
      </c>
      <c r="E4498">
        <v>0.26754969620000002</v>
      </c>
    </row>
    <row r="4499" spans="1:14" x14ac:dyDescent="0.25">
      <c r="A4499" t="s">
        <v>7</v>
      </c>
      <c r="B4499" t="s">
        <v>10</v>
      </c>
      <c r="C4499">
        <v>1.5</v>
      </c>
      <c r="D4499">
        <v>51.441581161499997</v>
      </c>
      <c r="E4499">
        <v>0.26754969620000002</v>
      </c>
    </row>
    <row r="4500" spans="1:14" x14ac:dyDescent="0.25">
      <c r="A4500" t="s">
        <v>7</v>
      </c>
      <c r="B4500" t="s">
        <v>19</v>
      </c>
      <c r="C4500">
        <v>17600</v>
      </c>
      <c r="D4500">
        <v>35357</v>
      </c>
      <c r="E4500">
        <v>51.441581233100003</v>
      </c>
      <c r="F4500">
        <v>0.26754163250000002</v>
      </c>
      <c r="G4500">
        <v>50.26</v>
      </c>
      <c r="H4500">
        <v>0</v>
      </c>
      <c r="I4500">
        <v>1</v>
      </c>
      <c r="J4500">
        <v>9</v>
      </c>
      <c r="K4500">
        <v>1.32</v>
      </c>
      <c r="L4500">
        <v>2.34</v>
      </c>
      <c r="M4500">
        <v>45.58</v>
      </c>
      <c r="N4500">
        <v>0</v>
      </c>
    </row>
    <row r="4501" spans="1:14" x14ac:dyDescent="0.25">
      <c r="A4501" t="s">
        <v>7</v>
      </c>
      <c r="B4501" t="s">
        <v>8</v>
      </c>
      <c r="C4501">
        <v>0.89</v>
      </c>
      <c r="D4501">
        <v>51.441581233100003</v>
      </c>
      <c r="E4501">
        <v>0.26754163250000002</v>
      </c>
    </row>
    <row r="4502" spans="1:14" x14ac:dyDescent="0.25">
      <c r="A4502" t="s">
        <v>7</v>
      </c>
      <c r="B4502" t="s">
        <v>9</v>
      </c>
      <c r="C4502">
        <v>7.66</v>
      </c>
      <c r="D4502">
        <v>51.441581233100003</v>
      </c>
      <c r="E4502">
        <v>0.26754163250000002</v>
      </c>
    </row>
    <row r="4503" spans="1:14" x14ac:dyDescent="0.25">
      <c r="A4503" t="s">
        <v>7</v>
      </c>
      <c r="B4503" t="s">
        <v>10</v>
      </c>
      <c r="C4503">
        <v>1.48</v>
      </c>
      <c r="D4503">
        <v>51.441581233100003</v>
      </c>
      <c r="E4503">
        <v>0.26754163250000002</v>
      </c>
    </row>
    <row r="4504" spans="1:14" x14ac:dyDescent="0.25">
      <c r="A4504" t="s">
        <v>7</v>
      </c>
      <c r="B4504" t="s">
        <v>19</v>
      </c>
      <c r="C4504">
        <v>17600</v>
      </c>
      <c r="D4504">
        <v>35358</v>
      </c>
      <c r="E4504">
        <v>51.4415805513</v>
      </c>
      <c r="F4504">
        <v>0.2675352808</v>
      </c>
      <c r="G4504">
        <v>50.21</v>
      </c>
      <c r="H4504">
        <v>0</v>
      </c>
      <c r="I4504">
        <v>1</v>
      </c>
      <c r="J4504">
        <v>9</v>
      </c>
      <c r="K4504">
        <v>1.32</v>
      </c>
      <c r="L4504">
        <v>2.34</v>
      </c>
      <c r="M4504">
        <v>45.58</v>
      </c>
      <c r="N4504">
        <v>0</v>
      </c>
    </row>
    <row r="4505" spans="1:14" x14ac:dyDescent="0.25">
      <c r="A4505" t="s">
        <v>7</v>
      </c>
      <c r="B4505" t="s">
        <v>8</v>
      </c>
      <c r="C4505">
        <v>0.72</v>
      </c>
      <c r="D4505">
        <v>51.4415805513</v>
      </c>
      <c r="E4505">
        <v>0.2675352808</v>
      </c>
    </row>
    <row r="4506" spans="1:14" x14ac:dyDescent="0.25">
      <c r="A4506" t="s">
        <v>7</v>
      </c>
      <c r="B4506" t="s">
        <v>9</v>
      </c>
      <c r="C4506">
        <v>7.66</v>
      </c>
      <c r="D4506">
        <v>51.4415805513</v>
      </c>
      <c r="E4506">
        <v>0.2675352808</v>
      </c>
    </row>
    <row r="4507" spans="1:14" x14ac:dyDescent="0.25">
      <c r="A4507" t="s">
        <v>7</v>
      </c>
      <c r="B4507" t="s">
        <v>10</v>
      </c>
      <c r="C4507">
        <v>1.48</v>
      </c>
      <c r="D4507">
        <v>51.4415805513</v>
      </c>
      <c r="E4507">
        <v>0.2675352808</v>
      </c>
    </row>
    <row r="4508" spans="1:14" x14ac:dyDescent="0.25">
      <c r="A4508" t="s">
        <v>7</v>
      </c>
      <c r="B4508" t="s">
        <v>19</v>
      </c>
      <c r="C4508">
        <v>17600</v>
      </c>
      <c r="D4508">
        <v>35359</v>
      </c>
      <c r="E4508">
        <v>51.441579985600001</v>
      </c>
      <c r="F4508">
        <v>0.26753217289999998</v>
      </c>
      <c r="G4508">
        <v>50.08</v>
      </c>
      <c r="H4508">
        <v>0</v>
      </c>
      <c r="I4508">
        <v>1</v>
      </c>
      <c r="J4508">
        <v>9</v>
      </c>
      <c r="K4508">
        <v>1.32</v>
      </c>
      <c r="L4508">
        <v>2.34</v>
      </c>
      <c r="M4508">
        <v>45.58</v>
      </c>
      <c r="N4508">
        <v>0</v>
      </c>
    </row>
    <row r="4509" spans="1:14" x14ac:dyDescent="0.25">
      <c r="A4509" t="s">
        <v>7</v>
      </c>
      <c r="B4509" t="s">
        <v>8</v>
      </c>
      <c r="C4509">
        <v>0.46</v>
      </c>
      <c r="D4509">
        <v>51.441579985600001</v>
      </c>
      <c r="E4509">
        <v>0.26753217289999998</v>
      </c>
    </row>
    <row r="4510" spans="1:14" x14ac:dyDescent="0.25">
      <c r="A4510" t="s">
        <v>7</v>
      </c>
      <c r="B4510" t="s">
        <v>9</v>
      </c>
      <c r="C4510">
        <v>7.7</v>
      </c>
      <c r="D4510">
        <v>51.441579985600001</v>
      </c>
      <c r="E4510">
        <v>0.26753217289999998</v>
      </c>
    </row>
    <row r="4511" spans="1:14" x14ac:dyDescent="0.25">
      <c r="A4511" t="s">
        <v>7</v>
      </c>
      <c r="B4511" t="s">
        <v>10</v>
      </c>
      <c r="C4511">
        <v>1.48</v>
      </c>
      <c r="D4511">
        <v>51.441579985600001</v>
      </c>
      <c r="E4511">
        <v>0.26753217289999998</v>
      </c>
    </row>
    <row r="4512" spans="1:14" x14ac:dyDescent="0.25">
      <c r="A4512" t="s">
        <v>7</v>
      </c>
      <c r="B4512" t="s">
        <v>19</v>
      </c>
      <c r="C4512">
        <v>17600</v>
      </c>
      <c r="D4512">
        <v>35360</v>
      </c>
      <c r="E4512">
        <v>51.441580043899997</v>
      </c>
      <c r="F4512">
        <v>0.26753053189999998</v>
      </c>
      <c r="G4512">
        <v>50.04</v>
      </c>
      <c r="H4512">
        <v>0</v>
      </c>
      <c r="I4512">
        <v>1</v>
      </c>
      <c r="J4512">
        <v>9</v>
      </c>
      <c r="K4512">
        <v>1.32</v>
      </c>
      <c r="L4512">
        <v>2.34</v>
      </c>
      <c r="M4512">
        <v>45.58</v>
      </c>
      <c r="N4512">
        <v>0</v>
      </c>
    </row>
    <row r="4513" spans="1:14" x14ac:dyDescent="0.25">
      <c r="A4513" t="s">
        <v>7</v>
      </c>
      <c r="B4513" t="s">
        <v>8</v>
      </c>
      <c r="C4513">
        <v>0.22</v>
      </c>
      <c r="D4513">
        <v>51.441580043899997</v>
      </c>
      <c r="E4513">
        <v>0.26753053189999998</v>
      </c>
    </row>
    <row r="4514" spans="1:14" x14ac:dyDescent="0.25">
      <c r="A4514" t="s">
        <v>7</v>
      </c>
      <c r="B4514" t="s">
        <v>9</v>
      </c>
      <c r="C4514">
        <v>7.67</v>
      </c>
      <c r="D4514">
        <v>51.441580043899997</v>
      </c>
      <c r="E4514">
        <v>0.26753053189999998</v>
      </c>
    </row>
    <row r="4515" spans="1:14" x14ac:dyDescent="0.25">
      <c r="A4515" t="s">
        <v>7</v>
      </c>
      <c r="B4515" t="s">
        <v>10</v>
      </c>
      <c r="C4515">
        <v>1.5</v>
      </c>
      <c r="D4515">
        <v>51.441580043899997</v>
      </c>
      <c r="E4515">
        <v>0.26753053189999998</v>
      </c>
    </row>
    <row r="4516" spans="1:14" x14ac:dyDescent="0.25">
      <c r="A4516" t="s">
        <v>7</v>
      </c>
      <c r="B4516" t="s">
        <v>19</v>
      </c>
      <c r="C4516">
        <v>17600</v>
      </c>
      <c r="D4516">
        <v>35361</v>
      </c>
      <c r="E4516">
        <v>51.441580411899999</v>
      </c>
      <c r="F4516">
        <v>0.26752950120000002</v>
      </c>
      <c r="G4516">
        <v>50.11</v>
      </c>
      <c r="H4516">
        <v>0</v>
      </c>
      <c r="I4516">
        <v>1</v>
      </c>
      <c r="J4516">
        <v>9</v>
      </c>
      <c r="K4516">
        <v>1.32</v>
      </c>
      <c r="L4516">
        <v>2.34</v>
      </c>
      <c r="M4516">
        <v>45.58</v>
      </c>
      <c r="N4516">
        <v>0</v>
      </c>
    </row>
    <row r="4517" spans="1:14" x14ac:dyDescent="0.25">
      <c r="A4517" t="s">
        <v>7</v>
      </c>
      <c r="B4517" t="s">
        <v>8</v>
      </c>
      <c r="C4517">
        <v>0.06</v>
      </c>
      <c r="D4517">
        <v>51.441580411899999</v>
      </c>
      <c r="E4517">
        <v>0.26752950120000002</v>
      </c>
    </row>
    <row r="4518" spans="1:14" x14ac:dyDescent="0.25">
      <c r="A4518" t="s">
        <v>7</v>
      </c>
      <c r="B4518" t="s">
        <v>9</v>
      </c>
      <c r="C4518">
        <v>7.66</v>
      </c>
      <c r="D4518">
        <v>51.441580411899999</v>
      </c>
      <c r="E4518">
        <v>0.26752950120000002</v>
      </c>
    </row>
    <row r="4519" spans="1:14" x14ac:dyDescent="0.25">
      <c r="A4519" t="s">
        <v>7</v>
      </c>
      <c r="B4519" t="s">
        <v>10</v>
      </c>
      <c r="C4519">
        <v>1.48</v>
      </c>
      <c r="D4519">
        <v>51.441580411899999</v>
      </c>
      <c r="E4519">
        <v>0.26752950120000002</v>
      </c>
    </row>
    <row r="4520" spans="1:14" x14ac:dyDescent="0.25">
      <c r="A4520" t="s">
        <v>7</v>
      </c>
      <c r="B4520" t="s">
        <v>19</v>
      </c>
      <c r="C4520">
        <v>17600</v>
      </c>
      <c r="D4520">
        <v>35362</v>
      </c>
      <c r="E4520">
        <v>51.441580860999998</v>
      </c>
      <c r="F4520">
        <v>0.26752932149999997</v>
      </c>
      <c r="G4520">
        <v>50.16</v>
      </c>
      <c r="H4520">
        <v>0</v>
      </c>
      <c r="I4520">
        <v>1</v>
      </c>
      <c r="J4520">
        <v>9</v>
      </c>
      <c r="K4520">
        <v>1.32</v>
      </c>
      <c r="L4520">
        <v>2.34</v>
      </c>
      <c r="M4520">
        <v>45.58</v>
      </c>
      <c r="N4520">
        <v>0</v>
      </c>
    </row>
    <row r="4521" spans="1:14" x14ac:dyDescent="0.25">
      <c r="A4521" t="s">
        <v>7</v>
      </c>
      <c r="B4521" t="s">
        <v>8</v>
      </c>
      <c r="C4521">
        <v>0</v>
      </c>
      <c r="D4521">
        <v>51.441580860999998</v>
      </c>
      <c r="E4521">
        <v>0.26752932149999997</v>
      </c>
    </row>
    <row r="4522" spans="1:14" x14ac:dyDescent="0.25">
      <c r="A4522" t="s">
        <v>7</v>
      </c>
      <c r="B4522" t="s">
        <v>9</v>
      </c>
      <c r="C4522">
        <v>7.66</v>
      </c>
      <c r="D4522">
        <v>51.441580860999998</v>
      </c>
      <c r="E4522">
        <v>0.26752932149999997</v>
      </c>
    </row>
    <row r="4523" spans="1:14" x14ac:dyDescent="0.25">
      <c r="A4523" t="s">
        <v>7</v>
      </c>
      <c r="B4523" t="s">
        <v>10</v>
      </c>
      <c r="C4523">
        <v>1.48</v>
      </c>
      <c r="D4523">
        <v>51.441580860999998</v>
      </c>
      <c r="E4523">
        <v>0.26752932149999997</v>
      </c>
    </row>
    <row r="4524" spans="1:14" x14ac:dyDescent="0.25">
      <c r="A4524" t="s">
        <v>7</v>
      </c>
      <c r="B4524" t="s">
        <v>19</v>
      </c>
      <c r="C4524">
        <v>17600</v>
      </c>
      <c r="D4524">
        <v>35363</v>
      </c>
      <c r="E4524">
        <v>51.4415815407</v>
      </c>
      <c r="F4524">
        <v>0.26752773190000001</v>
      </c>
      <c r="G4524">
        <v>50.14</v>
      </c>
      <c r="H4524">
        <v>0</v>
      </c>
      <c r="I4524">
        <v>1</v>
      </c>
      <c r="J4524">
        <v>9</v>
      </c>
      <c r="K4524">
        <v>1.32</v>
      </c>
      <c r="L4524">
        <v>2.34</v>
      </c>
      <c r="M4524">
        <v>45.58</v>
      </c>
      <c r="N4524">
        <v>0</v>
      </c>
    </row>
    <row r="4525" spans="1:14" x14ac:dyDescent="0.25">
      <c r="A4525" t="s">
        <v>7</v>
      </c>
      <c r="B4525" t="s">
        <v>8</v>
      </c>
      <c r="C4525">
        <v>0</v>
      </c>
      <c r="D4525">
        <v>51.4415815407</v>
      </c>
      <c r="E4525">
        <v>0.26752773190000001</v>
      </c>
    </row>
    <row r="4526" spans="1:14" x14ac:dyDescent="0.25">
      <c r="A4526" t="s">
        <v>7</v>
      </c>
      <c r="B4526" t="s">
        <v>9</v>
      </c>
      <c r="C4526">
        <v>7.66</v>
      </c>
      <c r="D4526">
        <v>51.4415815407</v>
      </c>
      <c r="E4526">
        <v>0.26752773190000001</v>
      </c>
    </row>
    <row r="4527" spans="1:14" x14ac:dyDescent="0.25">
      <c r="A4527" t="s">
        <v>7</v>
      </c>
      <c r="B4527" t="s">
        <v>10</v>
      </c>
      <c r="C4527">
        <v>1.5</v>
      </c>
      <c r="D4527">
        <v>51.4415815407</v>
      </c>
      <c r="E4527">
        <v>0.26752773190000001</v>
      </c>
    </row>
    <row r="4528" spans="1:14" x14ac:dyDescent="0.25">
      <c r="A4528" t="s">
        <v>7</v>
      </c>
      <c r="B4528" t="s">
        <v>19</v>
      </c>
      <c r="C4528">
        <v>17600</v>
      </c>
      <c r="D4528">
        <v>35364</v>
      </c>
      <c r="E4528">
        <v>51.441582023000002</v>
      </c>
      <c r="F4528">
        <v>0.26752638090000003</v>
      </c>
      <c r="G4528">
        <v>50.13</v>
      </c>
      <c r="H4528">
        <v>0</v>
      </c>
      <c r="I4528">
        <v>1</v>
      </c>
      <c r="J4528">
        <v>9</v>
      </c>
      <c r="K4528">
        <v>1.32</v>
      </c>
      <c r="L4528">
        <v>2.34</v>
      </c>
      <c r="M4528">
        <v>45.58</v>
      </c>
      <c r="N4528">
        <v>0</v>
      </c>
    </row>
    <row r="4529" spans="1:14" x14ac:dyDescent="0.25">
      <c r="A4529" t="s">
        <v>7</v>
      </c>
      <c r="B4529" t="s">
        <v>8</v>
      </c>
      <c r="C4529">
        <v>0</v>
      </c>
      <c r="D4529">
        <v>51.441582023000002</v>
      </c>
      <c r="E4529">
        <v>0.26752638090000003</v>
      </c>
    </row>
    <row r="4530" spans="1:14" x14ac:dyDescent="0.25">
      <c r="A4530" t="s">
        <v>7</v>
      </c>
      <c r="B4530" t="s">
        <v>9</v>
      </c>
      <c r="C4530">
        <v>7.68</v>
      </c>
      <c r="D4530">
        <v>51.441582023000002</v>
      </c>
      <c r="E4530">
        <v>0.26752638090000003</v>
      </c>
    </row>
    <row r="4531" spans="1:14" x14ac:dyDescent="0.25">
      <c r="A4531" t="s">
        <v>7</v>
      </c>
      <c r="B4531" t="s">
        <v>10</v>
      </c>
      <c r="C4531">
        <v>1.51</v>
      </c>
      <c r="D4531">
        <v>51.441582023000002</v>
      </c>
      <c r="E4531">
        <v>0.26752638090000003</v>
      </c>
    </row>
    <row r="4532" spans="1:14" x14ac:dyDescent="0.25">
      <c r="A4532" t="s">
        <v>7</v>
      </c>
      <c r="B4532" t="s">
        <v>19</v>
      </c>
      <c r="C4532">
        <v>17600</v>
      </c>
      <c r="D4532">
        <v>35365</v>
      </c>
      <c r="E4532">
        <v>51.441582115899998</v>
      </c>
      <c r="F4532">
        <v>0.26752578659999998</v>
      </c>
      <c r="G4532">
        <v>50.15</v>
      </c>
      <c r="H4532">
        <v>0</v>
      </c>
      <c r="I4532">
        <v>1</v>
      </c>
      <c r="J4532">
        <v>9</v>
      </c>
      <c r="K4532">
        <v>1.32</v>
      </c>
      <c r="L4532">
        <v>2.35</v>
      </c>
      <c r="M4532">
        <v>45.58</v>
      </c>
      <c r="N4532">
        <v>0</v>
      </c>
    </row>
    <row r="4533" spans="1:14" x14ac:dyDescent="0.25">
      <c r="A4533" t="s">
        <v>7</v>
      </c>
      <c r="B4533" t="s">
        <v>8</v>
      </c>
      <c r="C4533">
        <v>0</v>
      </c>
      <c r="D4533">
        <v>51.441582115899998</v>
      </c>
      <c r="E4533">
        <v>0.26752578659999998</v>
      </c>
    </row>
    <row r="4534" spans="1:14" x14ac:dyDescent="0.25">
      <c r="A4534" t="s">
        <v>7</v>
      </c>
      <c r="B4534" t="s">
        <v>9</v>
      </c>
      <c r="C4534">
        <v>7.66</v>
      </c>
      <c r="D4534">
        <v>51.441582115899998</v>
      </c>
      <c r="E4534">
        <v>0.26752578659999998</v>
      </c>
    </row>
    <row r="4535" spans="1:14" x14ac:dyDescent="0.25">
      <c r="A4535" t="s">
        <v>7</v>
      </c>
      <c r="B4535" t="s">
        <v>10</v>
      </c>
      <c r="C4535">
        <v>1.5</v>
      </c>
      <c r="D4535">
        <v>51.441582115899998</v>
      </c>
      <c r="E4535">
        <v>0.26752578659999998</v>
      </c>
    </row>
    <row r="4536" spans="1:14" x14ac:dyDescent="0.25">
      <c r="A4536" t="s">
        <v>7</v>
      </c>
      <c r="B4536" t="s">
        <v>19</v>
      </c>
      <c r="C4536">
        <v>17600</v>
      </c>
      <c r="D4536">
        <v>35366</v>
      </c>
      <c r="E4536">
        <v>51.441582139099999</v>
      </c>
      <c r="F4536">
        <v>0.26752563800000001</v>
      </c>
      <c r="G4536">
        <v>50.11</v>
      </c>
      <c r="H4536">
        <v>0</v>
      </c>
      <c r="I4536">
        <v>1</v>
      </c>
      <c r="J4536">
        <v>9</v>
      </c>
      <c r="K4536">
        <v>1.32</v>
      </c>
      <c r="L4536">
        <v>2.35</v>
      </c>
      <c r="M4536">
        <v>45.58</v>
      </c>
      <c r="N4536">
        <v>0</v>
      </c>
    </row>
    <row r="4537" spans="1:14" x14ac:dyDescent="0.25">
      <c r="A4537" t="s">
        <v>7</v>
      </c>
      <c r="B4537" t="s">
        <v>8</v>
      </c>
      <c r="C4537">
        <v>0</v>
      </c>
      <c r="D4537">
        <v>51.441582139099999</v>
      </c>
      <c r="E4537">
        <v>0.26752563800000001</v>
      </c>
    </row>
    <row r="4538" spans="1:14" x14ac:dyDescent="0.25">
      <c r="A4538" t="s">
        <v>7</v>
      </c>
      <c r="B4538" t="s">
        <v>9</v>
      </c>
      <c r="C4538">
        <v>7.66</v>
      </c>
      <c r="D4538">
        <v>51.441582139099999</v>
      </c>
      <c r="E4538">
        <v>0.26752563800000001</v>
      </c>
    </row>
    <row r="4539" spans="1:14" x14ac:dyDescent="0.25">
      <c r="A4539" t="s">
        <v>7</v>
      </c>
      <c r="B4539" t="s">
        <v>10</v>
      </c>
      <c r="C4539">
        <v>1.51</v>
      </c>
      <c r="D4539">
        <v>51.441582139099999</v>
      </c>
      <c r="E4539">
        <v>0.26752563800000001</v>
      </c>
    </row>
    <row r="4540" spans="1:14" x14ac:dyDescent="0.25">
      <c r="A4540" t="s">
        <v>7</v>
      </c>
      <c r="B4540" t="s">
        <v>19</v>
      </c>
      <c r="C4540">
        <v>17600</v>
      </c>
      <c r="D4540">
        <v>35367</v>
      </c>
      <c r="E4540">
        <v>51.441581980300001</v>
      </c>
      <c r="F4540">
        <v>0.26752484409999999</v>
      </c>
      <c r="G4540">
        <v>50.09</v>
      </c>
      <c r="H4540">
        <v>0</v>
      </c>
      <c r="I4540">
        <v>1</v>
      </c>
      <c r="J4540">
        <v>9</v>
      </c>
      <c r="K4540">
        <v>1.32</v>
      </c>
      <c r="L4540">
        <v>2.35</v>
      </c>
      <c r="M4540">
        <v>45.58</v>
      </c>
      <c r="N4540">
        <v>0</v>
      </c>
    </row>
    <row r="4541" spans="1:14" x14ac:dyDescent="0.25">
      <c r="A4541" t="s">
        <v>7</v>
      </c>
      <c r="B4541" t="s">
        <v>8</v>
      </c>
      <c r="C4541">
        <v>0</v>
      </c>
      <c r="D4541">
        <v>51.441581980300001</v>
      </c>
      <c r="E4541">
        <v>0.26752484409999999</v>
      </c>
    </row>
    <row r="4542" spans="1:14" x14ac:dyDescent="0.25">
      <c r="A4542" t="s">
        <v>7</v>
      </c>
      <c r="B4542" t="s">
        <v>9</v>
      </c>
      <c r="C4542">
        <v>7.68</v>
      </c>
      <c r="D4542">
        <v>51.441581980300001</v>
      </c>
      <c r="E4542">
        <v>0.26752484409999999</v>
      </c>
    </row>
    <row r="4543" spans="1:14" x14ac:dyDescent="0.25">
      <c r="A4543" t="s">
        <v>7</v>
      </c>
      <c r="B4543" t="s">
        <v>10</v>
      </c>
      <c r="C4543">
        <v>1.5</v>
      </c>
      <c r="D4543">
        <v>51.441581980300001</v>
      </c>
      <c r="E4543">
        <v>0.26752484409999999</v>
      </c>
    </row>
    <row r="4544" spans="1:14" x14ac:dyDescent="0.25">
      <c r="A4544" t="s">
        <v>7</v>
      </c>
      <c r="B4544" t="s">
        <v>19</v>
      </c>
      <c r="C4544">
        <v>17600</v>
      </c>
      <c r="D4544">
        <v>35368</v>
      </c>
      <c r="E4544">
        <v>51.441581597599999</v>
      </c>
      <c r="F4544">
        <v>0.26752336310000002</v>
      </c>
      <c r="G4544">
        <v>50.06</v>
      </c>
      <c r="H4544">
        <v>0</v>
      </c>
      <c r="I4544">
        <v>1</v>
      </c>
      <c r="J4544">
        <v>9</v>
      </c>
      <c r="K4544">
        <v>1.32</v>
      </c>
      <c r="L4544">
        <v>2.35</v>
      </c>
      <c r="M4544">
        <v>45.58</v>
      </c>
      <c r="N4544">
        <v>0</v>
      </c>
    </row>
    <row r="4545" spans="1:14" x14ac:dyDescent="0.25">
      <c r="A4545" t="s">
        <v>7</v>
      </c>
      <c r="B4545" t="s">
        <v>8</v>
      </c>
      <c r="C4545">
        <v>0</v>
      </c>
      <c r="D4545">
        <v>51.441581597599999</v>
      </c>
      <c r="E4545">
        <v>0.26752336310000002</v>
      </c>
    </row>
    <row r="4546" spans="1:14" x14ac:dyDescent="0.25">
      <c r="A4546" t="s">
        <v>7</v>
      </c>
      <c r="B4546" t="s">
        <v>9</v>
      </c>
      <c r="C4546">
        <v>7.66</v>
      </c>
      <c r="D4546">
        <v>51.441581597599999</v>
      </c>
      <c r="E4546">
        <v>0.26752336310000002</v>
      </c>
    </row>
    <row r="4547" spans="1:14" x14ac:dyDescent="0.25">
      <c r="A4547" t="s">
        <v>7</v>
      </c>
      <c r="B4547" t="s">
        <v>10</v>
      </c>
      <c r="C4547">
        <v>1.51</v>
      </c>
      <c r="D4547">
        <v>51.441581597599999</v>
      </c>
      <c r="E4547">
        <v>0.26752336310000002</v>
      </c>
    </row>
    <row r="4548" spans="1:14" x14ac:dyDescent="0.25">
      <c r="A4548" t="s">
        <v>7</v>
      </c>
      <c r="B4548" t="s">
        <v>19</v>
      </c>
      <c r="C4548">
        <v>17600</v>
      </c>
      <c r="D4548">
        <v>35369</v>
      </c>
      <c r="E4548">
        <v>51.441580851200001</v>
      </c>
      <c r="F4548">
        <v>0.26752113690000001</v>
      </c>
      <c r="G4548">
        <v>50.02</v>
      </c>
      <c r="H4548">
        <v>0</v>
      </c>
      <c r="I4548">
        <v>1</v>
      </c>
      <c r="J4548">
        <v>9</v>
      </c>
      <c r="K4548">
        <v>1.32</v>
      </c>
      <c r="L4548">
        <v>2.35</v>
      </c>
      <c r="M4548">
        <v>45.58</v>
      </c>
      <c r="N4548">
        <v>0</v>
      </c>
    </row>
    <row r="4549" spans="1:14" x14ac:dyDescent="0.25">
      <c r="A4549" t="s">
        <v>7</v>
      </c>
      <c r="B4549" t="s">
        <v>8</v>
      </c>
      <c r="C4549">
        <v>0</v>
      </c>
      <c r="D4549">
        <v>51.441580851200001</v>
      </c>
      <c r="E4549">
        <v>0.26752113690000001</v>
      </c>
    </row>
    <row r="4550" spans="1:14" x14ac:dyDescent="0.25">
      <c r="A4550" t="s">
        <v>7</v>
      </c>
      <c r="B4550" t="s">
        <v>9</v>
      </c>
      <c r="C4550">
        <v>7.68</v>
      </c>
      <c r="D4550">
        <v>51.441580851200001</v>
      </c>
      <c r="E4550">
        <v>0.26752113690000001</v>
      </c>
    </row>
    <row r="4551" spans="1:14" x14ac:dyDescent="0.25">
      <c r="A4551" t="s">
        <v>7</v>
      </c>
      <c r="B4551" t="s">
        <v>10</v>
      </c>
      <c r="C4551">
        <v>1.5</v>
      </c>
      <c r="D4551">
        <v>51.441580851200001</v>
      </c>
      <c r="E4551">
        <v>0.26752113690000001</v>
      </c>
    </row>
    <row r="4552" spans="1:14" x14ac:dyDescent="0.25">
      <c r="A4552" t="s">
        <v>7</v>
      </c>
      <c r="B4552" t="s">
        <v>19</v>
      </c>
      <c r="C4552">
        <v>17600</v>
      </c>
      <c r="D4552">
        <v>35370</v>
      </c>
      <c r="E4552">
        <v>51.441580776599999</v>
      </c>
      <c r="F4552">
        <v>0.26751930699999998</v>
      </c>
      <c r="G4552">
        <v>50.07</v>
      </c>
      <c r="H4552">
        <v>0</v>
      </c>
      <c r="I4552">
        <v>1</v>
      </c>
      <c r="J4552">
        <v>9</v>
      </c>
      <c r="K4552">
        <v>1.32</v>
      </c>
      <c r="L4552">
        <v>2.35</v>
      </c>
      <c r="M4552">
        <v>45.58</v>
      </c>
      <c r="N4552">
        <v>0</v>
      </c>
    </row>
    <row r="4553" spans="1:14" x14ac:dyDescent="0.25">
      <c r="A4553" t="s">
        <v>7</v>
      </c>
      <c r="B4553" t="s">
        <v>8</v>
      </c>
      <c r="C4553">
        <v>0</v>
      </c>
      <c r="D4553">
        <v>51.441580776599999</v>
      </c>
      <c r="E4553">
        <v>0.26751930699999998</v>
      </c>
    </row>
    <row r="4554" spans="1:14" x14ac:dyDescent="0.25">
      <c r="A4554" t="s">
        <v>7</v>
      </c>
      <c r="B4554" t="s">
        <v>9</v>
      </c>
      <c r="C4554">
        <v>7.66</v>
      </c>
      <c r="D4554">
        <v>51.441580776599999</v>
      </c>
      <c r="E4554">
        <v>0.26751930699999998</v>
      </c>
    </row>
    <row r="4555" spans="1:14" x14ac:dyDescent="0.25">
      <c r="A4555" t="s">
        <v>7</v>
      </c>
      <c r="B4555" t="s">
        <v>10</v>
      </c>
      <c r="C4555">
        <v>1.5</v>
      </c>
      <c r="D4555">
        <v>51.441580776599999</v>
      </c>
      <c r="E4555">
        <v>0.26751930699999998</v>
      </c>
    </row>
    <row r="4556" spans="1:14" x14ac:dyDescent="0.25">
      <c r="A4556" t="s">
        <v>7</v>
      </c>
      <c r="B4556" t="s">
        <v>19</v>
      </c>
      <c r="C4556">
        <v>17600</v>
      </c>
      <c r="D4556">
        <v>35371</v>
      </c>
      <c r="E4556">
        <v>51.441580483499997</v>
      </c>
      <c r="F4556">
        <v>0.26751834429999999</v>
      </c>
      <c r="G4556">
        <v>50.03</v>
      </c>
      <c r="H4556">
        <v>0</v>
      </c>
      <c r="I4556">
        <v>1</v>
      </c>
      <c r="J4556">
        <v>9</v>
      </c>
      <c r="K4556">
        <v>1.32</v>
      </c>
      <c r="L4556">
        <v>2.35</v>
      </c>
      <c r="M4556">
        <v>45.58</v>
      </c>
      <c r="N4556">
        <v>0</v>
      </c>
    </row>
    <row r="4557" spans="1:14" x14ac:dyDescent="0.25">
      <c r="A4557" t="s">
        <v>7</v>
      </c>
      <c r="B4557" t="s">
        <v>8</v>
      </c>
      <c r="C4557">
        <v>0</v>
      </c>
      <c r="D4557">
        <v>51.441580483499997</v>
      </c>
      <c r="E4557">
        <v>0.26751834429999999</v>
      </c>
    </row>
    <row r="4558" spans="1:14" x14ac:dyDescent="0.25">
      <c r="A4558" t="s">
        <v>7</v>
      </c>
      <c r="B4558" t="s">
        <v>9</v>
      </c>
      <c r="C4558">
        <v>7.66</v>
      </c>
      <c r="D4558">
        <v>51.441580483499997</v>
      </c>
      <c r="E4558">
        <v>0.26751834429999999</v>
      </c>
    </row>
    <row r="4559" spans="1:14" x14ac:dyDescent="0.25">
      <c r="A4559" t="s">
        <v>7</v>
      </c>
      <c r="B4559" t="s">
        <v>10</v>
      </c>
      <c r="C4559">
        <v>1.48</v>
      </c>
      <c r="D4559">
        <v>51.441580483499997</v>
      </c>
      <c r="E4559">
        <v>0.26751834429999999</v>
      </c>
    </row>
    <row r="4560" spans="1:14" x14ac:dyDescent="0.25">
      <c r="A4560" t="s">
        <v>7</v>
      </c>
      <c r="B4560" t="s">
        <v>19</v>
      </c>
      <c r="C4560">
        <v>17600</v>
      </c>
      <c r="D4560">
        <v>35372</v>
      </c>
      <c r="E4560">
        <v>51.4415812907</v>
      </c>
      <c r="F4560">
        <v>0.2675171402</v>
      </c>
      <c r="G4560">
        <v>50.09</v>
      </c>
      <c r="H4560">
        <v>0</v>
      </c>
      <c r="I4560">
        <v>1</v>
      </c>
      <c r="J4560">
        <v>9</v>
      </c>
      <c r="K4560">
        <v>1.32</v>
      </c>
      <c r="L4560">
        <v>2.35</v>
      </c>
      <c r="M4560">
        <v>45.58</v>
      </c>
      <c r="N4560">
        <v>0</v>
      </c>
    </row>
    <row r="4561" spans="1:14" x14ac:dyDescent="0.25">
      <c r="A4561" t="s">
        <v>7</v>
      </c>
      <c r="B4561" t="s">
        <v>8</v>
      </c>
      <c r="C4561">
        <v>0</v>
      </c>
      <c r="D4561">
        <v>51.4415812907</v>
      </c>
      <c r="E4561">
        <v>0.2675171402</v>
      </c>
    </row>
    <row r="4562" spans="1:14" x14ac:dyDescent="0.25">
      <c r="A4562" t="s">
        <v>7</v>
      </c>
      <c r="B4562" t="s">
        <v>9</v>
      </c>
      <c r="C4562">
        <v>7.66</v>
      </c>
      <c r="D4562">
        <v>51.4415812907</v>
      </c>
      <c r="E4562">
        <v>0.2675171402</v>
      </c>
    </row>
    <row r="4563" spans="1:14" x14ac:dyDescent="0.25">
      <c r="A4563" t="s">
        <v>7</v>
      </c>
      <c r="B4563" t="s">
        <v>10</v>
      </c>
      <c r="C4563">
        <v>1.48</v>
      </c>
      <c r="D4563">
        <v>51.4415812907</v>
      </c>
      <c r="E4563">
        <v>0.2675171402</v>
      </c>
    </row>
    <row r="4564" spans="1:14" x14ac:dyDescent="0.25">
      <c r="A4564" t="s">
        <v>7</v>
      </c>
      <c r="B4564" t="s">
        <v>19</v>
      </c>
      <c r="C4564">
        <v>17600</v>
      </c>
      <c r="D4564">
        <v>35373</v>
      </c>
      <c r="E4564">
        <v>51.441581700500002</v>
      </c>
      <c r="F4564">
        <v>0.2675166886</v>
      </c>
      <c r="G4564">
        <v>50.15</v>
      </c>
      <c r="H4564">
        <v>0</v>
      </c>
      <c r="I4564">
        <v>1</v>
      </c>
      <c r="J4564">
        <v>9</v>
      </c>
      <c r="K4564">
        <v>1.32</v>
      </c>
      <c r="L4564">
        <v>2.35</v>
      </c>
      <c r="M4564">
        <v>45.58</v>
      </c>
      <c r="N4564">
        <v>0</v>
      </c>
    </row>
    <row r="4565" spans="1:14" x14ac:dyDescent="0.25">
      <c r="A4565" t="s">
        <v>7</v>
      </c>
      <c r="B4565" t="s">
        <v>8</v>
      </c>
      <c r="C4565">
        <v>0</v>
      </c>
      <c r="D4565">
        <v>51.441581700500002</v>
      </c>
      <c r="E4565">
        <v>0.2675166886</v>
      </c>
    </row>
    <row r="4566" spans="1:14" x14ac:dyDescent="0.25">
      <c r="A4566" t="s">
        <v>7</v>
      </c>
      <c r="B4566" t="s">
        <v>9</v>
      </c>
      <c r="C4566">
        <v>7.66</v>
      </c>
      <c r="D4566">
        <v>51.441581700500002</v>
      </c>
      <c r="E4566">
        <v>0.2675166886</v>
      </c>
    </row>
    <row r="4567" spans="1:14" x14ac:dyDescent="0.25">
      <c r="A4567" t="s">
        <v>7</v>
      </c>
      <c r="B4567" t="s">
        <v>10</v>
      </c>
      <c r="C4567">
        <v>1.51</v>
      </c>
      <c r="D4567">
        <v>51.441581700500002</v>
      </c>
      <c r="E4567">
        <v>0.2675166886</v>
      </c>
    </row>
    <row r="4568" spans="1:14" x14ac:dyDescent="0.25">
      <c r="A4568" t="s">
        <v>7</v>
      </c>
      <c r="B4568" t="s">
        <v>19</v>
      </c>
      <c r="C4568">
        <v>17600</v>
      </c>
      <c r="D4568">
        <v>35374</v>
      </c>
      <c r="E4568">
        <v>51.441582124200004</v>
      </c>
      <c r="F4568">
        <v>0.26751494510000001</v>
      </c>
      <c r="G4568">
        <v>50.16</v>
      </c>
      <c r="H4568">
        <v>0</v>
      </c>
      <c r="I4568">
        <v>1</v>
      </c>
      <c r="J4568">
        <v>9</v>
      </c>
      <c r="K4568">
        <v>1.33</v>
      </c>
      <c r="L4568">
        <v>2.35</v>
      </c>
      <c r="M4568">
        <v>45.58</v>
      </c>
      <c r="N4568">
        <v>0</v>
      </c>
    </row>
    <row r="4569" spans="1:14" x14ac:dyDescent="0.25">
      <c r="A4569" t="s">
        <v>7</v>
      </c>
      <c r="B4569" t="s">
        <v>8</v>
      </c>
      <c r="C4569">
        <v>0</v>
      </c>
      <c r="D4569">
        <v>51.441582124200004</v>
      </c>
      <c r="E4569">
        <v>0.26751494510000001</v>
      </c>
    </row>
    <row r="4570" spans="1:14" x14ac:dyDescent="0.25">
      <c r="A4570" t="s">
        <v>7</v>
      </c>
      <c r="B4570" t="s">
        <v>9</v>
      </c>
      <c r="C4570">
        <v>7.66</v>
      </c>
      <c r="D4570">
        <v>51.441582124200004</v>
      </c>
      <c r="E4570">
        <v>0.26751494510000001</v>
      </c>
    </row>
    <row r="4571" spans="1:14" x14ac:dyDescent="0.25">
      <c r="A4571" t="s">
        <v>7</v>
      </c>
      <c r="B4571" t="s">
        <v>10</v>
      </c>
      <c r="C4571">
        <v>1.5</v>
      </c>
      <c r="D4571">
        <v>51.441582124200004</v>
      </c>
      <c r="E4571">
        <v>0.26751494510000001</v>
      </c>
    </row>
    <row r="4572" spans="1:14" x14ac:dyDescent="0.25">
      <c r="A4572" t="s">
        <v>7</v>
      </c>
      <c r="B4572" t="s">
        <v>19</v>
      </c>
      <c r="C4572">
        <v>17600</v>
      </c>
      <c r="D4572">
        <v>35375</v>
      </c>
      <c r="E4572">
        <v>51.441581715700003</v>
      </c>
      <c r="F4572">
        <v>0.26751374770000003</v>
      </c>
      <c r="G4572">
        <v>50.17</v>
      </c>
      <c r="H4572">
        <v>0</v>
      </c>
      <c r="I4572">
        <v>1</v>
      </c>
      <c r="J4572">
        <v>9</v>
      </c>
      <c r="K4572">
        <v>1.33</v>
      </c>
      <c r="L4572">
        <v>2.35</v>
      </c>
      <c r="M4572">
        <v>45.58</v>
      </c>
      <c r="N4572">
        <v>0</v>
      </c>
    </row>
    <row r="4573" spans="1:14" x14ac:dyDescent="0.25">
      <c r="A4573" t="s">
        <v>7</v>
      </c>
      <c r="B4573" t="s">
        <v>8</v>
      </c>
      <c r="C4573">
        <v>0</v>
      </c>
      <c r="D4573">
        <v>51.441581715700003</v>
      </c>
      <c r="E4573">
        <v>0.26751374770000003</v>
      </c>
    </row>
    <row r="4574" spans="1:14" x14ac:dyDescent="0.25">
      <c r="A4574" t="s">
        <v>7</v>
      </c>
      <c r="B4574" t="s">
        <v>9</v>
      </c>
      <c r="C4574">
        <v>7.66</v>
      </c>
      <c r="D4574">
        <v>51.441581715700003</v>
      </c>
      <c r="E4574">
        <v>0.26751374770000003</v>
      </c>
    </row>
    <row r="4575" spans="1:14" x14ac:dyDescent="0.25">
      <c r="A4575" t="s">
        <v>7</v>
      </c>
      <c r="B4575" t="s">
        <v>10</v>
      </c>
      <c r="C4575">
        <v>1.5</v>
      </c>
      <c r="D4575">
        <v>51.441581715700003</v>
      </c>
      <c r="E4575">
        <v>0.26751374770000003</v>
      </c>
    </row>
    <row r="4576" spans="1:14" x14ac:dyDescent="0.25">
      <c r="A4576" t="s">
        <v>7</v>
      </c>
      <c r="B4576" t="s">
        <v>19</v>
      </c>
      <c r="C4576">
        <v>17600</v>
      </c>
      <c r="D4576">
        <v>35376</v>
      </c>
      <c r="E4576">
        <v>51.4415819759</v>
      </c>
      <c r="F4576">
        <v>0.26751229059999998</v>
      </c>
      <c r="G4576">
        <v>50.19</v>
      </c>
      <c r="H4576">
        <v>0</v>
      </c>
      <c r="I4576">
        <v>1</v>
      </c>
      <c r="J4576">
        <v>9</v>
      </c>
      <c r="K4576">
        <v>1.33</v>
      </c>
      <c r="L4576">
        <v>2.35</v>
      </c>
      <c r="M4576">
        <v>45.58</v>
      </c>
      <c r="N4576">
        <v>0</v>
      </c>
    </row>
    <row r="4577" spans="1:14" x14ac:dyDescent="0.25">
      <c r="A4577" t="s">
        <v>7</v>
      </c>
      <c r="B4577" t="s">
        <v>8</v>
      </c>
      <c r="C4577">
        <v>0</v>
      </c>
      <c r="D4577">
        <v>51.4415819759</v>
      </c>
      <c r="E4577">
        <v>0.26751229059999998</v>
      </c>
    </row>
    <row r="4578" spans="1:14" x14ac:dyDescent="0.25">
      <c r="A4578" t="s">
        <v>7</v>
      </c>
      <c r="B4578" t="s">
        <v>9</v>
      </c>
      <c r="C4578">
        <v>7.66</v>
      </c>
      <c r="D4578">
        <v>51.4415819759</v>
      </c>
      <c r="E4578">
        <v>0.26751229059999998</v>
      </c>
    </row>
    <row r="4579" spans="1:14" x14ac:dyDescent="0.25">
      <c r="A4579" t="s">
        <v>7</v>
      </c>
      <c r="B4579" t="s">
        <v>10</v>
      </c>
      <c r="C4579">
        <v>1.48</v>
      </c>
      <c r="D4579">
        <v>51.4415819759</v>
      </c>
      <c r="E4579">
        <v>0.26751229059999998</v>
      </c>
    </row>
    <row r="4580" spans="1:14" x14ac:dyDescent="0.25">
      <c r="A4580" t="s">
        <v>7</v>
      </c>
      <c r="B4580" t="s">
        <v>19</v>
      </c>
      <c r="C4580">
        <v>17600</v>
      </c>
      <c r="D4580">
        <v>35377</v>
      </c>
      <c r="E4580">
        <v>51.441581770699997</v>
      </c>
      <c r="F4580">
        <v>0.26751104419999999</v>
      </c>
      <c r="G4580">
        <v>50.23</v>
      </c>
      <c r="H4580">
        <v>0</v>
      </c>
      <c r="I4580">
        <v>1</v>
      </c>
      <c r="J4580">
        <v>9</v>
      </c>
      <c r="K4580">
        <v>1.33</v>
      </c>
      <c r="L4580">
        <v>2.35</v>
      </c>
      <c r="M4580">
        <v>45.58</v>
      </c>
      <c r="N4580">
        <v>0</v>
      </c>
    </row>
    <row r="4581" spans="1:14" x14ac:dyDescent="0.25">
      <c r="A4581" t="s">
        <v>7</v>
      </c>
      <c r="B4581" t="s">
        <v>8</v>
      </c>
      <c r="C4581">
        <v>0</v>
      </c>
      <c r="D4581">
        <v>51.441581770699997</v>
      </c>
      <c r="E4581">
        <v>0.26751104419999999</v>
      </c>
    </row>
    <row r="4582" spans="1:14" x14ac:dyDescent="0.25">
      <c r="A4582" t="s">
        <v>7</v>
      </c>
      <c r="B4582" t="s">
        <v>9</v>
      </c>
      <c r="C4582">
        <v>7.66</v>
      </c>
      <c r="D4582">
        <v>51.441581770699997</v>
      </c>
      <c r="E4582">
        <v>0.26751104419999999</v>
      </c>
    </row>
    <row r="4583" spans="1:14" x14ac:dyDescent="0.25">
      <c r="A4583" t="s">
        <v>7</v>
      </c>
      <c r="B4583" t="s">
        <v>10</v>
      </c>
      <c r="C4583">
        <v>1.5</v>
      </c>
      <c r="D4583">
        <v>51.441581770699997</v>
      </c>
      <c r="E4583">
        <v>0.26751104419999999</v>
      </c>
    </row>
    <row r="4584" spans="1:14" x14ac:dyDescent="0.25">
      <c r="A4584" t="s">
        <v>7</v>
      </c>
      <c r="B4584" t="s">
        <v>19</v>
      </c>
      <c r="C4584">
        <v>17600</v>
      </c>
      <c r="D4584">
        <v>35378</v>
      </c>
      <c r="E4584">
        <v>51.441581504799998</v>
      </c>
      <c r="F4584">
        <v>0.26750865070000002</v>
      </c>
      <c r="G4584">
        <v>50.23</v>
      </c>
      <c r="H4584">
        <v>0</v>
      </c>
      <c r="I4584">
        <v>1</v>
      </c>
      <c r="J4584">
        <v>9</v>
      </c>
      <c r="K4584">
        <v>1.33</v>
      </c>
      <c r="L4584">
        <v>2.35</v>
      </c>
      <c r="M4584">
        <v>45.58</v>
      </c>
      <c r="N4584">
        <v>0</v>
      </c>
    </row>
    <row r="4585" spans="1:14" x14ac:dyDescent="0.25">
      <c r="A4585" t="s">
        <v>7</v>
      </c>
      <c r="B4585" t="s">
        <v>8</v>
      </c>
      <c r="C4585">
        <v>0</v>
      </c>
      <c r="D4585">
        <v>51.441581504799998</v>
      </c>
      <c r="E4585">
        <v>0.26750865070000002</v>
      </c>
    </row>
    <row r="4586" spans="1:14" x14ac:dyDescent="0.25">
      <c r="A4586" t="s">
        <v>7</v>
      </c>
      <c r="B4586" t="s">
        <v>9</v>
      </c>
      <c r="C4586">
        <v>7.67</v>
      </c>
      <c r="D4586">
        <v>51.441581504799998</v>
      </c>
      <c r="E4586">
        <v>0.26750865070000002</v>
      </c>
    </row>
    <row r="4587" spans="1:14" x14ac:dyDescent="0.25">
      <c r="A4587" t="s">
        <v>7</v>
      </c>
      <c r="B4587" t="s">
        <v>10</v>
      </c>
      <c r="C4587">
        <v>1.5</v>
      </c>
      <c r="D4587">
        <v>51.441581504799998</v>
      </c>
      <c r="E4587">
        <v>0.26750865070000002</v>
      </c>
    </row>
    <row r="4588" spans="1:14" x14ac:dyDescent="0.25">
      <c r="A4588" t="s">
        <v>7</v>
      </c>
      <c r="B4588" t="s">
        <v>19</v>
      </c>
      <c r="C4588">
        <v>17600</v>
      </c>
      <c r="D4588">
        <v>35379</v>
      </c>
      <c r="E4588">
        <v>51.441580966700002</v>
      </c>
      <c r="F4588">
        <v>0.2675067833</v>
      </c>
      <c r="G4588">
        <v>50.29</v>
      </c>
      <c r="H4588">
        <v>0</v>
      </c>
      <c r="I4588">
        <v>1</v>
      </c>
      <c r="J4588">
        <v>9</v>
      </c>
      <c r="K4588">
        <v>1.33</v>
      </c>
      <c r="L4588">
        <v>2.35</v>
      </c>
      <c r="M4588">
        <v>45.58</v>
      </c>
      <c r="N4588">
        <v>0</v>
      </c>
    </row>
    <row r="4589" spans="1:14" x14ac:dyDescent="0.25">
      <c r="A4589" t="s">
        <v>7</v>
      </c>
      <c r="B4589" t="s">
        <v>8</v>
      </c>
      <c r="C4589">
        <v>0</v>
      </c>
      <c r="D4589">
        <v>51.441580966700002</v>
      </c>
      <c r="E4589">
        <v>0.2675067833</v>
      </c>
    </row>
    <row r="4590" spans="1:14" x14ac:dyDescent="0.25">
      <c r="A4590" t="s">
        <v>7</v>
      </c>
      <c r="B4590" t="s">
        <v>9</v>
      </c>
      <c r="C4590">
        <v>7.69</v>
      </c>
      <c r="D4590">
        <v>51.441580966700002</v>
      </c>
      <c r="E4590">
        <v>0.2675067833</v>
      </c>
    </row>
    <row r="4591" spans="1:14" x14ac:dyDescent="0.25">
      <c r="A4591" t="s">
        <v>7</v>
      </c>
      <c r="B4591" t="s">
        <v>10</v>
      </c>
      <c r="C4591">
        <v>1.48</v>
      </c>
      <c r="D4591">
        <v>51.441580966700002</v>
      </c>
      <c r="E4591">
        <v>0.2675067833</v>
      </c>
    </row>
    <row r="4592" spans="1:14" x14ac:dyDescent="0.25">
      <c r="A4592" t="s">
        <v>7</v>
      </c>
      <c r="B4592" t="s">
        <v>19</v>
      </c>
      <c r="C4592">
        <v>17600</v>
      </c>
      <c r="D4592">
        <v>35380</v>
      </c>
      <c r="E4592">
        <v>51.441580902600002</v>
      </c>
      <c r="F4592">
        <v>0.2675054288</v>
      </c>
      <c r="G4592">
        <v>50.28</v>
      </c>
      <c r="H4592">
        <v>0</v>
      </c>
      <c r="I4592">
        <v>1</v>
      </c>
      <c r="J4592">
        <v>9</v>
      </c>
      <c r="K4592">
        <v>1.33</v>
      </c>
      <c r="L4592">
        <v>2.35</v>
      </c>
      <c r="M4592">
        <v>45.58</v>
      </c>
      <c r="N4592">
        <v>0</v>
      </c>
    </row>
    <row r="4593" spans="1:14" x14ac:dyDescent="0.25">
      <c r="A4593" t="s">
        <v>7</v>
      </c>
      <c r="B4593" t="s">
        <v>8</v>
      </c>
      <c r="C4593">
        <v>0</v>
      </c>
      <c r="D4593">
        <v>51.441580902600002</v>
      </c>
      <c r="E4593">
        <v>0.2675054288</v>
      </c>
    </row>
    <row r="4594" spans="1:14" x14ac:dyDescent="0.25">
      <c r="A4594" t="s">
        <v>7</v>
      </c>
      <c r="B4594" t="s">
        <v>9</v>
      </c>
      <c r="C4594">
        <v>7.68</v>
      </c>
      <c r="D4594">
        <v>51.441580902600002</v>
      </c>
      <c r="E4594">
        <v>0.2675054288</v>
      </c>
    </row>
    <row r="4595" spans="1:14" x14ac:dyDescent="0.25">
      <c r="A4595" t="s">
        <v>7</v>
      </c>
      <c r="B4595" t="s">
        <v>10</v>
      </c>
      <c r="C4595">
        <v>1.46</v>
      </c>
      <c r="D4595">
        <v>51.441580902600002</v>
      </c>
      <c r="E4595">
        <v>0.2675054288</v>
      </c>
    </row>
    <row r="4596" spans="1:14" x14ac:dyDescent="0.25">
      <c r="A4596" t="s">
        <v>7</v>
      </c>
      <c r="B4596" t="s">
        <v>19</v>
      </c>
      <c r="C4596">
        <v>17600</v>
      </c>
      <c r="D4596">
        <v>35381</v>
      </c>
      <c r="E4596">
        <v>51.441580436899997</v>
      </c>
      <c r="F4596">
        <v>0.26750404109999998</v>
      </c>
      <c r="G4596">
        <v>50.31</v>
      </c>
      <c r="H4596">
        <v>0</v>
      </c>
      <c r="I4596">
        <v>1</v>
      </c>
      <c r="J4596">
        <v>9</v>
      </c>
      <c r="K4596">
        <v>1.33</v>
      </c>
      <c r="L4596">
        <v>2.35</v>
      </c>
      <c r="M4596">
        <v>45.58</v>
      </c>
      <c r="N4596">
        <v>0</v>
      </c>
    </row>
    <row r="4597" spans="1:14" x14ac:dyDescent="0.25">
      <c r="A4597" t="s">
        <v>7</v>
      </c>
      <c r="B4597" t="s">
        <v>8</v>
      </c>
      <c r="C4597">
        <v>0</v>
      </c>
      <c r="D4597">
        <v>51.441580436899997</v>
      </c>
      <c r="E4597">
        <v>0.26750404109999998</v>
      </c>
    </row>
    <row r="4598" spans="1:14" x14ac:dyDescent="0.25">
      <c r="A4598" t="s">
        <v>7</v>
      </c>
      <c r="B4598" t="s">
        <v>9</v>
      </c>
      <c r="C4598">
        <v>7.69</v>
      </c>
      <c r="D4598">
        <v>51.441580436899997</v>
      </c>
      <c r="E4598">
        <v>0.26750404109999998</v>
      </c>
    </row>
    <row r="4599" spans="1:14" x14ac:dyDescent="0.25">
      <c r="A4599" t="s">
        <v>7</v>
      </c>
      <c r="B4599" t="s">
        <v>10</v>
      </c>
      <c r="C4599">
        <v>1.44</v>
      </c>
      <c r="D4599">
        <v>51.441580436899997</v>
      </c>
      <c r="E4599">
        <v>0.26750404109999998</v>
      </c>
    </row>
    <row r="4600" spans="1:14" x14ac:dyDescent="0.25">
      <c r="A4600" t="s">
        <v>7</v>
      </c>
      <c r="B4600" t="s">
        <v>19</v>
      </c>
      <c r="C4600">
        <v>17600</v>
      </c>
      <c r="D4600">
        <v>35382</v>
      </c>
      <c r="E4600">
        <v>51.441579855299999</v>
      </c>
      <c r="F4600">
        <v>0.26750276379999999</v>
      </c>
      <c r="G4600">
        <v>50.32</v>
      </c>
      <c r="H4600">
        <v>0</v>
      </c>
      <c r="I4600">
        <v>1</v>
      </c>
      <c r="J4600">
        <v>9</v>
      </c>
      <c r="K4600">
        <v>1.33</v>
      </c>
      <c r="L4600">
        <v>2.35</v>
      </c>
      <c r="M4600">
        <v>45.58</v>
      </c>
      <c r="N4600">
        <v>0</v>
      </c>
    </row>
    <row r="4601" spans="1:14" x14ac:dyDescent="0.25">
      <c r="A4601" t="s">
        <v>7</v>
      </c>
      <c r="B4601" t="s">
        <v>8</v>
      </c>
      <c r="C4601">
        <v>0</v>
      </c>
      <c r="D4601">
        <v>51.441579855299999</v>
      </c>
      <c r="E4601">
        <v>0.26750276379999999</v>
      </c>
    </row>
    <row r="4602" spans="1:14" x14ac:dyDescent="0.25">
      <c r="A4602" t="s">
        <v>7</v>
      </c>
      <c r="B4602" t="s">
        <v>9</v>
      </c>
      <c r="C4602">
        <v>7.7</v>
      </c>
      <c r="D4602">
        <v>51.441579855299999</v>
      </c>
      <c r="E4602">
        <v>0.26750276379999999</v>
      </c>
    </row>
    <row r="4603" spans="1:14" x14ac:dyDescent="0.25">
      <c r="A4603" t="s">
        <v>7</v>
      </c>
      <c r="B4603" t="s">
        <v>10</v>
      </c>
      <c r="C4603">
        <v>1.44</v>
      </c>
      <c r="D4603">
        <v>51.441579855299999</v>
      </c>
      <c r="E4603">
        <v>0.26750276379999999</v>
      </c>
    </row>
    <row r="4604" spans="1:14" x14ac:dyDescent="0.25">
      <c r="A4604" t="s">
        <v>7</v>
      </c>
      <c r="B4604" t="s">
        <v>19</v>
      </c>
      <c r="C4604">
        <v>17600</v>
      </c>
      <c r="D4604">
        <v>35383</v>
      </c>
      <c r="E4604">
        <v>51.441579512499999</v>
      </c>
      <c r="F4604">
        <v>0.26750079430000001</v>
      </c>
      <c r="G4604">
        <v>50.39</v>
      </c>
      <c r="H4604">
        <v>0</v>
      </c>
      <c r="I4604">
        <v>1</v>
      </c>
      <c r="J4604">
        <v>9</v>
      </c>
      <c r="K4604">
        <v>1.33</v>
      </c>
      <c r="L4604">
        <v>2.35</v>
      </c>
      <c r="M4604">
        <v>45.58</v>
      </c>
      <c r="N4604">
        <v>0</v>
      </c>
    </row>
    <row r="4605" spans="1:14" x14ac:dyDescent="0.25">
      <c r="A4605" t="s">
        <v>7</v>
      </c>
      <c r="B4605" t="s">
        <v>8</v>
      </c>
      <c r="C4605">
        <v>0</v>
      </c>
      <c r="D4605">
        <v>51.441579512499999</v>
      </c>
      <c r="E4605">
        <v>0.26750079430000001</v>
      </c>
    </row>
    <row r="4606" spans="1:14" x14ac:dyDescent="0.25">
      <c r="A4606" t="s">
        <v>7</v>
      </c>
      <c r="B4606" t="s">
        <v>9</v>
      </c>
      <c r="C4606">
        <v>7.69</v>
      </c>
      <c r="D4606">
        <v>51.441579512499999</v>
      </c>
      <c r="E4606">
        <v>0.26750079430000001</v>
      </c>
    </row>
    <row r="4607" spans="1:14" x14ac:dyDescent="0.25">
      <c r="A4607" t="s">
        <v>7</v>
      </c>
      <c r="B4607" t="s">
        <v>10</v>
      </c>
      <c r="C4607">
        <v>1.42</v>
      </c>
      <c r="D4607">
        <v>51.441579512499999</v>
      </c>
      <c r="E4607">
        <v>0.26750079430000001</v>
      </c>
    </row>
    <row r="4608" spans="1:14" x14ac:dyDescent="0.25">
      <c r="A4608" t="s">
        <v>7</v>
      </c>
      <c r="B4608" t="s">
        <v>19</v>
      </c>
      <c r="C4608">
        <v>17600</v>
      </c>
      <c r="D4608">
        <v>35384</v>
      </c>
      <c r="E4608">
        <v>51.441578832200001</v>
      </c>
      <c r="F4608">
        <v>0.2674995637</v>
      </c>
      <c r="G4608">
        <v>50.41</v>
      </c>
      <c r="H4608">
        <v>0</v>
      </c>
      <c r="I4608">
        <v>1</v>
      </c>
      <c r="J4608">
        <v>9</v>
      </c>
      <c r="K4608">
        <v>1.33</v>
      </c>
      <c r="L4608">
        <v>2.35</v>
      </c>
      <c r="M4608">
        <v>45.58</v>
      </c>
      <c r="N4608">
        <v>0</v>
      </c>
    </row>
    <row r="4609" spans="1:14" x14ac:dyDescent="0.25">
      <c r="A4609" t="s">
        <v>7</v>
      </c>
      <c r="B4609" t="s">
        <v>8</v>
      </c>
      <c r="C4609">
        <v>0</v>
      </c>
      <c r="D4609">
        <v>51.441578832200001</v>
      </c>
      <c r="E4609">
        <v>0.2674995637</v>
      </c>
    </row>
    <row r="4610" spans="1:14" x14ac:dyDescent="0.25">
      <c r="A4610" t="s">
        <v>7</v>
      </c>
      <c r="B4610" t="s">
        <v>9</v>
      </c>
      <c r="C4610">
        <v>7.68</v>
      </c>
      <c r="D4610">
        <v>51.441578832200001</v>
      </c>
      <c r="E4610">
        <v>0.2674995637</v>
      </c>
    </row>
    <row r="4611" spans="1:14" x14ac:dyDescent="0.25">
      <c r="A4611" t="s">
        <v>7</v>
      </c>
      <c r="B4611" t="s">
        <v>10</v>
      </c>
      <c r="C4611">
        <v>1.44</v>
      </c>
      <c r="D4611">
        <v>51.441578832200001</v>
      </c>
      <c r="E4611">
        <v>0.2674995637</v>
      </c>
    </row>
    <row r="4612" spans="1:14" x14ac:dyDescent="0.25">
      <c r="A4612" t="s">
        <v>7</v>
      </c>
      <c r="B4612" t="s">
        <v>19</v>
      </c>
      <c r="C4612">
        <v>17600</v>
      </c>
      <c r="D4612">
        <v>35385</v>
      </c>
      <c r="E4612">
        <v>51.4415789874</v>
      </c>
      <c r="F4612">
        <v>0.26749844750000001</v>
      </c>
      <c r="G4612">
        <v>50.42</v>
      </c>
      <c r="H4612">
        <v>0</v>
      </c>
      <c r="I4612">
        <v>1</v>
      </c>
      <c r="J4612">
        <v>9</v>
      </c>
      <c r="K4612">
        <v>1.33</v>
      </c>
      <c r="L4612">
        <v>2.35</v>
      </c>
      <c r="M4612">
        <v>45.58</v>
      </c>
      <c r="N4612">
        <v>0</v>
      </c>
    </row>
    <row r="4613" spans="1:14" x14ac:dyDescent="0.25">
      <c r="A4613" t="s">
        <v>7</v>
      </c>
      <c r="B4613" t="s">
        <v>8</v>
      </c>
      <c r="C4613">
        <v>0</v>
      </c>
      <c r="D4613">
        <v>51.4415789874</v>
      </c>
      <c r="E4613">
        <v>0.26749844750000001</v>
      </c>
    </row>
    <row r="4614" spans="1:14" x14ac:dyDescent="0.25">
      <c r="A4614" t="s">
        <v>7</v>
      </c>
      <c r="B4614" t="s">
        <v>9</v>
      </c>
      <c r="C4614">
        <v>7.71</v>
      </c>
      <c r="D4614">
        <v>51.4415789874</v>
      </c>
      <c r="E4614">
        <v>0.26749844750000001</v>
      </c>
    </row>
    <row r="4615" spans="1:14" x14ac:dyDescent="0.25">
      <c r="A4615" t="s">
        <v>7</v>
      </c>
      <c r="B4615" t="s">
        <v>10</v>
      </c>
      <c r="C4615">
        <v>1.44</v>
      </c>
      <c r="D4615">
        <v>51.4415789874</v>
      </c>
      <c r="E4615">
        <v>0.26749844750000001</v>
      </c>
    </row>
    <row r="4616" spans="1:14" x14ac:dyDescent="0.25">
      <c r="A4616" t="s">
        <v>7</v>
      </c>
      <c r="B4616" t="s">
        <v>19</v>
      </c>
      <c r="C4616">
        <v>17600</v>
      </c>
      <c r="D4616">
        <v>35386</v>
      </c>
      <c r="E4616">
        <v>51.4415782401</v>
      </c>
      <c r="F4616">
        <v>0.26749629679999998</v>
      </c>
      <c r="G4616">
        <v>50.41</v>
      </c>
      <c r="H4616">
        <v>0</v>
      </c>
      <c r="I4616">
        <v>1</v>
      </c>
      <c r="J4616">
        <v>9</v>
      </c>
      <c r="K4616">
        <v>1.33</v>
      </c>
      <c r="L4616">
        <v>2.35</v>
      </c>
      <c r="M4616">
        <v>45.58</v>
      </c>
      <c r="N4616">
        <v>0</v>
      </c>
    </row>
    <row r="4617" spans="1:14" x14ac:dyDescent="0.25">
      <c r="A4617" t="s">
        <v>7</v>
      </c>
      <c r="B4617" t="s">
        <v>8</v>
      </c>
      <c r="C4617">
        <v>0</v>
      </c>
      <c r="D4617">
        <v>51.4415782401</v>
      </c>
      <c r="E4617">
        <v>0.26749629679999998</v>
      </c>
    </row>
    <row r="4618" spans="1:14" x14ac:dyDescent="0.25">
      <c r="A4618" t="s">
        <v>7</v>
      </c>
      <c r="B4618" t="s">
        <v>9</v>
      </c>
      <c r="C4618">
        <v>7.73</v>
      </c>
      <c r="D4618">
        <v>51.4415782401</v>
      </c>
      <c r="E4618">
        <v>0.26749629679999998</v>
      </c>
    </row>
    <row r="4619" spans="1:14" x14ac:dyDescent="0.25">
      <c r="A4619" t="s">
        <v>7</v>
      </c>
      <c r="B4619" t="s">
        <v>10</v>
      </c>
      <c r="C4619">
        <v>1.42</v>
      </c>
      <c r="D4619">
        <v>51.4415782401</v>
      </c>
      <c r="E4619">
        <v>0.26749629679999998</v>
      </c>
    </row>
    <row r="4620" spans="1:14" x14ac:dyDescent="0.25">
      <c r="A4620" t="s">
        <v>7</v>
      </c>
      <c r="B4620" t="s">
        <v>19</v>
      </c>
      <c r="C4620">
        <v>17600</v>
      </c>
      <c r="D4620">
        <v>35387</v>
      </c>
      <c r="E4620">
        <v>51.441578527899999</v>
      </c>
      <c r="F4620">
        <v>0.26749494680000002</v>
      </c>
      <c r="G4620">
        <v>50.38</v>
      </c>
      <c r="H4620">
        <v>0</v>
      </c>
      <c r="I4620">
        <v>1</v>
      </c>
      <c r="J4620">
        <v>9</v>
      </c>
      <c r="K4620">
        <v>1.33</v>
      </c>
      <c r="L4620">
        <v>2.35</v>
      </c>
      <c r="M4620">
        <v>45.58</v>
      </c>
      <c r="N4620">
        <v>0</v>
      </c>
    </row>
    <row r="4621" spans="1:14" x14ac:dyDescent="0.25">
      <c r="A4621" t="s">
        <v>7</v>
      </c>
      <c r="B4621" t="s">
        <v>8</v>
      </c>
      <c r="C4621">
        <v>0</v>
      </c>
      <c r="D4621">
        <v>51.441578527899999</v>
      </c>
      <c r="E4621">
        <v>0.26749494680000002</v>
      </c>
    </row>
    <row r="4622" spans="1:14" x14ac:dyDescent="0.25">
      <c r="A4622" t="s">
        <v>7</v>
      </c>
      <c r="B4622" t="s">
        <v>9</v>
      </c>
      <c r="C4622">
        <v>7.69</v>
      </c>
      <c r="D4622">
        <v>51.441578527899999</v>
      </c>
      <c r="E4622">
        <v>0.26749494680000002</v>
      </c>
    </row>
    <row r="4623" spans="1:14" x14ac:dyDescent="0.25">
      <c r="A4623" t="s">
        <v>7</v>
      </c>
      <c r="B4623" t="s">
        <v>10</v>
      </c>
      <c r="C4623">
        <v>1.4</v>
      </c>
      <c r="D4623">
        <v>51.441578527899999</v>
      </c>
      <c r="E4623">
        <v>0.26749494680000002</v>
      </c>
    </row>
    <row r="4624" spans="1:14" x14ac:dyDescent="0.25">
      <c r="A4624" t="s">
        <v>7</v>
      </c>
      <c r="B4624" t="s">
        <v>19</v>
      </c>
      <c r="C4624">
        <v>17600</v>
      </c>
      <c r="D4624">
        <v>35388</v>
      </c>
      <c r="E4624">
        <v>51.441578591199999</v>
      </c>
      <c r="F4624">
        <v>0.26749403690000001</v>
      </c>
      <c r="G4624">
        <v>50.31</v>
      </c>
      <c r="H4624">
        <v>0</v>
      </c>
      <c r="I4624">
        <v>1</v>
      </c>
      <c r="J4624">
        <v>9</v>
      </c>
      <c r="K4624">
        <v>1.33</v>
      </c>
      <c r="L4624">
        <v>2.35</v>
      </c>
      <c r="M4624">
        <v>45.58</v>
      </c>
      <c r="N4624">
        <v>0</v>
      </c>
    </row>
    <row r="4625" spans="1:14" x14ac:dyDescent="0.25">
      <c r="A4625" t="s">
        <v>7</v>
      </c>
      <c r="B4625" t="s">
        <v>8</v>
      </c>
      <c r="C4625">
        <v>0</v>
      </c>
      <c r="D4625">
        <v>51.441578591199999</v>
      </c>
      <c r="E4625">
        <v>0.26749403690000001</v>
      </c>
    </row>
    <row r="4626" spans="1:14" x14ac:dyDescent="0.25">
      <c r="A4626" t="s">
        <v>7</v>
      </c>
      <c r="B4626" t="s">
        <v>9</v>
      </c>
      <c r="C4626">
        <v>7.68</v>
      </c>
      <c r="D4626">
        <v>51.441578591199999</v>
      </c>
      <c r="E4626">
        <v>0.26749403690000001</v>
      </c>
    </row>
    <row r="4627" spans="1:14" x14ac:dyDescent="0.25">
      <c r="A4627" t="s">
        <v>7</v>
      </c>
      <c r="B4627" t="s">
        <v>10</v>
      </c>
      <c r="C4627">
        <v>1.4</v>
      </c>
      <c r="D4627">
        <v>51.441578591199999</v>
      </c>
      <c r="E4627">
        <v>0.26749403690000001</v>
      </c>
    </row>
    <row r="4628" spans="1:14" x14ac:dyDescent="0.25">
      <c r="A4628" t="s">
        <v>7</v>
      </c>
      <c r="B4628" t="s">
        <v>19</v>
      </c>
      <c r="C4628">
        <v>17600</v>
      </c>
      <c r="D4628">
        <v>35389</v>
      </c>
      <c r="E4628">
        <v>51.441578705399998</v>
      </c>
      <c r="F4628">
        <v>0.26749346369999999</v>
      </c>
      <c r="G4628">
        <v>50.32</v>
      </c>
      <c r="H4628">
        <v>0</v>
      </c>
      <c r="I4628">
        <v>1</v>
      </c>
      <c r="J4628">
        <v>9</v>
      </c>
      <c r="K4628">
        <v>1.33</v>
      </c>
      <c r="L4628">
        <v>2.35</v>
      </c>
      <c r="M4628">
        <v>45.58</v>
      </c>
      <c r="N4628">
        <v>0</v>
      </c>
    </row>
    <row r="4629" spans="1:14" x14ac:dyDescent="0.25">
      <c r="A4629" t="s">
        <v>7</v>
      </c>
      <c r="B4629" t="s">
        <v>8</v>
      </c>
      <c r="C4629">
        <v>0</v>
      </c>
      <c r="D4629">
        <v>51.441578705399998</v>
      </c>
      <c r="E4629">
        <v>0.26749346369999999</v>
      </c>
    </row>
    <row r="4630" spans="1:14" x14ac:dyDescent="0.25">
      <c r="A4630" t="s">
        <v>7</v>
      </c>
      <c r="B4630" t="s">
        <v>9</v>
      </c>
      <c r="C4630">
        <v>7.68</v>
      </c>
      <c r="D4630">
        <v>51.441578705399998</v>
      </c>
      <c r="E4630">
        <v>0.26749346369999999</v>
      </c>
    </row>
    <row r="4631" spans="1:14" x14ac:dyDescent="0.25">
      <c r="A4631" t="s">
        <v>7</v>
      </c>
      <c r="B4631" t="s">
        <v>10</v>
      </c>
      <c r="C4631">
        <v>1.38</v>
      </c>
      <c r="D4631">
        <v>51.441578705399998</v>
      </c>
      <c r="E4631">
        <v>0.26749346369999999</v>
      </c>
    </row>
    <row r="4632" spans="1:14" x14ac:dyDescent="0.25">
      <c r="A4632" t="s">
        <v>7</v>
      </c>
      <c r="B4632" t="s">
        <v>19</v>
      </c>
      <c r="C4632">
        <v>17600</v>
      </c>
      <c r="D4632">
        <v>35390</v>
      </c>
      <c r="E4632">
        <v>51.441579190100001</v>
      </c>
      <c r="F4632">
        <v>0.26749199870000001</v>
      </c>
      <c r="G4632">
        <v>50.34</v>
      </c>
      <c r="H4632">
        <v>0</v>
      </c>
      <c r="I4632">
        <v>1</v>
      </c>
      <c r="J4632">
        <v>9</v>
      </c>
      <c r="K4632">
        <v>1.33</v>
      </c>
      <c r="L4632">
        <v>2.35</v>
      </c>
      <c r="M4632">
        <v>45.58</v>
      </c>
      <c r="N4632">
        <v>0</v>
      </c>
    </row>
    <row r="4633" spans="1:14" x14ac:dyDescent="0.25">
      <c r="A4633" t="s">
        <v>7</v>
      </c>
      <c r="B4633" t="s">
        <v>8</v>
      </c>
      <c r="C4633">
        <v>0</v>
      </c>
      <c r="D4633">
        <v>51.441579190100001</v>
      </c>
      <c r="E4633">
        <v>0.26749199870000001</v>
      </c>
    </row>
    <row r="4634" spans="1:14" x14ac:dyDescent="0.25">
      <c r="A4634" t="s">
        <v>7</v>
      </c>
      <c r="B4634" t="s">
        <v>9</v>
      </c>
      <c r="C4634">
        <v>7.68</v>
      </c>
      <c r="D4634">
        <v>51.441579190100001</v>
      </c>
      <c r="E4634">
        <v>0.26749199870000001</v>
      </c>
    </row>
    <row r="4635" spans="1:14" x14ac:dyDescent="0.25">
      <c r="A4635" t="s">
        <v>7</v>
      </c>
      <c r="B4635" t="s">
        <v>10</v>
      </c>
      <c r="C4635">
        <v>1.36</v>
      </c>
      <c r="D4635">
        <v>51.441579190100001</v>
      </c>
      <c r="E4635">
        <v>0.26749199870000001</v>
      </c>
    </row>
    <row r="4636" spans="1:14" x14ac:dyDescent="0.25">
      <c r="A4636" t="s">
        <v>7</v>
      </c>
      <c r="B4636" t="s">
        <v>19</v>
      </c>
      <c r="C4636">
        <v>17600</v>
      </c>
      <c r="D4636">
        <v>35391</v>
      </c>
      <c r="E4636">
        <v>51.441579104600002</v>
      </c>
      <c r="F4636">
        <v>0.26749029140000002</v>
      </c>
      <c r="G4636">
        <v>50.35</v>
      </c>
      <c r="H4636">
        <v>0</v>
      </c>
      <c r="I4636">
        <v>1</v>
      </c>
      <c r="J4636">
        <v>9</v>
      </c>
      <c r="K4636">
        <v>1.33</v>
      </c>
      <c r="L4636">
        <v>2.35</v>
      </c>
      <c r="M4636">
        <v>45.58</v>
      </c>
      <c r="N4636">
        <v>0</v>
      </c>
    </row>
    <row r="4637" spans="1:14" x14ac:dyDescent="0.25">
      <c r="A4637" t="s">
        <v>7</v>
      </c>
      <c r="B4637" t="s">
        <v>8</v>
      </c>
      <c r="C4637">
        <v>0</v>
      </c>
      <c r="D4637">
        <v>51.441579104600002</v>
      </c>
      <c r="E4637">
        <v>0.26749029140000002</v>
      </c>
    </row>
    <row r="4638" spans="1:14" x14ac:dyDescent="0.25">
      <c r="A4638" t="s">
        <v>7</v>
      </c>
      <c r="B4638" t="s">
        <v>9</v>
      </c>
      <c r="C4638">
        <v>7.69</v>
      </c>
      <c r="D4638">
        <v>51.441579104600002</v>
      </c>
      <c r="E4638">
        <v>0.26749029140000002</v>
      </c>
    </row>
    <row r="4639" spans="1:14" x14ac:dyDescent="0.25">
      <c r="A4639" t="s">
        <v>7</v>
      </c>
      <c r="B4639" t="s">
        <v>10</v>
      </c>
      <c r="C4639">
        <v>1.36</v>
      </c>
      <c r="D4639">
        <v>51.441579104600002</v>
      </c>
      <c r="E4639">
        <v>0.26749029140000002</v>
      </c>
    </row>
    <row r="4640" spans="1:14" x14ac:dyDescent="0.25">
      <c r="A4640" t="s">
        <v>7</v>
      </c>
      <c r="B4640" t="s">
        <v>19</v>
      </c>
      <c r="C4640">
        <v>17600</v>
      </c>
      <c r="D4640">
        <v>35392</v>
      </c>
      <c r="E4640">
        <v>51.441578953099999</v>
      </c>
      <c r="F4640">
        <v>0.26748872340000002</v>
      </c>
      <c r="G4640">
        <v>50.32</v>
      </c>
      <c r="H4640">
        <v>0</v>
      </c>
      <c r="I4640">
        <v>1</v>
      </c>
      <c r="J4640">
        <v>9</v>
      </c>
      <c r="K4640">
        <v>1.33</v>
      </c>
      <c r="L4640">
        <v>2.35</v>
      </c>
      <c r="M4640">
        <v>45.58</v>
      </c>
      <c r="N4640">
        <v>0</v>
      </c>
    </row>
    <row r="4641" spans="1:14" x14ac:dyDescent="0.25">
      <c r="A4641" t="s">
        <v>7</v>
      </c>
      <c r="B4641" t="s">
        <v>8</v>
      </c>
      <c r="C4641">
        <v>0</v>
      </c>
      <c r="D4641">
        <v>51.441578953099999</v>
      </c>
      <c r="E4641">
        <v>0.26748872340000002</v>
      </c>
    </row>
    <row r="4642" spans="1:14" x14ac:dyDescent="0.25">
      <c r="A4642" t="s">
        <v>7</v>
      </c>
      <c r="B4642" t="s">
        <v>9</v>
      </c>
      <c r="C4642">
        <v>7.73</v>
      </c>
      <c r="D4642">
        <v>51.441578953099999</v>
      </c>
      <c r="E4642">
        <v>0.26748872340000002</v>
      </c>
    </row>
    <row r="4643" spans="1:14" x14ac:dyDescent="0.25">
      <c r="A4643" t="s">
        <v>7</v>
      </c>
      <c r="B4643" t="s">
        <v>10</v>
      </c>
      <c r="C4643">
        <v>1.36</v>
      </c>
      <c r="D4643">
        <v>51.441578953099999</v>
      </c>
      <c r="E4643">
        <v>0.26748872340000002</v>
      </c>
    </row>
    <row r="4644" spans="1:14" x14ac:dyDescent="0.25">
      <c r="A4644" t="s">
        <v>7</v>
      </c>
      <c r="B4644" t="s">
        <v>19</v>
      </c>
      <c r="C4644">
        <v>17600</v>
      </c>
      <c r="D4644">
        <v>35393</v>
      </c>
      <c r="E4644">
        <v>51.441578690500002</v>
      </c>
      <c r="F4644">
        <v>0.26748728199999999</v>
      </c>
      <c r="G4644">
        <v>50.28</v>
      </c>
      <c r="H4644">
        <v>0</v>
      </c>
      <c r="I4644">
        <v>1</v>
      </c>
      <c r="J4644">
        <v>9</v>
      </c>
      <c r="K4644">
        <v>1.33</v>
      </c>
      <c r="L4644">
        <v>2.35</v>
      </c>
      <c r="M4644">
        <v>45.58</v>
      </c>
      <c r="N4644">
        <v>0</v>
      </c>
    </row>
    <row r="4645" spans="1:14" x14ac:dyDescent="0.25">
      <c r="A4645" t="s">
        <v>7</v>
      </c>
      <c r="B4645" t="s">
        <v>8</v>
      </c>
      <c r="C4645">
        <v>0</v>
      </c>
      <c r="D4645">
        <v>51.441578690500002</v>
      </c>
      <c r="E4645">
        <v>0.26748728199999999</v>
      </c>
    </row>
    <row r="4646" spans="1:14" x14ac:dyDescent="0.25">
      <c r="A4646" t="s">
        <v>7</v>
      </c>
      <c r="B4646" t="s">
        <v>9</v>
      </c>
      <c r="C4646">
        <v>7.72</v>
      </c>
      <c r="D4646">
        <v>51.441578690500002</v>
      </c>
      <c r="E4646">
        <v>0.26748728199999999</v>
      </c>
    </row>
    <row r="4647" spans="1:14" x14ac:dyDescent="0.25">
      <c r="A4647" t="s">
        <v>7</v>
      </c>
      <c r="B4647" t="s">
        <v>10</v>
      </c>
      <c r="C4647">
        <v>1.35</v>
      </c>
      <c r="D4647">
        <v>51.441578690500002</v>
      </c>
      <c r="E4647">
        <v>0.26748728199999999</v>
      </c>
    </row>
    <row r="4648" spans="1:14" x14ac:dyDescent="0.25">
      <c r="A4648" t="s">
        <v>7</v>
      </c>
      <c r="B4648" t="s">
        <v>19</v>
      </c>
      <c r="C4648">
        <v>17600</v>
      </c>
      <c r="D4648">
        <v>35394</v>
      </c>
      <c r="E4648">
        <v>51.441579744599998</v>
      </c>
      <c r="F4648">
        <v>0.2674861227</v>
      </c>
      <c r="G4648">
        <v>50.25</v>
      </c>
      <c r="H4648">
        <v>0</v>
      </c>
      <c r="I4648">
        <v>1</v>
      </c>
      <c r="J4648">
        <v>9</v>
      </c>
      <c r="K4648">
        <v>1.33</v>
      </c>
      <c r="L4648">
        <v>2.35</v>
      </c>
      <c r="M4648">
        <v>45.58</v>
      </c>
      <c r="N4648">
        <v>0</v>
      </c>
    </row>
    <row r="4649" spans="1:14" x14ac:dyDescent="0.25">
      <c r="A4649" t="s">
        <v>7</v>
      </c>
      <c r="B4649" t="s">
        <v>8</v>
      </c>
      <c r="C4649">
        <v>0</v>
      </c>
      <c r="D4649">
        <v>51.441579744599998</v>
      </c>
      <c r="E4649">
        <v>0.2674861227</v>
      </c>
    </row>
    <row r="4650" spans="1:14" x14ac:dyDescent="0.25">
      <c r="A4650" t="s">
        <v>7</v>
      </c>
      <c r="B4650" t="s">
        <v>9</v>
      </c>
      <c r="C4650">
        <v>7.71</v>
      </c>
      <c r="D4650">
        <v>51.441579744599998</v>
      </c>
      <c r="E4650">
        <v>0.2674861227</v>
      </c>
    </row>
    <row r="4651" spans="1:14" x14ac:dyDescent="0.25">
      <c r="A4651" t="s">
        <v>7</v>
      </c>
      <c r="B4651" t="s">
        <v>10</v>
      </c>
      <c r="C4651">
        <v>1.35</v>
      </c>
      <c r="D4651">
        <v>51.441579744599998</v>
      </c>
      <c r="E4651">
        <v>0.2674861227</v>
      </c>
    </row>
    <row r="4652" spans="1:14" x14ac:dyDescent="0.25">
      <c r="A4652" t="s">
        <v>7</v>
      </c>
      <c r="B4652" t="s">
        <v>19</v>
      </c>
      <c r="C4652">
        <v>17600</v>
      </c>
      <c r="D4652">
        <v>35395</v>
      </c>
      <c r="E4652">
        <v>51.441579861599998</v>
      </c>
      <c r="F4652">
        <v>0.26748411329999999</v>
      </c>
      <c r="G4652">
        <v>50.23</v>
      </c>
      <c r="H4652">
        <v>0</v>
      </c>
      <c r="I4652">
        <v>1</v>
      </c>
      <c r="J4652">
        <v>9</v>
      </c>
      <c r="K4652">
        <v>1.33</v>
      </c>
      <c r="L4652">
        <v>2.35</v>
      </c>
      <c r="M4652">
        <v>45.58</v>
      </c>
      <c r="N4652">
        <v>0</v>
      </c>
    </row>
    <row r="4653" spans="1:14" x14ac:dyDescent="0.25">
      <c r="A4653" t="s">
        <v>7</v>
      </c>
      <c r="B4653" t="s">
        <v>8</v>
      </c>
      <c r="C4653">
        <v>0</v>
      </c>
      <c r="D4653">
        <v>51.441579861599998</v>
      </c>
      <c r="E4653">
        <v>0.26748411329999999</v>
      </c>
    </row>
    <row r="4654" spans="1:14" x14ac:dyDescent="0.25">
      <c r="A4654" t="s">
        <v>7</v>
      </c>
      <c r="B4654" t="s">
        <v>9</v>
      </c>
      <c r="C4654">
        <v>7.73</v>
      </c>
      <c r="D4654">
        <v>51.441579861599998</v>
      </c>
      <c r="E4654">
        <v>0.26748411329999999</v>
      </c>
    </row>
    <row r="4655" spans="1:14" x14ac:dyDescent="0.25">
      <c r="A4655" t="s">
        <v>7</v>
      </c>
      <c r="B4655" t="s">
        <v>10</v>
      </c>
      <c r="C4655">
        <v>1.35</v>
      </c>
      <c r="D4655">
        <v>51.441579861599998</v>
      </c>
      <c r="E4655">
        <v>0.26748411329999999</v>
      </c>
    </row>
    <row r="4656" spans="1:14" x14ac:dyDescent="0.25">
      <c r="A4656" t="s">
        <v>7</v>
      </c>
      <c r="B4656" t="s">
        <v>19</v>
      </c>
      <c r="C4656">
        <v>17600</v>
      </c>
      <c r="D4656">
        <v>35396</v>
      </c>
      <c r="E4656">
        <v>51.441580108300002</v>
      </c>
      <c r="F4656">
        <v>0.26748227569999999</v>
      </c>
      <c r="G4656">
        <v>50.21</v>
      </c>
      <c r="H4656">
        <v>0</v>
      </c>
      <c r="I4656">
        <v>1</v>
      </c>
      <c r="J4656">
        <v>9</v>
      </c>
      <c r="K4656">
        <v>1.33</v>
      </c>
      <c r="L4656">
        <v>2.35</v>
      </c>
      <c r="M4656">
        <v>45.58</v>
      </c>
      <c r="N4656">
        <v>0</v>
      </c>
    </row>
    <row r="4657" spans="1:14" x14ac:dyDescent="0.25">
      <c r="A4657" t="s">
        <v>7</v>
      </c>
      <c r="B4657" t="s">
        <v>8</v>
      </c>
      <c r="C4657">
        <v>0</v>
      </c>
      <c r="D4657">
        <v>51.441580108300002</v>
      </c>
      <c r="E4657">
        <v>0.26748227569999999</v>
      </c>
    </row>
    <row r="4658" spans="1:14" x14ac:dyDescent="0.25">
      <c r="A4658" t="s">
        <v>7</v>
      </c>
      <c r="B4658" t="s">
        <v>9</v>
      </c>
      <c r="C4658">
        <v>7.72</v>
      </c>
      <c r="D4658">
        <v>51.441580108300002</v>
      </c>
      <c r="E4658">
        <v>0.26748227569999999</v>
      </c>
    </row>
    <row r="4659" spans="1:14" x14ac:dyDescent="0.25">
      <c r="A4659" t="s">
        <v>7</v>
      </c>
      <c r="B4659" t="s">
        <v>10</v>
      </c>
      <c r="C4659">
        <v>1.33</v>
      </c>
      <c r="D4659">
        <v>51.441580108300002</v>
      </c>
      <c r="E4659">
        <v>0.26748227569999999</v>
      </c>
    </row>
    <row r="4660" spans="1:14" x14ac:dyDescent="0.25">
      <c r="A4660" t="s">
        <v>7</v>
      </c>
      <c r="B4660" t="s">
        <v>19</v>
      </c>
      <c r="C4660">
        <v>17600</v>
      </c>
      <c r="D4660">
        <v>35397</v>
      </c>
      <c r="E4660">
        <v>51.441580160500003</v>
      </c>
      <c r="F4660">
        <v>0.26748078530000002</v>
      </c>
      <c r="G4660">
        <v>50.25</v>
      </c>
      <c r="H4660">
        <v>0</v>
      </c>
      <c r="I4660">
        <v>1</v>
      </c>
      <c r="J4660">
        <v>9</v>
      </c>
      <c r="K4660">
        <v>1.33</v>
      </c>
      <c r="L4660">
        <v>2.36</v>
      </c>
      <c r="M4660">
        <v>45.58</v>
      </c>
      <c r="N4660">
        <v>0</v>
      </c>
    </row>
    <row r="4661" spans="1:14" x14ac:dyDescent="0.25">
      <c r="A4661" t="s">
        <v>7</v>
      </c>
      <c r="B4661" t="s">
        <v>8</v>
      </c>
      <c r="C4661">
        <v>0</v>
      </c>
      <c r="D4661">
        <v>51.441580160500003</v>
      </c>
      <c r="E4661">
        <v>0.26748078530000002</v>
      </c>
    </row>
    <row r="4662" spans="1:14" x14ac:dyDescent="0.25">
      <c r="A4662" t="s">
        <v>7</v>
      </c>
      <c r="B4662" t="s">
        <v>9</v>
      </c>
      <c r="C4662">
        <v>7.73</v>
      </c>
      <c r="D4662">
        <v>51.441580160500003</v>
      </c>
      <c r="E4662">
        <v>0.26748078530000002</v>
      </c>
    </row>
    <row r="4663" spans="1:14" x14ac:dyDescent="0.25">
      <c r="A4663" t="s">
        <v>7</v>
      </c>
      <c r="B4663" t="s">
        <v>10</v>
      </c>
      <c r="C4663">
        <v>1.31</v>
      </c>
      <c r="D4663">
        <v>51.441580160500003</v>
      </c>
      <c r="E4663">
        <v>0.26748078530000002</v>
      </c>
    </row>
    <row r="4664" spans="1:14" x14ac:dyDescent="0.25">
      <c r="A4664" t="s">
        <v>7</v>
      </c>
      <c r="B4664" t="s">
        <v>19</v>
      </c>
      <c r="C4664">
        <v>17600</v>
      </c>
      <c r="D4664">
        <v>35398</v>
      </c>
      <c r="E4664">
        <v>51.4415804108</v>
      </c>
      <c r="F4664">
        <v>0.26747960929999998</v>
      </c>
      <c r="G4664">
        <v>50.26</v>
      </c>
      <c r="H4664">
        <v>0</v>
      </c>
      <c r="I4664">
        <v>1</v>
      </c>
      <c r="J4664">
        <v>9</v>
      </c>
      <c r="K4664">
        <v>1.33</v>
      </c>
      <c r="L4664">
        <v>2.36</v>
      </c>
      <c r="M4664">
        <v>45.58</v>
      </c>
      <c r="N4664">
        <v>0</v>
      </c>
    </row>
    <row r="4665" spans="1:14" x14ac:dyDescent="0.25">
      <c r="A4665" t="s">
        <v>7</v>
      </c>
      <c r="B4665" t="s">
        <v>8</v>
      </c>
      <c r="C4665">
        <v>0</v>
      </c>
      <c r="D4665">
        <v>51.4415804108</v>
      </c>
      <c r="E4665">
        <v>0.26747960929999998</v>
      </c>
    </row>
    <row r="4666" spans="1:14" x14ac:dyDescent="0.25">
      <c r="A4666" t="s">
        <v>7</v>
      </c>
      <c r="B4666" t="s">
        <v>9</v>
      </c>
      <c r="C4666">
        <v>7.73</v>
      </c>
      <c r="D4666">
        <v>51.4415804108</v>
      </c>
      <c r="E4666">
        <v>0.26747960929999998</v>
      </c>
    </row>
    <row r="4667" spans="1:14" x14ac:dyDescent="0.25">
      <c r="A4667" t="s">
        <v>7</v>
      </c>
      <c r="B4667" t="s">
        <v>10</v>
      </c>
      <c r="C4667">
        <v>1.29</v>
      </c>
      <c r="D4667">
        <v>51.4415804108</v>
      </c>
      <c r="E4667">
        <v>0.26747960929999998</v>
      </c>
    </row>
    <row r="4668" spans="1:14" x14ac:dyDescent="0.25">
      <c r="A4668" t="s">
        <v>7</v>
      </c>
      <c r="B4668" t="s">
        <v>19</v>
      </c>
      <c r="C4668">
        <v>17600</v>
      </c>
      <c r="D4668">
        <v>35399</v>
      </c>
      <c r="E4668">
        <v>51.4415808555</v>
      </c>
      <c r="F4668">
        <v>0.26747845069999998</v>
      </c>
      <c r="G4668">
        <v>50.23</v>
      </c>
      <c r="H4668">
        <v>0</v>
      </c>
      <c r="I4668">
        <v>1</v>
      </c>
      <c r="J4668">
        <v>9</v>
      </c>
      <c r="K4668">
        <v>1.33</v>
      </c>
      <c r="L4668">
        <v>2.36</v>
      </c>
      <c r="M4668">
        <v>45.58</v>
      </c>
      <c r="N4668">
        <v>0</v>
      </c>
    </row>
    <row r="4669" spans="1:14" x14ac:dyDescent="0.25">
      <c r="A4669" t="s">
        <v>7</v>
      </c>
      <c r="B4669" t="s">
        <v>8</v>
      </c>
      <c r="C4669">
        <v>0</v>
      </c>
      <c r="D4669">
        <v>51.4415808555</v>
      </c>
      <c r="E4669">
        <v>0.26747845069999998</v>
      </c>
    </row>
    <row r="4670" spans="1:14" x14ac:dyDescent="0.25">
      <c r="A4670" t="s">
        <v>7</v>
      </c>
      <c r="B4670" t="s">
        <v>9</v>
      </c>
      <c r="C4670">
        <v>7.73</v>
      </c>
      <c r="D4670">
        <v>51.4415808555</v>
      </c>
      <c r="E4670">
        <v>0.26747845069999998</v>
      </c>
    </row>
    <row r="4671" spans="1:14" x14ac:dyDescent="0.25">
      <c r="A4671" t="s">
        <v>7</v>
      </c>
      <c r="B4671" t="s">
        <v>10</v>
      </c>
      <c r="C4671">
        <v>1.29</v>
      </c>
      <c r="D4671">
        <v>51.4415808555</v>
      </c>
      <c r="E4671">
        <v>0.26747845069999998</v>
      </c>
    </row>
    <row r="4672" spans="1:14" x14ac:dyDescent="0.25">
      <c r="A4672" t="s">
        <v>7</v>
      </c>
      <c r="B4672" t="s">
        <v>19</v>
      </c>
      <c r="C4672">
        <v>17600</v>
      </c>
      <c r="D4672">
        <v>35400</v>
      </c>
      <c r="E4672">
        <v>51.441580887000001</v>
      </c>
      <c r="F4672">
        <v>0.26747757659999999</v>
      </c>
      <c r="G4672">
        <v>50.19</v>
      </c>
      <c r="H4672">
        <v>0</v>
      </c>
      <c r="I4672">
        <v>1</v>
      </c>
      <c r="J4672">
        <v>9</v>
      </c>
      <c r="K4672">
        <v>1.33</v>
      </c>
      <c r="L4672">
        <v>2.36</v>
      </c>
      <c r="M4672">
        <v>45.58</v>
      </c>
      <c r="N4672">
        <v>0</v>
      </c>
    </row>
    <row r="4673" spans="1:14" x14ac:dyDescent="0.25">
      <c r="A4673" t="s">
        <v>7</v>
      </c>
      <c r="B4673" t="s">
        <v>8</v>
      </c>
      <c r="C4673">
        <v>0</v>
      </c>
      <c r="D4673">
        <v>51.441580887000001</v>
      </c>
      <c r="E4673">
        <v>0.26747757659999999</v>
      </c>
    </row>
    <row r="4674" spans="1:14" x14ac:dyDescent="0.25">
      <c r="A4674" t="s">
        <v>7</v>
      </c>
      <c r="B4674" t="s">
        <v>9</v>
      </c>
      <c r="C4674">
        <v>7.71</v>
      </c>
      <c r="D4674">
        <v>51.441580887000001</v>
      </c>
      <c r="E4674">
        <v>0.26747757659999999</v>
      </c>
    </row>
    <row r="4675" spans="1:14" x14ac:dyDescent="0.25">
      <c r="A4675" t="s">
        <v>7</v>
      </c>
      <c r="B4675" t="s">
        <v>10</v>
      </c>
      <c r="C4675">
        <v>1.25</v>
      </c>
      <c r="D4675">
        <v>51.441580887000001</v>
      </c>
      <c r="E4675">
        <v>0.26747757659999999</v>
      </c>
    </row>
    <row r="4676" spans="1:14" x14ac:dyDescent="0.25">
      <c r="A4676" t="s">
        <v>7</v>
      </c>
      <c r="B4676" t="s">
        <v>19</v>
      </c>
      <c r="C4676">
        <v>17600</v>
      </c>
      <c r="D4676">
        <v>35401</v>
      </c>
      <c r="E4676">
        <v>51.441581067400001</v>
      </c>
      <c r="F4676">
        <v>0.2674761209</v>
      </c>
      <c r="G4676">
        <v>50.21</v>
      </c>
      <c r="H4676">
        <v>0</v>
      </c>
      <c r="I4676">
        <v>1</v>
      </c>
      <c r="J4676">
        <v>9</v>
      </c>
      <c r="K4676">
        <v>1.33</v>
      </c>
      <c r="L4676">
        <v>2.36</v>
      </c>
      <c r="M4676">
        <v>45.58</v>
      </c>
      <c r="N4676">
        <v>0</v>
      </c>
    </row>
    <row r="4677" spans="1:14" x14ac:dyDescent="0.25">
      <c r="A4677" t="s">
        <v>7</v>
      </c>
      <c r="B4677" t="s">
        <v>8</v>
      </c>
      <c r="C4677">
        <v>0</v>
      </c>
      <c r="D4677">
        <v>51.441581067400001</v>
      </c>
      <c r="E4677">
        <v>0.2674761209</v>
      </c>
    </row>
    <row r="4678" spans="1:14" x14ac:dyDescent="0.25">
      <c r="A4678" t="s">
        <v>7</v>
      </c>
      <c r="B4678" t="s">
        <v>9</v>
      </c>
      <c r="C4678">
        <v>7.72</v>
      </c>
      <c r="D4678">
        <v>51.441581067400001</v>
      </c>
      <c r="E4678">
        <v>0.2674761209</v>
      </c>
    </row>
    <row r="4679" spans="1:14" x14ac:dyDescent="0.25">
      <c r="A4679" t="s">
        <v>7</v>
      </c>
      <c r="B4679" t="s">
        <v>10</v>
      </c>
      <c r="C4679">
        <v>1.23</v>
      </c>
      <c r="D4679">
        <v>51.441581067400001</v>
      </c>
      <c r="E4679">
        <v>0.2674761209</v>
      </c>
    </row>
    <row r="4680" spans="1:14" x14ac:dyDescent="0.25">
      <c r="A4680" t="s">
        <v>7</v>
      </c>
      <c r="B4680" t="s">
        <v>19</v>
      </c>
      <c r="C4680">
        <v>17600</v>
      </c>
      <c r="D4680">
        <v>35402</v>
      </c>
      <c r="E4680">
        <v>51.441581585100003</v>
      </c>
      <c r="F4680">
        <v>0.2674731863</v>
      </c>
      <c r="G4680">
        <v>50.21</v>
      </c>
      <c r="H4680">
        <v>0</v>
      </c>
      <c r="I4680">
        <v>1</v>
      </c>
      <c r="J4680">
        <v>9</v>
      </c>
      <c r="K4680">
        <v>1.33</v>
      </c>
      <c r="L4680">
        <v>2.36</v>
      </c>
      <c r="M4680">
        <v>45.58</v>
      </c>
      <c r="N4680">
        <v>0</v>
      </c>
    </row>
    <row r="4681" spans="1:14" x14ac:dyDescent="0.25">
      <c r="A4681" t="s">
        <v>7</v>
      </c>
      <c r="B4681" t="s">
        <v>8</v>
      </c>
      <c r="C4681">
        <v>0</v>
      </c>
      <c r="D4681">
        <v>51.441581585100003</v>
      </c>
      <c r="E4681">
        <v>0.2674731863</v>
      </c>
    </row>
    <row r="4682" spans="1:14" x14ac:dyDescent="0.25">
      <c r="A4682" t="s">
        <v>7</v>
      </c>
      <c r="B4682" t="s">
        <v>9</v>
      </c>
      <c r="C4682">
        <v>7.71</v>
      </c>
      <c r="D4682">
        <v>51.441581585100003</v>
      </c>
      <c r="E4682">
        <v>0.2674731863</v>
      </c>
    </row>
    <row r="4683" spans="1:14" x14ac:dyDescent="0.25">
      <c r="A4683" t="s">
        <v>7</v>
      </c>
      <c r="B4683" t="s">
        <v>10</v>
      </c>
      <c r="C4683">
        <v>1.23</v>
      </c>
      <c r="D4683">
        <v>51.441581585100003</v>
      </c>
      <c r="E4683">
        <v>0.2674731863</v>
      </c>
    </row>
    <row r="4684" spans="1:14" x14ac:dyDescent="0.25">
      <c r="A4684" t="s">
        <v>7</v>
      </c>
      <c r="B4684" t="s">
        <v>19</v>
      </c>
      <c r="C4684">
        <v>17600</v>
      </c>
      <c r="D4684">
        <v>35403</v>
      </c>
      <c r="E4684">
        <v>51.441581619899999</v>
      </c>
      <c r="F4684">
        <v>0.26747287689999999</v>
      </c>
      <c r="G4684">
        <v>50.2</v>
      </c>
      <c r="H4684">
        <v>0</v>
      </c>
      <c r="I4684">
        <v>1</v>
      </c>
      <c r="J4684">
        <v>9</v>
      </c>
      <c r="K4684">
        <v>1.33</v>
      </c>
      <c r="L4684">
        <v>2.36</v>
      </c>
      <c r="M4684">
        <v>45.58</v>
      </c>
      <c r="N4684">
        <v>0</v>
      </c>
    </row>
    <row r="4685" spans="1:14" x14ac:dyDescent="0.25">
      <c r="A4685" t="s">
        <v>7</v>
      </c>
      <c r="B4685" t="s">
        <v>8</v>
      </c>
      <c r="C4685">
        <v>0</v>
      </c>
      <c r="D4685">
        <v>51.441581619899999</v>
      </c>
      <c r="E4685">
        <v>0.26747287689999999</v>
      </c>
    </row>
    <row r="4686" spans="1:14" x14ac:dyDescent="0.25">
      <c r="A4686" t="s">
        <v>7</v>
      </c>
      <c r="B4686" t="s">
        <v>9</v>
      </c>
      <c r="C4686">
        <v>7.73</v>
      </c>
      <c r="D4686">
        <v>51.441581619899999</v>
      </c>
      <c r="E4686">
        <v>0.26747287689999999</v>
      </c>
    </row>
    <row r="4687" spans="1:14" x14ac:dyDescent="0.25">
      <c r="A4687" t="s">
        <v>7</v>
      </c>
      <c r="B4687" t="s">
        <v>10</v>
      </c>
      <c r="C4687">
        <v>1.21</v>
      </c>
      <c r="D4687">
        <v>51.441581619899999</v>
      </c>
      <c r="E4687">
        <v>0.26747287689999999</v>
      </c>
    </row>
    <row r="4688" spans="1:14" x14ac:dyDescent="0.25">
      <c r="A4688" t="s">
        <v>7</v>
      </c>
      <c r="B4688" t="s">
        <v>19</v>
      </c>
      <c r="C4688">
        <v>17600</v>
      </c>
      <c r="D4688">
        <v>35404</v>
      </c>
      <c r="E4688">
        <v>51.441581868500002</v>
      </c>
      <c r="F4688">
        <v>0.26747001050000002</v>
      </c>
      <c r="G4688">
        <v>50.16</v>
      </c>
      <c r="H4688">
        <v>0</v>
      </c>
      <c r="I4688">
        <v>1</v>
      </c>
      <c r="J4688">
        <v>9</v>
      </c>
      <c r="K4688">
        <v>1.33</v>
      </c>
      <c r="L4688">
        <v>2.36</v>
      </c>
      <c r="M4688">
        <v>45.58</v>
      </c>
      <c r="N4688">
        <v>0</v>
      </c>
    </row>
    <row r="4689" spans="1:14" x14ac:dyDescent="0.25">
      <c r="A4689" t="s">
        <v>7</v>
      </c>
      <c r="B4689" t="s">
        <v>8</v>
      </c>
      <c r="C4689">
        <v>0</v>
      </c>
      <c r="D4689">
        <v>51.441581868500002</v>
      </c>
      <c r="E4689">
        <v>0.26747001050000002</v>
      </c>
    </row>
    <row r="4690" spans="1:14" x14ac:dyDescent="0.25">
      <c r="A4690" t="s">
        <v>7</v>
      </c>
      <c r="B4690" t="s">
        <v>9</v>
      </c>
      <c r="C4690">
        <v>7.72</v>
      </c>
      <c r="D4690">
        <v>51.441581868500002</v>
      </c>
      <c r="E4690">
        <v>0.26747001050000002</v>
      </c>
    </row>
    <row r="4691" spans="1:14" x14ac:dyDescent="0.25">
      <c r="A4691" t="s">
        <v>7</v>
      </c>
      <c r="B4691" t="s">
        <v>10</v>
      </c>
      <c r="C4691">
        <v>1.18</v>
      </c>
      <c r="D4691">
        <v>51.441581868500002</v>
      </c>
      <c r="E4691">
        <v>0.26747001050000002</v>
      </c>
    </row>
    <row r="4692" spans="1:14" x14ac:dyDescent="0.25">
      <c r="A4692" t="s">
        <v>7</v>
      </c>
      <c r="B4692" t="s">
        <v>19</v>
      </c>
      <c r="C4692">
        <v>17600</v>
      </c>
      <c r="D4692">
        <v>35405</v>
      </c>
      <c r="E4692">
        <v>51.441582024600002</v>
      </c>
      <c r="F4692">
        <v>0.26746936960000001</v>
      </c>
      <c r="G4692">
        <v>50.14</v>
      </c>
      <c r="H4692">
        <v>0</v>
      </c>
      <c r="I4692">
        <v>1</v>
      </c>
      <c r="J4692">
        <v>9</v>
      </c>
      <c r="K4692">
        <v>1.33</v>
      </c>
      <c r="L4692">
        <v>2.36</v>
      </c>
      <c r="M4692">
        <v>45.58</v>
      </c>
      <c r="N4692">
        <v>0</v>
      </c>
    </row>
    <row r="4693" spans="1:14" x14ac:dyDescent="0.25">
      <c r="A4693" t="s">
        <v>7</v>
      </c>
      <c r="B4693" t="s">
        <v>8</v>
      </c>
      <c r="C4693">
        <v>0</v>
      </c>
      <c r="D4693">
        <v>51.441582024600002</v>
      </c>
      <c r="E4693">
        <v>0.26746936960000001</v>
      </c>
    </row>
    <row r="4694" spans="1:14" x14ac:dyDescent="0.25">
      <c r="A4694" t="s">
        <v>7</v>
      </c>
      <c r="B4694" t="s">
        <v>9</v>
      </c>
      <c r="C4694">
        <v>7.73</v>
      </c>
      <c r="D4694">
        <v>51.441582024600002</v>
      </c>
      <c r="E4694">
        <v>0.26746936960000001</v>
      </c>
    </row>
    <row r="4695" spans="1:14" x14ac:dyDescent="0.25">
      <c r="A4695" t="s">
        <v>7</v>
      </c>
      <c r="B4695" t="s">
        <v>10</v>
      </c>
      <c r="C4695">
        <v>1.1599999999999999</v>
      </c>
      <c r="D4695">
        <v>51.441582024600002</v>
      </c>
      <c r="E4695">
        <v>0.26746936960000001</v>
      </c>
    </row>
    <row r="4696" spans="1:14" x14ac:dyDescent="0.25">
      <c r="A4696" t="s">
        <v>7</v>
      </c>
      <c r="B4696" t="s">
        <v>19</v>
      </c>
      <c r="C4696">
        <v>17600</v>
      </c>
      <c r="D4696">
        <v>35406</v>
      </c>
      <c r="E4696">
        <v>51.441582449800002</v>
      </c>
      <c r="F4696">
        <v>0.26746705780000002</v>
      </c>
      <c r="G4696">
        <v>50.09</v>
      </c>
      <c r="H4696">
        <v>0</v>
      </c>
      <c r="I4696">
        <v>1</v>
      </c>
      <c r="J4696">
        <v>9</v>
      </c>
      <c r="K4696">
        <v>1.33</v>
      </c>
      <c r="L4696">
        <v>2.36</v>
      </c>
      <c r="M4696">
        <v>45.58</v>
      </c>
      <c r="N4696">
        <v>0</v>
      </c>
    </row>
    <row r="4697" spans="1:14" x14ac:dyDescent="0.25">
      <c r="A4697" t="s">
        <v>7</v>
      </c>
      <c r="B4697" t="s">
        <v>8</v>
      </c>
      <c r="C4697">
        <v>0</v>
      </c>
      <c r="D4697">
        <v>51.441582449800002</v>
      </c>
      <c r="E4697">
        <v>0.26746705780000002</v>
      </c>
    </row>
    <row r="4698" spans="1:14" x14ac:dyDescent="0.25">
      <c r="A4698" t="s">
        <v>7</v>
      </c>
      <c r="B4698" t="s">
        <v>9</v>
      </c>
      <c r="C4698">
        <v>7.73</v>
      </c>
      <c r="D4698">
        <v>51.441582449800002</v>
      </c>
      <c r="E4698">
        <v>0.26746705780000002</v>
      </c>
    </row>
    <row r="4699" spans="1:14" x14ac:dyDescent="0.25">
      <c r="A4699" t="s">
        <v>7</v>
      </c>
      <c r="B4699" t="s">
        <v>10</v>
      </c>
      <c r="C4699">
        <v>1.1000000000000001</v>
      </c>
      <c r="D4699">
        <v>51.441582449800002</v>
      </c>
      <c r="E4699">
        <v>0.26746705780000002</v>
      </c>
    </row>
    <row r="4700" spans="1:14" x14ac:dyDescent="0.25">
      <c r="A4700" t="s">
        <v>7</v>
      </c>
      <c r="B4700" t="s">
        <v>19</v>
      </c>
      <c r="C4700">
        <v>17600</v>
      </c>
      <c r="D4700">
        <v>35407</v>
      </c>
      <c r="E4700">
        <v>51.441582542600003</v>
      </c>
      <c r="F4700">
        <v>0.2674659439</v>
      </c>
      <c r="G4700">
        <v>50.01</v>
      </c>
      <c r="H4700">
        <v>0</v>
      </c>
      <c r="I4700">
        <v>1</v>
      </c>
      <c r="J4700">
        <v>9</v>
      </c>
      <c r="K4700">
        <v>1.33</v>
      </c>
      <c r="L4700">
        <v>2.36</v>
      </c>
      <c r="M4700">
        <v>45.58</v>
      </c>
      <c r="N4700">
        <v>0</v>
      </c>
    </row>
    <row r="4701" spans="1:14" x14ac:dyDescent="0.25">
      <c r="A4701" t="s">
        <v>7</v>
      </c>
      <c r="B4701" t="s">
        <v>8</v>
      </c>
      <c r="C4701">
        <v>0</v>
      </c>
      <c r="D4701">
        <v>51.441582542600003</v>
      </c>
      <c r="E4701">
        <v>0.2674659439</v>
      </c>
    </row>
    <row r="4702" spans="1:14" x14ac:dyDescent="0.25">
      <c r="A4702" t="s">
        <v>7</v>
      </c>
      <c r="B4702" t="s">
        <v>9</v>
      </c>
      <c r="C4702">
        <v>7.73</v>
      </c>
      <c r="D4702">
        <v>51.441582542600003</v>
      </c>
      <c r="E4702">
        <v>0.2674659439</v>
      </c>
    </row>
    <row r="4703" spans="1:14" x14ac:dyDescent="0.25">
      <c r="A4703" t="s">
        <v>7</v>
      </c>
      <c r="B4703" t="s">
        <v>10</v>
      </c>
      <c r="C4703">
        <v>1.06</v>
      </c>
      <c r="D4703">
        <v>51.441582542600003</v>
      </c>
      <c r="E4703">
        <v>0.2674659439</v>
      </c>
    </row>
    <row r="4704" spans="1:14" x14ac:dyDescent="0.25">
      <c r="A4704" t="s">
        <v>7</v>
      </c>
      <c r="B4704" t="s">
        <v>19</v>
      </c>
      <c r="C4704">
        <v>17600</v>
      </c>
      <c r="D4704">
        <v>35408</v>
      </c>
      <c r="E4704">
        <v>51.441583812200001</v>
      </c>
      <c r="F4704">
        <v>0.26746266670000002</v>
      </c>
      <c r="G4704">
        <v>49.95</v>
      </c>
      <c r="H4704">
        <v>0</v>
      </c>
      <c r="I4704">
        <v>1</v>
      </c>
      <c r="J4704">
        <v>9</v>
      </c>
      <c r="K4704">
        <v>1.33</v>
      </c>
      <c r="L4704">
        <v>2.36</v>
      </c>
      <c r="M4704">
        <v>45.58</v>
      </c>
      <c r="N4704">
        <v>0</v>
      </c>
    </row>
    <row r="4705" spans="1:14" x14ac:dyDescent="0.25">
      <c r="A4705" t="s">
        <v>7</v>
      </c>
      <c r="B4705" t="s">
        <v>8</v>
      </c>
      <c r="C4705">
        <v>0</v>
      </c>
      <c r="D4705">
        <v>51.441583812200001</v>
      </c>
      <c r="E4705">
        <v>0.26746266670000002</v>
      </c>
    </row>
    <row r="4706" spans="1:14" x14ac:dyDescent="0.25">
      <c r="A4706" t="s">
        <v>7</v>
      </c>
      <c r="B4706" t="s">
        <v>9</v>
      </c>
      <c r="C4706">
        <v>7.73</v>
      </c>
      <c r="D4706">
        <v>51.441583812200001</v>
      </c>
      <c r="E4706">
        <v>0.26746266670000002</v>
      </c>
    </row>
    <row r="4707" spans="1:14" x14ac:dyDescent="0.25">
      <c r="A4707" t="s">
        <v>7</v>
      </c>
      <c r="B4707" t="s">
        <v>10</v>
      </c>
      <c r="C4707">
        <v>0.97</v>
      </c>
      <c r="D4707">
        <v>51.441583812200001</v>
      </c>
      <c r="E4707">
        <v>0.26746266670000002</v>
      </c>
    </row>
    <row r="4708" spans="1:14" x14ac:dyDescent="0.25">
      <c r="A4708" t="s">
        <v>7</v>
      </c>
      <c r="B4708" t="s">
        <v>19</v>
      </c>
      <c r="C4708">
        <v>17600</v>
      </c>
      <c r="D4708">
        <v>35409</v>
      </c>
      <c r="E4708">
        <v>51.441587309100001</v>
      </c>
      <c r="F4708">
        <v>0.26745431580000001</v>
      </c>
      <c r="G4708">
        <v>49.92</v>
      </c>
      <c r="H4708">
        <v>0</v>
      </c>
      <c r="I4708">
        <v>1</v>
      </c>
      <c r="J4708">
        <v>9</v>
      </c>
      <c r="K4708">
        <v>1.33</v>
      </c>
      <c r="L4708">
        <v>2.36</v>
      </c>
      <c r="M4708">
        <v>45.58</v>
      </c>
      <c r="N4708">
        <v>0</v>
      </c>
    </row>
    <row r="4709" spans="1:14" x14ac:dyDescent="0.25">
      <c r="A4709" t="s">
        <v>7</v>
      </c>
      <c r="B4709" t="s">
        <v>8</v>
      </c>
      <c r="C4709">
        <v>0.25</v>
      </c>
      <c r="D4709">
        <v>51.441587309100001</v>
      </c>
      <c r="E4709">
        <v>0.26745431580000001</v>
      </c>
    </row>
    <row r="4710" spans="1:14" x14ac:dyDescent="0.25">
      <c r="A4710" t="s">
        <v>7</v>
      </c>
      <c r="B4710" t="s">
        <v>9</v>
      </c>
      <c r="C4710">
        <v>7.73</v>
      </c>
      <c r="D4710">
        <v>51.441587309100001</v>
      </c>
      <c r="E4710">
        <v>0.26745431580000001</v>
      </c>
    </row>
    <row r="4711" spans="1:14" x14ac:dyDescent="0.25">
      <c r="A4711" t="s">
        <v>7</v>
      </c>
      <c r="B4711" t="s">
        <v>10</v>
      </c>
      <c r="C4711">
        <v>0.8</v>
      </c>
      <c r="D4711">
        <v>51.441587309100001</v>
      </c>
      <c r="E4711">
        <v>0.26745431580000001</v>
      </c>
    </row>
    <row r="4712" spans="1:14" x14ac:dyDescent="0.25">
      <c r="A4712" t="s">
        <v>7</v>
      </c>
      <c r="B4712" t="s">
        <v>19</v>
      </c>
      <c r="C4712">
        <v>17600</v>
      </c>
      <c r="D4712">
        <v>35410</v>
      </c>
      <c r="E4712">
        <v>51.4415893125</v>
      </c>
      <c r="F4712">
        <v>0.26744295969999998</v>
      </c>
      <c r="G4712">
        <v>49.9</v>
      </c>
      <c r="H4712">
        <v>0</v>
      </c>
      <c r="I4712">
        <v>1</v>
      </c>
      <c r="J4712">
        <v>9</v>
      </c>
      <c r="K4712">
        <v>1.33</v>
      </c>
      <c r="L4712">
        <v>2.36</v>
      </c>
      <c r="M4712">
        <v>45.58</v>
      </c>
      <c r="N4712">
        <v>0</v>
      </c>
    </row>
    <row r="4713" spans="1:14" x14ac:dyDescent="0.25">
      <c r="A4713" t="s">
        <v>7</v>
      </c>
      <c r="B4713" t="s">
        <v>8</v>
      </c>
      <c r="C4713">
        <v>0.42</v>
      </c>
      <c r="D4713">
        <v>51.4415893125</v>
      </c>
      <c r="E4713">
        <v>0.26744295969999998</v>
      </c>
    </row>
    <row r="4714" spans="1:14" x14ac:dyDescent="0.25">
      <c r="A4714" t="s">
        <v>7</v>
      </c>
      <c r="B4714" t="s">
        <v>9</v>
      </c>
      <c r="C4714">
        <v>7.73</v>
      </c>
      <c r="D4714">
        <v>51.4415893125</v>
      </c>
      <c r="E4714">
        <v>0.26744295969999998</v>
      </c>
    </row>
    <row r="4715" spans="1:14" x14ac:dyDescent="0.25">
      <c r="A4715" t="s">
        <v>7</v>
      </c>
      <c r="B4715" t="s">
        <v>10</v>
      </c>
      <c r="C4715">
        <v>0.65</v>
      </c>
      <c r="D4715">
        <v>51.4415893125</v>
      </c>
      <c r="E4715">
        <v>0.26744295969999998</v>
      </c>
    </row>
    <row r="4716" spans="1:14" x14ac:dyDescent="0.25">
      <c r="A4716" t="s">
        <v>7</v>
      </c>
      <c r="B4716" t="s">
        <v>19</v>
      </c>
      <c r="C4716">
        <v>17600</v>
      </c>
      <c r="D4716">
        <v>35411</v>
      </c>
      <c r="E4716">
        <v>51.441589470399997</v>
      </c>
      <c r="F4716">
        <v>0.2674326165</v>
      </c>
      <c r="G4716">
        <v>49.9</v>
      </c>
      <c r="H4716">
        <v>0</v>
      </c>
      <c r="I4716">
        <v>1</v>
      </c>
      <c r="J4716">
        <v>9</v>
      </c>
      <c r="K4716">
        <v>1.33</v>
      </c>
      <c r="L4716">
        <v>2.36</v>
      </c>
      <c r="M4716">
        <v>45.58</v>
      </c>
      <c r="N4716">
        <v>0</v>
      </c>
    </row>
    <row r="4717" spans="1:14" x14ac:dyDescent="0.25">
      <c r="A4717" t="s">
        <v>7</v>
      </c>
      <c r="B4717" t="s">
        <v>8</v>
      </c>
      <c r="C4717">
        <v>0.62</v>
      </c>
      <c r="D4717">
        <v>51.441589470399997</v>
      </c>
      <c r="E4717">
        <v>0.2674326165</v>
      </c>
    </row>
    <row r="4718" spans="1:14" x14ac:dyDescent="0.25">
      <c r="A4718" t="s">
        <v>7</v>
      </c>
      <c r="B4718" t="s">
        <v>9</v>
      </c>
      <c r="C4718">
        <v>7.73</v>
      </c>
      <c r="D4718">
        <v>51.441589470399997</v>
      </c>
      <c r="E4718">
        <v>0.2674326165</v>
      </c>
    </row>
    <row r="4719" spans="1:14" x14ac:dyDescent="0.25">
      <c r="A4719" t="s">
        <v>7</v>
      </c>
      <c r="B4719" t="s">
        <v>10</v>
      </c>
      <c r="C4719">
        <v>0.52</v>
      </c>
      <c r="D4719">
        <v>51.441589470399997</v>
      </c>
      <c r="E4719">
        <v>0.2674326165</v>
      </c>
    </row>
    <row r="4720" spans="1:14" x14ac:dyDescent="0.25">
      <c r="A4720" t="s">
        <v>7</v>
      </c>
      <c r="B4720" t="s">
        <v>19</v>
      </c>
      <c r="C4720">
        <v>17600</v>
      </c>
      <c r="D4720">
        <v>35412</v>
      </c>
      <c r="E4720">
        <v>51.441587269199999</v>
      </c>
      <c r="F4720">
        <v>0.2674247173</v>
      </c>
      <c r="G4720">
        <v>49.81</v>
      </c>
      <c r="H4720">
        <v>0</v>
      </c>
      <c r="I4720">
        <v>1</v>
      </c>
      <c r="J4720">
        <v>9</v>
      </c>
      <c r="K4720">
        <v>1.33</v>
      </c>
      <c r="L4720">
        <v>2.36</v>
      </c>
      <c r="M4720">
        <v>45.58</v>
      </c>
      <c r="N4720">
        <v>0</v>
      </c>
    </row>
    <row r="4721" spans="1:14" x14ac:dyDescent="0.25">
      <c r="A4721" t="s">
        <v>7</v>
      </c>
      <c r="B4721" t="s">
        <v>8</v>
      </c>
      <c r="C4721">
        <v>0.67</v>
      </c>
      <c r="D4721">
        <v>51.441587269199999</v>
      </c>
      <c r="E4721">
        <v>0.2674247173</v>
      </c>
    </row>
    <row r="4722" spans="1:14" x14ac:dyDescent="0.25">
      <c r="A4722" t="s">
        <v>7</v>
      </c>
      <c r="B4722" t="s">
        <v>9</v>
      </c>
      <c r="C4722">
        <v>7.72</v>
      </c>
      <c r="D4722">
        <v>51.441587269199999</v>
      </c>
      <c r="E4722">
        <v>0.2674247173</v>
      </c>
    </row>
    <row r="4723" spans="1:14" x14ac:dyDescent="0.25">
      <c r="A4723" t="s">
        <v>7</v>
      </c>
      <c r="B4723" t="s">
        <v>10</v>
      </c>
      <c r="C4723">
        <v>0.52</v>
      </c>
      <c r="D4723">
        <v>51.441587269199999</v>
      </c>
      <c r="E4723">
        <v>0.2674247173</v>
      </c>
    </row>
    <row r="4724" spans="1:14" x14ac:dyDescent="0.25">
      <c r="A4724" t="s">
        <v>7</v>
      </c>
      <c r="B4724" t="s">
        <v>19</v>
      </c>
      <c r="C4724">
        <v>17600</v>
      </c>
      <c r="D4724">
        <v>35413</v>
      </c>
      <c r="E4724">
        <v>51.441585693699999</v>
      </c>
      <c r="F4724">
        <v>0.26741998230000003</v>
      </c>
      <c r="G4724">
        <v>49.71</v>
      </c>
      <c r="H4724">
        <v>0</v>
      </c>
      <c r="I4724">
        <v>1</v>
      </c>
      <c r="J4724">
        <v>9</v>
      </c>
      <c r="K4724">
        <v>1.33</v>
      </c>
      <c r="L4724">
        <v>2.36</v>
      </c>
      <c r="M4724">
        <v>45.58</v>
      </c>
      <c r="N4724">
        <v>0</v>
      </c>
    </row>
    <row r="4725" spans="1:14" x14ac:dyDescent="0.25">
      <c r="A4725" t="s">
        <v>7</v>
      </c>
      <c r="B4725" t="s">
        <v>8</v>
      </c>
      <c r="C4725">
        <v>0.67</v>
      </c>
      <c r="D4725">
        <v>51.441585693699999</v>
      </c>
      <c r="E4725">
        <v>0.26741998230000003</v>
      </c>
    </row>
    <row r="4726" spans="1:14" x14ac:dyDescent="0.25">
      <c r="A4726" t="s">
        <v>7</v>
      </c>
      <c r="B4726" t="s">
        <v>9</v>
      </c>
      <c r="C4726">
        <v>7.72</v>
      </c>
      <c r="D4726">
        <v>51.441585693699999</v>
      </c>
      <c r="E4726">
        <v>0.26741998230000003</v>
      </c>
    </row>
    <row r="4727" spans="1:14" x14ac:dyDescent="0.25">
      <c r="A4727" t="s">
        <v>7</v>
      </c>
      <c r="B4727" t="s">
        <v>10</v>
      </c>
      <c r="C4727">
        <v>0.52</v>
      </c>
      <c r="D4727">
        <v>51.441585693699999</v>
      </c>
      <c r="E4727">
        <v>0.26741998230000003</v>
      </c>
    </row>
    <row r="4728" spans="1:14" x14ac:dyDescent="0.25">
      <c r="A4728" t="s">
        <v>7</v>
      </c>
      <c r="B4728" t="s">
        <v>19</v>
      </c>
      <c r="C4728">
        <v>17600</v>
      </c>
      <c r="D4728">
        <v>35414</v>
      </c>
      <c r="E4728">
        <v>51.441583682500003</v>
      </c>
      <c r="F4728">
        <v>0.26741760809999998</v>
      </c>
      <c r="G4728">
        <v>49.68</v>
      </c>
      <c r="H4728">
        <v>0</v>
      </c>
      <c r="I4728">
        <v>1</v>
      </c>
      <c r="J4728">
        <v>9</v>
      </c>
      <c r="K4728">
        <v>1.33</v>
      </c>
      <c r="L4728">
        <v>2.36</v>
      </c>
      <c r="M4728">
        <v>45.58</v>
      </c>
      <c r="N4728">
        <v>0</v>
      </c>
    </row>
    <row r="4729" spans="1:14" x14ac:dyDescent="0.25">
      <c r="A4729" t="s">
        <v>7</v>
      </c>
      <c r="B4729" t="s">
        <v>8</v>
      </c>
      <c r="C4729">
        <v>0.42</v>
      </c>
      <c r="D4729">
        <v>51.441583682500003</v>
      </c>
      <c r="E4729">
        <v>0.26741760809999998</v>
      </c>
    </row>
    <row r="4730" spans="1:14" x14ac:dyDescent="0.25">
      <c r="A4730" t="s">
        <v>7</v>
      </c>
      <c r="B4730" t="s">
        <v>9</v>
      </c>
      <c r="C4730">
        <v>7.73</v>
      </c>
      <c r="D4730">
        <v>51.441583682500003</v>
      </c>
      <c r="E4730">
        <v>0.26741760809999998</v>
      </c>
    </row>
    <row r="4731" spans="1:14" x14ac:dyDescent="0.25">
      <c r="A4731" t="s">
        <v>7</v>
      </c>
      <c r="B4731" t="s">
        <v>10</v>
      </c>
      <c r="C4731">
        <v>0.52</v>
      </c>
      <c r="D4731">
        <v>51.441583682500003</v>
      </c>
      <c r="E4731">
        <v>0.26741760809999998</v>
      </c>
    </row>
    <row r="4732" spans="1:14" x14ac:dyDescent="0.25">
      <c r="A4732" t="s">
        <v>7</v>
      </c>
      <c r="B4732" t="s">
        <v>19</v>
      </c>
      <c r="C4732">
        <v>17600</v>
      </c>
      <c r="D4732">
        <v>35415</v>
      </c>
      <c r="E4732">
        <v>51.441582745799998</v>
      </c>
      <c r="F4732">
        <v>0.26741482690000001</v>
      </c>
      <c r="G4732">
        <v>49.63</v>
      </c>
      <c r="H4732">
        <v>0</v>
      </c>
      <c r="I4732">
        <v>1</v>
      </c>
      <c r="J4732">
        <v>9</v>
      </c>
      <c r="K4732">
        <v>1.33</v>
      </c>
      <c r="L4732">
        <v>2.36</v>
      </c>
      <c r="M4732">
        <v>45.58</v>
      </c>
      <c r="N4732">
        <v>0</v>
      </c>
    </row>
    <row r="4733" spans="1:14" x14ac:dyDescent="0.25">
      <c r="A4733" t="s">
        <v>7</v>
      </c>
      <c r="B4733" t="s">
        <v>8</v>
      </c>
      <c r="C4733">
        <v>0.23</v>
      </c>
      <c r="D4733">
        <v>51.441582745799998</v>
      </c>
      <c r="E4733">
        <v>0.26741482690000001</v>
      </c>
    </row>
    <row r="4734" spans="1:14" x14ac:dyDescent="0.25">
      <c r="A4734" t="s">
        <v>7</v>
      </c>
      <c r="B4734" t="s">
        <v>9</v>
      </c>
      <c r="C4734">
        <v>7.73</v>
      </c>
      <c r="D4734">
        <v>51.441582745799998</v>
      </c>
      <c r="E4734">
        <v>0.26741482690000001</v>
      </c>
    </row>
    <row r="4735" spans="1:14" x14ac:dyDescent="0.25">
      <c r="A4735" t="s">
        <v>7</v>
      </c>
      <c r="B4735" t="s">
        <v>10</v>
      </c>
      <c r="C4735">
        <v>0.57999999999999996</v>
      </c>
      <c r="D4735">
        <v>51.441582745799998</v>
      </c>
      <c r="E4735">
        <v>0.26741482690000001</v>
      </c>
    </row>
    <row r="4736" spans="1:14" x14ac:dyDescent="0.25">
      <c r="A4736" t="s">
        <v>7</v>
      </c>
      <c r="B4736" t="s">
        <v>19</v>
      </c>
      <c r="C4736">
        <v>17600</v>
      </c>
      <c r="D4736">
        <v>35416</v>
      </c>
      <c r="E4736">
        <v>51.441582416899998</v>
      </c>
      <c r="F4736">
        <v>0.26741287530000002</v>
      </c>
      <c r="G4736">
        <v>49.66</v>
      </c>
      <c r="H4736">
        <v>0</v>
      </c>
      <c r="I4736">
        <v>1</v>
      </c>
      <c r="J4736">
        <v>9</v>
      </c>
      <c r="K4736">
        <v>1.33</v>
      </c>
      <c r="L4736">
        <v>2.36</v>
      </c>
      <c r="M4736">
        <v>45.58</v>
      </c>
      <c r="N4736">
        <v>0</v>
      </c>
    </row>
    <row r="4737" spans="1:14" x14ac:dyDescent="0.25">
      <c r="A4737" t="s">
        <v>7</v>
      </c>
      <c r="B4737" t="s">
        <v>8</v>
      </c>
      <c r="C4737">
        <v>0.09</v>
      </c>
      <c r="D4737">
        <v>51.441582416899998</v>
      </c>
      <c r="E4737">
        <v>0.26741287530000002</v>
      </c>
    </row>
    <row r="4738" spans="1:14" x14ac:dyDescent="0.25">
      <c r="A4738" t="s">
        <v>7</v>
      </c>
      <c r="B4738" t="s">
        <v>9</v>
      </c>
      <c r="C4738">
        <v>7.73</v>
      </c>
      <c r="D4738">
        <v>51.441582416899998</v>
      </c>
      <c r="E4738">
        <v>0.26741287530000002</v>
      </c>
    </row>
    <row r="4739" spans="1:14" x14ac:dyDescent="0.25">
      <c r="A4739" t="s">
        <v>7</v>
      </c>
      <c r="B4739" t="s">
        <v>10</v>
      </c>
      <c r="C4739">
        <v>0.6</v>
      </c>
      <c r="D4739">
        <v>51.441582416899998</v>
      </c>
      <c r="E4739">
        <v>0.26741287530000002</v>
      </c>
    </row>
    <row r="4740" spans="1:14" x14ac:dyDescent="0.25">
      <c r="A4740" t="s">
        <v>7</v>
      </c>
      <c r="B4740" t="s">
        <v>19</v>
      </c>
      <c r="C4740">
        <v>17600</v>
      </c>
      <c r="D4740">
        <v>35417</v>
      </c>
      <c r="E4740">
        <v>51.441582416899998</v>
      </c>
      <c r="F4740">
        <v>0.26741287530000002</v>
      </c>
      <c r="G4740">
        <v>49.72</v>
      </c>
      <c r="H4740">
        <v>0</v>
      </c>
      <c r="I4740">
        <v>1</v>
      </c>
      <c r="J4740">
        <v>9</v>
      </c>
      <c r="K4740">
        <v>1.33</v>
      </c>
      <c r="L4740">
        <v>2.36</v>
      </c>
      <c r="M4740">
        <v>45.58</v>
      </c>
      <c r="N4740">
        <v>0</v>
      </c>
    </row>
    <row r="4741" spans="1:14" x14ac:dyDescent="0.25">
      <c r="A4741" t="s">
        <v>7</v>
      </c>
      <c r="B4741" t="s">
        <v>8</v>
      </c>
      <c r="C4741">
        <v>0</v>
      </c>
      <c r="D4741">
        <v>51.441582416899998</v>
      </c>
      <c r="E4741">
        <v>0.26741287530000002</v>
      </c>
    </row>
    <row r="4742" spans="1:14" x14ac:dyDescent="0.25">
      <c r="A4742" t="s">
        <v>7</v>
      </c>
      <c r="B4742" t="s">
        <v>9</v>
      </c>
      <c r="C4742">
        <v>7.73</v>
      </c>
      <c r="D4742">
        <v>51.441582416899998</v>
      </c>
      <c r="E4742">
        <v>0.26741287530000002</v>
      </c>
    </row>
    <row r="4743" spans="1:14" x14ac:dyDescent="0.25">
      <c r="A4743" t="s">
        <v>7</v>
      </c>
      <c r="B4743" t="s">
        <v>10</v>
      </c>
      <c r="C4743">
        <v>0.63</v>
      </c>
      <c r="D4743">
        <v>51.441582416899998</v>
      </c>
      <c r="E4743">
        <v>0.26741287530000002</v>
      </c>
    </row>
    <row r="4744" spans="1:14" x14ac:dyDescent="0.25">
      <c r="A4744" t="s">
        <v>7</v>
      </c>
      <c r="B4744" t="s">
        <v>19</v>
      </c>
      <c r="C4744">
        <v>17600</v>
      </c>
      <c r="D4744">
        <v>35418</v>
      </c>
      <c r="E4744">
        <v>51.441582346300002</v>
      </c>
      <c r="F4744">
        <v>0.26741201380000001</v>
      </c>
      <c r="G4744">
        <v>49.65</v>
      </c>
      <c r="H4744">
        <v>0</v>
      </c>
      <c r="I4744">
        <v>1</v>
      </c>
      <c r="J4744">
        <v>9</v>
      </c>
      <c r="K4744">
        <v>1.33</v>
      </c>
      <c r="L4744">
        <v>2.36</v>
      </c>
      <c r="M4744">
        <v>45.58</v>
      </c>
      <c r="N4744">
        <v>0</v>
      </c>
    </row>
    <row r="4745" spans="1:14" x14ac:dyDescent="0.25">
      <c r="A4745" t="s">
        <v>7</v>
      </c>
      <c r="B4745" t="s">
        <v>8</v>
      </c>
      <c r="C4745">
        <v>0</v>
      </c>
      <c r="D4745">
        <v>51.441582346300002</v>
      </c>
      <c r="E4745">
        <v>0.26741201380000001</v>
      </c>
    </row>
    <row r="4746" spans="1:14" x14ac:dyDescent="0.25">
      <c r="A4746" t="s">
        <v>7</v>
      </c>
      <c r="B4746" t="s">
        <v>9</v>
      </c>
      <c r="C4746">
        <v>7.73</v>
      </c>
      <c r="D4746">
        <v>51.441582346300002</v>
      </c>
      <c r="E4746">
        <v>0.26741201380000001</v>
      </c>
    </row>
    <row r="4747" spans="1:14" x14ac:dyDescent="0.25">
      <c r="A4747" t="s">
        <v>7</v>
      </c>
      <c r="B4747" t="s">
        <v>10</v>
      </c>
      <c r="C4747">
        <v>0.65</v>
      </c>
      <c r="D4747">
        <v>51.441582346300002</v>
      </c>
      <c r="E4747">
        <v>0.26741201380000001</v>
      </c>
    </row>
    <row r="4748" spans="1:14" x14ac:dyDescent="0.25">
      <c r="A4748" t="s">
        <v>7</v>
      </c>
      <c r="B4748" t="s">
        <v>19</v>
      </c>
      <c r="C4748">
        <v>17600</v>
      </c>
      <c r="D4748">
        <v>35419</v>
      </c>
      <c r="E4748">
        <v>51.441582753699997</v>
      </c>
      <c r="F4748">
        <v>0.26741014860000001</v>
      </c>
      <c r="G4748">
        <v>49.68</v>
      </c>
      <c r="H4748">
        <v>0</v>
      </c>
      <c r="I4748">
        <v>1</v>
      </c>
      <c r="J4748">
        <v>9</v>
      </c>
      <c r="K4748">
        <v>1.33</v>
      </c>
      <c r="L4748">
        <v>2.36</v>
      </c>
      <c r="M4748">
        <v>45.58</v>
      </c>
      <c r="N4748">
        <v>0</v>
      </c>
    </row>
    <row r="4749" spans="1:14" x14ac:dyDescent="0.25">
      <c r="A4749" t="s">
        <v>7</v>
      </c>
      <c r="B4749" t="s">
        <v>8</v>
      </c>
      <c r="C4749">
        <v>0</v>
      </c>
      <c r="D4749">
        <v>51.441582753699997</v>
      </c>
      <c r="E4749">
        <v>0.26741014860000001</v>
      </c>
    </row>
    <row r="4750" spans="1:14" x14ac:dyDescent="0.25">
      <c r="A4750" t="s">
        <v>7</v>
      </c>
      <c r="B4750" t="s">
        <v>9</v>
      </c>
      <c r="C4750">
        <v>7.71</v>
      </c>
      <c r="D4750">
        <v>51.441582753699997</v>
      </c>
      <c r="E4750">
        <v>0.26741014860000001</v>
      </c>
    </row>
    <row r="4751" spans="1:14" x14ac:dyDescent="0.25">
      <c r="A4751" t="s">
        <v>7</v>
      </c>
      <c r="B4751" t="s">
        <v>10</v>
      </c>
      <c r="C4751">
        <v>0.71</v>
      </c>
      <c r="D4751">
        <v>51.441582753699997</v>
      </c>
      <c r="E4751">
        <v>0.26741014860000001</v>
      </c>
    </row>
    <row r="4752" spans="1:14" x14ac:dyDescent="0.25">
      <c r="A4752" t="s">
        <v>7</v>
      </c>
      <c r="B4752" t="s">
        <v>19</v>
      </c>
      <c r="C4752">
        <v>17600</v>
      </c>
      <c r="D4752">
        <v>35420</v>
      </c>
      <c r="E4752">
        <v>51.441582029000003</v>
      </c>
      <c r="F4752">
        <v>0.2674115688</v>
      </c>
      <c r="G4752">
        <v>49.74</v>
      </c>
      <c r="H4752">
        <v>0</v>
      </c>
      <c r="I4752">
        <v>1</v>
      </c>
      <c r="J4752">
        <v>9</v>
      </c>
      <c r="K4752">
        <v>1.33</v>
      </c>
      <c r="L4752">
        <v>2.36</v>
      </c>
      <c r="M4752">
        <v>45.58</v>
      </c>
      <c r="N4752">
        <v>0</v>
      </c>
    </row>
    <row r="4753" spans="1:14" x14ac:dyDescent="0.25">
      <c r="A4753" t="s">
        <v>7</v>
      </c>
      <c r="B4753" t="s">
        <v>8</v>
      </c>
      <c r="C4753">
        <v>0</v>
      </c>
      <c r="D4753">
        <v>51.441582029000003</v>
      </c>
      <c r="E4753">
        <v>0.2674115688</v>
      </c>
    </row>
    <row r="4754" spans="1:14" x14ac:dyDescent="0.25">
      <c r="A4754" t="s">
        <v>7</v>
      </c>
      <c r="B4754" t="s">
        <v>9</v>
      </c>
      <c r="C4754">
        <v>7.73</v>
      </c>
      <c r="D4754">
        <v>51.441582029000003</v>
      </c>
      <c r="E4754">
        <v>0.2674115688</v>
      </c>
    </row>
    <row r="4755" spans="1:14" x14ac:dyDescent="0.25">
      <c r="A4755" t="s">
        <v>7</v>
      </c>
      <c r="B4755" t="s">
        <v>10</v>
      </c>
      <c r="C4755">
        <v>0.82</v>
      </c>
      <c r="D4755">
        <v>51.441582029000003</v>
      </c>
      <c r="E4755">
        <v>0.2674115688</v>
      </c>
    </row>
    <row r="4756" spans="1:14" x14ac:dyDescent="0.25">
      <c r="A4756" t="s">
        <v>7</v>
      </c>
      <c r="B4756" t="s">
        <v>19</v>
      </c>
      <c r="C4756">
        <v>17600</v>
      </c>
      <c r="D4756">
        <v>35421</v>
      </c>
      <c r="E4756">
        <v>51.441580526400003</v>
      </c>
      <c r="F4756">
        <v>0.26741370510000001</v>
      </c>
      <c r="G4756">
        <v>49.79</v>
      </c>
      <c r="H4756">
        <v>0</v>
      </c>
      <c r="I4756">
        <v>1</v>
      </c>
      <c r="J4756">
        <v>9</v>
      </c>
      <c r="K4756">
        <v>1.33</v>
      </c>
      <c r="L4756">
        <v>2.36</v>
      </c>
      <c r="M4756">
        <v>45.58</v>
      </c>
      <c r="N4756">
        <v>0</v>
      </c>
    </row>
    <row r="4757" spans="1:14" x14ac:dyDescent="0.25">
      <c r="A4757" t="s">
        <v>7</v>
      </c>
      <c r="B4757" t="s">
        <v>8</v>
      </c>
      <c r="C4757">
        <v>0</v>
      </c>
      <c r="D4757">
        <v>51.441580526400003</v>
      </c>
      <c r="E4757">
        <v>0.26741370510000001</v>
      </c>
    </row>
    <row r="4758" spans="1:14" x14ac:dyDescent="0.25">
      <c r="A4758" t="s">
        <v>7</v>
      </c>
      <c r="B4758" t="s">
        <v>9</v>
      </c>
      <c r="C4758">
        <v>7.73</v>
      </c>
      <c r="D4758">
        <v>51.441580526400003</v>
      </c>
      <c r="E4758">
        <v>0.26741370510000001</v>
      </c>
    </row>
    <row r="4759" spans="1:14" x14ac:dyDescent="0.25">
      <c r="A4759" t="s">
        <v>7</v>
      </c>
      <c r="B4759" t="s">
        <v>10</v>
      </c>
      <c r="C4759">
        <v>0.91</v>
      </c>
      <c r="D4759">
        <v>51.441580526400003</v>
      </c>
      <c r="E4759">
        <v>0.26741370510000001</v>
      </c>
    </row>
    <row r="4760" spans="1:14" x14ac:dyDescent="0.25">
      <c r="A4760" t="s">
        <v>7</v>
      </c>
      <c r="B4760" t="s">
        <v>19</v>
      </c>
      <c r="C4760">
        <v>17600</v>
      </c>
      <c r="D4760">
        <v>35422</v>
      </c>
      <c r="E4760">
        <v>51.441580619500002</v>
      </c>
      <c r="F4760">
        <v>0.26741311579999999</v>
      </c>
      <c r="G4760">
        <v>49.8</v>
      </c>
      <c r="H4760">
        <v>0</v>
      </c>
      <c r="I4760">
        <v>1</v>
      </c>
      <c r="J4760">
        <v>9</v>
      </c>
      <c r="K4760">
        <v>1.33</v>
      </c>
      <c r="L4760">
        <v>2.36</v>
      </c>
      <c r="M4760">
        <v>45.58</v>
      </c>
      <c r="N4760">
        <v>0</v>
      </c>
    </row>
    <row r="4761" spans="1:14" x14ac:dyDescent="0.25">
      <c r="A4761" t="s">
        <v>7</v>
      </c>
      <c r="B4761" t="s">
        <v>8</v>
      </c>
      <c r="C4761">
        <v>0</v>
      </c>
      <c r="D4761">
        <v>51.441580619500002</v>
      </c>
      <c r="E4761">
        <v>0.26741311579999999</v>
      </c>
    </row>
    <row r="4762" spans="1:14" x14ac:dyDescent="0.25">
      <c r="A4762" t="s">
        <v>7</v>
      </c>
      <c r="B4762" t="s">
        <v>9</v>
      </c>
      <c r="C4762">
        <v>7.73</v>
      </c>
      <c r="D4762">
        <v>51.441580619500002</v>
      </c>
      <c r="E4762">
        <v>0.26741311579999999</v>
      </c>
    </row>
    <row r="4763" spans="1:14" x14ac:dyDescent="0.25">
      <c r="A4763" t="s">
        <v>7</v>
      </c>
      <c r="B4763" t="s">
        <v>10</v>
      </c>
      <c r="C4763">
        <v>0.97</v>
      </c>
      <c r="D4763">
        <v>51.441580619500002</v>
      </c>
      <c r="E4763">
        <v>0.26741311579999999</v>
      </c>
    </row>
    <row r="4764" spans="1:14" x14ac:dyDescent="0.25">
      <c r="A4764" t="s">
        <v>7</v>
      </c>
      <c r="B4764" t="s">
        <v>19</v>
      </c>
      <c r="C4764">
        <v>17600</v>
      </c>
      <c r="D4764">
        <v>35423</v>
      </c>
      <c r="E4764">
        <v>51.441580619500002</v>
      </c>
      <c r="F4764">
        <v>0.26741311579999999</v>
      </c>
      <c r="G4764">
        <v>49.79</v>
      </c>
      <c r="H4764">
        <v>0</v>
      </c>
      <c r="I4764">
        <v>1</v>
      </c>
      <c r="J4764">
        <v>9</v>
      </c>
      <c r="K4764">
        <v>1.33</v>
      </c>
      <c r="L4764">
        <v>2.36</v>
      </c>
      <c r="M4764">
        <v>45.58</v>
      </c>
      <c r="N4764">
        <v>0</v>
      </c>
    </row>
    <row r="4765" spans="1:14" x14ac:dyDescent="0.25">
      <c r="A4765" t="s">
        <v>7</v>
      </c>
      <c r="B4765" t="s">
        <v>8</v>
      </c>
      <c r="C4765">
        <v>0</v>
      </c>
      <c r="D4765">
        <v>51.441580619500002</v>
      </c>
      <c r="E4765">
        <v>0.26741311579999999</v>
      </c>
    </row>
    <row r="4766" spans="1:14" x14ac:dyDescent="0.25">
      <c r="A4766" t="s">
        <v>7</v>
      </c>
      <c r="B4766" t="s">
        <v>9</v>
      </c>
      <c r="C4766">
        <v>7.73</v>
      </c>
      <c r="D4766">
        <v>51.441580619500002</v>
      </c>
      <c r="E4766">
        <v>0.26741311579999999</v>
      </c>
    </row>
    <row r="4767" spans="1:14" x14ac:dyDescent="0.25">
      <c r="A4767" t="s">
        <v>7</v>
      </c>
      <c r="B4767" t="s">
        <v>10</v>
      </c>
      <c r="C4767">
        <v>0.99</v>
      </c>
      <c r="D4767">
        <v>51.441580619500002</v>
      </c>
      <c r="E4767">
        <v>0.26741311579999999</v>
      </c>
    </row>
    <row r="4768" spans="1:14" x14ac:dyDescent="0.25">
      <c r="A4768" t="s">
        <v>7</v>
      </c>
      <c r="B4768" t="s">
        <v>19</v>
      </c>
      <c r="C4768">
        <v>17600</v>
      </c>
      <c r="D4768">
        <v>35424</v>
      </c>
      <c r="E4768">
        <v>51.441580677300003</v>
      </c>
      <c r="F4768">
        <v>0.26741391260000003</v>
      </c>
      <c r="G4768">
        <v>49.8</v>
      </c>
      <c r="H4768">
        <v>0</v>
      </c>
      <c r="I4768">
        <v>1</v>
      </c>
      <c r="J4768">
        <v>9</v>
      </c>
      <c r="K4768">
        <v>1.33</v>
      </c>
      <c r="L4768">
        <v>2.36</v>
      </c>
      <c r="M4768">
        <v>45.58</v>
      </c>
      <c r="N4768">
        <v>0</v>
      </c>
    </row>
    <row r="4769" spans="1:14" x14ac:dyDescent="0.25">
      <c r="A4769" t="s">
        <v>7</v>
      </c>
      <c r="B4769" t="s">
        <v>8</v>
      </c>
      <c r="C4769">
        <v>0</v>
      </c>
      <c r="D4769">
        <v>51.441580677300003</v>
      </c>
      <c r="E4769">
        <v>0.26741391260000003</v>
      </c>
    </row>
    <row r="4770" spans="1:14" x14ac:dyDescent="0.25">
      <c r="A4770" t="s">
        <v>7</v>
      </c>
      <c r="B4770" t="s">
        <v>9</v>
      </c>
      <c r="C4770">
        <v>7.73</v>
      </c>
      <c r="D4770">
        <v>51.441580677300003</v>
      </c>
      <c r="E4770">
        <v>0.26741391260000003</v>
      </c>
    </row>
    <row r="4771" spans="1:14" x14ac:dyDescent="0.25">
      <c r="A4771" t="s">
        <v>7</v>
      </c>
      <c r="B4771" t="s">
        <v>10</v>
      </c>
      <c r="C4771">
        <v>1.03</v>
      </c>
      <c r="D4771">
        <v>51.441580677300003</v>
      </c>
      <c r="E4771">
        <v>0.26741391260000003</v>
      </c>
    </row>
    <row r="4772" spans="1:14" x14ac:dyDescent="0.25">
      <c r="A4772" t="s">
        <v>7</v>
      </c>
      <c r="B4772" t="s">
        <v>19</v>
      </c>
      <c r="C4772">
        <v>17600</v>
      </c>
      <c r="D4772">
        <v>35425</v>
      </c>
      <c r="E4772">
        <v>51.441579911799998</v>
      </c>
      <c r="F4772">
        <v>0.26741403380000001</v>
      </c>
      <c r="G4772">
        <v>49.79</v>
      </c>
      <c r="H4772">
        <v>0</v>
      </c>
      <c r="I4772">
        <v>1</v>
      </c>
      <c r="J4772">
        <v>9</v>
      </c>
      <c r="K4772">
        <v>1.33</v>
      </c>
      <c r="L4772">
        <v>2.36</v>
      </c>
      <c r="M4772">
        <v>45.58</v>
      </c>
      <c r="N4772">
        <v>0</v>
      </c>
    </row>
    <row r="4773" spans="1:14" x14ac:dyDescent="0.25">
      <c r="A4773" t="s">
        <v>7</v>
      </c>
      <c r="B4773" t="s">
        <v>8</v>
      </c>
      <c r="C4773">
        <v>0</v>
      </c>
      <c r="D4773">
        <v>51.441579911799998</v>
      </c>
      <c r="E4773">
        <v>0.26741403380000001</v>
      </c>
    </row>
    <row r="4774" spans="1:14" x14ac:dyDescent="0.25">
      <c r="A4774" t="s">
        <v>7</v>
      </c>
      <c r="B4774" t="s">
        <v>9</v>
      </c>
      <c r="C4774">
        <v>7.73</v>
      </c>
      <c r="D4774">
        <v>51.441579911799998</v>
      </c>
      <c r="E4774">
        <v>0.26741403380000001</v>
      </c>
    </row>
    <row r="4775" spans="1:14" x14ac:dyDescent="0.25">
      <c r="A4775" t="s">
        <v>7</v>
      </c>
      <c r="B4775" t="s">
        <v>10</v>
      </c>
      <c r="C4775">
        <v>1.05</v>
      </c>
      <c r="D4775">
        <v>51.441579911799998</v>
      </c>
      <c r="E4775">
        <v>0.26741403380000001</v>
      </c>
    </row>
    <row r="4776" spans="1:14" x14ac:dyDescent="0.25">
      <c r="A4776" t="s">
        <v>7</v>
      </c>
      <c r="B4776" t="s">
        <v>19</v>
      </c>
      <c r="C4776">
        <v>17600</v>
      </c>
      <c r="D4776">
        <v>35426</v>
      </c>
      <c r="E4776">
        <v>51.441579554</v>
      </c>
      <c r="F4776">
        <v>0.26741292020000001</v>
      </c>
      <c r="G4776">
        <v>49.77</v>
      </c>
      <c r="H4776">
        <v>0</v>
      </c>
      <c r="I4776">
        <v>1</v>
      </c>
      <c r="J4776">
        <v>9</v>
      </c>
      <c r="K4776">
        <v>1.33</v>
      </c>
      <c r="L4776">
        <v>2.36</v>
      </c>
      <c r="M4776">
        <v>45.58</v>
      </c>
      <c r="N4776">
        <v>0</v>
      </c>
    </row>
    <row r="4777" spans="1:14" x14ac:dyDescent="0.25">
      <c r="A4777" t="s">
        <v>7</v>
      </c>
      <c r="B4777" t="s">
        <v>8</v>
      </c>
      <c r="C4777">
        <v>0</v>
      </c>
      <c r="D4777">
        <v>51.441579554</v>
      </c>
      <c r="E4777">
        <v>0.26741292020000001</v>
      </c>
    </row>
    <row r="4778" spans="1:14" x14ac:dyDescent="0.25">
      <c r="A4778" t="s">
        <v>7</v>
      </c>
      <c r="B4778" t="s">
        <v>9</v>
      </c>
      <c r="C4778">
        <v>7.73</v>
      </c>
      <c r="D4778">
        <v>51.441579554</v>
      </c>
      <c r="E4778">
        <v>0.26741292020000001</v>
      </c>
    </row>
    <row r="4779" spans="1:14" x14ac:dyDescent="0.25">
      <c r="A4779" t="s">
        <v>7</v>
      </c>
      <c r="B4779" t="s">
        <v>10</v>
      </c>
      <c r="C4779">
        <v>1.05</v>
      </c>
      <c r="D4779">
        <v>51.441579554</v>
      </c>
      <c r="E4779">
        <v>0.26741292020000001</v>
      </c>
    </row>
    <row r="4780" spans="1:14" x14ac:dyDescent="0.25">
      <c r="A4780" t="s">
        <v>7</v>
      </c>
      <c r="B4780" t="s">
        <v>19</v>
      </c>
      <c r="C4780">
        <v>17600</v>
      </c>
      <c r="D4780">
        <v>35427</v>
      </c>
      <c r="E4780">
        <v>51.4415785996</v>
      </c>
      <c r="F4780">
        <v>0.26741285100000001</v>
      </c>
      <c r="G4780">
        <v>49.82</v>
      </c>
      <c r="H4780">
        <v>0</v>
      </c>
      <c r="I4780">
        <v>1</v>
      </c>
      <c r="J4780">
        <v>9</v>
      </c>
      <c r="K4780">
        <v>1.33</v>
      </c>
      <c r="L4780">
        <v>2.36</v>
      </c>
      <c r="M4780">
        <v>45.58</v>
      </c>
      <c r="N4780">
        <v>0</v>
      </c>
    </row>
    <row r="4781" spans="1:14" x14ac:dyDescent="0.25">
      <c r="A4781" t="s">
        <v>7</v>
      </c>
      <c r="B4781" t="s">
        <v>8</v>
      </c>
      <c r="C4781">
        <v>0</v>
      </c>
      <c r="D4781">
        <v>51.4415785996</v>
      </c>
      <c r="E4781">
        <v>0.26741285100000001</v>
      </c>
    </row>
    <row r="4782" spans="1:14" x14ac:dyDescent="0.25">
      <c r="A4782" t="s">
        <v>7</v>
      </c>
      <c r="B4782" t="s">
        <v>9</v>
      </c>
      <c r="C4782">
        <v>7.73</v>
      </c>
      <c r="D4782">
        <v>51.4415785996</v>
      </c>
      <c r="E4782">
        <v>0.26741285100000001</v>
      </c>
    </row>
    <row r="4783" spans="1:14" x14ac:dyDescent="0.25">
      <c r="A4783" t="s">
        <v>7</v>
      </c>
      <c r="B4783" t="s">
        <v>10</v>
      </c>
      <c r="C4783">
        <v>1.06</v>
      </c>
      <c r="D4783">
        <v>51.4415785996</v>
      </c>
      <c r="E4783">
        <v>0.26741285100000001</v>
      </c>
    </row>
    <row r="4784" spans="1:14" x14ac:dyDescent="0.25">
      <c r="A4784" t="s">
        <v>7</v>
      </c>
      <c r="B4784" t="s">
        <v>19</v>
      </c>
      <c r="C4784">
        <v>17600</v>
      </c>
      <c r="D4784">
        <v>35428</v>
      </c>
      <c r="E4784">
        <v>51.4415787103</v>
      </c>
      <c r="F4784">
        <v>0.26741308850000001</v>
      </c>
      <c r="G4784">
        <v>49.83</v>
      </c>
      <c r="H4784">
        <v>0</v>
      </c>
      <c r="I4784">
        <v>1</v>
      </c>
      <c r="J4784">
        <v>9</v>
      </c>
      <c r="K4784">
        <v>1.33</v>
      </c>
      <c r="L4784">
        <v>2.36</v>
      </c>
      <c r="M4784">
        <v>45.58</v>
      </c>
      <c r="N4784">
        <v>0</v>
      </c>
    </row>
    <row r="4785" spans="1:14" x14ac:dyDescent="0.25">
      <c r="A4785" t="s">
        <v>7</v>
      </c>
      <c r="B4785" t="s">
        <v>8</v>
      </c>
      <c r="C4785">
        <v>0</v>
      </c>
      <c r="D4785">
        <v>51.4415787103</v>
      </c>
      <c r="E4785">
        <v>0.26741308850000001</v>
      </c>
    </row>
    <row r="4786" spans="1:14" x14ac:dyDescent="0.25">
      <c r="A4786" t="s">
        <v>7</v>
      </c>
      <c r="B4786" t="s">
        <v>9</v>
      </c>
      <c r="C4786">
        <v>7.76</v>
      </c>
      <c r="D4786">
        <v>51.4415787103</v>
      </c>
      <c r="E4786">
        <v>0.26741308850000001</v>
      </c>
    </row>
    <row r="4787" spans="1:14" x14ac:dyDescent="0.25">
      <c r="A4787" t="s">
        <v>7</v>
      </c>
      <c r="B4787" t="s">
        <v>10</v>
      </c>
      <c r="C4787">
        <v>1.08</v>
      </c>
      <c r="D4787">
        <v>51.4415787103</v>
      </c>
      <c r="E4787">
        <v>0.26741308850000001</v>
      </c>
    </row>
    <row r="4788" spans="1:14" x14ac:dyDescent="0.25">
      <c r="A4788" t="s">
        <v>7</v>
      </c>
      <c r="B4788" t="s">
        <v>19</v>
      </c>
      <c r="C4788">
        <v>17600</v>
      </c>
      <c r="D4788">
        <v>35429</v>
      </c>
      <c r="E4788">
        <v>51.441577925200001</v>
      </c>
      <c r="F4788">
        <v>0.26741338869999998</v>
      </c>
      <c r="G4788">
        <v>49.85</v>
      </c>
      <c r="H4788">
        <v>0</v>
      </c>
      <c r="I4788">
        <v>1</v>
      </c>
      <c r="J4788">
        <v>9</v>
      </c>
      <c r="K4788">
        <v>1.33</v>
      </c>
      <c r="L4788">
        <v>2.36</v>
      </c>
      <c r="M4788">
        <v>45.58</v>
      </c>
      <c r="N4788">
        <v>0</v>
      </c>
    </row>
    <row r="4789" spans="1:14" x14ac:dyDescent="0.25">
      <c r="A4789" t="s">
        <v>7</v>
      </c>
      <c r="B4789" t="s">
        <v>8</v>
      </c>
      <c r="C4789">
        <v>0</v>
      </c>
      <c r="D4789">
        <v>51.441577925200001</v>
      </c>
      <c r="E4789">
        <v>0.26741338869999998</v>
      </c>
    </row>
    <row r="4790" spans="1:14" x14ac:dyDescent="0.25">
      <c r="A4790" t="s">
        <v>7</v>
      </c>
      <c r="B4790" t="s">
        <v>9</v>
      </c>
      <c r="C4790">
        <v>7.75</v>
      </c>
      <c r="D4790">
        <v>51.441577925200001</v>
      </c>
      <c r="E4790">
        <v>0.26741338869999998</v>
      </c>
    </row>
    <row r="4791" spans="1:14" x14ac:dyDescent="0.25">
      <c r="A4791" t="s">
        <v>7</v>
      </c>
      <c r="B4791" t="s">
        <v>10</v>
      </c>
      <c r="C4791">
        <v>1.05</v>
      </c>
      <c r="D4791">
        <v>51.441577925200001</v>
      </c>
      <c r="E4791">
        <v>0.26741338869999998</v>
      </c>
    </row>
    <row r="4792" spans="1:14" x14ac:dyDescent="0.25">
      <c r="A4792" t="s">
        <v>7</v>
      </c>
      <c r="B4792" t="s">
        <v>19</v>
      </c>
      <c r="C4792">
        <v>17600</v>
      </c>
      <c r="D4792">
        <v>35430</v>
      </c>
      <c r="E4792">
        <v>51.441578079099997</v>
      </c>
      <c r="F4792">
        <v>0.26741320829999998</v>
      </c>
      <c r="G4792">
        <v>49.87</v>
      </c>
      <c r="H4792">
        <v>0</v>
      </c>
      <c r="I4792">
        <v>1</v>
      </c>
      <c r="J4792">
        <v>9</v>
      </c>
      <c r="K4792">
        <v>1.33</v>
      </c>
      <c r="L4792">
        <v>2.37</v>
      </c>
      <c r="M4792">
        <v>45.58</v>
      </c>
      <c r="N4792">
        <v>0</v>
      </c>
    </row>
    <row r="4793" spans="1:14" x14ac:dyDescent="0.25">
      <c r="A4793" t="s">
        <v>7</v>
      </c>
      <c r="B4793" t="s">
        <v>8</v>
      </c>
      <c r="C4793">
        <v>0</v>
      </c>
      <c r="D4793">
        <v>51.441578079099997</v>
      </c>
      <c r="E4793">
        <v>0.26741320829999998</v>
      </c>
    </row>
    <row r="4794" spans="1:14" x14ac:dyDescent="0.25">
      <c r="A4794" t="s">
        <v>7</v>
      </c>
      <c r="B4794" t="s">
        <v>9</v>
      </c>
      <c r="C4794">
        <v>7.75</v>
      </c>
      <c r="D4794">
        <v>51.441578079099997</v>
      </c>
      <c r="E4794">
        <v>0.26741320829999998</v>
      </c>
    </row>
    <row r="4795" spans="1:14" x14ac:dyDescent="0.25">
      <c r="A4795" t="s">
        <v>7</v>
      </c>
      <c r="B4795" t="s">
        <v>10</v>
      </c>
      <c r="C4795">
        <v>1.01</v>
      </c>
      <c r="D4795">
        <v>51.441578079099997</v>
      </c>
      <c r="E4795">
        <v>0.26741320829999998</v>
      </c>
    </row>
    <row r="4796" spans="1:14" x14ac:dyDescent="0.25">
      <c r="A4796" t="s">
        <v>7</v>
      </c>
      <c r="B4796" t="s">
        <v>19</v>
      </c>
      <c r="C4796">
        <v>17600</v>
      </c>
      <c r="D4796">
        <v>35431</v>
      </c>
      <c r="E4796">
        <v>51.441577947399999</v>
      </c>
      <c r="F4796">
        <v>0.26741258579999999</v>
      </c>
      <c r="G4796">
        <v>49.85</v>
      </c>
      <c r="H4796">
        <v>0</v>
      </c>
      <c r="I4796">
        <v>1</v>
      </c>
      <c r="J4796">
        <v>9</v>
      </c>
      <c r="K4796">
        <v>1.33</v>
      </c>
      <c r="L4796">
        <v>2.37</v>
      </c>
      <c r="M4796">
        <v>45.58</v>
      </c>
      <c r="N4796">
        <v>0</v>
      </c>
    </row>
    <row r="4797" spans="1:14" x14ac:dyDescent="0.25">
      <c r="A4797" t="s">
        <v>7</v>
      </c>
      <c r="B4797" t="s">
        <v>8</v>
      </c>
      <c r="C4797">
        <v>0</v>
      </c>
      <c r="D4797">
        <v>51.441577947399999</v>
      </c>
      <c r="E4797">
        <v>0.26741258579999999</v>
      </c>
    </row>
    <row r="4798" spans="1:14" x14ac:dyDescent="0.25">
      <c r="A4798" t="s">
        <v>7</v>
      </c>
      <c r="B4798" t="s">
        <v>9</v>
      </c>
      <c r="C4798">
        <v>7.75</v>
      </c>
      <c r="D4798">
        <v>51.441577947399999</v>
      </c>
      <c r="E4798">
        <v>0.26741258579999999</v>
      </c>
    </row>
    <row r="4799" spans="1:14" x14ac:dyDescent="0.25">
      <c r="A4799" t="s">
        <v>7</v>
      </c>
      <c r="B4799" t="s">
        <v>10</v>
      </c>
      <c r="C4799">
        <v>0.99</v>
      </c>
      <c r="D4799">
        <v>51.441577947399999</v>
      </c>
      <c r="E4799">
        <v>0.26741258579999999</v>
      </c>
    </row>
    <row r="4800" spans="1:14" x14ac:dyDescent="0.25">
      <c r="A4800" t="s">
        <v>7</v>
      </c>
      <c r="B4800" t="s">
        <v>19</v>
      </c>
      <c r="C4800">
        <v>17600</v>
      </c>
      <c r="D4800">
        <v>35432</v>
      </c>
      <c r="E4800">
        <v>51.441578053100002</v>
      </c>
      <c r="F4800">
        <v>0.2674122954</v>
      </c>
      <c r="G4800">
        <v>49.84</v>
      </c>
      <c r="H4800">
        <v>0</v>
      </c>
      <c r="I4800">
        <v>1</v>
      </c>
      <c r="J4800">
        <v>9</v>
      </c>
      <c r="K4800">
        <v>1.33</v>
      </c>
      <c r="L4800">
        <v>2.37</v>
      </c>
      <c r="M4800">
        <v>45.58</v>
      </c>
      <c r="N4800">
        <v>0</v>
      </c>
    </row>
    <row r="4801" spans="1:14" x14ac:dyDescent="0.25">
      <c r="A4801" t="s">
        <v>7</v>
      </c>
      <c r="B4801" t="s">
        <v>8</v>
      </c>
      <c r="C4801">
        <v>0</v>
      </c>
      <c r="D4801">
        <v>51.441578053100002</v>
      </c>
      <c r="E4801">
        <v>0.2674122954</v>
      </c>
    </row>
    <row r="4802" spans="1:14" x14ac:dyDescent="0.25">
      <c r="A4802" t="s">
        <v>7</v>
      </c>
      <c r="B4802" t="s">
        <v>9</v>
      </c>
      <c r="C4802">
        <v>7.75</v>
      </c>
      <c r="D4802">
        <v>51.441578053100002</v>
      </c>
      <c r="E4802">
        <v>0.2674122954</v>
      </c>
    </row>
    <row r="4803" spans="1:14" x14ac:dyDescent="0.25">
      <c r="A4803" t="s">
        <v>7</v>
      </c>
      <c r="B4803" t="s">
        <v>10</v>
      </c>
      <c r="C4803">
        <v>0.95</v>
      </c>
      <c r="D4803">
        <v>51.441578053100002</v>
      </c>
      <c r="E4803">
        <v>0.2674122954</v>
      </c>
    </row>
    <row r="4804" spans="1:14" x14ac:dyDescent="0.25">
      <c r="A4804" t="s">
        <v>7</v>
      </c>
      <c r="B4804" t="s">
        <v>19</v>
      </c>
      <c r="C4804">
        <v>17600</v>
      </c>
      <c r="D4804">
        <v>35433</v>
      </c>
      <c r="E4804">
        <v>51.441577813800002</v>
      </c>
      <c r="F4804">
        <v>0.26741117949999998</v>
      </c>
      <c r="G4804">
        <v>49.84</v>
      </c>
      <c r="H4804">
        <v>0</v>
      </c>
      <c r="I4804">
        <v>1</v>
      </c>
      <c r="J4804">
        <v>9</v>
      </c>
      <c r="K4804">
        <v>1.33</v>
      </c>
      <c r="L4804">
        <v>2.37</v>
      </c>
      <c r="M4804">
        <v>45.58</v>
      </c>
      <c r="N4804">
        <v>0</v>
      </c>
    </row>
    <row r="4805" spans="1:14" x14ac:dyDescent="0.25">
      <c r="A4805" t="s">
        <v>7</v>
      </c>
      <c r="B4805" t="s">
        <v>8</v>
      </c>
      <c r="C4805">
        <v>0</v>
      </c>
      <c r="D4805">
        <v>51.441577813800002</v>
      </c>
      <c r="E4805">
        <v>0.26741117949999998</v>
      </c>
    </row>
    <row r="4806" spans="1:14" x14ac:dyDescent="0.25">
      <c r="A4806" t="s">
        <v>7</v>
      </c>
      <c r="B4806" t="s">
        <v>9</v>
      </c>
      <c r="C4806">
        <v>7.75</v>
      </c>
      <c r="D4806">
        <v>51.441577813800002</v>
      </c>
      <c r="E4806">
        <v>0.26741117949999998</v>
      </c>
    </row>
    <row r="4807" spans="1:14" x14ac:dyDescent="0.25">
      <c r="A4807" t="s">
        <v>7</v>
      </c>
      <c r="B4807" t="s">
        <v>10</v>
      </c>
      <c r="C4807">
        <v>0.93</v>
      </c>
      <c r="D4807">
        <v>51.441577813800002</v>
      </c>
      <c r="E4807">
        <v>0.26741117949999998</v>
      </c>
    </row>
    <row r="4808" spans="1:14" x14ac:dyDescent="0.25">
      <c r="A4808" t="s">
        <v>7</v>
      </c>
      <c r="B4808" t="s">
        <v>19</v>
      </c>
      <c r="C4808">
        <v>17600</v>
      </c>
      <c r="D4808">
        <v>35434</v>
      </c>
      <c r="E4808">
        <v>51.441576900699999</v>
      </c>
      <c r="F4808">
        <v>0.26740936189999998</v>
      </c>
      <c r="G4808">
        <v>49.81</v>
      </c>
      <c r="H4808">
        <v>0</v>
      </c>
      <c r="I4808">
        <v>1</v>
      </c>
      <c r="J4808">
        <v>9</v>
      </c>
      <c r="K4808">
        <v>1.33</v>
      </c>
      <c r="L4808">
        <v>2.37</v>
      </c>
      <c r="M4808">
        <v>45.58</v>
      </c>
      <c r="N4808">
        <v>0</v>
      </c>
    </row>
    <row r="4809" spans="1:14" x14ac:dyDescent="0.25">
      <c r="A4809" t="s">
        <v>7</v>
      </c>
      <c r="B4809" t="s">
        <v>8</v>
      </c>
      <c r="C4809">
        <v>0</v>
      </c>
      <c r="D4809">
        <v>51.441576900699999</v>
      </c>
      <c r="E4809">
        <v>0.26740936189999998</v>
      </c>
    </row>
    <row r="4810" spans="1:14" x14ac:dyDescent="0.25">
      <c r="A4810" t="s">
        <v>7</v>
      </c>
      <c r="B4810" t="s">
        <v>9</v>
      </c>
      <c r="C4810">
        <v>7.75</v>
      </c>
      <c r="D4810">
        <v>51.441576900699999</v>
      </c>
      <c r="E4810">
        <v>0.26740936189999998</v>
      </c>
    </row>
    <row r="4811" spans="1:14" x14ac:dyDescent="0.25">
      <c r="A4811" t="s">
        <v>7</v>
      </c>
      <c r="B4811" t="s">
        <v>10</v>
      </c>
      <c r="C4811">
        <v>0.93</v>
      </c>
      <c r="D4811">
        <v>51.441576900699999</v>
      </c>
      <c r="E4811">
        <v>0.26740936189999998</v>
      </c>
    </row>
    <row r="4812" spans="1:14" x14ac:dyDescent="0.25">
      <c r="A4812" t="s">
        <v>7</v>
      </c>
      <c r="B4812" t="s">
        <v>19</v>
      </c>
      <c r="C4812">
        <v>17600</v>
      </c>
      <c r="D4812">
        <v>35435</v>
      </c>
      <c r="E4812">
        <v>51.4415742662</v>
      </c>
      <c r="F4812">
        <v>0.26740629100000002</v>
      </c>
      <c r="G4812">
        <v>49.82</v>
      </c>
      <c r="H4812">
        <v>0</v>
      </c>
      <c r="I4812">
        <v>1</v>
      </c>
      <c r="J4812">
        <v>9</v>
      </c>
      <c r="K4812">
        <v>1.33</v>
      </c>
      <c r="L4812">
        <v>2.37</v>
      </c>
      <c r="M4812">
        <v>45.58</v>
      </c>
      <c r="N4812">
        <v>0</v>
      </c>
    </row>
    <row r="4813" spans="1:14" x14ac:dyDescent="0.25">
      <c r="A4813" t="s">
        <v>7</v>
      </c>
      <c r="B4813" t="s">
        <v>8</v>
      </c>
      <c r="C4813">
        <v>0</v>
      </c>
      <c r="D4813">
        <v>51.4415742662</v>
      </c>
      <c r="E4813">
        <v>0.26740629100000002</v>
      </c>
    </row>
    <row r="4814" spans="1:14" x14ac:dyDescent="0.25">
      <c r="A4814" t="s">
        <v>7</v>
      </c>
      <c r="B4814" t="s">
        <v>9</v>
      </c>
      <c r="C4814">
        <v>7.75</v>
      </c>
      <c r="D4814">
        <v>51.4415742662</v>
      </c>
      <c r="E4814">
        <v>0.26740629100000002</v>
      </c>
    </row>
    <row r="4815" spans="1:14" x14ac:dyDescent="0.25">
      <c r="A4815" t="s">
        <v>7</v>
      </c>
      <c r="B4815" t="s">
        <v>10</v>
      </c>
      <c r="C4815">
        <v>0.99</v>
      </c>
      <c r="D4815">
        <v>51.4415742662</v>
      </c>
      <c r="E4815">
        <v>0.26740629100000002</v>
      </c>
    </row>
    <row r="4816" spans="1:14" x14ac:dyDescent="0.25">
      <c r="A4816" t="s">
        <v>7</v>
      </c>
      <c r="B4816" t="s">
        <v>19</v>
      </c>
      <c r="C4816">
        <v>17600</v>
      </c>
      <c r="D4816">
        <v>35436</v>
      </c>
      <c r="E4816">
        <v>51.441571117300001</v>
      </c>
      <c r="F4816">
        <v>0.26740405</v>
      </c>
      <c r="G4816">
        <v>49.88</v>
      </c>
      <c r="H4816">
        <v>0</v>
      </c>
      <c r="I4816">
        <v>1</v>
      </c>
      <c r="J4816">
        <v>9</v>
      </c>
      <c r="K4816">
        <v>1.33</v>
      </c>
      <c r="L4816">
        <v>2.37</v>
      </c>
      <c r="M4816">
        <v>45.58</v>
      </c>
      <c r="N4816">
        <v>0</v>
      </c>
    </row>
    <row r="4817" spans="1:14" x14ac:dyDescent="0.25">
      <c r="A4817" t="s">
        <v>7</v>
      </c>
      <c r="B4817" t="s">
        <v>8</v>
      </c>
      <c r="C4817">
        <v>0</v>
      </c>
      <c r="D4817">
        <v>51.441571117300001</v>
      </c>
      <c r="E4817">
        <v>0.26740405</v>
      </c>
    </row>
    <row r="4818" spans="1:14" x14ac:dyDescent="0.25">
      <c r="A4818" t="s">
        <v>7</v>
      </c>
      <c r="B4818" t="s">
        <v>9</v>
      </c>
      <c r="C4818">
        <v>7.75</v>
      </c>
      <c r="D4818">
        <v>51.441571117300001</v>
      </c>
      <c r="E4818">
        <v>0.26740405</v>
      </c>
    </row>
    <row r="4819" spans="1:14" x14ac:dyDescent="0.25">
      <c r="A4819" t="s">
        <v>7</v>
      </c>
      <c r="B4819" t="s">
        <v>10</v>
      </c>
      <c r="C4819">
        <v>1.05</v>
      </c>
      <c r="D4819">
        <v>51.441571117300001</v>
      </c>
      <c r="E4819">
        <v>0.26740405</v>
      </c>
    </row>
    <row r="4820" spans="1:14" x14ac:dyDescent="0.25">
      <c r="A4820" t="s">
        <v>7</v>
      </c>
      <c r="B4820" t="s">
        <v>19</v>
      </c>
      <c r="C4820">
        <v>17600</v>
      </c>
      <c r="D4820">
        <v>35437</v>
      </c>
      <c r="E4820">
        <v>51.441568636100001</v>
      </c>
      <c r="F4820">
        <v>0.26740118600000001</v>
      </c>
      <c r="G4820">
        <v>49.82</v>
      </c>
      <c r="H4820">
        <v>0</v>
      </c>
      <c r="I4820">
        <v>1</v>
      </c>
      <c r="J4820">
        <v>9</v>
      </c>
      <c r="K4820">
        <v>1.33</v>
      </c>
      <c r="L4820">
        <v>2.37</v>
      </c>
      <c r="M4820">
        <v>45.57</v>
      </c>
      <c r="N4820">
        <v>0</v>
      </c>
    </row>
    <row r="4821" spans="1:14" x14ac:dyDescent="0.25">
      <c r="A4821" t="s">
        <v>7</v>
      </c>
      <c r="B4821" t="s">
        <v>8</v>
      </c>
      <c r="C4821">
        <v>0</v>
      </c>
      <c r="D4821">
        <v>51.441568636100001</v>
      </c>
      <c r="E4821">
        <v>0.26740118600000001</v>
      </c>
    </row>
    <row r="4822" spans="1:14" x14ac:dyDescent="0.25">
      <c r="A4822" t="s">
        <v>7</v>
      </c>
      <c r="B4822" t="s">
        <v>9</v>
      </c>
      <c r="C4822">
        <v>7.76</v>
      </c>
      <c r="D4822">
        <v>51.441568636100001</v>
      </c>
      <c r="E4822">
        <v>0.26740118600000001</v>
      </c>
    </row>
    <row r="4823" spans="1:14" x14ac:dyDescent="0.25">
      <c r="A4823" t="s">
        <v>7</v>
      </c>
      <c r="B4823" t="s">
        <v>10</v>
      </c>
      <c r="C4823">
        <v>1.1200000000000001</v>
      </c>
      <c r="D4823">
        <v>51.441568636100001</v>
      </c>
      <c r="E4823">
        <v>0.26740118600000001</v>
      </c>
    </row>
    <row r="4824" spans="1:14" x14ac:dyDescent="0.25">
      <c r="A4824" t="s">
        <v>7</v>
      </c>
      <c r="B4824" t="s">
        <v>19</v>
      </c>
      <c r="C4824">
        <v>17600</v>
      </c>
      <c r="D4824">
        <v>35438</v>
      </c>
      <c r="E4824">
        <v>51.441568225600001</v>
      </c>
      <c r="F4824">
        <v>0.26739967009999999</v>
      </c>
      <c r="G4824">
        <v>49.79</v>
      </c>
      <c r="H4824">
        <v>0</v>
      </c>
      <c r="I4824">
        <v>1</v>
      </c>
      <c r="J4824">
        <v>9</v>
      </c>
      <c r="K4824">
        <v>1.33</v>
      </c>
      <c r="L4824">
        <v>2.37</v>
      </c>
      <c r="M4824">
        <v>45.57</v>
      </c>
      <c r="N4824">
        <v>0</v>
      </c>
    </row>
    <row r="4825" spans="1:14" x14ac:dyDescent="0.25">
      <c r="A4825" t="s">
        <v>7</v>
      </c>
      <c r="B4825" t="s">
        <v>8</v>
      </c>
      <c r="C4825">
        <v>0</v>
      </c>
      <c r="D4825">
        <v>51.441568225600001</v>
      </c>
      <c r="E4825">
        <v>0.26739967009999999</v>
      </c>
    </row>
    <row r="4826" spans="1:14" x14ac:dyDescent="0.25">
      <c r="A4826" t="s">
        <v>7</v>
      </c>
      <c r="B4826" t="s">
        <v>9</v>
      </c>
      <c r="C4826">
        <v>7.75</v>
      </c>
      <c r="D4826">
        <v>51.441568225600001</v>
      </c>
      <c r="E4826">
        <v>0.26739967009999999</v>
      </c>
    </row>
    <row r="4827" spans="1:14" x14ac:dyDescent="0.25">
      <c r="A4827" t="s">
        <v>7</v>
      </c>
      <c r="B4827" t="s">
        <v>10</v>
      </c>
      <c r="C4827">
        <v>1.18</v>
      </c>
      <c r="D4827">
        <v>51.441568225600001</v>
      </c>
      <c r="E4827">
        <v>0.26739967009999999</v>
      </c>
    </row>
    <row r="4828" spans="1:14" x14ac:dyDescent="0.25">
      <c r="A4828" t="s">
        <v>7</v>
      </c>
      <c r="B4828" t="s">
        <v>19</v>
      </c>
      <c r="C4828">
        <v>17600</v>
      </c>
      <c r="D4828">
        <v>35439</v>
      </c>
      <c r="E4828">
        <v>51.441567831299999</v>
      </c>
      <c r="F4828">
        <v>0.267399583</v>
      </c>
      <c r="G4828">
        <v>49.8</v>
      </c>
      <c r="H4828">
        <v>0</v>
      </c>
      <c r="I4828">
        <v>1</v>
      </c>
      <c r="J4828">
        <v>9</v>
      </c>
      <c r="K4828">
        <v>1.33</v>
      </c>
      <c r="L4828">
        <v>2.37</v>
      </c>
      <c r="M4828">
        <v>45.57</v>
      </c>
      <c r="N4828">
        <v>0</v>
      </c>
    </row>
    <row r="4829" spans="1:14" x14ac:dyDescent="0.25">
      <c r="A4829" t="s">
        <v>7</v>
      </c>
      <c r="B4829" t="s">
        <v>8</v>
      </c>
      <c r="C4829">
        <v>0</v>
      </c>
      <c r="D4829">
        <v>51.441567831299999</v>
      </c>
      <c r="E4829">
        <v>0.267399583</v>
      </c>
    </row>
    <row r="4830" spans="1:14" x14ac:dyDescent="0.25">
      <c r="A4830" t="s">
        <v>7</v>
      </c>
      <c r="B4830" t="s">
        <v>9</v>
      </c>
      <c r="C4830">
        <v>7.75</v>
      </c>
      <c r="D4830">
        <v>51.441567831299999</v>
      </c>
      <c r="E4830">
        <v>0.267399583</v>
      </c>
    </row>
    <row r="4831" spans="1:14" x14ac:dyDescent="0.25">
      <c r="A4831" t="s">
        <v>7</v>
      </c>
      <c r="B4831" t="s">
        <v>10</v>
      </c>
      <c r="C4831">
        <v>1.21</v>
      </c>
      <c r="D4831">
        <v>51.441567831299999</v>
      </c>
      <c r="E4831">
        <v>0.267399583</v>
      </c>
    </row>
    <row r="4832" spans="1:14" x14ac:dyDescent="0.25">
      <c r="A4832" t="s">
        <v>7</v>
      </c>
      <c r="B4832" t="s">
        <v>19</v>
      </c>
      <c r="C4832">
        <v>17600</v>
      </c>
      <c r="D4832">
        <v>35440</v>
      </c>
      <c r="E4832">
        <v>51.441566817899997</v>
      </c>
      <c r="F4832">
        <v>0.26739854480000003</v>
      </c>
      <c r="G4832">
        <v>49.85</v>
      </c>
      <c r="H4832">
        <v>0</v>
      </c>
      <c r="I4832">
        <v>1</v>
      </c>
      <c r="J4832">
        <v>9</v>
      </c>
      <c r="K4832">
        <v>1.33</v>
      </c>
      <c r="L4832">
        <v>2.37</v>
      </c>
      <c r="M4832">
        <v>45.57</v>
      </c>
      <c r="N4832">
        <v>0</v>
      </c>
    </row>
    <row r="4833" spans="1:14" x14ac:dyDescent="0.25">
      <c r="A4833" t="s">
        <v>7</v>
      </c>
      <c r="B4833" t="s">
        <v>8</v>
      </c>
      <c r="C4833">
        <v>0</v>
      </c>
      <c r="D4833">
        <v>51.441566817899997</v>
      </c>
      <c r="E4833">
        <v>0.26739854480000003</v>
      </c>
    </row>
    <row r="4834" spans="1:14" x14ac:dyDescent="0.25">
      <c r="A4834" t="s">
        <v>7</v>
      </c>
      <c r="B4834" t="s">
        <v>9</v>
      </c>
      <c r="C4834">
        <v>7.75</v>
      </c>
      <c r="D4834">
        <v>51.441566817899997</v>
      </c>
      <c r="E4834">
        <v>0.26739854480000003</v>
      </c>
    </row>
    <row r="4835" spans="1:14" x14ac:dyDescent="0.25">
      <c r="A4835" t="s">
        <v>7</v>
      </c>
      <c r="B4835" t="s">
        <v>10</v>
      </c>
      <c r="C4835">
        <v>1.27</v>
      </c>
      <c r="D4835">
        <v>51.441566817899997</v>
      </c>
      <c r="E4835">
        <v>0.26739854480000003</v>
      </c>
    </row>
    <row r="4836" spans="1:14" x14ac:dyDescent="0.25">
      <c r="A4836" t="s">
        <v>7</v>
      </c>
      <c r="B4836" t="s">
        <v>19</v>
      </c>
      <c r="C4836">
        <v>17600</v>
      </c>
      <c r="D4836">
        <v>35441</v>
      </c>
      <c r="E4836">
        <v>51.4415662173</v>
      </c>
      <c r="F4836">
        <v>0.26739793239999998</v>
      </c>
      <c r="G4836">
        <v>49.85</v>
      </c>
      <c r="H4836">
        <v>0</v>
      </c>
      <c r="I4836">
        <v>1</v>
      </c>
      <c r="J4836">
        <v>9</v>
      </c>
      <c r="K4836">
        <v>1.33</v>
      </c>
      <c r="L4836">
        <v>2.37</v>
      </c>
      <c r="M4836">
        <v>45.57</v>
      </c>
      <c r="N4836">
        <v>0</v>
      </c>
    </row>
    <row r="4837" spans="1:14" x14ac:dyDescent="0.25">
      <c r="A4837" t="s">
        <v>7</v>
      </c>
      <c r="B4837" t="s">
        <v>8</v>
      </c>
      <c r="C4837">
        <v>0</v>
      </c>
      <c r="D4837">
        <v>51.4415662173</v>
      </c>
      <c r="E4837">
        <v>0.26739793239999998</v>
      </c>
    </row>
    <row r="4838" spans="1:14" x14ac:dyDescent="0.25">
      <c r="A4838" t="s">
        <v>7</v>
      </c>
      <c r="B4838" t="s">
        <v>9</v>
      </c>
      <c r="C4838">
        <v>7.75</v>
      </c>
      <c r="D4838">
        <v>51.4415662173</v>
      </c>
      <c r="E4838">
        <v>0.26739793239999998</v>
      </c>
    </row>
    <row r="4839" spans="1:14" x14ac:dyDescent="0.25">
      <c r="A4839" t="s">
        <v>7</v>
      </c>
      <c r="B4839" t="s">
        <v>10</v>
      </c>
      <c r="C4839">
        <v>1.29</v>
      </c>
      <c r="D4839">
        <v>51.4415662173</v>
      </c>
      <c r="E4839">
        <v>0.26739793239999998</v>
      </c>
    </row>
    <row r="4840" spans="1:14" x14ac:dyDescent="0.25">
      <c r="A4840" t="s">
        <v>7</v>
      </c>
      <c r="B4840" t="s">
        <v>19</v>
      </c>
      <c r="C4840">
        <v>17600</v>
      </c>
      <c r="D4840">
        <v>35442</v>
      </c>
      <c r="E4840">
        <v>51.4415662173</v>
      </c>
      <c r="F4840">
        <v>0.26739793239999998</v>
      </c>
      <c r="G4840">
        <v>49.92</v>
      </c>
      <c r="H4840">
        <v>0</v>
      </c>
      <c r="I4840">
        <v>1</v>
      </c>
      <c r="J4840">
        <v>9</v>
      </c>
      <c r="K4840">
        <v>1.33</v>
      </c>
      <c r="L4840">
        <v>2.37</v>
      </c>
      <c r="M4840">
        <v>45.57</v>
      </c>
      <c r="N4840">
        <v>0</v>
      </c>
    </row>
    <row r="4841" spans="1:14" x14ac:dyDescent="0.25">
      <c r="A4841" t="s">
        <v>7</v>
      </c>
      <c r="B4841" t="s">
        <v>8</v>
      </c>
      <c r="C4841">
        <v>0</v>
      </c>
      <c r="D4841">
        <v>51.4415662173</v>
      </c>
      <c r="E4841">
        <v>0.26739793239999998</v>
      </c>
    </row>
    <row r="4842" spans="1:14" x14ac:dyDescent="0.25">
      <c r="A4842" t="s">
        <v>7</v>
      </c>
      <c r="B4842" t="s">
        <v>9</v>
      </c>
      <c r="C4842">
        <v>7.75</v>
      </c>
      <c r="D4842">
        <v>51.4415662173</v>
      </c>
      <c r="E4842">
        <v>0.26739793239999998</v>
      </c>
    </row>
    <row r="4843" spans="1:14" x14ac:dyDescent="0.25">
      <c r="A4843" t="s">
        <v>7</v>
      </c>
      <c r="B4843" t="s">
        <v>10</v>
      </c>
      <c r="C4843">
        <v>1.31</v>
      </c>
      <c r="D4843">
        <v>51.4415662173</v>
      </c>
      <c r="E4843">
        <v>0.26739793239999998</v>
      </c>
    </row>
    <row r="4844" spans="1:14" x14ac:dyDescent="0.25">
      <c r="A4844" t="s">
        <v>7</v>
      </c>
      <c r="B4844" t="s">
        <v>19</v>
      </c>
      <c r="C4844">
        <v>17600</v>
      </c>
      <c r="D4844">
        <v>35443</v>
      </c>
      <c r="E4844">
        <v>51.441565627400003</v>
      </c>
      <c r="F4844">
        <v>0.26739793760000002</v>
      </c>
      <c r="G4844">
        <v>49.95</v>
      </c>
      <c r="H4844">
        <v>0</v>
      </c>
      <c r="I4844">
        <v>1</v>
      </c>
      <c r="J4844">
        <v>9</v>
      </c>
      <c r="K4844">
        <v>1.33</v>
      </c>
      <c r="L4844">
        <v>2.37</v>
      </c>
      <c r="M4844">
        <v>45.57</v>
      </c>
      <c r="N4844">
        <v>0</v>
      </c>
    </row>
    <row r="4845" spans="1:14" x14ac:dyDescent="0.25">
      <c r="A4845" t="s">
        <v>7</v>
      </c>
      <c r="B4845" t="s">
        <v>8</v>
      </c>
      <c r="C4845">
        <v>0</v>
      </c>
      <c r="D4845">
        <v>51.441565627400003</v>
      </c>
      <c r="E4845">
        <v>0.26739793760000002</v>
      </c>
    </row>
    <row r="4846" spans="1:14" x14ac:dyDescent="0.25">
      <c r="A4846" t="s">
        <v>7</v>
      </c>
      <c r="B4846" t="s">
        <v>9</v>
      </c>
      <c r="C4846">
        <v>7.75</v>
      </c>
      <c r="D4846">
        <v>51.441565627400003</v>
      </c>
      <c r="E4846">
        <v>0.26739793760000002</v>
      </c>
    </row>
    <row r="4847" spans="1:14" x14ac:dyDescent="0.25">
      <c r="A4847" t="s">
        <v>7</v>
      </c>
      <c r="B4847" t="s">
        <v>10</v>
      </c>
      <c r="C4847">
        <v>1.33</v>
      </c>
      <c r="D4847">
        <v>51.441565627400003</v>
      </c>
      <c r="E4847">
        <v>0.26739793760000002</v>
      </c>
    </row>
    <row r="4848" spans="1:14" x14ac:dyDescent="0.25">
      <c r="A4848" t="s">
        <v>7</v>
      </c>
      <c r="B4848" t="s">
        <v>19</v>
      </c>
      <c r="C4848">
        <v>17600</v>
      </c>
      <c r="D4848">
        <v>35444</v>
      </c>
      <c r="E4848">
        <v>51.441565447499997</v>
      </c>
      <c r="F4848">
        <v>0.26739838160000001</v>
      </c>
      <c r="G4848">
        <v>49.98</v>
      </c>
      <c r="H4848">
        <v>0</v>
      </c>
      <c r="I4848">
        <v>1</v>
      </c>
      <c r="J4848">
        <v>9</v>
      </c>
      <c r="K4848">
        <v>1.33</v>
      </c>
      <c r="L4848">
        <v>2.37</v>
      </c>
      <c r="M4848">
        <v>45.57</v>
      </c>
      <c r="N4848">
        <v>0</v>
      </c>
    </row>
    <row r="4849" spans="1:14" x14ac:dyDescent="0.25">
      <c r="A4849" t="s">
        <v>7</v>
      </c>
      <c r="B4849" t="s">
        <v>8</v>
      </c>
      <c r="C4849">
        <v>0</v>
      </c>
      <c r="D4849">
        <v>51.441565447499997</v>
      </c>
      <c r="E4849">
        <v>0.26739838160000001</v>
      </c>
    </row>
    <row r="4850" spans="1:14" x14ac:dyDescent="0.25">
      <c r="A4850" t="s">
        <v>7</v>
      </c>
      <c r="B4850" t="s">
        <v>9</v>
      </c>
      <c r="C4850">
        <v>7.76</v>
      </c>
      <c r="D4850">
        <v>51.441565447499997</v>
      </c>
      <c r="E4850">
        <v>0.26739838160000001</v>
      </c>
    </row>
    <row r="4851" spans="1:14" x14ac:dyDescent="0.25">
      <c r="A4851" t="s">
        <v>7</v>
      </c>
      <c r="B4851" t="s">
        <v>10</v>
      </c>
      <c r="C4851">
        <v>1.36</v>
      </c>
      <c r="D4851">
        <v>51.441565447499997</v>
      </c>
      <c r="E4851">
        <v>0.26739838160000001</v>
      </c>
    </row>
    <row r="4852" spans="1:14" x14ac:dyDescent="0.25">
      <c r="A4852" t="s">
        <v>7</v>
      </c>
      <c r="B4852" t="s">
        <v>19</v>
      </c>
      <c r="C4852">
        <v>17600</v>
      </c>
      <c r="D4852">
        <v>35445</v>
      </c>
      <c r="E4852">
        <v>51.441564436100002</v>
      </c>
      <c r="F4852">
        <v>0.26739808929999997</v>
      </c>
      <c r="G4852">
        <v>50.05</v>
      </c>
      <c r="H4852">
        <v>0</v>
      </c>
      <c r="I4852">
        <v>1</v>
      </c>
      <c r="J4852">
        <v>9</v>
      </c>
      <c r="K4852">
        <v>1.33</v>
      </c>
      <c r="L4852">
        <v>2.37</v>
      </c>
      <c r="M4852">
        <v>45.57</v>
      </c>
      <c r="N4852">
        <v>0</v>
      </c>
    </row>
    <row r="4853" spans="1:14" x14ac:dyDescent="0.25">
      <c r="A4853" t="s">
        <v>7</v>
      </c>
      <c r="B4853" t="s">
        <v>8</v>
      </c>
      <c r="C4853">
        <v>0</v>
      </c>
      <c r="D4853">
        <v>51.441564436100002</v>
      </c>
      <c r="E4853">
        <v>0.26739808929999997</v>
      </c>
    </row>
    <row r="4854" spans="1:14" x14ac:dyDescent="0.25">
      <c r="A4854" t="s">
        <v>7</v>
      </c>
      <c r="B4854" t="s">
        <v>9</v>
      </c>
      <c r="C4854">
        <v>7.76</v>
      </c>
      <c r="D4854">
        <v>51.441564436100002</v>
      </c>
      <c r="E4854">
        <v>0.26739808929999997</v>
      </c>
    </row>
    <row r="4855" spans="1:14" x14ac:dyDescent="0.25">
      <c r="A4855" t="s">
        <v>7</v>
      </c>
      <c r="B4855" t="s">
        <v>10</v>
      </c>
      <c r="C4855">
        <v>1.36</v>
      </c>
      <c r="D4855">
        <v>51.441564436100002</v>
      </c>
      <c r="E4855">
        <v>0.26739808929999997</v>
      </c>
    </row>
    <row r="4856" spans="1:14" x14ac:dyDescent="0.25">
      <c r="A4856" t="s">
        <v>7</v>
      </c>
      <c r="B4856" t="s">
        <v>19</v>
      </c>
      <c r="C4856">
        <v>17600</v>
      </c>
      <c r="D4856">
        <v>35446</v>
      </c>
      <c r="E4856">
        <v>51.441564086</v>
      </c>
      <c r="F4856">
        <v>0.26739849560000001</v>
      </c>
      <c r="G4856">
        <v>50.04</v>
      </c>
      <c r="H4856">
        <v>0</v>
      </c>
      <c r="I4856">
        <v>1</v>
      </c>
      <c r="J4856">
        <v>9</v>
      </c>
      <c r="K4856">
        <v>1.33</v>
      </c>
      <c r="L4856">
        <v>2.37</v>
      </c>
      <c r="M4856">
        <v>45.57</v>
      </c>
      <c r="N4856">
        <v>0</v>
      </c>
    </row>
    <row r="4857" spans="1:14" x14ac:dyDescent="0.25">
      <c r="A4857" t="s">
        <v>7</v>
      </c>
      <c r="B4857" t="s">
        <v>8</v>
      </c>
      <c r="C4857">
        <v>0</v>
      </c>
      <c r="D4857">
        <v>51.441564086</v>
      </c>
      <c r="E4857">
        <v>0.26739849560000001</v>
      </c>
    </row>
    <row r="4858" spans="1:14" x14ac:dyDescent="0.25">
      <c r="A4858" t="s">
        <v>7</v>
      </c>
      <c r="B4858" t="s">
        <v>9</v>
      </c>
      <c r="C4858">
        <v>7.75</v>
      </c>
      <c r="D4858">
        <v>51.441564086</v>
      </c>
      <c r="E4858">
        <v>0.26739849560000001</v>
      </c>
    </row>
    <row r="4859" spans="1:14" x14ac:dyDescent="0.25">
      <c r="A4859" t="s">
        <v>7</v>
      </c>
      <c r="B4859" t="s">
        <v>10</v>
      </c>
      <c r="C4859">
        <v>1.38</v>
      </c>
      <c r="D4859">
        <v>51.441564086</v>
      </c>
      <c r="E4859">
        <v>0.26739849560000001</v>
      </c>
    </row>
    <row r="4860" spans="1:14" x14ac:dyDescent="0.25">
      <c r="A4860" t="s">
        <v>7</v>
      </c>
      <c r="B4860" t="s">
        <v>19</v>
      </c>
      <c r="C4860">
        <v>17600</v>
      </c>
      <c r="D4860">
        <v>35447</v>
      </c>
      <c r="E4860">
        <v>51.441563581099999</v>
      </c>
      <c r="F4860">
        <v>0.26739861729999997</v>
      </c>
      <c r="G4860">
        <v>50.05</v>
      </c>
      <c r="H4860">
        <v>0</v>
      </c>
      <c r="I4860">
        <v>1</v>
      </c>
      <c r="J4860">
        <v>9</v>
      </c>
      <c r="K4860">
        <v>1.33</v>
      </c>
      <c r="L4860">
        <v>2.37</v>
      </c>
      <c r="M4860">
        <v>45.57</v>
      </c>
      <c r="N4860">
        <v>0</v>
      </c>
    </row>
    <row r="4861" spans="1:14" x14ac:dyDescent="0.25">
      <c r="A4861" t="s">
        <v>7</v>
      </c>
      <c r="B4861" t="s">
        <v>8</v>
      </c>
      <c r="C4861">
        <v>0</v>
      </c>
      <c r="D4861">
        <v>51.441563581099999</v>
      </c>
      <c r="E4861">
        <v>0.26739861729999997</v>
      </c>
    </row>
    <row r="4862" spans="1:14" x14ac:dyDescent="0.25">
      <c r="A4862" t="s">
        <v>7</v>
      </c>
      <c r="B4862" t="s">
        <v>9</v>
      </c>
      <c r="C4862">
        <v>7.77</v>
      </c>
      <c r="D4862">
        <v>51.441563581099999</v>
      </c>
      <c r="E4862">
        <v>0.26739861729999997</v>
      </c>
    </row>
    <row r="4863" spans="1:14" x14ac:dyDescent="0.25">
      <c r="A4863" t="s">
        <v>7</v>
      </c>
      <c r="B4863" t="s">
        <v>10</v>
      </c>
      <c r="C4863">
        <v>1.38</v>
      </c>
      <c r="D4863">
        <v>51.441563581099999</v>
      </c>
      <c r="E4863">
        <v>0.26739861729999997</v>
      </c>
    </row>
    <row r="4864" spans="1:14" x14ac:dyDescent="0.25">
      <c r="A4864" t="s">
        <v>7</v>
      </c>
      <c r="B4864" t="s">
        <v>19</v>
      </c>
      <c r="C4864">
        <v>17600</v>
      </c>
      <c r="D4864">
        <v>35448</v>
      </c>
      <c r="E4864">
        <v>51.441562941900003</v>
      </c>
      <c r="F4864">
        <v>0.2673990409</v>
      </c>
      <c r="G4864">
        <v>50.04</v>
      </c>
      <c r="H4864">
        <v>0</v>
      </c>
      <c r="I4864">
        <v>1</v>
      </c>
      <c r="J4864">
        <v>9</v>
      </c>
      <c r="K4864">
        <v>1.33</v>
      </c>
      <c r="L4864">
        <v>2.37</v>
      </c>
      <c r="M4864">
        <v>45.57</v>
      </c>
      <c r="N4864">
        <v>0</v>
      </c>
    </row>
    <row r="4865" spans="1:14" x14ac:dyDescent="0.25">
      <c r="A4865" t="s">
        <v>7</v>
      </c>
      <c r="B4865" t="s">
        <v>8</v>
      </c>
      <c r="C4865">
        <v>0</v>
      </c>
      <c r="D4865">
        <v>51.441562941900003</v>
      </c>
      <c r="E4865">
        <v>0.2673990409</v>
      </c>
    </row>
    <row r="4866" spans="1:14" x14ac:dyDescent="0.25">
      <c r="A4866" t="s">
        <v>7</v>
      </c>
      <c r="B4866" t="s">
        <v>9</v>
      </c>
      <c r="C4866">
        <v>7.76</v>
      </c>
      <c r="D4866">
        <v>51.441562941900003</v>
      </c>
      <c r="E4866">
        <v>0.2673990409</v>
      </c>
    </row>
    <row r="4867" spans="1:14" x14ac:dyDescent="0.25">
      <c r="A4867" t="s">
        <v>7</v>
      </c>
      <c r="B4867" t="s">
        <v>10</v>
      </c>
      <c r="C4867">
        <v>1.36</v>
      </c>
      <c r="D4867">
        <v>51.441562941900003</v>
      </c>
      <c r="E4867">
        <v>0.2673990409</v>
      </c>
    </row>
    <row r="4868" spans="1:14" x14ac:dyDescent="0.25">
      <c r="A4868" t="s">
        <v>7</v>
      </c>
      <c r="B4868" t="s">
        <v>19</v>
      </c>
      <c r="C4868">
        <v>17600</v>
      </c>
      <c r="D4868">
        <v>35449</v>
      </c>
      <c r="E4868">
        <v>51.441561573599998</v>
      </c>
      <c r="F4868">
        <v>0.26739970489999998</v>
      </c>
      <c r="G4868">
        <v>50.04</v>
      </c>
      <c r="H4868">
        <v>0</v>
      </c>
      <c r="I4868">
        <v>1</v>
      </c>
      <c r="J4868">
        <v>9</v>
      </c>
      <c r="K4868">
        <v>1.33</v>
      </c>
      <c r="L4868">
        <v>2.37</v>
      </c>
      <c r="M4868">
        <v>45.57</v>
      </c>
      <c r="N4868">
        <v>0</v>
      </c>
    </row>
    <row r="4869" spans="1:14" x14ac:dyDescent="0.25">
      <c r="A4869" t="s">
        <v>7</v>
      </c>
      <c r="B4869" t="s">
        <v>8</v>
      </c>
      <c r="C4869">
        <v>0</v>
      </c>
      <c r="D4869">
        <v>51.441561573599998</v>
      </c>
      <c r="E4869">
        <v>0.26739970489999998</v>
      </c>
    </row>
    <row r="4870" spans="1:14" x14ac:dyDescent="0.25">
      <c r="A4870" t="s">
        <v>7</v>
      </c>
      <c r="B4870" t="s">
        <v>9</v>
      </c>
      <c r="C4870">
        <v>7.78</v>
      </c>
      <c r="D4870">
        <v>51.441561573599998</v>
      </c>
      <c r="E4870">
        <v>0.26739970489999998</v>
      </c>
    </row>
    <row r="4871" spans="1:14" x14ac:dyDescent="0.25">
      <c r="A4871" t="s">
        <v>7</v>
      </c>
      <c r="B4871" t="s">
        <v>10</v>
      </c>
      <c r="C4871">
        <v>1.38</v>
      </c>
      <c r="D4871">
        <v>51.441561573599998</v>
      </c>
      <c r="E4871">
        <v>0.26739970489999998</v>
      </c>
    </row>
    <row r="4872" spans="1:14" x14ac:dyDescent="0.25">
      <c r="A4872" t="s">
        <v>7</v>
      </c>
      <c r="B4872" t="s">
        <v>19</v>
      </c>
      <c r="C4872">
        <v>17600</v>
      </c>
      <c r="D4872">
        <v>35450</v>
      </c>
      <c r="E4872">
        <v>51.4415610844</v>
      </c>
      <c r="F4872">
        <v>0.26740004719999999</v>
      </c>
      <c r="G4872">
        <v>50</v>
      </c>
      <c r="H4872">
        <v>0</v>
      </c>
      <c r="I4872">
        <v>1</v>
      </c>
      <c r="J4872">
        <v>9</v>
      </c>
      <c r="K4872">
        <v>1.33</v>
      </c>
      <c r="L4872">
        <v>2.37</v>
      </c>
      <c r="M4872">
        <v>45.57</v>
      </c>
      <c r="N4872">
        <v>0</v>
      </c>
    </row>
    <row r="4873" spans="1:14" x14ac:dyDescent="0.25">
      <c r="A4873" t="s">
        <v>7</v>
      </c>
      <c r="B4873" t="s">
        <v>8</v>
      </c>
      <c r="C4873">
        <v>0</v>
      </c>
      <c r="D4873">
        <v>51.4415610844</v>
      </c>
      <c r="E4873">
        <v>0.26740004719999999</v>
      </c>
    </row>
    <row r="4874" spans="1:14" x14ac:dyDescent="0.25">
      <c r="A4874" t="s">
        <v>7</v>
      </c>
      <c r="B4874" t="s">
        <v>9</v>
      </c>
      <c r="C4874">
        <v>7.78</v>
      </c>
      <c r="D4874">
        <v>51.4415610844</v>
      </c>
      <c r="E4874">
        <v>0.26740004719999999</v>
      </c>
    </row>
    <row r="4875" spans="1:14" x14ac:dyDescent="0.25">
      <c r="A4875" t="s">
        <v>7</v>
      </c>
      <c r="B4875" t="s">
        <v>10</v>
      </c>
      <c r="C4875">
        <v>1.4</v>
      </c>
      <c r="D4875">
        <v>51.4415610844</v>
      </c>
      <c r="E4875">
        <v>0.26740004719999999</v>
      </c>
    </row>
    <row r="4876" spans="1:14" x14ac:dyDescent="0.25">
      <c r="A4876" t="s">
        <v>7</v>
      </c>
      <c r="B4876" t="s">
        <v>19</v>
      </c>
      <c r="C4876">
        <v>17600</v>
      </c>
      <c r="D4876">
        <v>35451</v>
      </c>
      <c r="E4876">
        <v>51.441560922599997</v>
      </c>
      <c r="F4876">
        <v>0.26740083860000002</v>
      </c>
      <c r="G4876">
        <v>49.99</v>
      </c>
      <c r="H4876">
        <v>0</v>
      </c>
      <c r="I4876">
        <v>1</v>
      </c>
      <c r="J4876">
        <v>9</v>
      </c>
      <c r="K4876">
        <v>1.33</v>
      </c>
      <c r="L4876">
        <v>2.37</v>
      </c>
      <c r="M4876">
        <v>45.57</v>
      </c>
      <c r="N4876">
        <v>0</v>
      </c>
    </row>
    <row r="4877" spans="1:14" x14ac:dyDescent="0.25">
      <c r="A4877" t="s">
        <v>7</v>
      </c>
      <c r="B4877" t="s">
        <v>8</v>
      </c>
      <c r="C4877">
        <v>0</v>
      </c>
      <c r="D4877">
        <v>51.441560922599997</v>
      </c>
      <c r="E4877">
        <v>0.26740083860000002</v>
      </c>
    </row>
    <row r="4878" spans="1:14" x14ac:dyDescent="0.25">
      <c r="A4878" t="s">
        <v>7</v>
      </c>
      <c r="B4878" t="s">
        <v>9</v>
      </c>
      <c r="C4878">
        <v>7.76</v>
      </c>
      <c r="D4878">
        <v>51.441560922599997</v>
      </c>
      <c r="E4878">
        <v>0.26740083860000002</v>
      </c>
    </row>
    <row r="4879" spans="1:14" x14ac:dyDescent="0.25">
      <c r="A4879" t="s">
        <v>7</v>
      </c>
      <c r="B4879" t="s">
        <v>10</v>
      </c>
      <c r="C4879">
        <v>1.4</v>
      </c>
      <c r="D4879">
        <v>51.441560922599997</v>
      </c>
      <c r="E4879">
        <v>0.26740083860000002</v>
      </c>
    </row>
    <row r="4880" spans="1:14" x14ac:dyDescent="0.25">
      <c r="A4880" t="s">
        <v>7</v>
      </c>
      <c r="B4880" t="s">
        <v>19</v>
      </c>
      <c r="C4880">
        <v>17600</v>
      </c>
      <c r="D4880">
        <v>35452</v>
      </c>
      <c r="E4880">
        <v>51.441560382699997</v>
      </c>
      <c r="F4880">
        <v>0.26740250069999999</v>
      </c>
      <c r="G4880">
        <v>50.02</v>
      </c>
      <c r="H4880">
        <v>0</v>
      </c>
      <c r="I4880">
        <v>1</v>
      </c>
      <c r="J4880">
        <v>9</v>
      </c>
      <c r="K4880">
        <v>1.33</v>
      </c>
      <c r="L4880">
        <v>2.37</v>
      </c>
      <c r="M4880">
        <v>45.57</v>
      </c>
      <c r="N4880">
        <v>0</v>
      </c>
    </row>
    <row r="4881" spans="1:14" x14ac:dyDescent="0.25">
      <c r="A4881" t="s">
        <v>7</v>
      </c>
      <c r="B4881" t="s">
        <v>8</v>
      </c>
      <c r="C4881">
        <v>0</v>
      </c>
      <c r="D4881">
        <v>51.441560382699997</v>
      </c>
      <c r="E4881">
        <v>0.26740250069999999</v>
      </c>
    </row>
    <row r="4882" spans="1:14" x14ac:dyDescent="0.25">
      <c r="A4882" t="s">
        <v>7</v>
      </c>
      <c r="B4882" t="s">
        <v>9</v>
      </c>
      <c r="C4882">
        <v>7.82</v>
      </c>
      <c r="D4882">
        <v>51.441560382699997</v>
      </c>
      <c r="E4882">
        <v>0.26740250069999999</v>
      </c>
    </row>
    <row r="4883" spans="1:14" x14ac:dyDescent="0.25">
      <c r="A4883" t="s">
        <v>7</v>
      </c>
      <c r="B4883" t="s">
        <v>10</v>
      </c>
      <c r="C4883">
        <v>1.4</v>
      </c>
      <c r="D4883">
        <v>51.441560382699997</v>
      </c>
      <c r="E4883">
        <v>0.26740250069999999</v>
      </c>
    </row>
    <row r="4884" spans="1:14" x14ac:dyDescent="0.25">
      <c r="A4884" t="s">
        <v>7</v>
      </c>
      <c r="B4884" t="s">
        <v>19</v>
      </c>
      <c r="C4884">
        <v>17600</v>
      </c>
      <c r="D4884">
        <v>35453</v>
      </c>
      <c r="E4884">
        <v>51.441560066699999</v>
      </c>
      <c r="F4884">
        <v>0.26740330750000002</v>
      </c>
      <c r="G4884">
        <v>50.04</v>
      </c>
      <c r="H4884">
        <v>0</v>
      </c>
      <c r="I4884">
        <v>1</v>
      </c>
      <c r="J4884">
        <v>9</v>
      </c>
      <c r="K4884">
        <v>1.33</v>
      </c>
      <c r="L4884">
        <v>2.37</v>
      </c>
      <c r="M4884">
        <v>45.57</v>
      </c>
      <c r="N4884">
        <v>0</v>
      </c>
    </row>
    <row r="4885" spans="1:14" x14ac:dyDescent="0.25">
      <c r="A4885" t="s">
        <v>7</v>
      </c>
      <c r="B4885" t="s">
        <v>8</v>
      </c>
      <c r="C4885">
        <v>0</v>
      </c>
      <c r="D4885">
        <v>51.441560066699999</v>
      </c>
      <c r="E4885">
        <v>0.26740330750000002</v>
      </c>
    </row>
    <row r="4886" spans="1:14" x14ac:dyDescent="0.25">
      <c r="A4886" t="s">
        <v>7</v>
      </c>
      <c r="B4886" t="s">
        <v>9</v>
      </c>
      <c r="C4886">
        <v>7.78</v>
      </c>
      <c r="D4886">
        <v>51.441560066699999</v>
      </c>
      <c r="E4886">
        <v>0.26740330750000002</v>
      </c>
    </row>
    <row r="4887" spans="1:14" x14ac:dyDescent="0.25">
      <c r="A4887" t="s">
        <v>7</v>
      </c>
      <c r="B4887" t="s">
        <v>10</v>
      </c>
      <c r="C4887">
        <v>1.4</v>
      </c>
      <c r="D4887">
        <v>51.441560066699999</v>
      </c>
      <c r="E4887">
        <v>0.26740330750000002</v>
      </c>
    </row>
    <row r="4888" spans="1:14" x14ac:dyDescent="0.25">
      <c r="A4888" t="s">
        <v>7</v>
      </c>
      <c r="B4888" t="s">
        <v>19</v>
      </c>
      <c r="C4888">
        <v>17600</v>
      </c>
      <c r="D4888">
        <v>35454</v>
      </c>
      <c r="E4888">
        <v>51.441560075399998</v>
      </c>
      <c r="F4888">
        <v>0.26740438659999999</v>
      </c>
      <c r="G4888">
        <v>50.01</v>
      </c>
      <c r="H4888">
        <v>0</v>
      </c>
      <c r="I4888">
        <v>1</v>
      </c>
      <c r="J4888">
        <v>9</v>
      </c>
      <c r="K4888">
        <v>1.33</v>
      </c>
      <c r="L4888">
        <v>2.37</v>
      </c>
      <c r="M4888">
        <v>45.57</v>
      </c>
      <c r="N4888">
        <v>0</v>
      </c>
    </row>
    <row r="4889" spans="1:14" x14ac:dyDescent="0.25">
      <c r="A4889" t="s">
        <v>7</v>
      </c>
      <c r="B4889" t="s">
        <v>8</v>
      </c>
      <c r="C4889">
        <v>0</v>
      </c>
      <c r="D4889">
        <v>51.441560075399998</v>
      </c>
      <c r="E4889">
        <v>0.26740438659999999</v>
      </c>
    </row>
    <row r="4890" spans="1:14" x14ac:dyDescent="0.25">
      <c r="A4890" t="s">
        <v>7</v>
      </c>
      <c r="B4890" t="s">
        <v>9</v>
      </c>
      <c r="C4890">
        <v>7.79</v>
      </c>
      <c r="D4890">
        <v>51.441560075399998</v>
      </c>
      <c r="E4890">
        <v>0.26740438659999999</v>
      </c>
    </row>
    <row r="4891" spans="1:14" x14ac:dyDescent="0.25">
      <c r="A4891" t="s">
        <v>7</v>
      </c>
      <c r="B4891" t="s">
        <v>10</v>
      </c>
      <c r="C4891">
        <v>1.4</v>
      </c>
      <c r="D4891">
        <v>51.441560075399998</v>
      </c>
      <c r="E4891">
        <v>0.26740438659999999</v>
      </c>
    </row>
    <row r="4892" spans="1:14" x14ac:dyDescent="0.25">
      <c r="A4892" t="s">
        <v>7</v>
      </c>
      <c r="B4892" t="s">
        <v>19</v>
      </c>
      <c r="C4892">
        <v>17600</v>
      </c>
      <c r="D4892">
        <v>35455</v>
      </c>
      <c r="E4892">
        <v>51.441560097299998</v>
      </c>
      <c r="F4892">
        <v>0.26740460589999998</v>
      </c>
      <c r="G4892">
        <v>50.01</v>
      </c>
      <c r="H4892">
        <v>0</v>
      </c>
      <c r="I4892">
        <v>1</v>
      </c>
      <c r="J4892">
        <v>9</v>
      </c>
      <c r="K4892">
        <v>1.33</v>
      </c>
      <c r="L4892">
        <v>2.37</v>
      </c>
      <c r="M4892">
        <v>45.57</v>
      </c>
      <c r="N4892">
        <v>0</v>
      </c>
    </row>
    <row r="4893" spans="1:14" x14ac:dyDescent="0.25">
      <c r="A4893" t="s">
        <v>7</v>
      </c>
      <c r="B4893" t="s">
        <v>8</v>
      </c>
      <c r="C4893">
        <v>0</v>
      </c>
      <c r="D4893">
        <v>51.441560097299998</v>
      </c>
      <c r="E4893">
        <v>0.26740460589999998</v>
      </c>
    </row>
    <row r="4894" spans="1:14" x14ac:dyDescent="0.25">
      <c r="A4894" t="s">
        <v>7</v>
      </c>
      <c r="B4894" t="s">
        <v>9</v>
      </c>
      <c r="C4894">
        <v>7.81</v>
      </c>
      <c r="D4894">
        <v>51.441560097299998</v>
      </c>
      <c r="E4894">
        <v>0.26740460589999998</v>
      </c>
    </row>
    <row r="4895" spans="1:14" x14ac:dyDescent="0.25">
      <c r="A4895" t="s">
        <v>7</v>
      </c>
      <c r="B4895" t="s">
        <v>10</v>
      </c>
      <c r="C4895">
        <v>1.42</v>
      </c>
      <c r="D4895">
        <v>51.441560097299998</v>
      </c>
      <c r="E4895">
        <v>0.26740460589999998</v>
      </c>
    </row>
    <row r="4896" spans="1:14" x14ac:dyDescent="0.25">
      <c r="A4896" t="s">
        <v>7</v>
      </c>
      <c r="B4896" t="s">
        <v>19</v>
      </c>
      <c r="C4896">
        <v>17600</v>
      </c>
      <c r="D4896">
        <v>35456</v>
      </c>
      <c r="E4896">
        <v>51.441560344400003</v>
      </c>
      <c r="F4896">
        <v>0.26740650529999999</v>
      </c>
      <c r="G4896">
        <v>50.04</v>
      </c>
      <c r="H4896">
        <v>0</v>
      </c>
      <c r="I4896">
        <v>1</v>
      </c>
      <c r="J4896">
        <v>9</v>
      </c>
      <c r="K4896">
        <v>1.33</v>
      </c>
      <c r="L4896">
        <v>2.37</v>
      </c>
      <c r="M4896">
        <v>45.57</v>
      </c>
      <c r="N4896">
        <v>0</v>
      </c>
    </row>
    <row r="4897" spans="1:14" x14ac:dyDescent="0.25">
      <c r="A4897" t="s">
        <v>7</v>
      </c>
      <c r="B4897" t="s">
        <v>8</v>
      </c>
      <c r="C4897">
        <v>0</v>
      </c>
      <c r="D4897">
        <v>51.441560344400003</v>
      </c>
      <c r="E4897">
        <v>0.26740650529999999</v>
      </c>
    </row>
    <row r="4898" spans="1:14" x14ac:dyDescent="0.25">
      <c r="A4898" t="s">
        <v>7</v>
      </c>
      <c r="B4898" t="s">
        <v>9</v>
      </c>
      <c r="C4898">
        <v>7.79</v>
      </c>
      <c r="D4898">
        <v>51.441560344400003</v>
      </c>
      <c r="E4898">
        <v>0.26740650529999999</v>
      </c>
    </row>
    <row r="4899" spans="1:14" x14ac:dyDescent="0.25">
      <c r="A4899" t="s">
        <v>7</v>
      </c>
      <c r="B4899" t="s">
        <v>10</v>
      </c>
      <c r="C4899">
        <v>1.4</v>
      </c>
      <c r="D4899">
        <v>51.441560344400003</v>
      </c>
      <c r="E4899">
        <v>0.26740650529999999</v>
      </c>
    </row>
    <row r="4900" spans="1:14" x14ac:dyDescent="0.25">
      <c r="A4900" t="s">
        <v>7</v>
      </c>
      <c r="B4900" t="s">
        <v>19</v>
      </c>
      <c r="C4900">
        <v>17600</v>
      </c>
      <c r="D4900">
        <v>35457</v>
      </c>
      <c r="E4900">
        <v>51.441560037400002</v>
      </c>
      <c r="F4900">
        <v>0.26740868429999998</v>
      </c>
      <c r="G4900">
        <v>50</v>
      </c>
      <c r="H4900">
        <v>0</v>
      </c>
      <c r="I4900">
        <v>1</v>
      </c>
      <c r="J4900">
        <v>9</v>
      </c>
      <c r="K4900">
        <v>1.33</v>
      </c>
      <c r="L4900">
        <v>2.37</v>
      </c>
      <c r="M4900">
        <v>45.57</v>
      </c>
      <c r="N4900">
        <v>0</v>
      </c>
    </row>
    <row r="4901" spans="1:14" x14ac:dyDescent="0.25">
      <c r="A4901" t="s">
        <v>7</v>
      </c>
      <c r="B4901" t="s">
        <v>8</v>
      </c>
      <c r="C4901">
        <v>0</v>
      </c>
      <c r="D4901">
        <v>51.441560037400002</v>
      </c>
      <c r="E4901">
        <v>0.26740868429999998</v>
      </c>
    </row>
    <row r="4902" spans="1:14" x14ac:dyDescent="0.25">
      <c r="A4902" t="s">
        <v>7</v>
      </c>
      <c r="B4902" t="s">
        <v>9</v>
      </c>
      <c r="C4902">
        <v>7.79</v>
      </c>
      <c r="D4902">
        <v>51.441560037400002</v>
      </c>
      <c r="E4902">
        <v>0.26740868429999998</v>
      </c>
    </row>
    <row r="4903" spans="1:14" x14ac:dyDescent="0.25">
      <c r="A4903" t="s">
        <v>7</v>
      </c>
      <c r="B4903" t="s">
        <v>10</v>
      </c>
      <c r="C4903">
        <v>1.42</v>
      </c>
      <c r="D4903">
        <v>51.441560037400002</v>
      </c>
      <c r="E4903">
        <v>0.26740868429999998</v>
      </c>
    </row>
    <row r="4904" spans="1:14" x14ac:dyDescent="0.25">
      <c r="A4904" t="s">
        <v>7</v>
      </c>
      <c r="B4904" t="s">
        <v>19</v>
      </c>
      <c r="C4904">
        <v>17600</v>
      </c>
      <c r="D4904">
        <v>35458</v>
      </c>
      <c r="E4904">
        <v>51.441559769000001</v>
      </c>
      <c r="F4904">
        <v>0.2674109589</v>
      </c>
      <c r="G4904">
        <v>50.01</v>
      </c>
      <c r="H4904">
        <v>0</v>
      </c>
      <c r="I4904">
        <v>1</v>
      </c>
      <c r="J4904">
        <v>9</v>
      </c>
      <c r="K4904">
        <v>1.33</v>
      </c>
      <c r="L4904">
        <v>2.37</v>
      </c>
      <c r="M4904">
        <v>45.57</v>
      </c>
      <c r="N4904">
        <v>0</v>
      </c>
    </row>
    <row r="4905" spans="1:14" x14ac:dyDescent="0.25">
      <c r="A4905" t="s">
        <v>7</v>
      </c>
      <c r="B4905" t="s">
        <v>8</v>
      </c>
      <c r="C4905">
        <v>0</v>
      </c>
      <c r="D4905">
        <v>51.441559769000001</v>
      </c>
      <c r="E4905">
        <v>0.2674109589</v>
      </c>
    </row>
    <row r="4906" spans="1:14" x14ac:dyDescent="0.25">
      <c r="A4906" t="s">
        <v>7</v>
      </c>
      <c r="B4906" t="s">
        <v>9</v>
      </c>
      <c r="C4906">
        <v>7.8</v>
      </c>
      <c r="D4906">
        <v>51.441559769000001</v>
      </c>
      <c r="E4906">
        <v>0.2674109589</v>
      </c>
    </row>
    <row r="4907" spans="1:14" x14ac:dyDescent="0.25">
      <c r="A4907" t="s">
        <v>7</v>
      </c>
      <c r="B4907" t="s">
        <v>10</v>
      </c>
      <c r="C4907">
        <v>1.44</v>
      </c>
      <c r="D4907">
        <v>51.441559769000001</v>
      </c>
      <c r="E4907">
        <v>0.2674109589</v>
      </c>
    </row>
    <row r="4908" spans="1:14" x14ac:dyDescent="0.25">
      <c r="A4908" t="s">
        <v>7</v>
      </c>
      <c r="B4908" t="s">
        <v>19</v>
      </c>
      <c r="C4908">
        <v>17600</v>
      </c>
      <c r="D4908">
        <v>35459</v>
      </c>
      <c r="E4908">
        <v>51.441559723200001</v>
      </c>
      <c r="F4908">
        <v>0.267411383</v>
      </c>
      <c r="G4908">
        <v>50.01</v>
      </c>
      <c r="H4908">
        <v>0</v>
      </c>
      <c r="I4908">
        <v>1</v>
      </c>
      <c r="J4908">
        <v>9</v>
      </c>
      <c r="K4908">
        <v>1.33</v>
      </c>
      <c r="L4908">
        <v>2.37</v>
      </c>
      <c r="M4908">
        <v>45.57</v>
      </c>
      <c r="N4908">
        <v>0</v>
      </c>
    </row>
    <row r="4909" spans="1:14" x14ac:dyDescent="0.25">
      <c r="A4909" t="s">
        <v>7</v>
      </c>
      <c r="B4909" t="s">
        <v>8</v>
      </c>
      <c r="C4909">
        <v>0</v>
      </c>
      <c r="D4909">
        <v>51.441559723200001</v>
      </c>
      <c r="E4909">
        <v>0.267411383</v>
      </c>
    </row>
    <row r="4910" spans="1:14" x14ac:dyDescent="0.25">
      <c r="A4910" t="s">
        <v>7</v>
      </c>
      <c r="B4910" t="s">
        <v>9</v>
      </c>
      <c r="C4910">
        <v>7.8</v>
      </c>
      <c r="D4910">
        <v>51.441559723200001</v>
      </c>
      <c r="E4910">
        <v>0.267411383</v>
      </c>
    </row>
    <row r="4911" spans="1:14" x14ac:dyDescent="0.25">
      <c r="A4911" t="s">
        <v>7</v>
      </c>
      <c r="B4911" t="s">
        <v>10</v>
      </c>
      <c r="C4911">
        <v>1.46</v>
      </c>
      <c r="D4911">
        <v>51.441559723200001</v>
      </c>
      <c r="E4911">
        <v>0.267411383</v>
      </c>
    </row>
    <row r="4912" spans="1:14" x14ac:dyDescent="0.25">
      <c r="A4912" t="s">
        <v>7</v>
      </c>
      <c r="B4912" t="s">
        <v>19</v>
      </c>
      <c r="C4912">
        <v>17600</v>
      </c>
      <c r="D4912">
        <v>35460</v>
      </c>
      <c r="E4912">
        <v>51.441559572499997</v>
      </c>
      <c r="F4912">
        <v>0.26741246870000002</v>
      </c>
      <c r="G4912">
        <v>49.97</v>
      </c>
      <c r="H4912">
        <v>0</v>
      </c>
      <c r="I4912">
        <v>1</v>
      </c>
      <c r="J4912">
        <v>9</v>
      </c>
      <c r="K4912">
        <v>1.33</v>
      </c>
      <c r="L4912">
        <v>2.37</v>
      </c>
      <c r="M4912">
        <v>45.57</v>
      </c>
      <c r="N4912">
        <v>0</v>
      </c>
    </row>
    <row r="4913" spans="1:14" x14ac:dyDescent="0.25">
      <c r="A4913" t="s">
        <v>7</v>
      </c>
      <c r="B4913" t="s">
        <v>8</v>
      </c>
      <c r="C4913">
        <v>0</v>
      </c>
      <c r="D4913">
        <v>51.441559572499997</v>
      </c>
      <c r="E4913">
        <v>0.26741246870000002</v>
      </c>
    </row>
    <row r="4914" spans="1:14" x14ac:dyDescent="0.25">
      <c r="A4914" t="s">
        <v>7</v>
      </c>
      <c r="B4914" t="s">
        <v>9</v>
      </c>
      <c r="C4914">
        <v>7.81</v>
      </c>
      <c r="D4914">
        <v>51.441559572499997</v>
      </c>
      <c r="E4914">
        <v>0.26741246870000002</v>
      </c>
    </row>
    <row r="4915" spans="1:14" x14ac:dyDescent="0.25">
      <c r="A4915" t="s">
        <v>7</v>
      </c>
      <c r="B4915" t="s">
        <v>10</v>
      </c>
      <c r="C4915">
        <v>1.48</v>
      </c>
      <c r="D4915">
        <v>51.441559572499997</v>
      </c>
      <c r="E4915">
        <v>0.26741246870000002</v>
      </c>
    </row>
    <row r="4916" spans="1:14" x14ac:dyDescent="0.25">
      <c r="A4916" t="s">
        <v>7</v>
      </c>
      <c r="B4916" t="s">
        <v>19</v>
      </c>
      <c r="C4916">
        <v>17600</v>
      </c>
      <c r="D4916">
        <v>35461</v>
      </c>
      <c r="E4916">
        <v>51.441559474100004</v>
      </c>
      <c r="F4916">
        <v>0.26741341340000002</v>
      </c>
      <c r="G4916">
        <v>49.94</v>
      </c>
      <c r="H4916">
        <v>0</v>
      </c>
      <c r="I4916">
        <v>1</v>
      </c>
      <c r="J4916">
        <v>9</v>
      </c>
      <c r="K4916">
        <v>1.33</v>
      </c>
      <c r="L4916">
        <v>2.37</v>
      </c>
      <c r="M4916">
        <v>45.57</v>
      </c>
      <c r="N4916">
        <v>0</v>
      </c>
    </row>
    <row r="4917" spans="1:14" x14ac:dyDescent="0.25">
      <c r="A4917" t="s">
        <v>7</v>
      </c>
      <c r="B4917" t="s">
        <v>8</v>
      </c>
      <c r="C4917">
        <v>0</v>
      </c>
      <c r="D4917">
        <v>51.441559474100004</v>
      </c>
      <c r="E4917">
        <v>0.26741341340000002</v>
      </c>
    </row>
    <row r="4918" spans="1:14" x14ac:dyDescent="0.25">
      <c r="A4918" t="s">
        <v>7</v>
      </c>
      <c r="B4918" t="s">
        <v>9</v>
      </c>
      <c r="C4918">
        <v>7.8</v>
      </c>
      <c r="D4918">
        <v>51.441559474100004</v>
      </c>
      <c r="E4918">
        <v>0.26741341340000002</v>
      </c>
    </row>
    <row r="4919" spans="1:14" x14ac:dyDescent="0.25">
      <c r="A4919" t="s">
        <v>7</v>
      </c>
      <c r="B4919" t="s">
        <v>10</v>
      </c>
      <c r="C4919">
        <v>1.48</v>
      </c>
      <c r="D4919">
        <v>51.441559474100004</v>
      </c>
      <c r="E4919">
        <v>0.26741341340000002</v>
      </c>
    </row>
    <row r="4920" spans="1:14" x14ac:dyDescent="0.25">
      <c r="A4920" t="s">
        <v>7</v>
      </c>
      <c r="B4920" t="s">
        <v>19</v>
      </c>
      <c r="C4920">
        <v>17600</v>
      </c>
      <c r="D4920">
        <v>35462</v>
      </c>
      <c r="E4920">
        <v>51.441559489500001</v>
      </c>
      <c r="F4920">
        <v>0.26741528939999998</v>
      </c>
      <c r="G4920">
        <v>49.93</v>
      </c>
      <c r="H4920">
        <v>0</v>
      </c>
      <c r="I4920">
        <v>1</v>
      </c>
      <c r="J4920">
        <v>9</v>
      </c>
      <c r="K4920">
        <v>1.33</v>
      </c>
      <c r="L4920">
        <v>2.37</v>
      </c>
      <c r="M4920">
        <v>45.57</v>
      </c>
      <c r="N4920">
        <v>0</v>
      </c>
    </row>
    <row r="4921" spans="1:14" x14ac:dyDescent="0.25">
      <c r="A4921" t="s">
        <v>7</v>
      </c>
      <c r="B4921" t="s">
        <v>8</v>
      </c>
      <c r="C4921">
        <v>0</v>
      </c>
      <c r="D4921">
        <v>51.441559489500001</v>
      </c>
      <c r="E4921">
        <v>0.26741528939999998</v>
      </c>
    </row>
    <row r="4922" spans="1:14" x14ac:dyDescent="0.25">
      <c r="A4922" t="s">
        <v>7</v>
      </c>
      <c r="B4922" t="s">
        <v>9</v>
      </c>
      <c r="C4922">
        <v>7.8</v>
      </c>
      <c r="D4922">
        <v>51.441559489500001</v>
      </c>
      <c r="E4922">
        <v>0.26741528939999998</v>
      </c>
    </row>
    <row r="4923" spans="1:14" x14ac:dyDescent="0.25">
      <c r="A4923" t="s">
        <v>7</v>
      </c>
      <c r="B4923" t="s">
        <v>10</v>
      </c>
      <c r="C4923">
        <v>1.46</v>
      </c>
      <c r="D4923">
        <v>51.441559489500001</v>
      </c>
      <c r="E4923">
        <v>0.26741528939999998</v>
      </c>
    </row>
    <row r="4924" spans="1:14" x14ac:dyDescent="0.25">
      <c r="A4924" t="s">
        <v>7</v>
      </c>
      <c r="B4924" t="s">
        <v>19</v>
      </c>
      <c r="C4924">
        <v>17600</v>
      </c>
      <c r="D4924">
        <v>35463</v>
      </c>
      <c r="E4924">
        <v>51.441559539499998</v>
      </c>
      <c r="F4924">
        <v>0.2674157291</v>
      </c>
      <c r="G4924">
        <v>49.85</v>
      </c>
      <c r="H4924">
        <v>0</v>
      </c>
      <c r="I4924">
        <v>1</v>
      </c>
      <c r="J4924">
        <v>9</v>
      </c>
      <c r="K4924">
        <v>1.33</v>
      </c>
      <c r="L4924">
        <v>2.37</v>
      </c>
      <c r="M4924">
        <v>45.57</v>
      </c>
      <c r="N4924">
        <v>0</v>
      </c>
    </row>
    <row r="4925" spans="1:14" x14ac:dyDescent="0.25">
      <c r="A4925" t="s">
        <v>7</v>
      </c>
      <c r="B4925" t="s">
        <v>8</v>
      </c>
      <c r="C4925">
        <v>0</v>
      </c>
      <c r="D4925">
        <v>51.441559539499998</v>
      </c>
      <c r="E4925">
        <v>0.2674157291</v>
      </c>
    </row>
    <row r="4926" spans="1:14" x14ac:dyDescent="0.25">
      <c r="A4926" t="s">
        <v>7</v>
      </c>
      <c r="B4926" t="s">
        <v>9</v>
      </c>
      <c r="C4926">
        <v>7.81</v>
      </c>
      <c r="D4926">
        <v>51.441559539499998</v>
      </c>
      <c r="E4926">
        <v>0.2674157291</v>
      </c>
    </row>
    <row r="4927" spans="1:14" x14ac:dyDescent="0.25">
      <c r="A4927" t="s">
        <v>7</v>
      </c>
      <c r="B4927" t="s">
        <v>10</v>
      </c>
      <c r="C4927">
        <v>1.46</v>
      </c>
      <c r="D4927">
        <v>51.441559539499998</v>
      </c>
      <c r="E4927">
        <v>0.2674157291</v>
      </c>
    </row>
    <row r="4928" spans="1:14" x14ac:dyDescent="0.25">
      <c r="A4928" t="s">
        <v>7</v>
      </c>
      <c r="B4928" t="s">
        <v>19</v>
      </c>
      <c r="C4928">
        <v>17600</v>
      </c>
      <c r="D4928">
        <v>35464</v>
      </c>
      <c r="E4928">
        <v>51.441559787300001</v>
      </c>
      <c r="F4928">
        <v>0.26741856980000001</v>
      </c>
      <c r="G4928">
        <v>49.83</v>
      </c>
      <c r="H4928">
        <v>0</v>
      </c>
      <c r="I4928">
        <v>1</v>
      </c>
      <c r="J4928">
        <v>9</v>
      </c>
      <c r="K4928">
        <v>1.33</v>
      </c>
      <c r="L4928">
        <v>2.38</v>
      </c>
      <c r="M4928">
        <v>45.57</v>
      </c>
      <c r="N4928">
        <v>0</v>
      </c>
    </row>
    <row r="4929" spans="1:14" x14ac:dyDescent="0.25">
      <c r="A4929" t="s">
        <v>7</v>
      </c>
      <c r="B4929" t="s">
        <v>8</v>
      </c>
      <c r="C4929">
        <v>0</v>
      </c>
      <c r="D4929">
        <v>51.441559787300001</v>
      </c>
      <c r="E4929">
        <v>0.26741856980000001</v>
      </c>
    </row>
    <row r="4930" spans="1:14" x14ac:dyDescent="0.25">
      <c r="A4930" t="s">
        <v>7</v>
      </c>
      <c r="B4930" t="s">
        <v>9</v>
      </c>
      <c r="C4930">
        <v>7.83</v>
      </c>
      <c r="D4930">
        <v>51.441559787300001</v>
      </c>
      <c r="E4930">
        <v>0.26741856980000001</v>
      </c>
    </row>
    <row r="4931" spans="1:14" x14ac:dyDescent="0.25">
      <c r="A4931" t="s">
        <v>7</v>
      </c>
      <c r="B4931" t="s">
        <v>10</v>
      </c>
      <c r="C4931">
        <v>1.46</v>
      </c>
      <c r="D4931">
        <v>51.441559787300001</v>
      </c>
      <c r="E4931">
        <v>0.26741856980000001</v>
      </c>
    </row>
    <row r="4932" spans="1:14" x14ac:dyDescent="0.25">
      <c r="A4932" t="s">
        <v>7</v>
      </c>
      <c r="B4932" t="s">
        <v>19</v>
      </c>
      <c r="C4932">
        <v>17600</v>
      </c>
      <c r="D4932">
        <v>35465</v>
      </c>
      <c r="E4932">
        <v>51.441559901600002</v>
      </c>
      <c r="F4932">
        <v>0.26741934029999997</v>
      </c>
      <c r="G4932">
        <v>49.85</v>
      </c>
      <c r="H4932">
        <v>0</v>
      </c>
      <c r="I4932">
        <v>1</v>
      </c>
      <c r="J4932">
        <v>9</v>
      </c>
      <c r="K4932">
        <v>1.33</v>
      </c>
      <c r="L4932">
        <v>2.38</v>
      </c>
      <c r="M4932">
        <v>45.57</v>
      </c>
      <c r="N4932">
        <v>0</v>
      </c>
    </row>
    <row r="4933" spans="1:14" x14ac:dyDescent="0.25">
      <c r="A4933" t="s">
        <v>7</v>
      </c>
      <c r="B4933" t="s">
        <v>8</v>
      </c>
      <c r="C4933">
        <v>0</v>
      </c>
      <c r="D4933">
        <v>51.441559901600002</v>
      </c>
      <c r="E4933">
        <v>0.26741934029999997</v>
      </c>
    </row>
    <row r="4934" spans="1:14" x14ac:dyDescent="0.25">
      <c r="A4934" t="s">
        <v>7</v>
      </c>
      <c r="B4934" t="s">
        <v>9</v>
      </c>
      <c r="C4934">
        <v>7.83</v>
      </c>
      <c r="D4934">
        <v>51.441559901600002</v>
      </c>
      <c r="E4934">
        <v>0.26741934029999997</v>
      </c>
    </row>
    <row r="4935" spans="1:14" x14ac:dyDescent="0.25">
      <c r="A4935" t="s">
        <v>7</v>
      </c>
      <c r="B4935" t="s">
        <v>10</v>
      </c>
      <c r="C4935">
        <v>1.46</v>
      </c>
      <c r="D4935">
        <v>51.441559901600002</v>
      </c>
      <c r="E4935">
        <v>0.26741934029999997</v>
      </c>
    </row>
    <row r="4936" spans="1:14" x14ac:dyDescent="0.25">
      <c r="A4936" t="s">
        <v>7</v>
      </c>
      <c r="B4936" t="s">
        <v>19</v>
      </c>
      <c r="C4936">
        <v>17600</v>
      </c>
      <c r="D4936">
        <v>35466</v>
      </c>
      <c r="E4936">
        <v>51.441560450399997</v>
      </c>
      <c r="F4936">
        <v>0.26742105799999999</v>
      </c>
      <c r="G4936">
        <v>49.86</v>
      </c>
      <c r="H4936">
        <v>0</v>
      </c>
      <c r="I4936">
        <v>1</v>
      </c>
      <c r="J4936">
        <v>9</v>
      </c>
      <c r="K4936">
        <v>1.33</v>
      </c>
      <c r="L4936">
        <v>2.38</v>
      </c>
      <c r="M4936">
        <v>45.57</v>
      </c>
      <c r="N4936">
        <v>0</v>
      </c>
    </row>
    <row r="4937" spans="1:14" x14ac:dyDescent="0.25">
      <c r="A4937" t="s">
        <v>7</v>
      </c>
      <c r="B4937" t="s">
        <v>8</v>
      </c>
      <c r="C4937">
        <v>0</v>
      </c>
      <c r="D4937">
        <v>51.441560450399997</v>
      </c>
      <c r="E4937">
        <v>0.26742105799999999</v>
      </c>
    </row>
    <row r="4938" spans="1:14" x14ac:dyDescent="0.25">
      <c r="A4938" t="s">
        <v>7</v>
      </c>
      <c r="B4938" t="s">
        <v>9</v>
      </c>
      <c r="C4938">
        <v>7.83</v>
      </c>
      <c r="D4938">
        <v>51.441560450399997</v>
      </c>
      <c r="E4938">
        <v>0.26742105799999999</v>
      </c>
    </row>
    <row r="4939" spans="1:14" x14ac:dyDescent="0.25">
      <c r="A4939" t="s">
        <v>7</v>
      </c>
      <c r="B4939" t="s">
        <v>10</v>
      </c>
      <c r="C4939">
        <v>1.46</v>
      </c>
      <c r="D4939">
        <v>51.441560450399997</v>
      </c>
      <c r="E4939">
        <v>0.26742105799999999</v>
      </c>
    </row>
    <row r="4940" spans="1:14" x14ac:dyDescent="0.25">
      <c r="A4940" t="s">
        <v>7</v>
      </c>
      <c r="B4940" t="s">
        <v>19</v>
      </c>
      <c r="C4940">
        <v>17600</v>
      </c>
      <c r="D4940">
        <v>35467</v>
      </c>
      <c r="E4940">
        <v>51.441560287900003</v>
      </c>
      <c r="F4940">
        <v>0.267422302</v>
      </c>
      <c r="G4940">
        <v>49.82</v>
      </c>
      <c r="H4940">
        <v>0</v>
      </c>
      <c r="I4940">
        <v>1</v>
      </c>
      <c r="J4940">
        <v>9</v>
      </c>
      <c r="K4940">
        <v>1.33</v>
      </c>
      <c r="L4940">
        <v>2.38</v>
      </c>
      <c r="M4940">
        <v>45.57</v>
      </c>
      <c r="N4940">
        <v>0</v>
      </c>
    </row>
    <row r="4941" spans="1:14" x14ac:dyDescent="0.25">
      <c r="A4941" t="s">
        <v>7</v>
      </c>
      <c r="B4941" t="s">
        <v>8</v>
      </c>
      <c r="C4941">
        <v>0</v>
      </c>
      <c r="D4941">
        <v>51.441560287900003</v>
      </c>
      <c r="E4941">
        <v>0.267422302</v>
      </c>
    </row>
    <row r="4942" spans="1:14" x14ac:dyDescent="0.25">
      <c r="A4942" t="s">
        <v>7</v>
      </c>
      <c r="B4942" t="s">
        <v>9</v>
      </c>
      <c r="C4942">
        <v>7.83</v>
      </c>
      <c r="D4942">
        <v>51.441560287900003</v>
      </c>
      <c r="E4942">
        <v>0.267422302</v>
      </c>
    </row>
    <row r="4943" spans="1:14" x14ac:dyDescent="0.25">
      <c r="A4943" t="s">
        <v>7</v>
      </c>
      <c r="B4943" t="s">
        <v>10</v>
      </c>
      <c r="C4943">
        <v>1.48</v>
      </c>
      <c r="D4943">
        <v>51.441560287900003</v>
      </c>
      <c r="E4943">
        <v>0.267422302</v>
      </c>
    </row>
    <row r="4944" spans="1:14" x14ac:dyDescent="0.25">
      <c r="A4944" t="s">
        <v>7</v>
      </c>
      <c r="B4944" t="s">
        <v>19</v>
      </c>
      <c r="C4944">
        <v>17600</v>
      </c>
      <c r="D4944">
        <v>35468</v>
      </c>
      <c r="E4944">
        <v>51.441560109599997</v>
      </c>
      <c r="F4944">
        <v>0.26742383939999997</v>
      </c>
      <c r="G4944">
        <v>49.79</v>
      </c>
      <c r="H4944">
        <v>0</v>
      </c>
      <c r="I4944">
        <v>1</v>
      </c>
      <c r="J4944">
        <v>9</v>
      </c>
      <c r="K4944">
        <v>1.33</v>
      </c>
      <c r="L4944">
        <v>2.38</v>
      </c>
      <c r="M4944">
        <v>45.57</v>
      </c>
      <c r="N4944">
        <v>0</v>
      </c>
    </row>
    <row r="4945" spans="1:14" x14ac:dyDescent="0.25">
      <c r="A4945" t="s">
        <v>7</v>
      </c>
      <c r="B4945" t="s">
        <v>8</v>
      </c>
      <c r="C4945">
        <v>0</v>
      </c>
      <c r="D4945">
        <v>51.441560109599997</v>
      </c>
      <c r="E4945">
        <v>0.26742383939999997</v>
      </c>
    </row>
    <row r="4946" spans="1:14" x14ac:dyDescent="0.25">
      <c r="A4946" t="s">
        <v>7</v>
      </c>
      <c r="B4946" t="s">
        <v>9</v>
      </c>
      <c r="C4946">
        <v>7.79</v>
      </c>
      <c r="D4946">
        <v>51.441560109599997</v>
      </c>
      <c r="E4946">
        <v>0.26742383939999997</v>
      </c>
    </row>
    <row r="4947" spans="1:14" x14ac:dyDescent="0.25">
      <c r="A4947" t="s">
        <v>7</v>
      </c>
      <c r="B4947" t="s">
        <v>10</v>
      </c>
      <c r="C4947">
        <v>1.46</v>
      </c>
      <c r="D4947">
        <v>51.441560109599997</v>
      </c>
      <c r="E4947">
        <v>0.26742383939999997</v>
      </c>
    </row>
    <row r="4948" spans="1:14" x14ac:dyDescent="0.25">
      <c r="A4948" t="s">
        <v>7</v>
      </c>
      <c r="B4948" t="s">
        <v>19</v>
      </c>
      <c r="C4948">
        <v>17600</v>
      </c>
      <c r="D4948">
        <v>35469</v>
      </c>
      <c r="E4948">
        <v>51.441560260899998</v>
      </c>
      <c r="F4948">
        <v>0.26742532679999997</v>
      </c>
      <c r="G4948">
        <v>49.76</v>
      </c>
      <c r="H4948">
        <v>0</v>
      </c>
      <c r="I4948">
        <v>1</v>
      </c>
      <c r="J4948">
        <v>9</v>
      </c>
      <c r="K4948">
        <v>1.33</v>
      </c>
      <c r="L4948">
        <v>2.38</v>
      </c>
      <c r="M4948">
        <v>45.57</v>
      </c>
      <c r="N4948">
        <v>0</v>
      </c>
    </row>
    <row r="4949" spans="1:14" x14ac:dyDescent="0.25">
      <c r="A4949" t="s">
        <v>7</v>
      </c>
      <c r="B4949" t="s">
        <v>8</v>
      </c>
      <c r="C4949">
        <v>0</v>
      </c>
      <c r="D4949">
        <v>51.441560260899998</v>
      </c>
      <c r="E4949">
        <v>0.26742532679999997</v>
      </c>
    </row>
    <row r="4950" spans="1:14" x14ac:dyDescent="0.25">
      <c r="A4950" t="s">
        <v>7</v>
      </c>
      <c r="B4950" t="s">
        <v>9</v>
      </c>
      <c r="C4950">
        <v>7.8</v>
      </c>
      <c r="D4950">
        <v>51.441560260899998</v>
      </c>
      <c r="E4950">
        <v>0.26742532679999997</v>
      </c>
    </row>
    <row r="4951" spans="1:14" x14ac:dyDescent="0.25">
      <c r="A4951" t="s">
        <v>7</v>
      </c>
      <c r="B4951" t="s">
        <v>10</v>
      </c>
      <c r="C4951">
        <v>1.46</v>
      </c>
      <c r="D4951">
        <v>51.441560260899998</v>
      </c>
      <c r="E4951">
        <v>0.26742532679999997</v>
      </c>
    </row>
    <row r="4952" spans="1:14" x14ac:dyDescent="0.25">
      <c r="A4952" t="s">
        <v>7</v>
      </c>
      <c r="B4952" t="s">
        <v>19</v>
      </c>
      <c r="C4952">
        <v>17600</v>
      </c>
      <c r="D4952">
        <v>35470</v>
      </c>
      <c r="E4952">
        <v>51.4415605875</v>
      </c>
      <c r="F4952">
        <v>0.26742622630000001</v>
      </c>
      <c r="G4952">
        <v>49.76</v>
      </c>
      <c r="H4952">
        <v>0</v>
      </c>
      <c r="I4952">
        <v>1</v>
      </c>
      <c r="J4952">
        <v>9</v>
      </c>
      <c r="K4952">
        <v>1.33</v>
      </c>
      <c r="L4952">
        <v>2.38</v>
      </c>
      <c r="M4952">
        <v>45.57</v>
      </c>
      <c r="N4952">
        <v>0</v>
      </c>
    </row>
    <row r="4953" spans="1:14" x14ac:dyDescent="0.25">
      <c r="A4953" t="s">
        <v>7</v>
      </c>
      <c r="B4953" t="s">
        <v>8</v>
      </c>
      <c r="C4953">
        <v>0</v>
      </c>
      <c r="D4953">
        <v>51.4415605875</v>
      </c>
      <c r="E4953">
        <v>0.26742622630000001</v>
      </c>
    </row>
    <row r="4954" spans="1:14" x14ac:dyDescent="0.25">
      <c r="A4954" t="s">
        <v>7</v>
      </c>
      <c r="B4954" t="s">
        <v>9</v>
      </c>
      <c r="C4954">
        <v>7.83</v>
      </c>
      <c r="D4954">
        <v>51.4415605875</v>
      </c>
      <c r="E4954">
        <v>0.26742622630000001</v>
      </c>
    </row>
    <row r="4955" spans="1:14" x14ac:dyDescent="0.25">
      <c r="A4955" t="s">
        <v>7</v>
      </c>
      <c r="B4955" t="s">
        <v>10</v>
      </c>
      <c r="C4955">
        <v>1.46</v>
      </c>
      <c r="D4955">
        <v>51.4415605875</v>
      </c>
      <c r="E4955">
        <v>0.26742622630000001</v>
      </c>
    </row>
    <row r="4956" spans="1:14" x14ac:dyDescent="0.25">
      <c r="A4956" t="s">
        <v>7</v>
      </c>
      <c r="B4956" t="s">
        <v>19</v>
      </c>
      <c r="C4956">
        <v>17600</v>
      </c>
      <c r="D4956">
        <v>35471</v>
      </c>
      <c r="E4956">
        <v>51.4415614057</v>
      </c>
      <c r="F4956">
        <v>0.26742821300000003</v>
      </c>
      <c r="G4956">
        <v>49.76</v>
      </c>
      <c r="H4956">
        <v>0</v>
      </c>
      <c r="I4956">
        <v>1</v>
      </c>
      <c r="J4956">
        <v>9</v>
      </c>
      <c r="K4956">
        <v>1.33</v>
      </c>
      <c r="L4956">
        <v>2.38</v>
      </c>
      <c r="M4956">
        <v>45.57</v>
      </c>
      <c r="N4956">
        <v>0</v>
      </c>
    </row>
    <row r="4957" spans="1:14" x14ac:dyDescent="0.25">
      <c r="A4957" t="s">
        <v>7</v>
      </c>
      <c r="B4957" t="s">
        <v>8</v>
      </c>
      <c r="C4957">
        <v>0</v>
      </c>
      <c r="D4957">
        <v>51.4415614057</v>
      </c>
      <c r="E4957">
        <v>0.26742821300000003</v>
      </c>
    </row>
    <row r="4958" spans="1:14" x14ac:dyDescent="0.25">
      <c r="A4958" t="s">
        <v>7</v>
      </c>
      <c r="B4958" t="s">
        <v>9</v>
      </c>
      <c r="C4958">
        <v>7.82</v>
      </c>
      <c r="D4958">
        <v>51.4415614057</v>
      </c>
      <c r="E4958">
        <v>0.26742821300000003</v>
      </c>
    </row>
    <row r="4959" spans="1:14" x14ac:dyDescent="0.25">
      <c r="A4959" t="s">
        <v>7</v>
      </c>
      <c r="B4959" t="s">
        <v>10</v>
      </c>
      <c r="C4959">
        <v>1.46</v>
      </c>
      <c r="D4959">
        <v>51.4415614057</v>
      </c>
      <c r="E4959">
        <v>0.26742821300000003</v>
      </c>
    </row>
    <row r="4960" spans="1:14" x14ac:dyDescent="0.25">
      <c r="A4960" t="s">
        <v>7</v>
      </c>
      <c r="B4960" t="s">
        <v>19</v>
      </c>
      <c r="C4960">
        <v>17600</v>
      </c>
      <c r="D4960">
        <v>35472</v>
      </c>
      <c r="E4960">
        <v>51.441561835000002</v>
      </c>
      <c r="F4960">
        <v>0.26742889190000002</v>
      </c>
      <c r="G4960">
        <v>49.73</v>
      </c>
      <c r="H4960">
        <v>0</v>
      </c>
      <c r="I4960">
        <v>1</v>
      </c>
      <c r="J4960">
        <v>9</v>
      </c>
      <c r="K4960">
        <v>1.33</v>
      </c>
      <c r="L4960">
        <v>2.38</v>
      </c>
      <c r="M4960">
        <v>45.57</v>
      </c>
      <c r="N4960">
        <v>0</v>
      </c>
    </row>
    <row r="4961" spans="1:14" x14ac:dyDescent="0.25">
      <c r="A4961" t="s">
        <v>7</v>
      </c>
      <c r="B4961" t="s">
        <v>8</v>
      </c>
      <c r="C4961">
        <v>0</v>
      </c>
      <c r="D4961">
        <v>51.441561835000002</v>
      </c>
      <c r="E4961">
        <v>0.26742889190000002</v>
      </c>
    </row>
    <row r="4962" spans="1:14" x14ac:dyDescent="0.25">
      <c r="A4962" t="s">
        <v>7</v>
      </c>
      <c r="B4962" t="s">
        <v>9</v>
      </c>
      <c r="C4962">
        <v>7.82</v>
      </c>
      <c r="D4962">
        <v>51.441561835000002</v>
      </c>
      <c r="E4962">
        <v>0.26742889190000002</v>
      </c>
    </row>
    <row r="4963" spans="1:14" x14ac:dyDescent="0.25">
      <c r="A4963" t="s">
        <v>7</v>
      </c>
      <c r="B4963" t="s">
        <v>10</v>
      </c>
      <c r="C4963">
        <v>1.46</v>
      </c>
      <c r="D4963">
        <v>51.441561835000002</v>
      </c>
      <c r="E4963">
        <v>0.26742889190000002</v>
      </c>
    </row>
    <row r="4964" spans="1:14" x14ac:dyDescent="0.25">
      <c r="A4964" t="s">
        <v>7</v>
      </c>
      <c r="B4964" t="s">
        <v>19</v>
      </c>
      <c r="C4964">
        <v>17600</v>
      </c>
      <c r="D4964">
        <v>35473</v>
      </c>
      <c r="E4964">
        <v>51.441562547700002</v>
      </c>
      <c r="F4964">
        <v>0.26743065640000002</v>
      </c>
      <c r="G4964">
        <v>49.7</v>
      </c>
      <c r="H4964">
        <v>0</v>
      </c>
      <c r="I4964">
        <v>1</v>
      </c>
      <c r="J4964">
        <v>9</v>
      </c>
      <c r="K4964">
        <v>1.33</v>
      </c>
      <c r="L4964">
        <v>2.38</v>
      </c>
      <c r="M4964">
        <v>45.57</v>
      </c>
      <c r="N4964">
        <v>0</v>
      </c>
    </row>
    <row r="4965" spans="1:14" x14ac:dyDescent="0.25">
      <c r="A4965" t="s">
        <v>7</v>
      </c>
      <c r="B4965" t="s">
        <v>8</v>
      </c>
      <c r="C4965">
        <v>0</v>
      </c>
      <c r="D4965">
        <v>51.441562547700002</v>
      </c>
      <c r="E4965">
        <v>0.26743065640000002</v>
      </c>
    </row>
    <row r="4966" spans="1:14" x14ac:dyDescent="0.25">
      <c r="A4966" t="s">
        <v>7</v>
      </c>
      <c r="B4966" t="s">
        <v>9</v>
      </c>
      <c r="C4966">
        <v>7.83</v>
      </c>
      <c r="D4966">
        <v>51.441562547700002</v>
      </c>
      <c r="E4966">
        <v>0.26743065640000002</v>
      </c>
    </row>
    <row r="4967" spans="1:14" x14ac:dyDescent="0.25">
      <c r="A4967" t="s">
        <v>7</v>
      </c>
      <c r="B4967" t="s">
        <v>10</v>
      </c>
      <c r="C4967">
        <v>1.46</v>
      </c>
      <c r="D4967">
        <v>51.441562547700002</v>
      </c>
      <c r="E4967">
        <v>0.26743065640000002</v>
      </c>
    </row>
    <row r="4968" spans="1:14" x14ac:dyDescent="0.25">
      <c r="A4968" t="s">
        <v>7</v>
      </c>
      <c r="B4968" t="s">
        <v>19</v>
      </c>
      <c r="C4968">
        <v>17600</v>
      </c>
      <c r="D4968">
        <v>35474</v>
      </c>
      <c r="E4968">
        <v>51.441562547700002</v>
      </c>
      <c r="F4968">
        <v>0.26743065640000002</v>
      </c>
      <c r="G4968">
        <v>49.7</v>
      </c>
      <c r="H4968">
        <v>0</v>
      </c>
      <c r="I4968">
        <v>1</v>
      </c>
      <c r="J4968">
        <v>9</v>
      </c>
      <c r="K4968">
        <v>1.33</v>
      </c>
      <c r="L4968">
        <v>2.38</v>
      </c>
      <c r="M4968">
        <v>45.57</v>
      </c>
      <c r="N4968">
        <v>0</v>
      </c>
    </row>
    <row r="4969" spans="1:14" x14ac:dyDescent="0.25">
      <c r="A4969" t="s">
        <v>7</v>
      </c>
      <c r="B4969" t="s">
        <v>8</v>
      </c>
      <c r="C4969">
        <v>0</v>
      </c>
      <c r="D4969">
        <v>51.441562547700002</v>
      </c>
      <c r="E4969">
        <v>0.26743065640000002</v>
      </c>
    </row>
    <row r="4970" spans="1:14" x14ac:dyDescent="0.25">
      <c r="A4970" t="s">
        <v>7</v>
      </c>
      <c r="B4970" t="s">
        <v>9</v>
      </c>
      <c r="C4970">
        <v>7.83</v>
      </c>
      <c r="D4970">
        <v>51.441562547700002</v>
      </c>
      <c r="E4970">
        <v>0.26743065640000002</v>
      </c>
    </row>
    <row r="4971" spans="1:14" x14ac:dyDescent="0.25">
      <c r="A4971" t="s">
        <v>7</v>
      </c>
      <c r="B4971" t="s">
        <v>10</v>
      </c>
      <c r="C4971">
        <v>1.46</v>
      </c>
      <c r="D4971">
        <v>51.441562547700002</v>
      </c>
      <c r="E4971">
        <v>0.26743065640000002</v>
      </c>
    </row>
    <row r="4972" spans="1:14" x14ac:dyDescent="0.25">
      <c r="A4972" t="s">
        <v>7</v>
      </c>
      <c r="B4972" t="s">
        <v>19</v>
      </c>
      <c r="C4972">
        <v>17600</v>
      </c>
      <c r="D4972">
        <v>35475</v>
      </c>
      <c r="E4972">
        <v>51.4415633216</v>
      </c>
      <c r="F4972">
        <v>0.26743302619999998</v>
      </c>
      <c r="G4972">
        <v>49.7</v>
      </c>
      <c r="H4972">
        <v>0</v>
      </c>
      <c r="I4972">
        <v>1</v>
      </c>
      <c r="J4972">
        <v>9</v>
      </c>
      <c r="K4972">
        <v>1.33</v>
      </c>
      <c r="L4972">
        <v>2.38</v>
      </c>
      <c r="M4972">
        <v>45.57</v>
      </c>
      <c r="N4972">
        <v>0</v>
      </c>
    </row>
    <row r="4973" spans="1:14" x14ac:dyDescent="0.25">
      <c r="A4973" t="s">
        <v>7</v>
      </c>
      <c r="B4973" t="s">
        <v>8</v>
      </c>
      <c r="C4973">
        <v>0</v>
      </c>
      <c r="D4973">
        <v>51.4415633216</v>
      </c>
      <c r="E4973">
        <v>0.26743302619999998</v>
      </c>
    </row>
    <row r="4974" spans="1:14" x14ac:dyDescent="0.25">
      <c r="A4974" t="s">
        <v>7</v>
      </c>
      <c r="B4974" t="s">
        <v>9</v>
      </c>
      <c r="C4974">
        <v>7.83</v>
      </c>
      <c r="D4974">
        <v>51.4415633216</v>
      </c>
      <c r="E4974">
        <v>0.26743302619999998</v>
      </c>
    </row>
    <row r="4975" spans="1:14" x14ac:dyDescent="0.25">
      <c r="A4975" t="s">
        <v>7</v>
      </c>
      <c r="B4975" t="s">
        <v>10</v>
      </c>
      <c r="C4975">
        <v>1.46</v>
      </c>
      <c r="D4975">
        <v>51.4415633216</v>
      </c>
      <c r="E4975">
        <v>0.26743302619999998</v>
      </c>
    </row>
    <row r="4976" spans="1:14" x14ac:dyDescent="0.25">
      <c r="A4976" t="s">
        <v>7</v>
      </c>
      <c r="B4976" t="s">
        <v>19</v>
      </c>
      <c r="C4976">
        <v>17600</v>
      </c>
      <c r="D4976">
        <v>35476</v>
      </c>
      <c r="E4976">
        <v>51.4415633216</v>
      </c>
      <c r="F4976">
        <v>0.26743302619999998</v>
      </c>
      <c r="G4976">
        <v>49.7</v>
      </c>
      <c r="H4976">
        <v>0</v>
      </c>
      <c r="I4976">
        <v>1</v>
      </c>
      <c r="J4976">
        <v>9</v>
      </c>
      <c r="K4976">
        <v>1.33</v>
      </c>
      <c r="L4976">
        <v>2.38</v>
      </c>
      <c r="M4976">
        <v>45.57</v>
      </c>
      <c r="N4976">
        <v>0</v>
      </c>
    </row>
    <row r="4977" spans="1:14" x14ac:dyDescent="0.25">
      <c r="A4977" t="s">
        <v>7</v>
      </c>
      <c r="B4977" t="s">
        <v>8</v>
      </c>
      <c r="C4977">
        <v>0</v>
      </c>
      <c r="D4977">
        <v>51.4415633216</v>
      </c>
      <c r="E4977">
        <v>0.26743302619999998</v>
      </c>
    </row>
    <row r="4978" spans="1:14" x14ac:dyDescent="0.25">
      <c r="A4978" t="s">
        <v>7</v>
      </c>
      <c r="B4978" t="s">
        <v>9</v>
      </c>
      <c r="C4978">
        <v>7.83</v>
      </c>
      <c r="D4978">
        <v>51.4415633216</v>
      </c>
      <c r="E4978">
        <v>0.26743302619999998</v>
      </c>
    </row>
    <row r="4979" spans="1:14" x14ac:dyDescent="0.25">
      <c r="A4979" t="s">
        <v>7</v>
      </c>
      <c r="B4979" t="s">
        <v>10</v>
      </c>
      <c r="C4979">
        <v>1.46</v>
      </c>
      <c r="D4979">
        <v>51.4415633216</v>
      </c>
      <c r="E4979">
        <v>0.26743302619999998</v>
      </c>
    </row>
    <row r="4980" spans="1:14" x14ac:dyDescent="0.25">
      <c r="A4980" t="s">
        <v>7</v>
      </c>
      <c r="B4980" t="s">
        <v>19</v>
      </c>
      <c r="C4980">
        <v>17600</v>
      </c>
      <c r="D4980">
        <v>35477</v>
      </c>
      <c r="E4980">
        <v>51.4415638487</v>
      </c>
      <c r="F4980">
        <v>0.26743473270000001</v>
      </c>
      <c r="G4980">
        <v>49.69</v>
      </c>
      <c r="H4980">
        <v>0</v>
      </c>
      <c r="I4980">
        <v>1</v>
      </c>
      <c r="J4980">
        <v>9</v>
      </c>
      <c r="K4980">
        <v>1.33</v>
      </c>
      <c r="L4980">
        <v>2.38</v>
      </c>
      <c r="M4980">
        <v>45.57</v>
      </c>
      <c r="N4980">
        <v>0</v>
      </c>
    </row>
    <row r="4981" spans="1:14" x14ac:dyDescent="0.25">
      <c r="A4981" t="s">
        <v>7</v>
      </c>
      <c r="B4981" t="s">
        <v>8</v>
      </c>
      <c r="C4981">
        <v>0</v>
      </c>
      <c r="D4981">
        <v>51.4415638487</v>
      </c>
      <c r="E4981">
        <v>0.26743473270000001</v>
      </c>
    </row>
    <row r="4982" spans="1:14" x14ac:dyDescent="0.25">
      <c r="A4982" t="s">
        <v>7</v>
      </c>
      <c r="B4982" t="s">
        <v>9</v>
      </c>
      <c r="C4982">
        <v>7.83</v>
      </c>
      <c r="D4982">
        <v>51.4415638487</v>
      </c>
      <c r="E4982">
        <v>0.26743473270000001</v>
      </c>
    </row>
    <row r="4983" spans="1:14" x14ac:dyDescent="0.25">
      <c r="A4983" t="s">
        <v>7</v>
      </c>
      <c r="B4983" t="s">
        <v>10</v>
      </c>
      <c r="C4983">
        <v>1.44</v>
      </c>
      <c r="D4983">
        <v>51.4415638487</v>
      </c>
      <c r="E4983">
        <v>0.26743473270000001</v>
      </c>
    </row>
    <row r="4984" spans="1:14" x14ac:dyDescent="0.25">
      <c r="A4984" t="s">
        <v>7</v>
      </c>
      <c r="B4984" t="s">
        <v>19</v>
      </c>
      <c r="C4984">
        <v>17600</v>
      </c>
      <c r="D4984">
        <v>35478</v>
      </c>
      <c r="E4984">
        <v>51.4415644547</v>
      </c>
      <c r="F4984">
        <v>0.26743625589999998</v>
      </c>
      <c r="G4984">
        <v>49.66</v>
      </c>
      <c r="H4984">
        <v>0</v>
      </c>
      <c r="I4984">
        <v>1</v>
      </c>
      <c r="J4984">
        <v>9</v>
      </c>
      <c r="K4984">
        <v>1.33</v>
      </c>
      <c r="L4984">
        <v>2.38</v>
      </c>
      <c r="M4984">
        <v>45.57</v>
      </c>
      <c r="N4984">
        <v>0</v>
      </c>
    </row>
    <row r="4985" spans="1:14" x14ac:dyDescent="0.25">
      <c r="A4985" t="s">
        <v>7</v>
      </c>
      <c r="B4985" t="s">
        <v>8</v>
      </c>
      <c r="C4985">
        <v>0</v>
      </c>
      <c r="D4985">
        <v>51.4415644547</v>
      </c>
      <c r="E4985">
        <v>0.26743625589999998</v>
      </c>
    </row>
    <row r="4986" spans="1:14" x14ac:dyDescent="0.25">
      <c r="A4986" t="s">
        <v>7</v>
      </c>
      <c r="B4986" t="s">
        <v>9</v>
      </c>
      <c r="C4986">
        <v>7.83</v>
      </c>
      <c r="D4986">
        <v>51.4415644547</v>
      </c>
      <c r="E4986">
        <v>0.26743625589999998</v>
      </c>
    </row>
    <row r="4987" spans="1:14" x14ac:dyDescent="0.25">
      <c r="A4987" t="s">
        <v>7</v>
      </c>
      <c r="B4987" t="s">
        <v>10</v>
      </c>
      <c r="C4987">
        <v>1.46</v>
      </c>
      <c r="D4987">
        <v>51.4415644547</v>
      </c>
      <c r="E4987">
        <v>0.26743625589999998</v>
      </c>
    </row>
    <row r="4988" spans="1:14" x14ac:dyDescent="0.25">
      <c r="A4988" t="s">
        <v>7</v>
      </c>
      <c r="B4988" t="s">
        <v>19</v>
      </c>
      <c r="C4988">
        <v>17600</v>
      </c>
      <c r="D4988">
        <v>35479</v>
      </c>
      <c r="E4988">
        <v>51.441564657000001</v>
      </c>
      <c r="F4988">
        <v>0.26743858609999999</v>
      </c>
      <c r="G4988">
        <v>49.64</v>
      </c>
      <c r="H4988">
        <v>0</v>
      </c>
      <c r="I4988">
        <v>1</v>
      </c>
      <c r="J4988">
        <v>9</v>
      </c>
      <c r="K4988">
        <v>1.33</v>
      </c>
      <c r="L4988">
        <v>2.38</v>
      </c>
      <c r="M4988">
        <v>45.57</v>
      </c>
      <c r="N4988">
        <v>0</v>
      </c>
    </row>
    <row r="4989" spans="1:14" x14ac:dyDescent="0.25">
      <c r="A4989" t="s">
        <v>7</v>
      </c>
      <c r="B4989" t="s">
        <v>8</v>
      </c>
      <c r="C4989">
        <v>0</v>
      </c>
      <c r="D4989">
        <v>51.441564657000001</v>
      </c>
      <c r="E4989">
        <v>0.26743858609999999</v>
      </c>
    </row>
    <row r="4990" spans="1:14" x14ac:dyDescent="0.25">
      <c r="A4990" t="s">
        <v>7</v>
      </c>
      <c r="B4990" t="s">
        <v>9</v>
      </c>
      <c r="C4990">
        <v>7.83</v>
      </c>
      <c r="D4990">
        <v>51.441564657000001</v>
      </c>
      <c r="E4990">
        <v>0.26743858609999999</v>
      </c>
    </row>
    <row r="4991" spans="1:14" x14ac:dyDescent="0.25">
      <c r="A4991" t="s">
        <v>7</v>
      </c>
      <c r="B4991" t="s">
        <v>10</v>
      </c>
      <c r="C4991">
        <v>1.46</v>
      </c>
      <c r="D4991">
        <v>51.441564657000001</v>
      </c>
      <c r="E4991">
        <v>0.26743858609999999</v>
      </c>
    </row>
    <row r="4992" spans="1:14" x14ac:dyDescent="0.25">
      <c r="A4992" t="s">
        <v>7</v>
      </c>
      <c r="B4992" t="s">
        <v>19</v>
      </c>
      <c r="C4992">
        <v>17600</v>
      </c>
      <c r="D4992">
        <v>35480</v>
      </c>
      <c r="E4992">
        <v>51.441565282900001</v>
      </c>
      <c r="F4992">
        <v>0.267441278</v>
      </c>
      <c r="G4992">
        <v>49.68</v>
      </c>
      <c r="H4992">
        <v>0</v>
      </c>
      <c r="I4992">
        <v>1</v>
      </c>
      <c r="J4992">
        <v>9</v>
      </c>
      <c r="K4992">
        <v>1.33</v>
      </c>
      <c r="L4992">
        <v>2.38</v>
      </c>
      <c r="M4992">
        <v>45.57</v>
      </c>
      <c r="N4992">
        <v>0</v>
      </c>
    </row>
    <row r="4993" spans="1:14" x14ac:dyDescent="0.25">
      <c r="A4993" t="s">
        <v>7</v>
      </c>
      <c r="B4993" t="s">
        <v>8</v>
      </c>
      <c r="C4993">
        <v>0</v>
      </c>
      <c r="D4993">
        <v>51.441565282900001</v>
      </c>
      <c r="E4993">
        <v>0.267441278</v>
      </c>
    </row>
    <row r="4994" spans="1:14" x14ac:dyDescent="0.25">
      <c r="A4994" t="s">
        <v>7</v>
      </c>
      <c r="B4994" t="s">
        <v>9</v>
      </c>
      <c r="C4994">
        <v>7.83</v>
      </c>
      <c r="D4994">
        <v>51.441565282900001</v>
      </c>
      <c r="E4994">
        <v>0.267441278</v>
      </c>
    </row>
    <row r="4995" spans="1:14" x14ac:dyDescent="0.25">
      <c r="A4995" t="s">
        <v>7</v>
      </c>
      <c r="B4995" t="s">
        <v>10</v>
      </c>
      <c r="C4995">
        <v>1.46</v>
      </c>
      <c r="D4995">
        <v>51.441565282900001</v>
      </c>
      <c r="E4995">
        <v>0.267441278</v>
      </c>
    </row>
    <row r="4996" spans="1:14" x14ac:dyDescent="0.25">
      <c r="A4996" t="s">
        <v>7</v>
      </c>
      <c r="B4996" t="s">
        <v>19</v>
      </c>
      <c r="C4996">
        <v>17600</v>
      </c>
      <c r="D4996">
        <v>35481</v>
      </c>
      <c r="E4996">
        <v>51.441566607600002</v>
      </c>
      <c r="F4996">
        <v>0.26744529919999999</v>
      </c>
      <c r="G4996">
        <v>49.65</v>
      </c>
      <c r="H4996">
        <v>0</v>
      </c>
      <c r="I4996">
        <v>1</v>
      </c>
      <c r="J4996">
        <v>9</v>
      </c>
      <c r="K4996">
        <v>1.33</v>
      </c>
      <c r="L4996">
        <v>2.38</v>
      </c>
      <c r="M4996">
        <v>45.57</v>
      </c>
      <c r="N4996">
        <v>0</v>
      </c>
    </row>
    <row r="4997" spans="1:14" x14ac:dyDescent="0.25">
      <c r="A4997" t="s">
        <v>7</v>
      </c>
      <c r="B4997" t="s">
        <v>8</v>
      </c>
      <c r="C4997">
        <v>0.12</v>
      </c>
      <c r="D4997">
        <v>51.441566607600002</v>
      </c>
      <c r="E4997">
        <v>0.26744529919999999</v>
      </c>
    </row>
    <row r="4998" spans="1:14" x14ac:dyDescent="0.25">
      <c r="A4998" t="s">
        <v>7</v>
      </c>
      <c r="B4998" t="s">
        <v>9</v>
      </c>
      <c r="C4998">
        <v>7.83</v>
      </c>
      <c r="D4998">
        <v>51.441566607600002</v>
      </c>
      <c r="E4998">
        <v>0.26744529919999999</v>
      </c>
    </row>
    <row r="4999" spans="1:14" x14ac:dyDescent="0.25">
      <c r="A4999" t="s">
        <v>7</v>
      </c>
      <c r="B4999" t="s">
        <v>10</v>
      </c>
      <c r="C4999">
        <v>1.44</v>
      </c>
      <c r="D4999">
        <v>51.441566607600002</v>
      </c>
      <c r="E4999">
        <v>0.26744529919999999</v>
      </c>
    </row>
    <row r="5000" spans="1:14" x14ac:dyDescent="0.25">
      <c r="A5000" t="s">
        <v>7</v>
      </c>
      <c r="B5000" t="s">
        <v>19</v>
      </c>
      <c r="C5000">
        <v>17600</v>
      </c>
      <c r="D5000">
        <v>35482</v>
      </c>
      <c r="E5000">
        <v>51.441569139400002</v>
      </c>
      <c r="F5000">
        <v>0.26745910169999998</v>
      </c>
      <c r="G5000">
        <v>49.6</v>
      </c>
      <c r="H5000">
        <v>0</v>
      </c>
      <c r="I5000">
        <v>1</v>
      </c>
      <c r="J5000">
        <v>9</v>
      </c>
      <c r="K5000">
        <v>1.33</v>
      </c>
      <c r="L5000">
        <v>2.38</v>
      </c>
      <c r="M5000">
        <v>45.58</v>
      </c>
      <c r="N5000">
        <v>0</v>
      </c>
    </row>
    <row r="5001" spans="1:14" x14ac:dyDescent="0.25">
      <c r="A5001" t="s">
        <v>7</v>
      </c>
      <c r="B5001" t="s">
        <v>8</v>
      </c>
      <c r="C5001">
        <v>0.32</v>
      </c>
      <c r="D5001">
        <v>51.441569139400002</v>
      </c>
      <c r="E5001">
        <v>0.26745910169999998</v>
      </c>
    </row>
    <row r="5002" spans="1:14" x14ac:dyDescent="0.25">
      <c r="A5002" t="s">
        <v>7</v>
      </c>
      <c r="B5002" t="s">
        <v>9</v>
      </c>
      <c r="C5002">
        <v>7.83</v>
      </c>
      <c r="D5002">
        <v>51.441569139400002</v>
      </c>
      <c r="E5002">
        <v>0.26745910169999998</v>
      </c>
    </row>
    <row r="5003" spans="1:14" x14ac:dyDescent="0.25">
      <c r="A5003" t="s">
        <v>7</v>
      </c>
      <c r="B5003" t="s">
        <v>10</v>
      </c>
      <c r="C5003">
        <v>1.44</v>
      </c>
      <c r="D5003">
        <v>51.441569139400002</v>
      </c>
      <c r="E5003">
        <v>0.26745910169999998</v>
      </c>
    </row>
    <row r="5004" spans="1:14" x14ac:dyDescent="0.25">
      <c r="A5004" t="s">
        <v>7</v>
      </c>
      <c r="B5004" t="s">
        <v>19</v>
      </c>
      <c r="C5004">
        <v>17600</v>
      </c>
      <c r="D5004">
        <v>35483</v>
      </c>
      <c r="E5004">
        <v>51.441569490399999</v>
      </c>
      <c r="F5004">
        <v>0.26747396620000002</v>
      </c>
      <c r="G5004">
        <v>49.55</v>
      </c>
      <c r="H5004">
        <v>0</v>
      </c>
      <c r="I5004">
        <v>1</v>
      </c>
      <c r="J5004">
        <v>9</v>
      </c>
      <c r="K5004">
        <v>1.33</v>
      </c>
      <c r="L5004">
        <v>2.38</v>
      </c>
      <c r="M5004">
        <v>45.58</v>
      </c>
      <c r="N5004">
        <v>0</v>
      </c>
    </row>
    <row r="5005" spans="1:14" x14ac:dyDescent="0.25">
      <c r="A5005" t="s">
        <v>7</v>
      </c>
      <c r="B5005" t="s">
        <v>8</v>
      </c>
      <c r="C5005">
        <v>0.32</v>
      </c>
      <c r="D5005">
        <v>51.441569490399999</v>
      </c>
      <c r="E5005">
        <v>0.26747396620000002</v>
      </c>
    </row>
    <row r="5006" spans="1:14" x14ac:dyDescent="0.25">
      <c r="A5006" t="s">
        <v>7</v>
      </c>
      <c r="B5006" t="s">
        <v>9</v>
      </c>
      <c r="C5006">
        <v>7.83</v>
      </c>
      <c r="D5006">
        <v>51.441569490399999</v>
      </c>
      <c r="E5006">
        <v>0.26747396620000002</v>
      </c>
    </row>
    <row r="5007" spans="1:14" x14ac:dyDescent="0.25">
      <c r="A5007" t="s">
        <v>7</v>
      </c>
      <c r="B5007" t="s">
        <v>10</v>
      </c>
      <c r="C5007">
        <v>1.46</v>
      </c>
      <c r="D5007">
        <v>51.441569490399999</v>
      </c>
      <c r="E5007">
        <v>0.26747396620000002</v>
      </c>
    </row>
    <row r="5008" spans="1:14" x14ac:dyDescent="0.25">
      <c r="A5008" t="s">
        <v>7</v>
      </c>
      <c r="B5008" t="s">
        <v>19</v>
      </c>
      <c r="C5008">
        <v>17600</v>
      </c>
      <c r="D5008">
        <v>35484</v>
      </c>
      <c r="E5008">
        <v>51.441566987000002</v>
      </c>
      <c r="F5008">
        <v>0.26748878100000001</v>
      </c>
      <c r="G5008">
        <v>49.55</v>
      </c>
      <c r="H5008">
        <v>0</v>
      </c>
      <c r="I5008">
        <v>1</v>
      </c>
      <c r="J5008">
        <v>9</v>
      </c>
      <c r="K5008">
        <v>1.33</v>
      </c>
      <c r="L5008">
        <v>2.38</v>
      </c>
      <c r="M5008">
        <v>45.57</v>
      </c>
      <c r="N5008">
        <v>0</v>
      </c>
    </row>
    <row r="5009" spans="1:14" x14ac:dyDescent="0.25">
      <c r="A5009" t="s">
        <v>7</v>
      </c>
      <c r="B5009" t="s">
        <v>8</v>
      </c>
      <c r="C5009">
        <v>0.72</v>
      </c>
      <c r="D5009">
        <v>51.441566987000002</v>
      </c>
      <c r="E5009">
        <v>0.26748878100000001</v>
      </c>
    </row>
    <row r="5010" spans="1:14" x14ac:dyDescent="0.25">
      <c r="A5010" t="s">
        <v>7</v>
      </c>
      <c r="B5010" t="s">
        <v>9</v>
      </c>
      <c r="C5010">
        <v>7.83</v>
      </c>
      <c r="D5010">
        <v>51.441566987000002</v>
      </c>
      <c r="E5010">
        <v>0.26748878100000001</v>
      </c>
    </row>
    <row r="5011" spans="1:14" x14ac:dyDescent="0.25">
      <c r="A5011" t="s">
        <v>7</v>
      </c>
      <c r="B5011" t="s">
        <v>10</v>
      </c>
      <c r="C5011">
        <v>1.46</v>
      </c>
      <c r="D5011">
        <v>51.441566987000002</v>
      </c>
      <c r="E5011">
        <v>0.26748878100000001</v>
      </c>
    </row>
    <row r="5012" spans="1:14" x14ac:dyDescent="0.25">
      <c r="A5012" t="s">
        <v>7</v>
      </c>
      <c r="B5012" t="s">
        <v>19</v>
      </c>
      <c r="C5012">
        <v>17600</v>
      </c>
      <c r="D5012">
        <v>35485</v>
      </c>
      <c r="E5012">
        <v>51.441563003100001</v>
      </c>
      <c r="F5012">
        <v>0.26750127489999997</v>
      </c>
      <c r="G5012">
        <v>49.63</v>
      </c>
      <c r="H5012">
        <v>0</v>
      </c>
      <c r="I5012">
        <v>1</v>
      </c>
      <c r="J5012">
        <v>9</v>
      </c>
      <c r="K5012">
        <v>1.33</v>
      </c>
      <c r="L5012">
        <v>2.38</v>
      </c>
      <c r="M5012">
        <v>45.57</v>
      </c>
      <c r="N5012">
        <v>0</v>
      </c>
    </row>
    <row r="5013" spans="1:14" x14ac:dyDescent="0.25">
      <c r="A5013" t="s">
        <v>7</v>
      </c>
      <c r="B5013" t="s">
        <v>8</v>
      </c>
      <c r="C5013">
        <v>0.81</v>
      </c>
      <c r="D5013">
        <v>51.441563003100001</v>
      </c>
      <c r="E5013">
        <v>0.26750127489999997</v>
      </c>
    </row>
    <row r="5014" spans="1:14" x14ac:dyDescent="0.25">
      <c r="A5014" t="s">
        <v>7</v>
      </c>
      <c r="B5014" t="s">
        <v>9</v>
      </c>
      <c r="C5014">
        <v>7.83</v>
      </c>
      <c r="D5014">
        <v>51.441563003100001</v>
      </c>
      <c r="E5014">
        <v>0.26750127489999997</v>
      </c>
    </row>
    <row r="5015" spans="1:14" x14ac:dyDescent="0.25">
      <c r="A5015" t="s">
        <v>7</v>
      </c>
      <c r="B5015" t="s">
        <v>10</v>
      </c>
      <c r="C5015">
        <v>1.5</v>
      </c>
      <c r="D5015">
        <v>51.441563003100001</v>
      </c>
      <c r="E5015">
        <v>0.26750127489999997</v>
      </c>
    </row>
    <row r="5016" spans="1:14" x14ac:dyDescent="0.25">
      <c r="A5016" t="s">
        <v>7</v>
      </c>
      <c r="B5016" t="s">
        <v>19</v>
      </c>
      <c r="C5016">
        <v>17600</v>
      </c>
      <c r="D5016">
        <v>35486</v>
      </c>
      <c r="E5016">
        <v>51.4415577989</v>
      </c>
      <c r="F5016">
        <v>0.26751000590000001</v>
      </c>
      <c r="G5016">
        <v>49.62</v>
      </c>
      <c r="H5016">
        <v>0</v>
      </c>
      <c r="I5016">
        <v>1</v>
      </c>
      <c r="J5016">
        <v>9</v>
      </c>
      <c r="K5016">
        <v>1.33</v>
      </c>
      <c r="L5016">
        <v>2.38</v>
      </c>
      <c r="M5016">
        <v>45.57</v>
      </c>
      <c r="N5016">
        <v>0</v>
      </c>
    </row>
    <row r="5017" spans="1:14" x14ac:dyDescent="0.25">
      <c r="A5017" t="s">
        <v>7</v>
      </c>
      <c r="B5017" t="s">
        <v>8</v>
      </c>
      <c r="C5017">
        <v>0.82</v>
      </c>
      <c r="D5017">
        <v>51.4415577989</v>
      </c>
      <c r="E5017">
        <v>0.26751000590000001</v>
      </c>
    </row>
    <row r="5018" spans="1:14" x14ac:dyDescent="0.25">
      <c r="A5018" t="s">
        <v>7</v>
      </c>
      <c r="B5018" t="s">
        <v>9</v>
      </c>
      <c r="C5018">
        <v>7.83</v>
      </c>
      <c r="D5018">
        <v>51.4415577989</v>
      </c>
      <c r="E5018">
        <v>0.26751000590000001</v>
      </c>
    </row>
    <row r="5019" spans="1:14" x14ac:dyDescent="0.25">
      <c r="A5019" t="s">
        <v>7</v>
      </c>
      <c r="B5019" t="s">
        <v>10</v>
      </c>
      <c r="C5019">
        <v>1.51</v>
      </c>
      <c r="D5019">
        <v>51.4415577989</v>
      </c>
      <c r="E5019">
        <v>0.26751000590000001</v>
      </c>
    </row>
    <row r="5020" spans="1:14" x14ac:dyDescent="0.25">
      <c r="A5020" t="s">
        <v>7</v>
      </c>
      <c r="B5020" t="s">
        <v>19</v>
      </c>
      <c r="C5020">
        <v>17600</v>
      </c>
      <c r="D5020">
        <v>35487</v>
      </c>
      <c r="E5020">
        <v>51.4415497516</v>
      </c>
      <c r="F5020">
        <v>0.26751412060000002</v>
      </c>
      <c r="G5020">
        <v>49.64</v>
      </c>
      <c r="H5020">
        <v>0</v>
      </c>
      <c r="I5020">
        <v>1</v>
      </c>
      <c r="J5020">
        <v>9</v>
      </c>
      <c r="K5020">
        <v>1.33</v>
      </c>
      <c r="L5020">
        <v>2.38</v>
      </c>
      <c r="M5020">
        <v>45.57</v>
      </c>
      <c r="N5020">
        <v>0</v>
      </c>
    </row>
    <row r="5021" spans="1:14" x14ac:dyDescent="0.25">
      <c r="A5021" t="s">
        <v>7</v>
      </c>
      <c r="B5021" t="s">
        <v>8</v>
      </c>
      <c r="C5021">
        <v>0.82</v>
      </c>
      <c r="D5021">
        <v>51.4415497516</v>
      </c>
      <c r="E5021">
        <v>0.26751412060000002</v>
      </c>
    </row>
    <row r="5022" spans="1:14" x14ac:dyDescent="0.25">
      <c r="A5022" t="s">
        <v>7</v>
      </c>
      <c r="B5022" t="s">
        <v>9</v>
      </c>
      <c r="C5022">
        <v>7.81</v>
      </c>
      <c r="D5022">
        <v>51.4415497516</v>
      </c>
      <c r="E5022">
        <v>0.26751412060000002</v>
      </c>
    </row>
    <row r="5023" spans="1:14" x14ac:dyDescent="0.25">
      <c r="A5023" t="s">
        <v>7</v>
      </c>
      <c r="B5023" t="s">
        <v>10</v>
      </c>
      <c r="C5023">
        <v>1.53</v>
      </c>
      <c r="D5023">
        <v>51.4415497516</v>
      </c>
      <c r="E5023">
        <v>0.26751412060000002</v>
      </c>
    </row>
    <row r="5024" spans="1:14" x14ac:dyDescent="0.25">
      <c r="A5024" t="s">
        <v>7</v>
      </c>
      <c r="B5024" t="s">
        <v>19</v>
      </c>
      <c r="C5024">
        <v>17600</v>
      </c>
      <c r="D5024">
        <v>35488</v>
      </c>
      <c r="E5024">
        <v>51.441545652599999</v>
      </c>
      <c r="F5024">
        <v>0.26751297680000002</v>
      </c>
      <c r="G5024">
        <v>49.67</v>
      </c>
      <c r="H5024">
        <v>0</v>
      </c>
      <c r="I5024">
        <v>1</v>
      </c>
      <c r="J5024">
        <v>9</v>
      </c>
      <c r="K5024">
        <v>1.33</v>
      </c>
      <c r="L5024">
        <v>2.38</v>
      </c>
      <c r="M5024">
        <v>45.57</v>
      </c>
      <c r="N5024">
        <v>0</v>
      </c>
    </row>
    <row r="5025" spans="1:14" x14ac:dyDescent="0.25">
      <c r="A5025" t="s">
        <v>7</v>
      </c>
      <c r="B5025" t="s">
        <v>8</v>
      </c>
      <c r="C5025">
        <v>0.82</v>
      </c>
      <c r="D5025">
        <v>51.441545652599999</v>
      </c>
      <c r="E5025">
        <v>0.26751297680000002</v>
      </c>
    </row>
    <row r="5026" spans="1:14" x14ac:dyDescent="0.25">
      <c r="A5026" t="s">
        <v>7</v>
      </c>
      <c r="B5026" t="s">
        <v>9</v>
      </c>
      <c r="C5026">
        <v>7.81</v>
      </c>
      <c r="D5026">
        <v>51.441545652599999</v>
      </c>
      <c r="E5026">
        <v>0.26751297680000002</v>
      </c>
    </row>
    <row r="5027" spans="1:14" x14ac:dyDescent="0.25">
      <c r="A5027" t="s">
        <v>7</v>
      </c>
      <c r="B5027" t="s">
        <v>10</v>
      </c>
      <c r="C5027">
        <v>1.55</v>
      </c>
      <c r="D5027">
        <v>51.441545652599999</v>
      </c>
      <c r="E5027">
        <v>0.26751297680000002</v>
      </c>
    </row>
    <row r="5028" spans="1:14" x14ac:dyDescent="0.25">
      <c r="A5028" t="s">
        <v>7</v>
      </c>
      <c r="B5028" t="s">
        <v>19</v>
      </c>
      <c r="C5028">
        <v>17600</v>
      </c>
      <c r="D5028">
        <v>35489</v>
      </c>
      <c r="E5028">
        <v>51.441544890300001</v>
      </c>
      <c r="F5028">
        <v>0.26751180829999999</v>
      </c>
      <c r="G5028">
        <v>49.65</v>
      </c>
      <c r="H5028">
        <v>0</v>
      </c>
      <c r="I5028">
        <v>1</v>
      </c>
      <c r="J5028">
        <v>9</v>
      </c>
      <c r="K5028">
        <v>1.33</v>
      </c>
      <c r="L5028">
        <v>2.38</v>
      </c>
      <c r="M5028">
        <v>45.57</v>
      </c>
      <c r="N5028">
        <v>0</v>
      </c>
    </row>
    <row r="5029" spans="1:14" x14ac:dyDescent="0.25">
      <c r="A5029" t="s">
        <v>7</v>
      </c>
      <c r="B5029" t="s">
        <v>8</v>
      </c>
      <c r="C5029">
        <v>0.54</v>
      </c>
      <c r="D5029">
        <v>51.441544890300001</v>
      </c>
      <c r="E5029">
        <v>0.26751180829999999</v>
      </c>
    </row>
    <row r="5030" spans="1:14" x14ac:dyDescent="0.25">
      <c r="A5030" t="s">
        <v>7</v>
      </c>
      <c r="B5030" t="s">
        <v>9</v>
      </c>
      <c r="C5030">
        <v>7.83</v>
      </c>
      <c r="D5030">
        <v>51.441544890300001</v>
      </c>
      <c r="E5030">
        <v>0.26751180829999999</v>
      </c>
    </row>
    <row r="5031" spans="1:14" x14ac:dyDescent="0.25">
      <c r="A5031" t="s">
        <v>7</v>
      </c>
      <c r="B5031" t="s">
        <v>10</v>
      </c>
      <c r="C5031">
        <v>1.55</v>
      </c>
      <c r="D5031">
        <v>51.441544890300001</v>
      </c>
      <c r="E5031">
        <v>0.26751180829999999</v>
      </c>
    </row>
    <row r="5032" spans="1:14" x14ac:dyDescent="0.25">
      <c r="A5032" t="s">
        <v>7</v>
      </c>
      <c r="B5032" t="s">
        <v>19</v>
      </c>
      <c r="C5032">
        <v>17600</v>
      </c>
      <c r="D5032">
        <v>35490</v>
      </c>
      <c r="E5032">
        <v>51.4415447851</v>
      </c>
      <c r="F5032">
        <v>0.26751131989999999</v>
      </c>
      <c r="G5032">
        <v>49.66</v>
      </c>
      <c r="H5032">
        <v>0</v>
      </c>
      <c r="I5032">
        <v>1</v>
      </c>
      <c r="J5032">
        <v>9</v>
      </c>
      <c r="K5032">
        <v>1.34</v>
      </c>
      <c r="L5032">
        <v>2.38</v>
      </c>
      <c r="M5032">
        <v>45.57</v>
      </c>
      <c r="N5032">
        <v>0</v>
      </c>
    </row>
    <row r="5033" spans="1:14" x14ac:dyDescent="0.25">
      <c r="A5033" t="s">
        <v>7</v>
      </c>
      <c r="B5033" t="s">
        <v>8</v>
      </c>
      <c r="C5033">
        <v>0.33</v>
      </c>
      <c r="D5033">
        <v>51.4415447851</v>
      </c>
      <c r="E5033">
        <v>0.26751131989999999</v>
      </c>
    </row>
    <row r="5034" spans="1:14" x14ac:dyDescent="0.25">
      <c r="A5034" t="s">
        <v>7</v>
      </c>
      <c r="B5034" t="s">
        <v>9</v>
      </c>
      <c r="C5034">
        <v>7.83</v>
      </c>
      <c r="D5034">
        <v>51.4415447851</v>
      </c>
      <c r="E5034">
        <v>0.26751131989999999</v>
      </c>
    </row>
    <row r="5035" spans="1:14" x14ac:dyDescent="0.25">
      <c r="A5035" t="s">
        <v>7</v>
      </c>
      <c r="B5035" t="s">
        <v>10</v>
      </c>
      <c r="C5035">
        <v>1.57</v>
      </c>
      <c r="D5035">
        <v>51.4415447851</v>
      </c>
      <c r="E5035">
        <v>0.26751131989999999</v>
      </c>
    </row>
    <row r="5036" spans="1:14" x14ac:dyDescent="0.25">
      <c r="A5036" t="s">
        <v>7</v>
      </c>
      <c r="B5036" t="s">
        <v>19</v>
      </c>
      <c r="C5036">
        <v>17600</v>
      </c>
      <c r="D5036">
        <v>35491</v>
      </c>
      <c r="E5036">
        <v>51.441545457899998</v>
      </c>
      <c r="F5036">
        <v>0.267511306</v>
      </c>
      <c r="G5036">
        <v>49.49</v>
      </c>
      <c r="H5036">
        <v>0</v>
      </c>
      <c r="I5036">
        <v>1</v>
      </c>
      <c r="J5036">
        <v>9</v>
      </c>
      <c r="K5036">
        <v>1.34</v>
      </c>
      <c r="L5036">
        <v>2.38</v>
      </c>
      <c r="M5036">
        <v>45.57</v>
      </c>
      <c r="N5036">
        <v>0</v>
      </c>
    </row>
    <row r="5037" spans="1:14" x14ac:dyDescent="0.25">
      <c r="A5037" t="s">
        <v>7</v>
      </c>
      <c r="B5037" t="s">
        <v>8</v>
      </c>
      <c r="C5037">
        <v>0.12</v>
      </c>
      <c r="D5037">
        <v>51.441545457899998</v>
      </c>
      <c r="E5037">
        <v>0.267511306</v>
      </c>
    </row>
    <row r="5038" spans="1:14" x14ac:dyDescent="0.25">
      <c r="A5038" t="s">
        <v>7</v>
      </c>
      <c r="B5038" t="s">
        <v>9</v>
      </c>
      <c r="C5038">
        <v>7.83</v>
      </c>
      <c r="D5038">
        <v>51.441545457899998</v>
      </c>
      <c r="E5038">
        <v>0.267511306</v>
      </c>
    </row>
    <row r="5039" spans="1:14" x14ac:dyDescent="0.25">
      <c r="A5039" t="s">
        <v>7</v>
      </c>
      <c r="B5039" t="s">
        <v>10</v>
      </c>
      <c r="C5039">
        <v>1.57</v>
      </c>
      <c r="D5039">
        <v>51.441545457899998</v>
      </c>
      <c r="E5039">
        <v>0.267511306</v>
      </c>
    </row>
    <row r="5040" spans="1:14" x14ac:dyDescent="0.25">
      <c r="A5040" t="s">
        <v>7</v>
      </c>
      <c r="B5040" t="s">
        <v>19</v>
      </c>
      <c r="C5040">
        <v>17600</v>
      </c>
      <c r="D5040">
        <v>35492</v>
      </c>
      <c r="E5040">
        <v>51.4415460624</v>
      </c>
      <c r="F5040">
        <v>0.26751241679999999</v>
      </c>
      <c r="G5040">
        <v>49.52</v>
      </c>
      <c r="H5040">
        <v>0</v>
      </c>
      <c r="I5040">
        <v>1</v>
      </c>
      <c r="J5040">
        <v>9</v>
      </c>
      <c r="K5040">
        <v>1.34</v>
      </c>
      <c r="L5040">
        <v>2.38</v>
      </c>
      <c r="M5040">
        <v>45.57</v>
      </c>
      <c r="N5040">
        <v>0</v>
      </c>
    </row>
    <row r="5041" spans="1:14" x14ac:dyDescent="0.25">
      <c r="A5041" t="s">
        <v>7</v>
      </c>
      <c r="B5041" t="s">
        <v>8</v>
      </c>
      <c r="C5041">
        <v>0.12</v>
      </c>
      <c r="D5041">
        <v>51.4415460624</v>
      </c>
      <c r="E5041">
        <v>0.26751241679999999</v>
      </c>
    </row>
    <row r="5042" spans="1:14" x14ac:dyDescent="0.25">
      <c r="A5042" t="s">
        <v>7</v>
      </c>
      <c r="B5042" t="s">
        <v>9</v>
      </c>
      <c r="C5042">
        <v>7.83</v>
      </c>
      <c r="D5042">
        <v>51.4415460624</v>
      </c>
      <c r="E5042">
        <v>0.26751241679999999</v>
      </c>
    </row>
    <row r="5043" spans="1:14" x14ac:dyDescent="0.25">
      <c r="A5043" t="s">
        <v>7</v>
      </c>
      <c r="B5043" t="s">
        <v>10</v>
      </c>
      <c r="C5043">
        <v>1.57</v>
      </c>
      <c r="D5043">
        <v>51.4415460624</v>
      </c>
      <c r="E5043">
        <v>0.26751241679999999</v>
      </c>
    </row>
    <row r="5044" spans="1:14" x14ac:dyDescent="0.25">
      <c r="A5044" t="s">
        <v>7</v>
      </c>
      <c r="B5044" t="s">
        <v>19</v>
      </c>
      <c r="C5044">
        <v>17600</v>
      </c>
      <c r="D5044">
        <v>35493</v>
      </c>
      <c r="E5044">
        <v>51.441546979899996</v>
      </c>
      <c r="F5044">
        <v>0.26751378440000001</v>
      </c>
      <c r="G5044">
        <v>49.49</v>
      </c>
      <c r="H5044">
        <v>0</v>
      </c>
      <c r="I5044">
        <v>1</v>
      </c>
      <c r="J5044">
        <v>9</v>
      </c>
      <c r="K5044">
        <v>1.34</v>
      </c>
      <c r="L5044">
        <v>2.38</v>
      </c>
      <c r="M5044">
        <v>45.57</v>
      </c>
      <c r="N5044">
        <v>0</v>
      </c>
    </row>
    <row r="5045" spans="1:14" x14ac:dyDescent="0.25">
      <c r="A5045" t="s">
        <v>7</v>
      </c>
      <c r="B5045" t="s">
        <v>8</v>
      </c>
      <c r="C5045">
        <v>0</v>
      </c>
      <c r="D5045">
        <v>51.441546979899996</v>
      </c>
      <c r="E5045">
        <v>0.26751378440000001</v>
      </c>
    </row>
    <row r="5046" spans="1:14" x14ac:dyDescent="0.25">
      <c r="A5046" t="s">
        <v>7</v>
      </c>
      <c r="B5046" t="s">
        <v>9</v>
      </c>
      <c r="C5046">
        <v>7.83</v>
      </c>
      <c r="D5046">
        <v>51.441546979899996</v>
      </c>
      <c r="E5046">
        <v>0.26751378440000001</v>
      </c>
    </row>
    <row r="5047" spans="1:14" x14ac:dyDescent="0.25">
      <c r="A5047" t="s">
        <v>7</v>
      </c>
      <c r="B5047" t="s">
        <v>10</v>
      </c>
      <c r="C5047">
        <v>1.55</v>
      </c>
      <c r="D5047">
        <v>51.441546979899996</v>
      </c>
      <c r="E5047">
        <v>0.26751378440000001</v>
      </c>
    </row>
    <row r="5048" spans="1:14" x14ac:dyDescent="0.25">
      <c r="A5048" t="s">
        <v>7</v>
      </c>
      <c r="B5048" t="s">
        <v>19</v>
      </c>
      <c r="C5048">
        <v>17600</v>
      </c>
      <c r="D5048">
        <v>35494</v>
      </c>
      <c r="E5048">
        <v>51.4415489995</v>
      </c>
      <c r="F5048">
        <v>0.26751493990000003</v>
      </c>
      <c r="G5048">
        <v>49.49</v>
      </c>
      <c r="H5048">
        <v>0</v>
      </c>
      <c r="I5048">
        <v>1</v>
      </c>
      <c r="J5048">
        <v>9</v>
      </c>
      <c r="K5048">
        <v>1.34</v>
      </c>
      <c r="L5048">
        <v>2.38</v>
      </c>
      <c r="M5048">
        <v>45.57</v>
      </c>
      <c r="N5048">
        <v>0</v>
      </c>
    </row>
    <row r="5049" spans="1:14" x14ac:dyDescent="0.25">
      <c r="A5049" t="s">
        <v>7</v>
      </c>
      <c r="B5049" t="s">
        <v>8</v>
      </c>
      <c r="C5049">
        <v>0</v>
      </c>
      <c r="D5049">
        <v>51.4415489995</v>
      </c>
      <c r="E5049">
        <v>0.26751493990000003</v>
      </c>
    </row>
    <row r="5050" spans="1:14" x14ac:dyDescent="0.25">
      <c r="A5050" t="s">
        <v>7</v>
      </c>
      <c r="B5050" t="s">
        <v>9</v>
      </c>
      <c r="C5050">
        <v>7.83</v>
      </c>
      <c r="D5050">
        <v>51.4415489995</v>
      </c>
      <c r="E5050">
        <v>0.26751493990000003</v>
      </c>
    </row>
    <row r="5051" spans="1:14" x14ac:dyDescent="0.25">
      <c r="A5051" t="s">
        <v>7</v>
      </c>
      <c r="B5051" t="s">
        <v>10</v>
      </c>
      <c r="C5051">
        <v>1.57</v>
      </c>
      <c r="D5051">
        <v>51.4415489995</v>
      </c>
      <c r="E5051">
        <v>0.26751493990000003</v>
      </c>
    </row>
    <row r="5052" spans="1:14" x14ac:dyDescent="0.25">
      <c r="A5052" t="s">
        <v>7</v>
      </c>
      <c r="B5052" t="s">
        <v>19</v>
      </c>
      <c r="C5052">
        <v>17600</v>
      </c>
      <c r="D5052">
        <v>35495</v>
      </c>
      <c r="E5052">
        <v>51.441549809900003</v>
      </c>
      <c r="F5052">
        <v>0.2675155602</v>
      </c>
      <c r="G5052">
        <v>49.48</v>
      </c>
      <c r="H5052">
        <v>0</v>
      </c>
      <c r="I5052">
        <v>1</v>
      </c>
      <c r="J5052">
        <v>9</v>
      </c>
      <c r="K5052">
        <v>1.34</v>
      </c>
      <c r="L5052">
        <v>2.38</v>
      </c>
      <c r="M5052">
        <v>45.57</v>
      </c>
      <c r="N5052">
        <v>0</v>
      </c>
    </row>
    <row r="5053" spans="1:14" x14ac:dyDescent="0.25">
      <c r="A5053" t="s">
        <v>7</v>
      </c>
      <c r="B5053" t="s">
        <v>8</v>
      </c>
      <c r="C5053">
        <v>0.06</v>
      </c>
      <c r="D5053">
        <v>51.441549809900003</v>
      </c>
      <c r="E5053">
        <v>0.2675155602</v>
      </c>
    </row>
    <row r="5054" spans="1:14" x14ac:dyDescent="0.25">
      <c r="A5054" t="s">
        <v>7</v>
      </c>
      <c r="B5054" t="s">
        <v>9</v>
      </c>
      <c r="C5054">
        <v>7.83</v>
      </c>
      <c r="D5054">
        <v>51.441549809900003</v>
      </c>
      <c r="E5054">
        <v>0.2675155602</v>
      </c>
    </row>
    <row r="5055" spans="1:14" x14ac:dyDescent="0.25">
      <c r="A5055" t="s">
        <v>7</v>
      </c>
      <c r="B5055" t="s">
        <v>10</v>
      </c>
      <c r="C5055">
        <v>1.57</v>
      </c>
      <c r="D5055">
        <v>51.441549809900003</v>
      </c>
      <c r="E5055">
        <v>0.2675155602</v>
      </c>
    </row>
    <row r="5056" spans="1:14" x14ac:dyDescent="0.25">
      <c r="A5056" t="s">
        <v>7</v>
      </c>
      <c r="B5056" t="s">
        <v>19</v>
      </c>
      <c r="C5056">
        <v>17600</v>
      </c>
      <c r="D5056">
        <v>35496</v>
      </c>
      <c r="E5056">
        <v>51.4415526266</v>
      </c>
      <c r="F5056">
        <v>0.2675138426</v>
      </c>
      <c r="G5056">
        <v>49.46</v>
      </c>
      <c r="H5056">
        <v>0</v>
      </c>
      <c r="I5056">
        <v>1</v>
      </c>
      <c r="J5056">
        <v>9</v>
      </c>
      <c r="K5056">
        <v>1.34</v>
      </c>
      <c r="L5056">
        <v>2.38</v>
      </c>
      <c r="M5056">
        <v>45.57</v>
      </c>
      <c r="N5056">
        <v>0</v>
      </c>
    </row>
    <row r="5057" spans="1:14" x14ac:dyDescent="0.25">
      <c r="A5057" t="s">
        <v>7</v>
      </c>
      <c r="B5057" t="s">
        <v>8</v>
      </c>
      <c r="C5057">
        <v>0.32</v>
      </c>
      <c r="D5057">
        <v>51.4415526266</v>
      </c>
      <c r="E5057">
        <v>0.2675138426</v>
      </c>
    </row>
    <row r="5058" spans="1:14" x14ac:dyDescent="0.25">
      <c r="A5058" t="s">
        <v>7</v>
      </c>
      <c r="B5058" t="s">
        <v>9</v>
      </c>
      <c r="C5058">
        <v>7.83</v>
      </c>
      <c r="D5058">
        <v>51.4415526266</v>
      </c>
      <c r="E5058">
        <v>0.2675138426</v>
      </c>
    </row>
    <row r="5059" spans="1:14" x14ac:dyDescent="0.25">
      <c r="A5059" t="s">
        <v>7</v>
      </c>
      <c r="B5059" t="s">
        <v>10</v>
      </c>
      <c r="C5059">
        <v>1.55</v>
      </c>
      <c r="D5059">
        <v>51.4415526266</v>
      </c>
      <c r="E5059">
        <v>0.2675138426</v>
      </c>
    </row>
    <row r="5060" spans="1:14" x14ac:dyDescent="0.25">
      <c r="A5060" t="s">
        <v>7</v>
      </c>
      <c r="B5060" t="s">
        <v>19</v>
      </c>
      <c r="C5060">
        <v>17600</v>
      </c>
      <c r="D5060">
        <v>35497</v>
      </c>
      <c r="E5060">
        <v>51.441559121499999</v>
      </c>
      <c r="F5060">
        <v>0.26750338969999998</v>
      </c>
      <c r="G5060">
        <v>49.39</v>
      </c>
      <c r="H5060">
        <v>0</v>
      </c>
      <c r="I5060">
        <v>1</v>
      </c>
      <c r="J5060">
        <v>9</v>
      </c>
      <c r="K5060">
        <v>1.34</v>
      </c>
      <c r="L5060">
        <v>2.38</v>
      </c>
      <c r="M5060">
        <v>45.57</v>
      </c>
      <c r="N5060">
        <v>0</v>
      </c>
    </row>
    <row r="5061" spans="1:14" x14ac:dyDescent="0.25">
      <c r="A5061" t="s">
        <v>7</v>
      </c>
      <c r="B5061" t="s">
        <v>8</v>
      </c>
      <c r="C5061">
        <v>0.66</v>
      </c>
      <c r="D5061">
        <v>51.441559121499999</v>
      </c>
      <c r="E5061">
        <v>0.26750338969999998</v>
      </c>
    </row>
    <row r="5062" spans="1:14" x14ac:dyDescent="0.25">
      <c r="A5062" t="s">
        <v>7</v>
      </c>
      <c r="B5062" t="s">
        <v>9</v>
      </c>
      <c r="C5062">
        <v>7.83</v>
      </c>
      <c r="D5062">
        <v>51.441559121499999</v>
      </c>
      <c r="E5062">
        <v>0.26750338969999998</v>
      </c>
    </row>
    <row r="5063" spans="1:14" x14ac:dyDescent="0.25">
      <c r="A5063" t="s">
        <v>7</v>
      </c>
      <c r="B5063" t="s">
        <v>10</v>
      </c>
      <c r="C5063">
        <v>1.51</v>
      </c>
      <c r="D5063">
        <v>51.441559121499999</v>
      </c>
      <c r="E5063">
        <v>0.26750338969999998</v>
      </c>
    </row>
    <row r="5064" spans="1:14" x14ac:dyDescent="0.25">
      <c r="A5064" t="s">
        <v>7</v>
      </c>
      <c r="B5064" t="s">
        <v>19</v>
      </c>
      <c r="C5064">
        <v>17600</v>
      </c>
      <c r="D5064">
        <v>35498</v>
      </c>
      <c r="E5064">
        <v>51.4415611963</v>
      </c>
      <c r="F5064">
        <v>0.26749351360000001</v>
      </c>
      <c r="G5064">
        <v>49.44</v>
      </c>
      <c r="H5064">
        <v>0</v>
      </c>
      <c r="I5064">
        <v>1</v>
      </c>
      <c r="J5064">
        <v>9</v>
      </c>
      <c r="K5064">
        <v>1.34</v>
      </c>
      <c r="L5064">
        <v>2.38</v>
      </c>
      <c r="M5064">
        <v>45.57</v>
      </c>
      <c r="N5064">
        <v>0</v>
      </c>
    </row>
    <row r="5065" spans="1:14" x14ac:dyDescent="0.25">
      <c r="A5065" t="s">
        <v>7</v>
      </c>
      <c r="B5065" t="s">
        <v>8</v>
      </c>
      <c r="C5065">
        <v>0.98</v>
      </c>
      <c r="D5065">
        <v>51.4415611963</v>
      </c>
      <c r="E5065">
        <v>0.26749351360000001</v>
      </c>
    </row>
    <row r="5066" spans="1:14" x14ac:dyDescent="0.25">
      <c r="A5066" t="s">
        <v>7</v>
      </c>
      <c r="B5066" t="s">
        <v>9</v>
      </c>
      <c r="C5066">
        <v>7.83</v>
      </c>
      <c r="D5066">
        <v>51.4415611963</v>
      </c>
      <c r="E5066">
        <v>0.26749351360000001</v>
      </c>
    </row>
    <row r="5067" spans="1:14" x14ac:dyDescent="0.25">
      <c r="A5067" t="s">
        <v>7</v>
      </c>
      <c r="B5067" t="s">
        <v>10</v>
      </c>
      <c r="C5067">
        <v>1.51</v>
      </c>
      <c r="D5067">
        <v>51.4415611963</v>
      </c>
      <c r="E5067">
        <v>0.26749351360000001</v>
      </c>
    </row>
    <row r="5068" spans="1:14" x14ac:dyDescent="0.25">
      <c r="A5068" t="s">
        <v>7</v>
      </c>
      <c r="B5068" t="s">
        <v>19</v>
      </c>
      <c r="C5068">
        <v>17600</v>
      </c>
      <c r="D5068">
        <v>35499</v>
      </c>
      <c r="E5068">
        <v>51.441559578000003</v>
      </c>
      <c r="F5068">
        <v>0.26747804759999999</v>
      </c>
      <c r="G5068">
        <v>49.36</v>
      </c>
      <c r="H5068">
        <v>0</v>
      </c>
      <c r="I5068">
        <v>1</v>
      </c>
      <c r="J5068">
        <v>9</v>
      </c>
      <c r="K5068">
        <v>1.34</v>
      </c>
      <c r="L5068">
        <v>2.38</v>
      </c>
      <c r="M5068">
        <v>45.57</v>
      </c>
      <c r="N5068">
        <v>0</v>
      </c>
    </row>
    <row r="5069" spans="1:14" x14ac:dyDescent="0.25">
      <c r="A5069" t="s">
        <v>7</v>
      </c>
      <c r="B5069" t="s">
        <v>8</v>
      </c>
      <c r="C5069">
        <v>1.1200000000000001</v>
      </c>
      <c r="D5069">
        <v>51.441559578000003</v>
      </c>
      <c r="E5069">
        <v>0.26747804759999999</v>
      </c>
    </row>
    <row r="5070" spans="1:14" x14ac:dyDescent="0.25">
      <c r="A5070" t="s">
        <v>7</v>
      </c>
      <c r="B5070" t="s">
        <v>9</v>
      </c>
      <c r="C5070">
        <v>7.83</v>
      </c>
      <c r="D5070">
        <v>51.441559578000003</v>
      </c>
      <c r="E5070">
        <v>0.26747804759999999</v>
      </c>
    </row>
    <row r="5071" spans="1:14" x14ac:dyDescent="0.25">
      <c r="A5071" t="s">
        <v>7</v>
      </c>
      <c r="B5071" t="s">
        <v>10</v>
      </c>
      <c r="C5071">
        <v>1.51</v>
      </c>
      <c r="D5071">
        <v>51.441559578000003</v>
      </c>
      <c r="E5071">
        <v>0.26747804759999999</v>
      </c>
    </row>
    <row r="5072" spans="1:14" x14ac:dyDescent="0.25">
      <c r="A5072" t="s">
        <v>7</v>
      </c>
      <c r="B5072" t="s">
        <v>19</v>
      </c>
      <c r="C5072">
        <v>17600</v>
      </c>
      <c r="D5072">
        <v>35500</v>
      </c>
      <c r="E5072">
        <v>51.441557386299998</v>
      </c>
      <c r="F5072">
        <v>0.26747095399999998</v>
      </c>
      <c r="G5072">
        <v>49.37</v>
      </c>
      <c r="H5072">
        <v>0</v>
      </c>
      <c r="I5072">
        <v>1</v>
      </c>
      <c r="J5072">
        <v>9</v>
      </c>
      <c r="K5072">
        <v>1.34</v>
      </c>
      <c r="L5072">
        <v>2.38</v>
      </c>
      <c r="M5072">
        <v>45.57</v>
      </c>
      <c r="N5072">
        <v>0</v>
      </c>
    </row>
    <row r="5073" spans="1:14" x14ac:dyDescent="0.25">
      <c r="A5073" t="s">
        <v>7</v>
      </c>
      <c r="B5073" t="s">
        <v>8</v>
      </c>
      <c r="C5073">
        <v>1.03</v>
      </c>
      <c r="D5073">
        <v>51.441557386299998</v>
      </c>
      <c r="E5073">
        <v>0.26747095399999998</v>
      </c>
    </row>
    <row r="5074" spans="1:14" x14ac:dyDescent="0.25">
      <c r="A5074" t="s">
        <v>7</v>
      </c>
      <c r="B5074" t="s">
        <v>9</v>
      </c>
      <c r="C5074">
        <v>7.83</v>
      </c>
      <c r="D5074">
        <v>51.441557386299998</v>
      </c>
      <c r="E5074">
        <v>0.26747095399999998</v>
      </c>
    </row>
    <row r="5075" spans="1:14" x14ac:dyDescent="0.25">
      <c r="A5075" t="s">
        <v>7</v>
      </c>
      <c r="B5075" t="s">
        <v>10</v>
      </c>
      <c r="C5075">
        <v>1.5</v>
      </c>
      <c r="D5075">
        <v>51.441557386299998</v>
      </c>
      <c r="E5075">
        <v>0.26747095399999998</v>
      </c>
    </row>
    <row r="5076" spans="1:14" x14ac:dyDescent="0.25">
      <c r="A5076" t="s">
        <v>7</v>
      </c>
      <c r="B5076" t="s">
        <v>19</v>
      </c>
      <c r="C5076">
        <v>17600</v>
      </c>
      <c r="D5076">
        <v>35501</v>
      </c>
      <c r="E5076">
        <v>51.441554574400001</v>
      </c>
      <c r="F5076">
        <v>0.26746296260000002</v>
      </c>
      <c r="G5076">
        <v>49.38</v>
      </c>
      <c r="H5076">
        <v>0</v>
      </c>
      <c r="I5076">
        <v>1</v>
      </c>
      <c r="J5076">
        <v>9</v>
      </c>
      <c r="K5076">
        <v>1.34</v>
      </c>
      <c r="L5076">
        <v>2.39</v>
      </c>
      <c r="M5076">
        <v>45.57</v>
      </c>
      <c r="N5076">
        <v>0</v>
      </c>
    </row>
    <row r="5077" spans="1:14" x14ac:dyDescent="0.25">
      <c r="A5077" t="s">
        <v>7</v>
      </c>
      <c r="B5077" t="s">
        <v>8</v>
      </c>
      <c r="C5077">
        <v>0.84</v>
      </c>
      <c r="D5077">
        <v>51.441554574400001</v>
      </c>
      <c r="E5077">
        <v>0.26746296260000002</v>
      </c>
    </row>
    <row r="5078" spans="1:14" x14ac:dyDescent="0.25">
      <c r="A5078" t="s">
        <v>7</v>
      </c>
      <c r="B5078" t="s">
        <v>9</v>
      </c>
      <c r="C5078">
        <v>7.83</v>
      </c>
      <c r="D5078">
        <v>51.441554574400001</v>
      </c>
      <c r="E5078">
        <v>0.26746296260000002</v>
      </c>
    </row>
    <row r="5079" spans="1:14" x14ac:dyDescent="0.25">
      <c r="A5079" t="s">
        <v>7</v>
      </c>
      <c r="B5079" t="s">
        <v>10</v>
      </c>
      <c r="C5079">
        <v>1.48</v>
      </c>
      <c r="D5079">
        <v>51.441554574400001</v>
      </c>
      <c r="E5079">
        <v>0.26746296260000002</v>
      </c>
    </row>
    <row r="5080" spans="1:14" x14ac:dyDescent="0.25">
      <c r="A5080" t="s">
        <v>7</v>
      </c>
      <c r="B5080" t="s">
        <v>19</v>
      </c>
      <c r="C5080">
        <v>17600</v>
      </c>
      <c r="D5080">
        <v>35502</v>
      </c>
      <c r="E5080">
        <v>51.441552423200001</v>
      </c>
      <c r="F5080">
        <v>0.2674536193</v>
      </c>
      <c r="G5080">
        <v>49.27</v>
      </c>
      <c r="H5080">
        <v>0</v>
      </c>
      <c r="I5080">
        <v>1</v>
      </c>
      <c r="J5080">
        <v>9</v>
      </c>
      <c r="K5080">
        <v>1.34</v>
      </c>
      <c r="L5080">
        <v>2.39</v>
      </c>
      <c r="M5080">
        <v>45.57</v>
      </c>
      <c r="N5080">
        <v>0</v>
      </c>
    </row>
    <row r="5081" spans="1:14" x14ac:dyDescent="0.25">
      <c r="A5081" t="s">
        <v>7</v>
      </c>
      <c r="B5081" t="s">
        <v>8</v>
      </c>
      <c r="C5081">
        <v>0.84</v>
      </c>
      <c r="D5081">
        <v>51.441552423200001</v>
      </c>
      <c r="E5081">
        <v>0.2674536193</v>
      </c>
    </row>
    <row r="5082" spans="1:14" x14ac:dyDescent="0.25">
      <c r="A5082" t="s">
        <v>7</v>
      </c>
      <c r="B5082" t="s">
        <v>9</v>
      </c>
      <c r="C5082">
        <v>7.83</v>
      </c>
      <c r="D5082">
        <v>51.441552423200001</v>
      </c>
      <c r="E5082">
        <v>0.2674536193</v>
      </c>
    </row>
    <row r="5083" spans="1:14" x14ac:dyDescent="0.25">
      <c r="A5083" t="s">
        <v>7</v>
      </c>
      <c r="B5083" t="s">
        <v>10</v>
      </c>
      <c r="C5083">
        <v>1.46</v>
      </c>
      <c r="D5083">
        <v>51.441552423200001</v>
      </c>
      <c r="E5083">
        <v>0.2674536193</v>
      </c>
    </row>
    <row r="5084" spans="1:14" x14ac:dyDescent="0.25">
      <c r="A5084" t="s">
        <v>7</v>
      </c>
      <c r="B5084" t="s">
        <v>19</v>
      </c>
      <c r="C5084">
        <v>17600</v>
      </c>
      <c r="D5084">
        <v>35503</v>
      </c>
      <c r="E5084">
        <v>51.441550085599999</v>
      </c>
      <c r="F5084">
        <v>0.26744577380000001</v>
      </c>
      <c r="G5084">
        <v>49.24</v>
      </c>
      <c r="H5084">
        <v>0</v>
      </c>
      <c r="I5084">
        <v>1</v>
      </c>
      <c r="J5084">
        <v>9</v>
      </c>
      <c r="K5084">
        <v>1.34</v>
      </c>
      <c r="L5084">
        <v>2.39</v>
      </c>
      <c r="M5084">
        <v>45.57</v>
      </c>
      <c r="N5084">
        <v>0</v>
      </c>
    </row>
    <row r="5085" spans="1:14" x14ac:dyDescent="0.25">
      <c r="A5085" t="s">
        <v>7</v>
      </c>
      <c r="B5085" t="s">
        <v>8</v>
      </c>
      <c r="C5085">
        <v>0.6</v>
      </c>
      <c r="D5085">
        <v>51.441550085599999</v>
      </c>
      <c r="E5085">
        <v>0.26744577380000001</v>
      </c>
    </row>
    <row r="5086" spans="1:14" x14ac:dyDescent="0.25">
      <c r="A5086" t="s">
        <v>7</v>
      </c>
      <c r="B5086" t="s">
        <v>9</v>
      </c>
      <c r="C5086">
        <v>7.83</v>
      </c>
      <c r="D5086">
        <v>51.441550085599999</v>
      </c>
      <c r="E5086">
        <v>0.26744577380000001</v>
      </c>
    </row>
    <row r="5087" spans="1:14" x14ac:dyDescent="0.25">
      <c r="A5087" t="s">
        <v>7</v>
      </c>
      <c r="B5087" t="s">
        <v>10</v>
      </c>
      <c r="C5087">
        <v>1.46</v>
      </c>
      <c r="D5087">
        <v>51.441550085599999</v>
      </c>
      <c r="E5087">
        <v>0.26744577380000001</v>
      </c>
    </row>
    <row r="5088" spans="1:14" x14ac:dyDescent="0.25">
      <c r="A5088" t="s">
        <v>7</v>
      </c>
      <c r="B5088" t="s">
        <v>19</v>
      </c>
      <c r="C5088">
        <v>17600</v>
      </c>
      <c r="D5088">
        <v>35504</v>
      </c>
      <c r="E5088">
        <v>51.441549070500002</v>
      </c>
      <c r="F5088">
        <v>0.26743976879999998</v>
      </c>
      <c r="G5088">
        <v>49.31</v>
      </c>
      <c r="H5088">
        <v>0</v>
      </c>
      <c r="I5088">
        <v>1</v>
      </c>
      <c r="J5088">
        <v>9</v>
      </c>
      <c r="K5088">
        <v>1.34</v>
      </c>
      <c r="L5088">
        <v>2.39</v>
      </c>
      <c r="M5088">
        <v>45.57</v>
      </c>
      <c r="N5088">
        <v>0</v>
      </c>
    </row>
    <row r="5089" spans="1:14" x14ac:dyDescent="0.25">
      <c r="A5089" t="s">
        <v>7</v>
      </c>
      <c r="B5089" t="s">
        <v>8</v>
      </c>
      <c r="C5089">
        <v>0.55000000000000004</v>
      </c>
      <c r="D5089">
        <v>51.441549070500002</v>
      </c>
      <c r="E5089">
        <v>0.26743976879999998</v>
      </c>
    </row>
    <row r="5090" spans="1:14" x14ac:dyDescent="0.25">
      <c r="A5090" t="s">
        <v>7</v>
      </c>
      <c r="B5090" t="s">
        <v>9</v>
      </c>
      <c r="C5090">
        <v>7.83</v>
      </c>
      <c r="D5090">
        <v>51.441549070500002</v>
      </c>
      <c r="E5090">
        <v>0.26743976879999998</v>
      </c>
    </row>
    <row r="5091" spans="1:14" x14ac:dyDescent="0.25">
      <c r="A5091" t="s">
        <v>7</v>
      </c>
      <c r="B5091" t="s">
        <v>10</v>
      </c>
      <c r="C5091">
        <v>1.46</v>
      </c>
      <c r="D5091">
        <v>51.441549070500002</v>
      </c>
      <c r="E5091">
        <v>0.26743976879999998</v>
      </c>
    </row>
    <row r="5092" spans="1:14" x14ac:dyDescent="0.25">
      <c r="A5092" t="s">
        <v>7</v>
      </c>
      <c r="B5092" t="s">
        <v>19</v>
      </c>
      <c r="C5092">
        <v>17600</v>
      </c>
      <c r="D5092">
        <v>35505</v>
      </c>
      <c r="E5092">
        <v>51.441547395900002</v>
      </c>
      <c r="F5092">
        <v>0.26743496059999999</v>
      </c>
      <c r="G5092">
        <v>49.3</v>
      </c>
      <c r="H5092">
        <v>0</v>
      </c>
      <c r="I5092">
        <v>1</v>
      </c>
      <c r="J5092">
        <v>9</v>
      </c>
      <c r="K5092">
        <v>1.34</v>
      </c>
      <c r="L5092">
        <v>2.39</v>
      </c>
      <c r="M5092">
        <v>45.57</v>
      </c>
      <c r="N5092">
        <v>0</v>
      </c>
    </row>
    <row r="5093" spans="1:14" x14ac:dyDescent="0.25">
      <c r="A5093" t="s">
        <v>7</v>
      </c>
      <c r="B5093" t="s">
        <v>8</v>
      </c>
      <c r="C5093">
        <v>0.45</v>
      </c>
      <c r="D5093">
        <v>51.441547395900002</v>
      </c>
      <c r="E5093">
        <v>0.26743496059999999</v>
      </c>
    </row>
    <row r="5094" spans="1:14" x14ac:dyDescent="0.25">
      <c r="A5094" t="s">
        <v>7</v>
      </c>
      <c r="B5094" t="s">
        <v>9</v>
      </c>
      <c r="C5094">
        <v>7.83</v>
      </c>
      <c r="D5094">
        <v>51.441547395900002</v>
      </c>
      <c r="E5094">
        <v>0.26743496059999999</v>
      </c>
    </row>
    <row r="5095" spans="1:14" x14ac:dyDescent="0.25">
      <c r="A5095" t="s">
        <v>7</v>
      </c>
      <c r="B5095" t="s">
        <v>10</v>
      </c>
      <c r="C5095">
        <v>1.44</v>
      </c>
      <c r="D5095">
        <v>51.441547395900002</v>
      </c>
      <c r="E5095">
        <v>0.26743496059999999</v>
      </c>
    </row>
    <row r="5096" spans="1:14" x14ac:dyDescent="0.25">
      <c r="A5096" t="s">
        <v>7</v>
      </c>
      <c r="B5096" t="s">
        <v>19</v>
      </c>
      <c r="C5096">
        <v>17600</v>
      </c>
      <c r="D5096">
        <v>35506</v>
      </c>
      <c r="E5096">
        <v>51.4415456013</v>
      </c>
      <c r="F5096">
        <v>0.26743393630000001</v>
      </c>
      <c r="G5096">
        <v>49.4</v>
      </c>
      <c r="H5096">
        <v>0</v>
      </c>
      <c r="I5096">
        <v>1</v>
      </c>
      <c r="J5096">
        <v>9</v>
      </c>
      <c r="K5096">
        <v>1.34</v>
      </c>
      <c r="L5096">
        <v>2.39</v>
      </c>
      <c r="M5096">
        <v>45.57</v>
      </c>
      <c r="N5096">
        <v>0</v>
      </c>
    </row>
    <row r="5097" spans="1:14" x14ac:dyDescent="0.25">
      <c r="A5097" t="s">
        <v>7</v>
      </c>
      <c r="B5097" t="s">
        <v>8</v>
      </c>
      <c r="C5097">
        <v>0.28999999999999998</v>
      </c>
      <c r="D5097">
        <v>51.4415456013</v>
      </c>
      <c r="E5097">
        <v>0.26743393630000001</v>
      </c>
    </row>
    <row r="5098" spans="1:14" x14ac:dyDescent="0.25">
      <c r="A5098" t="s">
        <v>7</v>
      </c>
      <c r="B5098" t="s">
        <v>9</v>
      </c>
      <c r="C5098">
        <v>7.83</v>
      </c>
      <c r="D5098">
        <v>51.4415456013</v>
      </c>
      <c r="E5098">
        <v>0.26743393630000001</v>
      </c>
    </row>
    <row r="5099" spans="1:14" x14ac:dyDescent="0.25">
      <c r="A5099" t="s">
        <v>7</v>
      </c>
      <c r="B5099" t="s">
        <v>10</v>
      </c>
      <c r="C5099">
        <v>1.44</v>
      </c>
      <c r="D5099">
        <v>51.4415456013</v>
      </c>
      <c r="E5099">
        <v>0.26743393630000001</v>
      </c>
    </row>
    <row r="5100" spans="1:14" x14ac:dyDescent="0.25">
      <c r="A5100" t="s">
        <v>7</v>
      </c>
      <c r="B5100" t="s">
        <v>19</v>
      </c>
      <c r="C5100">
        <v>17600</v>
      </c>
      <c r="D5100">
        <v>35507</v>
      </c>
      <c r="E5100">
        <v>51.441543326900003</v>
      </c>
      <c r="F5100">
        <v>0.26743252290000002</v>
      </c>
      <c r="G5100">
        <v>49.33</v>
      </c>
      <c r="H5100">
        <v>0</v>
      </c>
      <c r="I5100">
        <v>1</v>
      </c>
      <c r="J5100">
        <v>9</v>
      </c>
      <c r="K5100">
        <v>1.34</v>
      </c>
      <c r="L5100">
        <v>2.39</v>
      </c>
      <c r="M5100">
        <v>45.57</v>
      </c>
      <c r="N5100">
        <v>0</v>
      </c>
    </row>
    <row r="5101" spans="1:14" x14ac:dyDescent="0.25">
      <c r="A5101" t="s">
        <v>7</v>
      </c>
      <c r="B5101" t="s">
        <v>8</v>
      </c>
      <c r="C5101">
        <v>0.17</v>
      </c>
      <c r="D5101">
        <v>51.441543326900003</v>
      </c>
      <c r="E5101">
        <v>0.26743252290000002</v>
      </c>
    </row>
    <row r="5102" spans="1:14" x14ac:dyDescent="0.25">
      <c r="A5102" t="s">
        <v>7</v>
      </c>
      <c r="B5102" t="s">
        <v>9</v>
      </c>
      <c r="C5102">
        <v>7.83</v>
      </c>
      <c r="D5102">
        <v>51.441543326900003</v>
      </c>
      <c r="E5102">
        <v>0.26743252290000002</v>
      </c>
    </row>
    <row r="5103" spans="1:14" x14ac:dyDescent="0.25">
      <c r="A5103" t="s">
        <v>7</v>
      </c>
      <c r="B5103" t="s">
        <v>10</v>
      </c>
      <c r="C5103">
        <v>1.46</v>
      </c>
      <c r="D5103">
        <v>51.441543326900003</v>
      </c>
      <c r="E5103">
        <v>0.26743252290000002</v>
      </c>
    </row>
    <row r="5104" spans="1:14" x14ac:dyDescent="0.25">
      <c r="A5104" t="s">
        <v>7</v>
      </c>
      <c r="B5104" t="s">
        <v>19</v>
      </c>
      <c r="C5104">
        <v>17600</v>
      </c>
      <c r="D5104">
        <v>35508</v>
      </c>
      <c r="E5104">
        <v>51.441541452300001</v>
      </c>
      <c r="F5104">
        <v>0.26743171570000002</v>
      </c>
      <c r="G5104">
        <v>49.43</v>
      </c>
      <c r="H5104">
        <v>0</v>
      </c>
      <c r="I5104">
        <v>1</v>
      </c>
      <c r="J5104">
        <v>9</v>
      </c>
      <c r="K5104">
        <v>1.34</v>
      </c>
      <c r="L5104">
        <v>2.39</v>
      </c>
      <c r="M5104">
        <v>45.57</v>
      </c>
      <c r="N5104">
        <v>0</v>
      </c>
    </row>
    <row r="5105" spans="1:14" x14ac:dyDescent="0.25">
      <c r="A5105" t="s">
        <v>7</v>
      </c>
      <c r="B5105" t="s">
        <v>8</v>
      </c>
      <c r="C5105">
        <v>0.06</v>
      </c>
      <c r="D5105">
        <v>51.441541452300001</v>
      </c>
      <c r="E5105">
        <v>0.26743171570000002</v>
      </c>
    </row>
    <row r="5106" spans="1:14" x14ac:dyDescent="0.25">
      <c r="A5106" t="s">
        <v>7</v>
      </c>
      <c r="B5106" t="s">
        <v>9</v>
      </c>
      <c r="C5106">
        <v>7.83</v>
      </c>
      <c r="D5106">
        <v>51.441541452300001</v>
      </c>
      <c r="E5106">
        <v>0.26743171570000002</v>
      </c>
    </row>
    <row r="5107" spans="1:14" x14ac:dyDescent="0.25">
      <c r="A5107" t="s">
        <v>7</v>
      </c>
      <c r="B5107" t="s">
        <v>10</v>
      </c>
      <c r="C5107">
        <v>1.46</v>
      </c>
      <c r="D5107">
        <v>51.441541452300001</v>
      </c>
      <c r="E5107">
        <v>0.26743171570000002</v>
      </c>
    </row>
    <row r="5108" spans="1:14" x14ac:dyDescent="0.25">
      <c r="A5108" t="s">
        <v>7</v>
      </c>
      <c r="B5108" t="s">
        <v>19</v>
      </c>
      <c r="C5108">
        <v>17600</v>
      </c>
      <c r="D5108">
        <v>35509</v>
      </c>
      <c r="E5108">
        <v>51.441541583300001</v>
      </c>
      <c r="F5108">
        <v>0.26743266259999998</v>
      </c>
      <c r="G5108">
        <v>49.42</v>
      </c>
      <c r="H5108">
        <v>0</v>
      </c>
      <c r="I5108">
        <v>1</v>
      </c>
      <c r="J5108">
        <v>9</v>
      </c>
      <c r="K5108">
        <v>1.34</v>
      </c>
      <c r="L5108">
        <v>2.39</v>
      </c>
      <c r="M5108">
        <v>45.57</v>
      </c>
      <c r="N5108">
        <v>0</v>
      </c>
    </row>
    <row r="5109" spans="1:14" x14ac:dyDescent="0.25">
      <c r="A5109" t="s">
        <v>7</v>
      </c>
      <c r="B5109" t="s">
        <v>8</v>
      </c>
      <c r="C5109">
        <v>0</v>
      </c>
      <c r="D5109">
        <v>51.441541583300001</v>
      </c>
      <c r="E5109">
        <v>0.26743266259999998</v>
      </c>
    </row>
    <row r="5110" spans="1:14" x14ac:dyDescent="0.25">
      <c r="A5110" t="s">
        <v>7</v>
      </c>
      <c r="B5110" t="s">
        <v>9</v>
      </c>
      <c r="C5110">
        <v>7.83</v>
      </c>
      <c r="D5110">
        <v>51.441541583300001</v>
      </c>
      <c r="E5110">
        <v>0.26743266259999998</v>
      </c>
    </row>
    <row r="5111" spans="1:14" x14ac:dyDescent="0.25">
      <c r="A5111" t="s">
        <v>7</v>
      </c>
      <c r="B5111" t="s">
        <v>10</v>
      </c>
      <c r="C5111">
        <v>1.46</v>
      </c>
      <c r="D5111">
        <v>51.441541583300001</v>
      </c>
      <c r="E5111">
        <v>0.26743266259999998</v>
      </c>
    </row>
    <row r="5112" spans="1:14" x14ac:dyDescent="0.25">
      <c r="A5112" t="s">
        <v>7</v>
      </c>
      <c r="B5112" t="s">
        <v>19</v>
      </c>
      <c r="C5112">
        <v>17600</v>
      </c>
      <c r="D5112">
        <v>35510</v>
      </c>
      <c r="E5112">
        <v>51.441540778700002</v>
      </c>
      <c r="F5112">
        <v>0.2674318436</v>
      </c>
      <c r="G5112">
        <v>49.39</v>
      </c>
      <c r="H5112">
        <v>0</v>
      </c>
      <c r="I5112">
        <v>1</v>
      </c>
      <c r="J5112">
        <v>9</v>
      </c>
      <c r="K5112">
        <v>1.34</v>
      </c>
      <c r="L5112">
        <v>2.39</v>
      </c>
      <c r="M5112">
        <v>45.57</v>
      </c>
      <c r="N5112">
        <v>0</v>
      </c>
    </row>
    <row r="5113" spans="1:14" x14ac:dyDescent="0.25">
      <c r="A5113" t="s">
        <v>7</v>
      </c>
      <c r="B5113" t="s">
        <v>8</v>
      </c>
      <c r="C5113">
        <v>0</v>
      </c>
      <c r="D5113">
        <v>51.441540778700002</v>
      </c>
      <c r="E5113">
        <v>0.2674318436</v>
      </c>
    </row>
    <row r="5114" spans="1:14" x14ac:dyDescent="0.25">
      <c r="A5114" t="s">
        <v>7</v>
      </c>
      <c r="B5114" t="s">
        <v>9</v>
      </c>
      <c r="C5114">
        <v>7.83</v>
      </c>
      <c r="D5114">
        <v>51.441540778700002</v>
      </c>
      <c r="E5114">
        <v>0.2674318436</v>
      </c>
    </row>
    <row r="5115" spans="1:14" x14ac:dyDescent="0.25">
      <c r="A5115" t="s">
        <v>7</v>
      </c>
      <c r="B5115" t="s">
        <v>10</v>
      </c>
      <c r="C5115">
        <v>1.48</v>
      </c>
      <c r="D5115">
        <v>51.441540778700002</v>
      </c>
      <c r="E5115">
        <v>0.2674318436</v>
      </c>
    </row>
    <row r="5116" spans="1:14" x14ac:dyDescent="0.25">
      <c r="A5116" t="s">
        <v>7</v>
      </c>
      <c r="B5116" t="s">
        <v>19</v>
      </c>
      <c r="C5116">
        <v>17600</v>
      </c>
      <c r="D5116">
        <v>35511</v>
      </c>
      <c r="E5116">
        <v>51.441539850799998</v>
      </c>
      <c r="F5116">
        <v>0.2674314377</v>
      </c>
      <c r="G5116">
        <v>49.4</v>
      </c>
      <c r="H5116">
        <v>0</v>
      </c>
      <c r="I5116">
        <v>1</v>
      </c>
      <c r="J5116">
        <v>9</v>
      </c>
      <c r="K5116">
        <v>1.34</v>
      </c>
      <c r="L5116">
        <v>2.39</v>
      </c>
      <c r="M5116">
        <v>45.57</v>
      </c>
      <c r="N5116">
        <v>0</v>
      </c>
    </row>
    <row r="5117" spans="1:14" x14ac:dyDescent="0.25">
      <c r="A5117" t="s">
        <v>7</v>
      </c>
      <c r="B5117" t="s">
        <v>8</v>
      </c>
      <c r="C5117">
        <v>0</v>
      </c>
      <c r="D5117">
        <v>51.441539850799998</v>
      </c>
      <c r="E5117">
        <v>0.2674314377</v>
      </c>
    </row>
    <row r="5118" spans="1:14" x14ac:dyDescent="0.25">
      <c r="A5118" t="s">
        <v>7</v>
      </c>
      <c r="B5118" t="s">
        <v>9</v>
      </c>
      <c r="C5118">
        <v>7.83</v>
      </c>
      <c r="D5118">
        <v>51.441539850799998</v>
      </c>
      <c r="E5118">
        <v>0.2674314377</v>
      </c>
    </row>
    <row r="5119" spans="1:14" x14ac:dyDescent="0.25">
      <c r="A5119" t="s">
        <v>7</v>
      </c>
      <c r="B5119" t="s">
        <v>10</v>
      </c>
      <c r="C5119">
        <v>1.48</v>
      </c>
      <c r="D5119">
        <v>51.441539850799998</v>
      </c>
      <c r="E5119">
        <v>0.2674314377</v>
      </c>
    </row>
    <row r="5120" spans="1:14" x14ac:dyDescent="0.25">
      <c r="A5120" t="s">
        <v>7</v>
      </c>
      <c r="B5120" t="s">
        <v>19</v>
      </c>
      <c r="C5120">
        <v>17600</v>
      </c>
      <c r="D5120">
        <v>35512</v>
      </c>
      <c r="E5120">
        <v>51.441537717700001</v>
      </c>
      <c r="F5120">
        <v>0.26743259180000001</v>
      </c>
      <c r="G5120">
        <v>49.45</v>
      </c>
      <c r="H5120">
        <v>0</v>
      </c>
      <c r="I5120">
        <v>1</v>
      </c>
      <c r="J5120">
        <v>9</v>
      </c>
      <c r="K5120">
        <v>1.34</v>
      </c>
      <c r="L5120">
        <v>2.39</v>
      </c>
      <c r="M5120">
        <v>45.57</v>
      </c>
      <c r="N5120">
        <v>0</v>
      </c>
    </row>
    <row r="5121" spans="1:14" x14ac:dyDescent="0.25">
      <c r="A5121" t="s">
        <v>7</v>
      </c>
      <c r="B5121" t="s">
        <v>8</v>
      </c>
      <c r="C5121">
        <v>0</v>
      </c>
      <c r="D5121">
        <v>51.441537717700001</v>
      </c>
      <c r="E5121">
        <v>0.26743259180000001</v>
      </c>
    </row>
    <row r="5122" spans="1:14" x14ac:dyDescent="0.25">
      <c r="A5122" t="s">
        <v>7</v>
      </c>
      <c r="B5122" t="s">
        <v>9</v>
      </c>
      <c r="C5122">
        <v>7.83</v>
      </c>
      <c r="D5122">
        <v>51.441537717700001</v>
      </c>
      <c r="E5122">
        <v>0.26743259180000001</v>
      </c>
    </row>
    <row r="5123" spans="1:14" x14ac:dyDescent="0.25">
      <c r="A5123" t="s">
        <v>7</v>
      </c>
      <c r="B5123" t="s">
        <v>10</v>
      </c>
      <c r="C5123">
        <v>1.5</v>
      </c>
      <c r="D5123">
        <v>51.441537717700001</v>
      </c>
      <c r="E5123">
        <v>0.26743259180000001</v>
      </c>
    </row>
    <row r="5124" spans="1:14" x14ac:dyDescent="0.25">
      <c r="A5124" t="s">
        <v>7</v>
      </c>
      <c r="B5124" t="s">
        <v>19</v>
      </c>
      <c r="C5124">
        <v>17600</v>
      </c>
      <c r="D5124">
        <v>35513</v>
      </c>
      <c r="E5124">
        <v>51.441537408599999</v>
      </c>
      <c r="F5124">
        <v>0.26743231680000001</v>
      </c>
      <c r="G5124">
        <v>49.45</v>
      </c>
      <c r="H5124">
        <v>0</v>
      </c>
      <c r="I5124">
        <v>1</v>
      </c>
      <c r="J5124">
        <v>9</v>
      </c>
      <c r="K5124">
        <v>1.34</v>
      </c>
      <c r="L5124">
        <v>2.39</v>
      </c>
      <c r="M5124">
        <v>45.57</v>
      </c>
      <c r="N5124">
        <v>0</v>
      </c>
    </row>
    <row r="5125" spans="1:14" x14ac:dyDescent="0.25">
      <c r="A5125" t="s">
        <v>7</v>
      </c>
      <c r="B5125" t="s">
        <v>8</v>
      </c>
      <c r="C5125">
        <v>0</v>
      </c>
      <c r="D5125">
        <v>51.441537408599999</v>
      </c>
      <c r="E5125">
        <v>0.26743231680000001</v>
      </c>
    </row>
    <row r="5126" spans="1:14" x14ac:dyDescent="0.25">
      <c r="A5126" t="s">
        <v>7</v>
      </c>
      <c r="B5126" t="s">
        <v>9</v>
      </c>
      <c r="C5126">
        <v>7.83</v>
      </c>
      <c r="D5126">
        <v>51.441537408599999</v>
      </c>
      <c r="E5126">
        <v>0.26743231680000001</v>
      </c>
    </row>
    <row r="5127" spans="1:14" x14ac:dyDescent="0.25">
      <c r="A5127" t="s">
        <v>7</v>
      </c>
      <c r="B5127" t="s">
        <v>10</v>
      </c>
      <c r="C5127">
        <v>1.51</v>
      </c>
      <c r="D5127">
        <v>51.441537408599999</v>
      </c>
      <c r="E5127">
        <v>0.26743231680000001</v>
      </c>
    </row>
    <row r="5128" spans="1:14" x14ac:dyDescent="0.25">
      <c r="A5128" t="s">
        <v>7</v>
      </c>
      <c r="B5128" t="s">
        <v>19</v>
      </c>
      <c r="C5128">
        <v>17600</v>
      </c>
      <c r="D5128">
        <v>35514</v>
      </c>
      <c r="E5128">
        <v>51.441536841400001</v>
      </c>
      <c r="F5128">
        <v>0.26743284919999999</v>
      </c>
      <c r="G5128">
        <v>49.48</v>
      </c>
      <c r="H5128">
        <v>0</v>
      </c>
      <c r="I5128">
        <v>1</v>
      </c>
      <c r="J5128">
        <v>9</v>
      </c>
      <c r="K5128">
        <v>1.34</v>
      </c>
      <c r="L5128">
        <v>2.39</v>
      </c>
      <c r="M5128">
        <v>45.57</v>
      </c>
      <c r="N5128">
        <v>0</v>
      </c>
    </row>
    <row r="5129" spans="1:14" x14ac:dyDescent="0.25">
      <c r="A5129" t="s">
        <v>7</v>
      </c>
      <c r="B5129" t="s">
        <v>8</v>
      </c>
      <c r="C5129">
        <v>0</v>
      </c>
      <c r="D5129">
        <v>51.441536841400001</v>
      </c>
      <c r="E5129">
        <v>0.26743284919999999</v>
      </c>
    </row>
    <row r="5130" spans="1:14" x14ac:dyDescent="0.25">
      <c r="A5130" t="s">
        <v>7</v>
      </c>
      <c r="B5130" t="s">
        <v>9</v>
      </c>
      <c r="C5130">
        <v>7.83</v>
      </c>
      <c r="D5130">
        <v>51.441536841400001</v>
      </c>
      <c r="E5130">
        <v>0.26743284919999999</v>
      </c>
    </row>
    <row r="5131" spans="1:14" x14ac:dyDescent="0.25">
      <c r="A5131" t="s">
        <v>7</v>
      </c>
      <c r="B5131" t="s">
        <v>10</v>
      </c>
      <c r="C5131">
        <v>1.5</v>
      </c>
      <c r="D5131">
        <v>51.441536841400001</v>
      </c>
      <c r="E5131">
        <v>0.26743284919999999</v>
      </c>
    </row>
    <row r="5132" spans="1:14" x14ac:dyDescent="0.25">
      <c r="A5132" t="s">
        <v>7</v>
      </c>
      <c r="B5132" t="s">
        <v>19</v>
      </c>
      <c r="C5132">
        <v>17600</v>
      </c>
      <c r="D5132">
        <v>35515</v>
      </c>
      <c r="E5132">
        <v>51.441536841400001</v>
      </c>
      <c r="F5132">
        <v>0.26743284919999999</v>
      </c>
      <c r="G5132">
        <v>49.53</v>
      </c>
      <c r="H5132">
        <v>0</v>
      </c>
      <c r="I5132">
        <v>1</v>
      </c>
      <c r="J5132">
        <v>9</v>
      </c>
      <c r="K5132">
        <v>1.34</v>
      </c>
      <c r="L5132">
        <v>2.39</v>
      </c>
      <c r="M5132">
        <v>45.57</v>
      </c>
      <c r="N5132">
        <v>0</v>
      </c>
    </row>
    <row r="5133" spans="1:14" x14ac:dyDescent="0.25">
      <c r="A5133" t="s">
        <v>7</v>
      </c>
      <c r="B5133" t="s">
        <v>8</v>
      </c>
      <c r="C5133">
        <v>0</v>
      </c>
      <c r="D5133">
        <v>51.441536841400001</v>
      </c>
      <c r="E5133">
        <v>0.26743284919999999</v>
      </c>
    </row>
    <row r="5134" spans="1:14" x14ac:dyDescent="0.25">
      <c r="A5134" t="s">
        <v>7</v>
      </c>
      <c r="B5134" t="s">
        <v>9</v>
      </c>
      <c r="C5134">
        <v>7.85</v>
      </c>
      <c r="D5134">
        <v>51.441536841400001</v>
      </c>
      <c r="E5134">
        <v>0.26743284919999999</v>
      </c>
    </row>
    <row r="5135" spans="1:14" x14ac:dyDescent="0.25">
      <c r="A5135" t="s">
        <v>7</v>
      </c>
      <c r="B5135" t="s">
        <v>10</v>
      </c>
      <c r="C5135">
        <v>1.5</v>
      </c>
      <c r="D5135">
        <v>51.441536841400001</v>
      </c>
      <c r="E5135">
        <v>0.26743284919999999</v>
      </c>
    </row>
    <row r="5136" spans="1:14" x14ac:dyDescent="0.25">
      <c r="A5136" t="s">
        <v>7</v>
      </c>
      <c r="B5136" t="s">
        <v>19</v>
      </c>
      <c r="C5136">
        <v>17600</v>
      </c>
      <c r="D5136">
        <v>35516</v>
      </c>
      <c r="E5136">
        <v>51.441536511000002</v>
      </c>
      <c r="F5136">
        <v>0.267434581</v>
      </c>
      <c r="G5136">
        <v>49.55</v>
      </c>
      <c r="H5136">
        <v>0</v>
      </c>
      <c r="I5136">
        <v>1</v>
      </c>
      <c r="J5136">
        <v>9</v>
      </c>
      <c r="K5136">
        <v>1.34</v>
      </c>
      <c r="L5136">
        <v>2.39</v>
      </c>
      <c r="M5136">
        <v>45.57</v>
      </c>
      <c r="N5136">
        <v>0</v>
      </c>
    </row>
    <row r="5137" spans="1:14" x14ac:dyDescent="0.25">
      <c r="A5137" t="s">
        <v>7</v>
      </c>
      <c r="B5137" t="s">
        <v>8</v>
      </c>
      <c r="C5137">
        <v>0</v>
      </c>
      <c r="D5137">
        <v>51.441536511000002</v>
      </c>
      <c r="E5137">
        <v>0.267434581</v>
      </c>
    </row>
    <row r="5138" spans="1:14" x14ac:dyDescent="0.25">
      <c r="A5138" t="s">
        <v>7</v>
      </c>
      <c r="B5138" t="s">
        <v>9</v>
      </c>
      <c r="C5138">
        <v>7.85</v>
      </c>
      <c r="D5138">
        <v>51.441536511000002</v>
      </c>
      <c r="E5138">
        <v>0.267434581</v>
      </c>
    </row>
    <row r="5139" spans="1:14" x14ac:dyDescent="0.25">
      <c r="A5139" t="s">
        <v>7</v>
      </c>
      <c r="B5139" t="s">
        <v>10</v>
      </c>
      <c r="C5139">
        <v>1.51</v>
      </c>
      <c r="D5139">
        <v>51.441536511000002</v>
      </c>
      <c r="E5139">
        <v>0.267434581</v>
      </c>
    </row>
    <row r="5140" spans="1:14" x14ac:dyDescent="0.25">
      <c r="A5140" t="s">
        <v>7</v>
      </c>
      <c r="B5140" t="s">
        <v>19</v>
      </c>
      <c r="C5140">
        <v>17600</v>
      </c>
      <c r="D5140">
        <v>35517</v>
      </c>
      <c r="E5140">
        <v>51.4415363082</v>
      </c>
      <c r="F5140">
        <v>0.26743530809999999</v>
      </c>
      <c r="G5140">
        <v>49.56</v>
      </c>
      <c r="H5140">
        <v>0</v>
      </c>
      <c r="I5140">
        <v>1</v>
      </c>
      <c r="J5140">
        <v>9</v>
      </c>
      <c r="K5140">
        <v>1.34</v>
      </c>
      <c r="L5140">
        <v>2.39</v>
      </c>
      <c r="M5140">
        <v>45.57</v>
      </c>
      <c r="N5140">
        <v>0</v>
      </c>
    </row>
    <row r="5141" spans="1:14" x14ac:dyDescent="0.25">
      <c r="A5141" t="s">
        <v>7</v>
      </c>
      <c r="B5141" t="s">
        <v>8</v>
      </c>
      <c r="C5141">
        <v>0</v>
      </c>
      <c r="D5141">
        <v>51.4415363082</v>
      </c>
      <c r="E5141">
        <v>0.26743530809999999</v>
      </c>
    </row>
    <row r="5142" spans="1:14" x14ac:dyDescent="0.25">
      <c r="A5142" t="s">
        <v>7</v>
      </c>
      <c r="B5142" t="s">
        <v>9</v>
      </c>
      <c r="C5142">
        <v>7.85</v>
      </c>
      <c r="D5142">
        <v>51.4415363082</v>
      </c>
      <c r="E5142">
        <v>0.26743530809999999</v>
      </c>
    </row>
    <row r="5143" spans="1:14" x14ac:dyDescent="0.25">
      <c r="A5143" t="s">
        <v>7</v>
      </c>
      <c r="B5143" t="s">
        <v>10</v>
      </c>
      <c r="C5143">
        <v>1.51</v>
      </c>
      <c r="D5143">
        <v>51.4415363082</v>
      </c>
      <c r="E5143">
        <v>0.26743530809999999</v>
      </c>
    </row>
    <row r="5144" spans="1:14" x14ac:dyDescent="0.25">
      <c r="A5144" t="s">
        <v>7</v>
      </c>
      <c r="B5144" t="s">
        <v>19</v>
      </c>
      <c r="C5144">
        <v>17600</v>
      </c>
      <c r="D5144">
        <v>35518</v>
      </c>
      <c r="E5144">
        <v>51.441536263099998</v>
      </c>
      <c r="F5144">
        <v>0.26743556680000002</v>
      </c>
      <c r="G5144">
        <v>49.56</v>
      </c>
      <c r="H5144">
        <v>0</v>
      </c>
      <c r="I5144">
        <v>1</v>
      </c>
      <c r="J5144">
        <v>9</v>
      </c>
      <c r="K5144">
        <v>1.34</v>
      </c>
      <c r="L5144">
        <v>2.39</v>
      </c>
      <c r="M5144">
        <v>45.57</v>
      </c>
      <c r="N5144">
        <v>0</v>
      </c>
    </row>
    <row r="5145" spans="1:14" x14ac:dyDescent="0.25">
      <c r="A5145" t="s">
        <v>7</v>
      </c>
      <c r="B5145" t="s">
        <v>8</v>
      </c>
      <c r="C5145">
        <v>0</v>
      </c>
      <c r="D5145">
        <v>51.441536263099998</v>
      </c>
      <c r="E5145">
        <v>0.26743556680000002</v>
      </c>
    </row>
    <row r="5146" spans="1:14" x14ac:dyDescent="0.25">
      <c r="A5146" t="s">
        <v>7</v>
      </c>
      <c r="B5146" t="s">
        <v>9</v>
      </c>
      <c r="C5146">
        <v>7.85</v>
      </c>
      <c r="D5146">
        <v>51.441536263099998</v>
      </c>
      <c r="E5146">
        <v>0.26743556680000002</v>
      </c>
    </row>
    <row r="5147" spans="1:14" x14ac:dyDescent="0.25">
      <c r="A5147" t="s">
        <v>7</v>
      </c>
      <c r="B5147" t="s">
        <v>10</v>
      </c>
      <c r="C5147">
        <v>1.51</v>
      </c>
      <c r="D5147">
        <v>51.441536263099998</v>
      </c>
      <c r="E5147">
        <v>0.26743556680000002</v>
      </c>
    </row>
    <row r="5148" spans="1:14" x14ac:dyDescent="0.25">
      <c r="A5148" t="s">
        <v>7</v>
      </c>
      <c r="B5148" t="s">
        <v>19</v>
      </c>
      <c r="C5148">
        <v>17600</v>
      </c>
      <c r="D5148">
        <v>35519</v>
      </c>
      <c r="E5148">
        <v>51.441536263099998</v>
      </c>
      <c r="F5148">
        <v>0.26743556680000002</v>
      </c>
      <c r="G5148">
        <v>49.6</v>
      </c>
      <c r="H5148">
        <v>0</v>
      </c>
      <c r="I5148">
        <v>1</v>
      </c>
      <c r="J5148">
        <v>9</v>
      </c>
      <c r="K5148">
        <v>1.34</v>
      </c>
      <c r="L5148">
        <v>2.39</v>
      </c>
      <c r="M5148">
        <v>45.57</v>
      </c>
      <c r="N5148">
        <v>0</v>
      </c>
    </row>
    <row r="5149" spans="1:14" x14ac:dyDescent="0.25">
      <c r="A5149" t="s">
        <v>7</v>
      </c>
      <c r="B5149" t="s">
        <v>8</v>
      </c>
      <c r="C5149">
        <v>0</v>
      </c>
      <c r="D5149">
        <v>51.441536263099998</v>
      </c>
      <c r="E5149">
        <v>0.26743556680000002</v>
      </c>
    </row>
    <row r="5150" spans="1:14" x14ac:dyDescent="0.25">
      <c r="A5150" t="s">
        <v>7</v>
      </c>
      <c r="B5150" t="s">
        <v>9</v>
      </c>
      <c r="C5150">
        <v>7.85</v>
      </c>
      <c r="D5150">
        <v>51.441536263099998</v>
      </c>
      <c r="E5150">
        <v>0.26743556680000002</v>
      </c>
    </row>
    <row r="5151" spans="1:14" x14ac:dyDescent="0.25">
      <c r="A5151" t="s">
        <v>7</v>
      </c>
      <c r="B5151" t="s">
        <v>10</v>
      </c>
      <c r="C5151">
        <v>1.51</v>
      </c>
      <c r="D5151">
        <v>51.441536263099998</v>
      </c>
      <c r="E5151">
        <v>0.26743556680000002</v>
      </c>
    </row>
    <row r="5152" spans="1:14" x14ac:dyDescent="0.25">
      <c r="A5152" t="s">
        <v>7</v>
      </c>
      <c r="B5152" t="s">
        <v>19</v>
      </c>
      <c r="C5152">
        <v>17600</v>
      </c>
      <c r="D5152">
        <v>35520</v>
      </c>
      <c r="E5152">
        <v>51.441536481200004</v>
      </c>
      <c r="F5152">
        <v>0.26743590229999997</v>
      </c>
      <c r="G5152">
        <v>49.57</v>
      </c>
      <c r="H5152">
        <v>0</v>
      </c>
      <c r="I5152">
        <v>1</v>
      </c>
      <c r="J5152">
        <v>9</v>
      </c>
      <c r="K5152">
        <v>1.34</v>
      </c>
      <c r="L5152">
        <v>2.39</v>
      </c>
      <c r="M5152">
        <v>45.57</v>
      </c>
      <c r="N5152">
        <v>0</v>
      </c>
    </row>
    <row r="5153" spans="1:14" x14ac:dyDescent="0.25">
      <c r="A5153" t="s">
        <v>7</v>
      </c>
      <c r="B5153" t="s">
        <v>8</v>
      </c>
      <c r="C5153">
        <v>0</v>
      </c>
      <c r="D5153">
        <v>51.441536481200004</v>
      </c>
      <c r="E5153">
        <v>0.26743590229999997</v>
      </c>
    </row>
    <row r="5154" spans="1:14" x14ac:dyDescent="0.25">
      <c r="A5154" t="s">
        <v>7</v>
      </c>
      <c r="B5154" t="s">
        <v>9</v>
      </c>
      <c r="C5154">
        <v>7.85</v>
      </c>
      <c r="D5154">
        <v>51.441536481200004</v>
      </c>
      <c r="E5154">
        <v>0.26743590229999997</v>
      </c>
    </row>
    <row r="5155" spans="1:14" x14ac:dyDescent="0.25">
      <c r="A5155" t="s">
        <v>7</v>
      </c>
      <c r="B5155" t="s">
        <v>10</v>
      </c>
      <c r="C5155">
        <v>1.51</v>
      </c>
      <c r="D5155">
        <v>51.441536481200004</v>
      </c>
      <c r="E5155">
        <v>0.26743590229999997</v>
      </c>
    </row>
    <row r="5156" spans="1:14" x14ac:dyDescent="0.25">
      <c r="A5156" t="s">
        <v>7</v>
      </c>
      <c r="B5156" t="s">
        <v>19</v>
      </c>
      <c r="C5156">
        <v>17600</v>
      </c>
      <c r="D5156">
        <v>35521</v>
      </c>
      <c r="E5156">
        <v>51.441536044099998</v>
      </c>
      <c r="F5156">
        <v>0.2674359885</v>
      </c>
      <c r="G5156">
        <v>49.56</v>
      </c>
      <c r="H5156">
        <v>0</v>
      </c>
      <c r="I5156">
        <v>1</v>
      </c>
      <c r="J5156">
        <v>9</v>
      </c>
      <c r="K5156">
        <v>1.34</v>
      </c>
      <c r="L5156">
        <v>2.39</v>
      </c>
      <c r="M5156">
        <v>45.57</v>
      </c>
      <c r="N5156">
        <v>0</v>
      </c>
    </row>
    <row r="5157" spans="1:14" x14ac:dyDescent="0.25">
      <c r="A5157" t="s">
        <v>7</v>
      </c>
      <c r="B5157" t="s">
        <v>8</v>
      </c>
      <c r="C5157">
        <v>0</v>
      </c>
      <c r="D5157">
        <v>51.441536044099998</v>
      </c>
      <c r="E5157">
        <v>0.2674359885</v>
      </c>
    </row>
    <row r="5158" spans="1:14" x14ac:dyDescent="0.25">
      <c r="A5158" t="s">
        <v>7</v>
      </c>
      <c r="B5158" t="s">
        <v>9</v>
      </c>
      <c r="C5158">
        <v>7.85</v>
      </c>
      <c r="D5158">
        <v>51.441536044099998</v>
      </c>
      <c r="E5158">
        <v>0.2674359885</v>
      </c>
    </row>
    <row r="5159" spans="1:14" x14ac:dyDescent="0.25">
      <c r="A5159" t="s">
        <v>7</v>
      </c>
      <c r="B5159" t="s">
        <v>10</v>
      </c>
      <c r="C5159">
        <v>1.51</v>
      </c>
      <c r="D5159">
        <v>51.441536044099998</v>
      </c>
      <c r="E5159">
        <v>0.2674359885</v>
      </c>
    </row>
    <row r="5160" spans="1:14" x14ac:dyDescent="0.25">
      <c r="A5160" t="s">
        <v>7</v>
      </c>
      <c r="B5160" t="s">
        <v>19</v>
      </c>
      <c r="C5160">
        <v>17600</v>
      </c>
      <c r="D5160">
        <v>35522</v>
      </c>
      <c r="E5160">
        <v>51.441536182999997</v>
      </c>
      <c r="F5160">
        <v>0.2674369144</v>
      </c>
      <c r="G5160">
        <v>49.62</v>
      </c>
      <c r="H5160">
        <v>0</v>
      </c>
      <c r="I5160">
        <v>1</v>
      </c>
      <c r="J5160">
        <v>9</v>
      </c>
      <c r="K5160">
        <v>1.34</v>
      </c>
      <c r="L5160">
        <v>2.39</v>
      </c>
      <c r="M5160">
        <v>45.57</v>
      </c>
      <c r="N5160">
        <v>0</v>
      </c>
    </row>
    <row r="5161" spans="1:14" x14ac:dyDescent="0.25">
      <c r="A5161" t="s">
        <v>7</v>
      </c>
      <c r="B5161" t="s">
        <v>8</v>
      </c>
      <c r="C5161">
        <v>0</v>
      </c>
      <c r="D5161">
        <v>51.441536182999997</v>
      </c>
      <c r="E5161">
        <v>0.2674369144</v>
      </c>
    </row>
    <row r="5162" spans="1:14" x14ac:dyDescent="0.25">
      <c r="A5162" t="s">
        <v>7</v>
      </c>
      <c r="B5162" t="s">
        <v>9</v>
      </c>
      <c r="C5162">
        <v>7.85</v>
      </c>
      <c r="D5162">
        <v>51.441536182999997</v>
      </c>
      <c r="E5162">
        <v>0.2674369144</v>
      </c>
    </row>
    <row r="5163" spans="1:14" x14ac:dyDescent="0.25">
      <c r="A5163" t="s">
        <v>7</v>
      </c>
      <c r="B5163" t="s">
        <v>10</v>
      </c>
      <c r="C5163">
        <v>1.53</v>
      </c>
      <c r="D5163">
        <v>51.441536182999997</v>
      </c>
      <c r="E5163">
        <v>0.2674369144</v>
      </c>
    </row>
    <row r="5164" spans="1:14" x14ac:dyDescent="0.25">
      <c r="A5164" t="s">
        <v>7</v>
      </c>
      <c r="B5164" t="s">
        <v>19</v>
      </c>
      <c r="C5164">
        <v>17600</v>
      </c>
      <c r="D5164">
        <v>35523</v>
      </c>
      <c r="E5164">
        <v>51.441535827199999</v>
      </c>
      <c r="F5164">
        <v>0.26743782290000001</v>
      </c>
      <c r="G5164">
        <v>49.62</v>
      </c>
      <c r="H5164">
        <v>0</v>
      </c>
      <c r="I5164">
        <v>1</v>
      </c>
      <c r="J5164">
        <v>9</v>
      </c>
      <c r="K5164">
        <v>1.34</v>
      </c>
      <c r="L5164">
        <v>2.39</v>
      </c>
      <c r="M5164">
        <v>45.57</v>
      </c>
      <c r="N5164">
        <v>0</v>
      </c>
    </row>
    <row r="5165" spans="1:14" x14ac:dyDescent="0.25">
      <c r="A5165" t="s">
        <v>7</v>
      </c>
      <c r="B5165" t="s">
        <v>8</v>
      </c>
      <c r="C5165">
        <v>0</v>
      </c>
      <c r="D5165">
        <v>51.441535827199999</v>
      </c>
      <c r="E5165">
        <v>0.26743782290000001</v>
      </c>
    </row>
    <row r="5166" spans="1:14" x14ac:dyDescent="0.25">
      <c r="A5166" t="s">
        <v>7</v>
      </c>
      <c r="B5166" t="s">
        <v>9</v>
      </c>
      <c r="C5166">
        <v>7.85</v>
      </c>
      <c r="D5166">
        <v>51.441535827199999</v>
      </c>
      <c r="E5166">
        <v>0.26743782290000001</v>
      </c>
    </row>
    <row r="5167" spans="1:14" x14ac:dyDescent="0.25">
      <c r="A5167" t="s">
        <v>7</v>
      </c>
      <c r="B5167" t="s">
        <v>10</v>
      </c>
      <c r="C5167">
        <v>1.53</v>
      </c>
      <c r="D5167">
        <v>51.441535827199999</v>
      </c>
      <c r="E5167">
        <v>0.26743782290000001</v>
      </c>
    </row>
    <row r="5168" spans="1:14" x14ac:dyDescent="0.25">
      <c r="A5168" t="s">
        <v>7</v>
      </c>
      <c r="B5168" t="s">
        <v>19</v>
      </c>
      <c r="C5168">
        <v>17600</v>
      </c>
      <c r="D5168">
        <v>35524</v>
      </c>
      <c r="E5168">
        <v>51.441535319300002</v>
      </c>
      <c r="F5168">
        <v>0.26743901019999999</v>
      </c>
      <c r="G5168">
        <v>49.58</v>
      </c>
      <c r="H5168">
        <v>0</v>
      </c>
      <c r="I5168">
        <v>1</v>
      </c>
      <c r="J5168">
        <v>9</v>
      </c>
      <c r="K5168">
        <v>1.34</v>
      </c>
      <c r="L5168">
        <v>2.39</v>
      </c>
      <c r="M5168">
        <v>45.57</v>
      </c>
      <c r="N5168">
        <v>0</v>
      </c>
    </row>
    <row r="5169" spans="1:14" x14ac:dyDescent="0.25">
      <c r="A5169" t="s">
        <v>7</v>
      </c>
      <c r="B5169" t="s">
        <v>8</v>
      </c>
      <c r="C5169">
        <v>0</v>
      </c>
      <c r="D5169">
        <v>51.441535319300002</v>
      </c>
      <c r="E5169">
        <v>0.26743901019999999</v>
      </c>
    </row>
    <row r="5170" spans="1:14" x14ac:dyDescent="0.25">
      <c r="A5170" t="s">
        <v>7</v>
      </c>
      <c r="B5170" t="s">
        <v>9</v>
      </c>
      <c r="C5170">
        <v>7.85</v>
      </c>
      <c r="D5170">
        <v>51.441535319300002</v>
      </c>
      <c r="E5170">
        <v>0.26743901019999999</v>
      </c>
    </row>
    <row r="5171" spans="1:14" x14ac:dyDescent="0.25">
      <c r="A5171" t="s">
        <v>7</v>
      </c>
      <c r="B5171" t="s">
        <v>10</v>
      </c>
      <c r="C5171">
        <v>1.53</v>
      </c>
      <c r="D5171">
        <v>51.441535319300002</v>
      </c>
      <c r="E5171">
        <v>0.26743901019999999</v>
      </c>
    </row>
    <row r="5172" spans="1:14" x14ac:dyDescent="0.25">
      <c r="A5172" t="s">
        <v>7</v>
      </c>
      <c r="B5172" t="s">
        <v>19</v>
      </c>
      <c r="C5172">
        <v>17600</v>
      </c>
      <c r="D5172">
        <v>35525</v>
      </c>
      <c r="E5172">
        <v>51.441534741700004</v>
      </c>
      <c r="F5172">
        <v>0.26743977229999999</v>
      </c>
      <c r="G5172">
        <v>49.57</v>
      </c>
      <c r="H5172">
        <v>0</v>
      </c>
      <c r="I5172">
        <v>1</v>
      </c>
      <c r="J5172">
        <v>9</v>
      </c>
      <c r="K5172">
        <v>1.34</v>
      </c>
      <c r="L5172">
        <v>2.39</v>
      </c>
      <c r="M5172">
        <v>45.57</v>
      </c>
      <c r="N5172">
        <v>0</v>
      </c>
    </row>
    <row r="5173" spans="1:14" x14ac:dyDescent="0.25">
      <c r="A5173" t="s">
        <v>7</v>
      </c>
      <c r="B5173" t="s">
        <v>8</v>
      </c>
      <c r="C5173">
        <v>0</v>
      </c>
      <c r="D5173">
        <v>51.441534741700004</v>
      </c>
      <c r="E5173">
        <v>0.26743977229999999</v>
      </c>
    </row>
    <row r="5174" spans="1:14" x14ac:dyDescent="0.25">
      <c r="A5174" t="s">
        <v>7</v>
      </c>
      <c r="B5174" t="s">
        <v>9</v>
      </c>
      <c r="C5174">
        <v>7.85</v>
      </c>
      <c r="D5174">
        <v>51.441534741700004</v>
      </c>
      <c r="E5174">
        <v>0.26743977229999999</v>
      </c>
    </row>
    <row r="5175" spans="1:14" x14ac:dyDescent="0.25">
      <c r="A5175" t="s">
        <v>7</v>
      </c>
      <c r="B5175" t="s">
        <v>10</v>
      </c>
      <c r="C5175">
        <v>1.53</v>
      </c>
      <c r="D5175">
        <v>51.441534741700004</v>
      </c>
      <c r="E5175">
        <v>0.26743977229999999</v>
      </c>
    </row>
    <row r="5176" spans="1:14" x14ac:dyDescent="0.25">
      <c r="A5176" t="s">
        <v>7</v>
      </c>
      <c r="B5176" t="s">
        <v>19</v>
      </c>
      <c r="C5176">
        <v>17600</v>
      </c>
      <c r="D5176">
        <v>35526</v>
      </c>
      <c r="E5176">
        <v>51.441534830499997</v>
      </c>
      <c r="F5176">
        <v>0.26744040409999997</v>
      </c>
      <c r="G5176">
        <v>49.52</v>
      </c>
      <c r="H5176">
        <v>0</v>
      </c>
      <c r="I5176">
        <v>1</v>
      </c>
      <c r="J5176">
        <v>9</v>
      </c>
      <c r="K5176">
        <v>1.34</v>
      </c>
      <c r="L5176">
        <v>2.39</v>
      </c>
      <c r="M5176">
        <v>45.57</v>
      </c>
      <c r="N5176">
        <v>0</v>
      </c>
    </row>
    <row r="5177" spans="1:14" x14ac:dyDescent="0.25">
      <c r="A5177" t="s">
        <v>7</v>
      </c>
      <c r="B5177" t="s">
        <v>8</v>
      </c>
      <c r="C5177">
        <v>0</v>
      </c>
      <c r="D5177">
        <v>51.441534830499997</v>
      </c>
      <c r="E5177">
        <v>0.26744040409999997</v>
      </c>
    </row>
    <row r="5178" spans="1:14" x14ac:dyDescent="0.25">
      <c r="A5178" t="s">
        <v>7</v>
      </c>
      <c r="B5178" t="s">
        <v>9</v>
      </c>
      <c r="C5178">
        <v>7.85</v>
      </c>
      <c r="D5178">
        <v>51.441534830499997</v>
      </c>
      <c r="E5178">
        <v>0.26744040409999997</v>
      </c>
    </row>
    <row r="5179" spans="1:14" x14ac:dyDescent="0.25">
      <c r="A5179" t="s">
        <v>7</v>
      </c>
      <c r="B5179" t="s">
        <v>10</v>
      </c>
      <c r="C5179">
        <v>1.53</v>
      </c>
      <c r="D5179">
        <v>51.441534830499997</v>
      </c>
      <c r="E5179">
        <v>0.26744040409999997</v>
      </c>
    </row>
    <row r="5180" spans="1:14" x14ac:dyDescent="0.25">
      <c r="A5180" t="s">
        <v>7</v>
      </c>
      <c r="B5180" t="s">
        <v>19</v>
      </c>
      <c r="C5180">
        <v>17600</v>
      </c>
      <c r="D5180">
        <v>35527</v>
      </c>
      <c r="E5180">
        <v>51.441534577299997</v>
      </c>
      <c r="F5180">
        <v>0.2674409633</v>
      </c>
      <c r="G5180">
        <v>49.52</v>
      </c>
      <c r="H5180">
        <v>0</v>
      </c>
      <c r="I5180">
        <v>1</v>
      </c>
      <c r="J5180">
        <v>9</v>
      </c>
      <c r="K5180">
        <v>1.34</v>
      </c>
      <c r="L5180">
        <v>2.39</v>
      </c>
      <c r="M5180">
        <v>45.57</v>
      </c>
      <c r="N5180">
        <v>0</v>
      </c>
    </row>
    <row r="5181" spans="1:14" x14ac:dyDescent="0.25">
      <c r="A5181" t="s">
        <v>7</v>
      </c>
      <c r="B5181" t="s">
        <v>8</v>
      </c>
      <c r="C5181">
        <v>0</v>
      </c>
      <c r="D5181">
        <v>51.441534577299997</v>
      </c>
      <c r="E5181">
        <v>0.2674409633</v>
      </c>
    </row>
    <row r="5182" spans="1:14" x14ac:dyDescent="0.25">
      <c r="A5182" t="s">
        <v>7</v>
      </c>
      <c r="B5182" t="s">
        <v>9</v>
      </c>
      <c r="C5182">
        <v>7.85</v>
      </c>
      <c r="D5182">
        <v>51.441534577299997</v>
      </c>
      <c r="E5182">
        <v>0.2674409633</v>
      </c>
    </row>
    <row r="5183" spans="1:14" x14ac:dyDescent="0.25">
      <c r="A5183" t="s">
        <v>7</v>
      </c>
      <c r="B5183" t="s">
        <v>10</v>
      </c>
      <c r="C5183">
        <v>1.53</v>
      </c>
      <c r="D5183">
        <v>51.441534577299997</v>
      </c>
      <c r="E5183">
        <v>0.2674409633</v>
      </c>
    </row>
    <row r="5184" spans="1:14" x14ac:dyDescent="0.25">
      <c r="A5184" t="s">
        <v>7</v>
      </c>
      <c r="B5184" t="s">
        <v>19</v>
      </c>
      <c r="C5184">
        <v>17600</v>
      </c>
      <c r="D5184">
        <v>35528</v>
      </c>
      <c r="E5184">
        <v>51.441534558599997</v>
      </c>
      <c r="F5184">
        <v>0.26744164469999998</v>
      </c>
      <c r="G5184">
        <v>49.46</v>
      </c>
      <c r="H5184">
        <v>0</v>
      </c>
      <c r="I5184">
        <v>1</v>
      </c>
      <c r="J5184">
        <v>9</v>
      </c>
      <c r="K5184">
        <v>1.34</v>
      </c>
      <c r="L5184">
        <v>2.39</v>
      </c>
      <c r="M5184">
        <v>45.57</v>
      </c>
      <c r="N5184">
        <v>0</v>
      </c>
    </row>
    <row r="5185" spans="1:14" x14ac:dyDescent="0.25">
      <c r="A5185" t="s">
        <v>7</v>
      </c>
      <c r="B5185" t="s">
        <v>8</v>
      </c>
      <c r="C5185">
        <v>0</v>
      </c>
      <c r="D5185">
        <v>51.441534558599997</v>
      </c>
      <c r="E5185">
        <v>0.26744164469999998</v>
      </c>
    </row>
    <row r="5186" spans="1:14" x14ac:dyDescent="0.25">
      <c r="A5186" t="s">
        <v>7</v>
      </c>
      <c r="B5186" t="s">
        <v>9</v>
      </c>
      <c r="C5186">
        <v>7.85</v>
      </c>
      <c r="D5186">
        <v>51.441534558599997</v>
      </c>
      <c r="E5186">
        <v>0.26744164469999998</v>
      </c>
    </row>
    <row r="5187" spans="1:14" x14ac:dyDescent="0.25">
      <c r="A5187" t="s">
        <v>7</v>
      </c>
      <c r="B5187" t="s">
        <v>10</v>
      </c>
      <c r="C5187">
        <v>1.53</v>
      </c>
      <c r="D5187">
        <v>51.441534558599997</v>
      </c>
      <c r="E5187">
        <v>0.26744164469999998</v>
      </c>
    </row>
    <row r="5188" spans="1:14" x14ac:dyDescent="0.25">
      <c r="A5188" t="s">
        <v>7</v>
      </c>
      <c r="B5188" t="s">
        <v>19</v>
      </c>
      <c r="C5188">
        <v>17600</v>
      </c>
      <c r="D5188">
        <v>35529</v>
      </c>
      <c r="E5188">
        <v>51.441533901900002</v>
      </c>
      <c r="F5188">
        <v>0.26744223969999997</v>
      </c>
      <c r="G5188">
        <v>49.4</v>
      </c>
      <c r="H5188">
        <v>0</v>
      </c>
      <c r="I5188">
        <v>1</v>
      </c>
      <c r="J5188">
        <v>9</v>
      </c>
      <c r="K5188">
        <v>1.34</v>
      </c>
      <c r="L5188">
        <v>2.39</v>
      </c>
      <c r="M5188">
        <v>45.57</v>
      </c>
      <c r="N5188">
        <v>0</v>
      </c>
    </row>
    <row r="5189" spans="1:14" x14ac:dyDescent="0.25">
      <c r="A5189" t="s">
        <v>7</v>
      </c>
      <c r="B5189" t="s">
        <v>8</v>
      </c>
      <c r="C5189">
        <v>0</v>
      </c>
      <c r="D5189">
        <v>51.441533901900002</v>
      </c>
      <c r="E5189">
        <v>0.26744223969999997</v>
      </c>
    </row>
    <row r="5190" spans="1:14" x14ac:dyDescent="0.25">
      <c r="A5190" t="s">
        <v>7</v>
      </c>
      <c r="B5190" t="s">
        <v>9</v>
      </c>
      <c r="C5190">
        <v>7.85</v>
      </c>
      <c r="D5190">
        <v>51.441533901900002</v>
      </c>
      <c r="E5190">
        <v>0.26744223969999997</v>
      </c>
    </row>
    <row r="5191" spans="1:14" x14ac:dyDescent="0.25">
      <c r="A5191" t="s">
        <v>7</v>
      </c>
      <c r="B5191" t="s">
        <v>10</v>
      </c>
      <c r="C5191">
        <v>1.51</v>
      </c>
      <c r="D5191">
        <v>51.441533901900002</v>
      </c>
      <c r="E5191">
        <v>0.26744223969999997</v>
      </c>
    </row>
    <row r="5192" spans="1:14" x14ac:dyDescent="0.25">
      <c r="A5192" t="s">
        <v>7</v>
      </c>
      <c r="B5192" t="s">
        <v>19</v>
      </c>
      <c r="C5192">
        <v>17600</v>
      </c>
      <c r="D5192">
        <v>35530</v>
      </c>
      <c r="E5192">
        <v>51.441533759099997</v>
      </c>
      <c r="F5192">
        <v>0.26744428609999998</v>
      </c>
      <c r="G5192">
        <v>49.39</v>
      </c>
      <c r="H5192">
        <v>0</v>
      </c>
      <c r="I5192">
        <v>1</v>
      </c>
      <c r="J5192">
        <v>9</v>
      </c>
      <c r="K5192">
        <v>1.34</v>
      </c>
      <c r="L5192">
        <v>2.39</v>
      </c>
      <c r="M5192">
        <v>45.57</v>
      </c>
      <c r="N5192">
        <v>0</v>
      </c>
    </row>
    <row r="5193" spans="1:14" x14ac:dyDescent="0.25">
      <c r="A5193" t="s">
        <v>7</v>
      </c>
      <c r="B5193" t="s">
        <v>8</v>
      </c>
      <c r="C5193">
        <v>0</v>
      </c>
      <c r="D5193">
        <v>51.441533759099997</v>
      </c>
      <c r="E5193">
        <v>0.26744428609999998</v>
      </c>
    </row>
    <row r="5194" spans="1:14" x14ac:dyDescent="0.25">
      <c r="A5194" t="s">
        <v>7</v>
      </c>
      <c r="B5194" t="s">
        <v>9</v>
      </c>
      <c r="C5194">
        <v>7.85</v>
      </c>
      <c r="D5194">
        <v>51.441533759099997</v>
      </c>
      <c r="E5194">
        <v>0.26744428609999998</v>
      </c>
    </row>
    <row r="5195" spans="1:14" x14ac:dyDescent="0.25">
      <c r="A5195" t="s">
        <v>7</v>
      </c>
      <c r="B5195" t="s">
        <v>10</v>
      </c>
      <c r="C5195">
        <v>1.53</v>
      </c>
      <c r="D5195">
        <v>51.441533759099997</v>
      </c>
      <c r="E5195">
        <v>0.26744428609999998</v>
      </c>
    </row>
    <row r="5196" spans="1:14" x14ac:dyDescent="0.25">
      <c r="A5196" t="s">
        <v>7</v>
      </c>
      <c r="B5196" t="s">
        <v>19</v>
      </c>
      <c r="C5196">
        <v>17600</v>
      </c>
      <c r="D5196">
        <v>35531</v>
      </c>
      <c r="E5196">
        <v>51.441534732900003</v>
      </c>
      <c r="F5196">
        <v>0.26744641260000002</v>
      </c>
      <c r="G5196">
        <v>49.42</v>
      </c>
      <c r="H5196">
        <v>0</v>
      </c>
      <c r="I5196">
        <v>1</v>
      </c>
      <c r="J5196">
        <v>9</v>
      </c>
      <c r="K5196">
        <v>1.34</v>
      </c>
      <c r="L5196">
        <v>2.39</v>
      </c>
      <c r="M5196">
        <v>45.57</v>
      </c>
      <c r="N5196">
        <v>0</v>
      </c>
    </row>
    <row r="5197" spans="1:14" x14ac:dyDescent="0.25">
      <c r="A5197" t="s">
        <v>7</v>
      </c>
      <c r="B5197" t="s">
        <v>8</v>
      </c>
      <c r="C5197">
        <v>0</v>
      </c>
      <c r="D5197">
        <v>51.441534732900003</v>
      </c>
      <c r="E5197">
        <v>0.26744641260000002</v>
      </c>
    </row>
    <row r="5198" spans="1:14" x14ac:dyDescent="0.25">
      <c r="A5198" t="s">
        <v>7</v>
      </c>
      <c r="B5198" t="s">
        <v>9</v>
      </c>
      <c r="C5198">
        <v>7.85</v>
      </c>
      <c r="D5198">
        <v>51.441534732900003</v>
      </c>
      <c r="E5198">
        <v>0.26744641260000002</v>
      </c>
    </row>
    <row r="5199" spans="1:14" x14ac:dyDescent="0.25">
      <c r="A5199" t="s">
        <v>7</v>
      </c>
      <c r="B5199" t="s">
        <v>10</v>
      </c>
      <c r="C5199">
        <v>1.51</v>
      </c>
      <c r="D5199">
        <v>51.441534732900003</v>
      </c>
      <c r="E5199">
        <v>0.26744641260000002</v>
      </c>
    </row>
    <row r="5200" spans="1:14" x14ac:dyDescent="0.25">
      <c r="A5200" t="s">
        <v>7</v>
      </c>
      <c r="B5200" t="s">
        <v>19</v>
      </c>
      <c r="C5200">
        <v>17600</v>
      </c>
      <c r="D5200">
        <v>35532</v>
      </c>
      <c r="E5200">
        <v>51.4415353698</v>
      </c>
      <c r="F5200">
        <v>0.26744761490000002</v>
      </c>
      <c r="G5200">
        <v>49.39</v>
      </c>
      <c r="H5200">
        <v>0</v>
      </c>
      <c r="I5200">
        <v>1</v>
      </c>
      <c r="J5200">
        <v>9</v>
      </c>
      <c r="K5200">
        <v>1.34</v>
      </c>
      <c r="L5200">
        <v>2.39</v>
      </c>
      <c r="M5200">
        <v>45.57</v>
      </c>
      <c r="N5200">
        <v>0</v>
      </c>
    </row>
    <row r="5201" spans="1:14" x14ac:dyDescent="0.25">
      <c r="A5201" t="s">
        <v>7</v>
      </c>
      <c r="B5201" t="s">
        <v>8</v>
      </c>
      <c r="C5201">
        <v>0</v>
      </c>
      <c r="D5201">
        <v>51.4415353698</v>
      </c>
      <c r="E5201">
        <v>0.26744761490000002</v>
      </c>
    </row>
    <row r="5202" spans="1:14" x14ac:dyDescent="0.25">
      <c r="A5202" t="s">
        <v>7</v>
      </c>
      <c r="B5202" t="s">
        <v>9</v>
      </c>
      <c r="C5202">
        <v>7.85</v>
      </c>
      <c r="D5202">
        <v>51.4415353698</v>
      </c>
      <c r="E5202">
        <v>0.26744761490000002</v>
      </c>
    </row>
    <row r="5203" spans="1:14" x14ac:dyDescent="0.25">
      <c r="A5203" t="s">
        <v>7</v>
      </c>
      <c r="B5203" t="s">
        <v>10</v>
      </c>
      <c r="C5203">
        <v>1.51</v>
      </c>
      <c r="D5203">
        <v>51.4415353698</v>
      </c>
      <c r="E5203">
        <v>0.26744761490000002</v>
      </c>
    </row>
    <row r="5204" spans="1:14" x14ac:dyDescent="0.25">
      <c r="A5204" t="s">
        <v>7</v>
      </c>
      <c r="B5204" t="s">
        <v>19</v>
      </c>
      <c r="C5204">
        <v>17600</v>
      </c>
      <c r="D5204">
        <v>35533</v>
      </c>
      <c r="E5204">
        <v>51.441535374399997</v>
      </c>
      <c r="F5204">
        <v>0.2674483037</v>
      </c>
      <c r="G5204">
        <v>49.34</v>
      </c>
      <c r="H5204">
        <v>0</v>
      </c>
      <c r="I5204">
        <v>1</v>
      </c>
      <c r="J5204">
        <v>9</v>
      </c>
      <c r="K5204">
        <v>1.34</v>
      </c>
      <c r="L5204">
        <v>2.39</v>
      </c>
      <c r="M5204">
        <v>45.57</v>
      </c>
      <c r="N5204">
        <v>0</v>
      </c>
    </row>
    <row r="5205" spans="1:14" x14ac:dyDescent="0.25">
      <c r="A5205" t="s">
        <v>7</v>
      </c>
      <c r="B5205" t="s">
        <v>8</v>
      </c>
      <c r="C5205">
        <v>0</v>
      </c>
      <c r="D5205">
        <v>51.441535374399997</v>
      </c>
      <c r="E5205">
        <v>0.2674483037</v>
      </c>
    </row>
    <row r="5206" spans="1:14" x14ac:dyDescent="0.25">
      <c r="A5206" t="s">
        <v>7</v>
      </c>
      <c r="B5206" t="s">
        <v>9</v>
      </c>
      <c r="C5206">
        <v>7.85</v>
      </c>
      <c r="D5206">
        <v>51.441535374399997</v>
      </c>
      <c r="E5206">
        <v>0.2674483037</v>
      </c>
    </row>
    <row r="5207" spans="1:14" x14ac:dyDescent="0.25">
      <c r="A5207" t="s">
        <v>7</v>
      </c>
      <c r="B5207" t="s">
        <v>10</v>
      </c>
      <c r="C5207">
        <v>1.53</v>
      </c>
      <c r="D5207">
        <v>51.441535374399997</v>
      </c>
      <c r="E5207">
        <v>0.2674483037</v>
      </c>
    </row>
    <row r="5208" spans="1:14" x14ac:dyDescent="0.25">
      <c r="A5208" t="s">
        <v>7</v>
      </c>
      <c r="B5208" t="s">
        <v>19</v>
      </c>
      <c r="C5208">
        <v>17600</v>
      </c>
      <c r="D5208">
        <v>35534</v>
      </c>
      <c r="E5208">
        <v>51.441535483999999</v>
      </c>
      <c r="F5208">
        <v>0.2674490611</v>
      </c>
      <c r="G5208">
        <v>49.37</v>
      </c>
      <c r="H5208">
        <v>0</v>
      </c>
      <c r="I5208">
        <v>1</v>
      </c>
      <c r="J5208">
        <v>9</v>
      </c>
      <c r="K5208">
        <v>1.34</v>
      </c>
      <c r="L5208">
        <v>2.39</v>
      </c>
      <c r="M5208">
        <v>45.57</v>
      </c>
      <c r="N5208">
        <v>0</v>
      </c>
    </row>
    <row r="5209" spans="1:14" x14ac:dyDescent="0.25">
      <c r="A5209" t="s">
        <v>7</v>
      </c>
      <c r="B5209" t="s">
        <v>8</v>
      </c>
      <c r="C5209">
        <v>0</v>
      </c>
      <c r="D5209">
        <v>51.441535483999999</v>
      </c>
      <c r="E5209">
        <v>0.2674490611</v>
      </c>
    </row>
    <row r="5210" spans="1:14" x14ac:dyDescent="0.25">
      <c r="A5210" t="s">
        <v>7</v>
      </c>
      <c r="B5210" t="s">
        <v>9</v>
      </c>
      <c r="C5210">
        <v>7.86</v>
      </c>
      <c r="D5210">
        <v>51.441535483999999</v>
      </c>
      <c r="E5210">
        <v>0.2674490611</v>
      </c>
    </row>
    <row r="5211" spans="1:14" x14ac:dyDescent="0.25">
      <c r="A5211" t="s">
        <v>7</v>
      </c>
      <c r="B5211" t="s">
        <v>10</v>
      </c>
      <c r="C5211">
        <v>1.53</v>
      </c>
      <c r="D5211">
        <v>51.441535483999999</v>
      </c>
      <c r="E5211">
        <v>0.2674490611</v>
      </c>
    </row>
    <row r="5212" spans="1:14" x14ac:dyDescent="0.25">
      <c r="A5212" t="s">
        <v>7</v>
      </c>
      <c r="B5212" t="s">
        <v>19</v>
      </c>
      <c r="C5212">
        <v>17600</v>
      </c>
      <c r="D5212">
        <v>35535</v>
      </c>
      <c r="E5212">
        <v>51.441535919499998</v>
      </c>
      <c r="F5212">
        <v>0.26745034760000003</v>
      </c>
      <c r="G5212">
        <v>49.33</v>
      </c>
      <c r="H5212">
        <v>0</v>
      </c>
      <c r="I5212">
        <v>1</v>
      </c>
      <c r="J5212">
        <v>9</v>
      </c>
      <c r="K5212">
        <v>1.34</v>
      </c>
      <c r="L5212">
        <v>2.39</v>
      </c>
      <c r="M5212">
        <v>45.57</v>
      </c>
      <c r="N5212">
        <v>0</v>
      </c>
    </row>
    <row r="5213" spans="1:14" x14ac:dyDescent="0.25">
      <c r="A5213" t="s">
        <v>7</v>
      </c>
      <c r="B5213" t="s">
        <v>8</v>
      </c>
      <c r="C5213">
        <v>0</v>
      </c>
      <c r="D5213">
        <v>51.441535919499998</v>
      </c>
      <c r="E5213">
        <v>0.26745034760000003</v>
      </c>
    </row>
    <row r="5214" spans="1:14" x14ac:dyDescent="0.25">
      <c r="A5214" t="s">
        <v>7</v>
      </c>
      <c r="B5214" t="s">
        <v>9</v>
      </c>
      <c r="C5214">
        <v>7.87</v>
      </c>
      <c r="D5214">
        <v>51.441535919499998</v>
      </c>
      <c r="E5214">
        <v>0.26745034760000003</v>
      </c>
    </row>
    <row r="5215" spans="1:14" x14ac:dyDescent="0.25">
      <c r="A5215" t="s">
        <v>7</v>
      </c>
      <c r="B5215" t="s">
        <v>10</v>
      </c>
      <c r="C5215">
        <v>1.53</v>
      </c>
      <c r="D5215">
        <v>51.441535919499998</v>
      </c>
      <c r="E5215">
        <v>0.26745034760000003</v>
      </c>
    </row>
    <row r="5216" spans="1:14" x14ac:dyDescent="0.25">
      <c r="A5216" t="s">
        <v>7</v>
      </c>
      <c r="B5216" t="s">
        <v>19</v>
      </c>
      <c r="C5216">
        <v>17600</v>
      </c>
      <c r="D5216">
        <v>35536</v>
      </c>
      <c r="E5216">
        <v>51.441536497800001</v>
      </c>
      <c r="F5216">
        <v>0.26745174710000003</v>
      </c>
      <c r="G5216">
        <v>49.29</v>
      </c>
      <c r="H5216">
        <v>0</v>
      </c>
      <c r="I5216">
        <v>1</v>
      </c>
      <c r="J5216">
        <v>9</v>
      </c>
      <c r="K5216">
        <v>1.34</v>
      </c>
      <c r="L5216">
        <v>2.39</v>
      </c>
      <c r="M5216">
        <v>45.57</v>
      </c>
      <c r="N5216">
        <v>0</v>
      </c>
    </row>
    <row r="5217" spans="1:14" x14ac:dyDescent="0.25">
      <c r="A5217" t="s">
        <v>7</v>
      </c>
      <c r="B5217" t="s">
        <v>8</v>
      </c>
      <c r="C5217">
        <v>0</v>
      </c>
      <c r="D5217">
        <v>51.441536497800001</v>
      </c>
      <c r="E5217">
        <v>0.26745174710000003</v>
      </c>
    </row>
    <row r="5218" spans="1:14" x14ac:dyDescent="0.25">
      <c r="A5218" t="s">
        <v>7</v>
      </c>
      <c r="B5218" t="s">
        <v>9</v>
      </c>
      <c r="C5218">
        <v>7.87</v>
      </c>
      <c r="D5218">
        <v>51.441536497800001</v>
      </c>
      <c r="E5218">
        <v>0.26745174710000003</v>
      </c>
    </row>
    <row r="5219" spans="1:14" x14ac:dyDescent="0.25">
      <c r="A5219" t="s">
        <v>7</v>
      </c>
      <c r="B5219" t="s">
        <v>10</v>
      </c>
      <c r="C5219">
        <v>1.53</v>
      </c>
      <c r="D5219">
        <v>51.441536497800001</v>
      </c>
      <c r="E5219">
        <v>0.26745174710000003</v>
      </c>
    </row>
    <row r="5220" spans="1:14" x14ac:dyDescent="0.25">
      <c r="A5220" t="s">
        <v>7</v>
      </c>
      <c r="B5220" t="s">
        <v>19</v>
      </c>
      <c r="C5220">
        <v>17600</v>
      </c>
      <c r="D5220">
        <v>35537</v>
      </c>
      <c r="E5220">
        <v>51.441536616199997</v>
      </c>
      <c r="F5220">
        <v>0.26745288490000002</v>
      </c>
      <c r="G5220">
        <v>49.33</v>
      </c>
      <c r="H5220">
        <v>0</v>
      </c>
      <c r="I5220">
        <v>1</v>
      </c>
      <c r="J5220">
        <v>9</v>
      </c>
      <c r="K5220">
        <v>1.34</v>
      </c>
      <c r="L5220">
        <v>2.39</v>
      </c>
      <c r="M5220">
        <v>45.57</v>
      </c>
      <c r="N5220">
        <v>0</v>
      </c>
    </row>
    <row r="5221" spans="1:14" x14ac:dyDescent="0.25">
      <c r="A5221" t="s">
        <v>7</v>
      </c>
      <c r="B5221" t="s">
        <v>8</v>
      </c>
      <c r="C5221">
        <v>0</v>
      </c>
      <c r="D5221">
        <v>51.441536616199997</v>
      </c>
      <c r="E5221">
        <v>0.26745288490000002</v>
      </c>
    </row>
    <row r="5222" spans="1:14" x14ac:dyDescent="0.25">
      <c r="A5222" t="s">
        <v>7</v>
      </c>
      <c r="B5222" t="s">
        <v>9</v>
      </c>
      <c r="C5222">
        <v>7.85</v>
      </c>
      <c r="D5222">
        <v>51.441536616199997</v>
      </c>
      <c r="E5222">
        <v>0.26745288490000002</v>
      </c>
    </row>
    <row r="5223" spans="1:14" x14ac:dyDescent="0.25">
      <c r="A5223" t="s">
        <v>7</v>
      </c>
      <c r="B5223" t="s">
        <v>10</v>
      </c>
      <c r="C5223">
        <v>1.53</v>
      </c>
      <c r="D5223">
        <v>51.441536616199997</v>
      </c>
      <c r="E5223">
        <v>0.26745288490000002</v>
      </c>
    </row>
    <row r="5224" spans="1:14" x14ac:dyDescent="0.25">
      <c r="A5224" t="s">
        <v>7</v>
      </c>
      <c r="B5224" t="s">
        <v>19</v>
      </c>
      <c r="C5224">
        <v>17600</v>
      </c>
      <c r="D5224">
        <v>35538</v>
      </c>
      <c r="E5224">
        <v>51.441536728000003</v>
      </c>
      <c r="F5224">
        <v>0.26745432340000003</v>
      </c>
      <c r="G5224">
        <v>49.31</v>
      </c>
      <c r="H5224">
        <v>0</v>
      </c>
      <c r="I5224">
        <v>1</v>
      </c>
      <c r="J5224">
        <v>9</v>
      </c>
      <c r="K5224">
        <v>1.34</v>
      </c>
      <c r="L5224">
        <v>2.39</v>
      </c>
      <c r="M5224">
        <v>45.57</v>
      </c>
      <c r="N5224">
        <v>0</v>
      </c>
    </row>
    <row r="5225" spans="1:14" x14ac:dyDescent="0.25">
      <c r="A5225" t="s">
        <v>7</v>
      </c>
      <c r="B5225" t="s">
        <v>8</v>
      </c>
      <c r="C5225">
        <v>0</v>
      </c>
      <c r="D5225">
        <v>51.441536728000003</v>
      </c>
      <c r="E5225">
        <v>0.26745432340000003</v>
      </c>
    </row>
    <row r="5226" spans="1:14" x14ac:dyDescent="0.25">
      <c r="A5226" t="s">
        <v>7</v>
      </c>
      <c r="B5226" t="s">
        <v>9</v>
      </c>
      <c r="C5226">
        <v>7.85</v>
      </c>
      <c r="D5226">
        <v>51.441536728000003</v>
      </c>
      <c r="E5226">
        <v>0.26745432340000003</v>
      </c>
    </row>
    <row r="5227" spans="1:14" x14ac:dyDescent="0.25">
      <c r="A5227" t="s">
        <v>7</v>
      </c>
      <c r="B5227" t="s">
        <v>10</v>
      </c>
      <c r="C5227">
        <v>1.53</v>
      </c>
      <c r="D5227">
        <v>51.441536728000003</v>
      </c>
      <c r="E5227">
        <v>0.26745432340000003</v>
      </c>
    </row>
    <row r="5228" spans="1:14" x14ac:dyDescent="0.25">
      <c r="A5228" t="s">
        <v>7</v>
      </c>
      <c r="B5228" t="s">
        <v>19</v>
      </c>
      <c r="C5228">
        <v>17600</v>
      </c>
      <c r="D5228">
        <v>35539</v>
      </c>
      <c r="E5228">
        <v>51.441536378800002</v>
      </c>
      <c r="F5228">
        <v>0.26745495149999998</v>
      </c>
      <c r="G5228">
        <v>49.28</v>
      </c>
      <c r="H5228">
        <v>0</v>
      </c>
      <c r="I5228">
        <v>1</v>
      </c>
      <c r="J5228">
        <v>9</v>
      </c>
      <c r="K5228">
        <v>1.34</v>
      </c>
      <c r="L5228">
        <v>2.4</v>
      </c>
      <c r="M5228">
        <v>45.57</v>
      </c>
      <c r="N5228">
        <v>0</v>
      </c>
    </row>
    <row r="5229" spans="1:14" x14ac:dyDescent="0.25">
      <c r="A5229" t="s">
        <v>7</v>
      </c>
      <c r="B5229" t="s">
        <v>8</v>
      </c>
      <c r="C5229">
        <v>0</v>
      </c>
      <c r="D5229">
        <v>51.441536378800002</v>
      </c>
      <c r="E5229">
        <v>0.26745495149999998</v>
      </c>
    </row>
    <row r="5230" spans="1:14" x14ac:dyDescent="0.25">
      <c r="A5230" t="s">
        <v>7</v>
      </c>
      <c r="B5230" t="s">
        <v>9</v>
      </c>
      <c r="C5230">
        <v>7.89</v>
      </c>
      <c r="D5230">
        <v>51.441536378800002</v>
      </c>
      <c r="E5230">
        <v>0.26745495149999998</v>
      </c>
    </row>
    <row r="5231" spans="1:14" x14ac:dyDescent="0.25">
      <c r="A5231" t="s">
        <v>7</v>
      </c>
      <c r="B5231" t="s">
        <v>10</v>
      </c>
      <c r="C5231">
        <v>1.53</v>
      </c>
      <c r="D5231">
        <v>51.441536378800002</v>
      </c>
      <c r="E5231">
        <v>0.26745495149999998</v>
      </c>
    </row>
    <row r="5232" spans="1:14" x14ac:dyDescent="0.25">
      <c r="A5232" t="s">
        <v>7</v>
      </c>
      <c r="B5232" t="s">
        <v>19</v>
      </c>
      <c r="C5232">
        <v>17600</v>
      </c>
      <c r="D5232">
        <v>35540</v>
      </c>
      <c r="E5232">
        <v>51.441537031700001</v>
      </c>
      <c r="F5232">
        <v>0.26745624010000002</v>
      </c>
      <c r="G5232">
        <v>49.25</v>
      </c>
      <c r="H5232">
        <v>0</v>
      </c>
      <c r="I5232">
        <v>1</v>
      </c>
      <c r="J5232">
        <v>9</v>
      </c>
      <c r="K5232">
        <v>1.34</v>
      </c>
      <c r="L5232">
        <v>2.4</v>
      </c>
      <c r="M5232">
        <v>45.57</v>
      </c>
      <c r="N5232">
        <v>0</v>
      </c>
    </row>
    <row r="5233" spans="1:14" x14ac:dyDescent="0.25">
      <c r="A5233" t="s">
        <v>7</v>
      </c>
      <c r="B5233" t="s">
        <v>8</v>
      </c>
      <c r="C5233">
        <v>0</v>
      </c>
      <c r="D5233">
        <v>51.441537031700001</v>
      </c>
      <c r="E5233">
        <v>0.26745624010000002</v>
      </c>
    </row>
    <row r="5234" spans="1:14" x14ac:dyDescent="0.25">
      <c r="A5234" t="s">
        <v>7</v>
      </c>
      <c r="B5234" t="s">
        <v>9</v>
      </c>
      <c r="C5234">
        <v>7.89</v>
      </c>
      <c r="D5234">
        <v>51.441537031700001</v>
      </c>
      <c r="E5234">
        <v>0.26745624010000002</v>
      </c>
    </row>
    <row r="5235" spans="1:14" x14ac:dyDescent="0.25">
      <c r="A5235" t="s">
        <v>7</v>
      </c>
      <c r="B5235" t="s">
        <v>10</v>
      </c>
      <c r="C5235">
        <v>1.53</v>
      </c>
      <c r="D5235">
        <v>51.441537031700001</v>
      </c>
      <c r="E5235">
        <v>0.26745624010000002</v>
      </c>
    </row>
    <row r="5236" spans="1:14" x14ac:dyDescent="0.25">
      <c r="A5236" t="s">
        <v>7</v>
      </c>
      <c r="B5236" t="s">
        <v>19</v>
      </c>
      <c r="C5236">
        <v>17600</v>
      </c>
      <c r="D5236">
        <v>35541</v>
      </c>
      <c r="E5236">
        <v>51.441537524499999</v>
      </c>
      <c r="F5236">
        <v>0.26745746510000001</v>
      </c>
      <c r="G5236">
        <v>49.26</v>
      </c>
      <c r="H5236">
        <v>0</v>
      </c>
      <c r="I5236">
        <v>1</v>
      </c>
      <c r="J5236">
        <v>9</v>
      </c>
      <c r="K5236">
        <v>1.34</v>
      </c>
      <c r="L5236">
        <v>2.4</v>
      </c>
      <c r="M5236">
        <v>45.57</v>
      </c>
      <c r="N5236">
        <v>0</v>
      </c>
    </row>
    <row r="5237" spans="1:14" x14ac:dyDescent="0.25">
      <c r="A5237" t="s">
        <v>7</v>
      </c>
      <c r="B5237" t="s">
        <v>8</v>
      </c>
      <c r="C5237">
        <v>0</v>
      </c>
      <c r="D5237">
        <v>51.441537524499999</v>
      </c>
      <c r="E5237">
        <v>0.26745746510000001</v>
      </c>
    </row>
    <row r="5238" spans="1:14" x14ac:dyDescent="0.25">
      <c r="A5238" t="s">
        <v>7</v>
      </c>
      <c r="B5238" t="s">
        <v>9</v>
      </c>
      <c r="C5238">
        <v>7.89</v>
      </c>
      <c r="D5238">
        <v>51.441537524499999</v>
      </c>
      <c r="E5238">
        <v>0.26745746510000001</v>
      </c>
    </row>
    <row r="5239" spans="1:14" x14ac:dyDescent="0.25">
      <c r="A5239" t="s">
        <v>7</v>
      </c>
      <c r="B5239" t="s">
        <v>10</v>
      </c>
      <c r="C5239">
        <v>1.53</v>
      </c>
      <c r="D5239">
        <v>51.441537524499999</v>
      </c>
      <c r="E5239">
        <v>0.26745746510000001</v>
      </c>
    </row>
    <row r="5240" spans="1:14" x14ac:dyDescent="0.25">
      <c r="A5240" t="s">
        <v>7</v>
      </c>
      <c r="B5240" t="s">
        <v>19</v>
      </c>
      <c r="C5240">
        <v>17600</v>
      </c>
      <c r="D5240">
        <v>35542</v>
      </c>
      <c r="E5240">
        <v>51.441537900500002</v>
      </c>
      <c r="F5240">
        <v>0.26745873809999998</v>
      </c>
      <c r="G5240">
        <v>49.24</v>
      </c>
      <c r="H5240">
        <v>0</v>
      </c>
      <c r="I5240">
        <v>1</v>
      </c>
      <c r="J5240">
        <v>9</v>
      </c>
      <c r="K5240">
        <v>1.34</v>
      </c>
      <c r="L5240">
        <v>2.4</v>
      </c>
      <c r="M5240">
        <v>45.57</v>
      </c>
      <c r="N5240">
        <v>0</v>
      </c>
    </row>
    <row r="5241" spans="1:14" x14ac:dyDescent="0.25">
      <c r="A5241" t="s">
        <v>7</v>
      </c>
      <c r="B5241" t="s">
        <v>8</v>
      </c>
      <c r="C5241">
        <v>0</v>
      </c>
      <c r="D5241">
        <v>51.441537900500002</v>
      </c>
      <c r="E5241">
        <v>0.26745873809999998</v>
      </c>
    </row>
    <row r="5242" spans="1:14" x14ac:dyDescent="0.25">
      <c r="A5242" t="s">
        <v>7</v>
      </c>
      <c r="B5242" t="s">
        <v>9</v>
      </c>
      <c r="C5242">
        <v>7.89</v>
      </c>
      <c r="D5242">
        <v>51.441537900500002</v>
      </c>
      <c r="E5242">
        <v>0.26745873809999998</v>
      </c>
    </row>
    <row r="5243" spans="1:14" x14ac:dyDescent="0.25">
      <c r="A5243" t="s">
        <v>7</v>
      </c>
      <c r="B5243" t="s">
        <v>10</v>
      </c>
      <c r="C5243">
        <v>1.51</v>
      </c>
      <c r="D5243">
        <v>51.441537900500002</v>
      </c>
      <c r="E5243">
        <v>0.26745873809999998</v>
      </c>
    </row>
    <row r="5244" spans="1:14" x14ac:dyDescent="0.25">
      <c r="A5244" t="s">
        <v>7</v>
      </c>
      <c r="B5244" t="s">
        <v>19</v>
      </c>
      <c r="C5244">
        <v>17600</v>
      </c>
      <c r="D5244">
        <v>35543</v>
      </c>
      <c r="E5244">
        <v>51.4415383081</v>
      </c>
      <c r="F5244">
        <v>0.26746010910000001</v>
      </c>
      <c r="G5244">
        <v>49.2</v>
      </c>
      <c r="H5244">
        <v>0</v>
      </c>
      <c r="I5244">
        <v>1</v>
      </c>
      <c r="J5244">
        <v>9</v>
      </c>
      <c r="K5244">
        <v>1.34</v>
      </c>
      <c r="L5244">
        <v>2.4</v>
      </c>
      <c r="M5244">
        <v>45.57</v>
      </c>
      <c r="N5244">
        <v>0</v>
      </c>
    </row>
    <row r="5245" spans="1:14" x14ac:dyDescent="0.25">
      <c r="A5245" t="s">
        <v>7</v>
      </c>
      <c r="B5245" t="s">
        <v>8</v>
      </c>
      <c r="C5245">
        <v>0</v>
      </c>
      <c r="D5245">
        <v>51.4415383081</v>
      </c>
      <c r="E5245">
        <v>0.26746010910000001</v>
      </c>
    </row>
    <row r="5246" spans="1:14" x14ac:dyDescent="0.25">
      <c r="A5246" t="s">
        <v>7</v>
      </c>
      <c r="B5246" t="s">
        <v>9</v>
      </c>
      <c r="C5246">
        <v>7.89</v>
      </c>
      <c r="D5246">
        <v>51.4415383081</v>
      </c>
      <c r="E5246">
        <v>0.26746010910000001</v>
      </c>
    </row>
    <row r="5247" spans="1:14" x14ac:dyDescent="0.25">
      <c r="A5247" t="s">
        <v>7</v>
      </c>
      <c r="B5247" t="s">
        <v>10</v>
      </c>
      <c r="C5247">
        <v>1.51</v>
      </c>
      <c r="D5247">
        <v>51.4415383081</v>
      </c>
      <c r="E5247">
        <v>0.26746010910000001</v>
      </c>
    </row>
    <row r="5248" spans="1:14" x14ac:dyDescent="0.25">
      <c r="A5248" t="s">
        <v>7</v>
      </c>
      <c r="B5248" t="s">
        <v>19</v>
      </c>
      <c r="C5248">
        <v>17600</v>
      </c>
      <c r="D5248">
        <v>35544</v>
      </c>
      <c r="E5248">
        <v>51.441538970400003</v>
      </c>
      <c r="F5248">
        <v>0.26746144960000001</v>
      </c>
      <c r="G5248">
        <v>49.17</v>
      </c>
      <c r="H5248">
        <v>0</v>
      </c>
      <c r="I5248">
        <v>1</v>
      </c>
      <c r="J5248">
        <v>9</v>
      </c>
      <c r="K5248">
        <v>1.34</v>
      </c>
      <c r="L5248">
        <v>2.4</v>
      </c>
      <c r="M5248">
        <v>45.57</v>
      </c>
      <c r="N5248">
        <v>0</v>
      </c>
    </row>
    <row r="5249" spans="1:14" x14ac:dyDescent="0.25">
      <c r="A5249" t="s">
        <v>7</v>
      </c>
      <c r="B5249" t="s">
        <v>8</v>
      </c>
      <c r="C5249">
        <v>0</v>
      </c>
      <c r="D5249">
        <v>51.441538970400003</v>
      </c>
      <c r="E5249">
        <v>0.26746144960000001</v>
      </c>
    </row>
    <row r="5250" spans="1:14" x14ac:dyDescent="0.25">
      <c r="A5250" t="s">
        <v>7</v>
      </c>
      <c r="B5250" t="s">
        <v>9</v>
      </c>
      <c r="C5250">
        <v>7.86</v>
      </c>
      <c r="D5250">
        <v>51.441538970400003</v>
      </c>
      <c r="E5250">
        <v>0.26746144960000001</v>
      </c>
    </row>
    <row r="5251" spans="1:14" x14ac:dyDescent="0.25">
      <c r="A5251" t="s">
        <v>7</v>
      </c>
      <c r="B5251" t="s">
        <v>10</v>
      </c>
      <c r="C5251">
        <v>1.51</v>
      </c>
      <c r="D5251">
        <v>51.441538970400003</v>
      </c>
      <c r="E5251">
        <v>0.26746144960000001</v>
      </c>
    </row>
    <row r="5252" spans="1:14" x14ac:dyDescent="0.25">
      <c r="A5252" t="s">
        <v>7</v>
      </c>
      <c r="B5252" t="s">
        <v>19</v>
      </c>
      <c r="C5252">
        <v>17600</v>
      </c>
      <c r="D5252">
        <v>35545</v>
      </c>
      <c r="E5252">
        <v>51.441539086600002</v>
      </c>
      <c r="F5252">
        <v>0.2674619707</v>
      </c>
      <c r="G5252">
        <v>49.11</v>
      </c>
      <c r="H5252">
        <v>0</v>
      </c>
      <c r="I5252">
        <v>1</v>
      </c>
      <c r="J5252">
        <v>9</v>
      </c>
      <c r="K5252">
        <v>1.34</v>
      </c>
      <c r="L5252">
        <v>2.4</v>
      </c>
      <c r="M5252">
        <v>45.57</v>
      </c>
      <c r="N5252">
        <v>0</v>
      </c>
    </row>
    <row r="5253" spans="1:14" x14ac:dyDescent="0.25">
      <c r="A5253" t="s">
        <v>7</v>
      </c>
      <c r="B5253" t="s">
        <v>8</v>
      </c>
      <c r="C5253">
        <v>0</v>
      </c>
      <c r="D5253">
        <v>51.441539086600002</v>
      </c>
      <c r="E5253">
        <v>0.2674619707</v>
      </c>
    </row>
    <row r="5254" spans="1:14" x14ac:dyDescent="0.25">
      <c r="A5254" t="s">
        <v>7</v>
      </c>
      <c r="B5254" t="s">
        <v>9</v>
      </c>
      <c r="C5254">
        <v>7.87</v>
      </c>
      <c r="D5254">
        <v>51.441539086600002</v>
      </c>
      <c r="E5254">
        <v>0.2674619707</v>
      </c>
    </row>
    <row r="5255" spans="1:14" x14ac:dyDescent="0.25">
      <c r="A5255" t="s">
        <v>7</v>
      </c>
      <c r="B5255" t="s">
        <v>10</v>
      </c>
      <c r="C5255">
        <v>1.51</v>
      </c>
      <c r="D5255">
        <v>51.441539086600002</v>
      </c>
      <c r="E5255">
        <v>0.2674619707</v>
      </c>
    </row>
    <row r="5256" spans="1:14" x14ac:dyDescent="0.25">
      <c r="A5256" t="s">
        <v>7</v>
      </c>
      <c r="B5256" t="s">
        <v>19</v>
      </c>
      <c r="C5256">
        <v>17600</v>
      </c>
      <c r="D5256">
        <v>35546</v>
      </c>
      <c r="E5256">
        <v>51.441539419000001</v>
      </c>
      <c r="F5256">
        <v>0.26746276899999999</v>
      </c>
      <c r="G5256">
        <v>49.11</v>
      </c>
      <c r="H5256">
        <v>0</v>
      </c>
      <c r="I5256">
        <v>1</v>
      </c>
      <c r="J5256">
        <v>9</v>
      </c>
      <c r="K5256">
        <v>1.34</v>
      </c>
      <c r="L5256">
        <v>2.4</v>
      </c>
      <c r="M5256">
        <v>45.57</v>
      </c>
      <c r="N5256">
        <v>0</v>
      </c>
    </row>
    <row r="5257" spans="1:14" x14ac:dyDescent="0.25">
      <c r="A5257" t="s">
        <v>7</v>
      </c>
      <c r="B5257" t="s">
        <v>8</v>
      </c>
      <c r="C5257">
        <v>0</v>
      </c>
      <c r="D5257">
        <v>51.441539419000001</v>
      </c>
      <c r="E5257">
        <v>0.26746276899999999</v>
      </c>
    </row>
    <row r="5258" spans="1:14" x14ac:dyDescent="0.25">
      <c r="A5258" t="s">
        <v>7</v>
      </c>
      <c r="B5258" t="s">
        <v>9</v>
      </c>
      <c r="C5258">
        <v>7.87</v>
      </c>
      <c r="D5258">
        <v>51.441539419000001</v>
      </c>
      <c r="E5258">
        <v>0.26746276899999999</v>
      </c>
    </row>
    <row r="5259" spans="1:14" x14ac:dyDescent="0.25">
      <c r="A5259" t="s">
        <v>7</v>
      </c>
      <c r="B5259" t="s">
        <v>10</v>
      </c>
      <c r="C5259">
        <v>1.51</v>
      </c>
      <c r="D5259">
        <v>51.441539419000001</v>
      </c>
      <c r="E5259">
        <v>0.26746276899999999</v>
      </c>
    </row>
    <row r="5260" spans="1:14" x14ac:dyDescent="0.25">
      <c r="A5260" t="s">
        <v>7</v>
      </c>
      <c r="B5260" t="s">
        <v>19</v>
      </c>
      <c r="C5260">
        <v>17600</v>
      </c>
      <c r="D5260">
        <v>35547</v>
      </c>
      <c r="E5260">
        <v>51.441539896000002</v>
      </c>
      <c r="F5260">
        <v>0.26746369800000003</v>
      </c>
      <c r="G5260">
        <v>49.06</v>
      </c>
      <c r="H5260">
        <v>0</v>
      </c>
      <c r="I5260">
        <v>1</v>
      </c>
      <c r="J5260">
        <v>9</v>
      </c>
      <c r="K5260">
        <v>1.34</v>
      </c>
      <c r="L5260">
        <v>2.4</v>
      </c>
      <c r="M5260">
        <v>45.57</v>
      </c>
      <c r="N5260">
        <v>0</v>
      </c>
    </row>
    <row r="5261" spans="1:14" x14ac:dyDescent="0.25">
      <c r="A5261" t="s">
        <v>7</v>
      </c>
      <c r="B5261" t="s">
        <v>8</v>
      </c>
      <c r="C5261">
        <v>0</v>
      </c>
      <c r="D5261">
        <v>51.441539896000002</v>
      </c>
      <c r="E5261">
        <v>0.26746369800000003</v>
      </c>
    </row>
    <row r="5262" spans="1:14" x14ac:dyDescent="0.25">
      <c r="A5262" t="s">
        <v>7</v>
      </c>
      <c r="B5262" t="s">
        <v>9</v>
      </c>
      <c r="C5262">
        <v>7.87</v>
      </c>
      <c r="D5262">
        <v>51.441539896000002</v>
      </c>
      <c r="E5262">
        <v>0.26746369800000003</v>
      </c>
    </row>
    <row r="5263" spans="1:14" x14ac:dyDescent="0.25">
      <c r="A5263" t="s">
        <v>7</v>
      </c>
      <c r="B5263" t="s">
        <v>10</v>
      </c>
      <c r="C5263">
        <v>1.53</v>
      </c>
      <c r="D5263">
        <v>51.441539896000002</v>
      </c>
      <c r="E5263">
        <v>0.26746369800000003</v>
      </c>
    </row>
    <row r="5264" spans="1:14" x14ac:dyDescent="0.25">
      <c r="A5264" t="s">
        <v>7</v>
      </c>
      <c r="B5264" t="s">
        <v>19</v>
      </c>
      <c r="C5264">
        <v>17600</v>
      </c>
      <c r="D5264">
        <v>35548</v>
      </c>
      <c r="E5264">
        <v>51.441540379899998</v>
      </c>
      <c r="F5264">
        <v>0.2674652414</v>
      </c>
      <c r="G5264">
        <v>49.04</v>
      </c>
      <c r="H5264">
        <v>0</v>
      </c>
      <c r="I5264">
        <v>1</v>
      </c>
      <c r="J5264">
        <v>9</v>
      </c>
      <c r="K5264">
        <v>1.34</v>
      </c>
      <c r="L5264">
        <v>2.4</v>
      </c>
      <c r="M5264">
        <v>45.57</v>
      </c>
      <c r="N5264">
        <v>0</v>
      </c>
    </row>
    <row r="5265" spans="1:14" x14ac:dyDescent="0.25">
      <c r="A5265" t="s">
        <v>7</v>
      </c>
      <c r="B5265" t="s">
        <v>8</v>
      </c>
      <c r="C5265">
        <v>0</v>
      </c>
      <c r="D5265">
        <v>51.441540379899998</v>
      </c>
      <c r="E5265">
        <v>0.2674652414</v>
      </c>
    </row>
    <row r="5266" spans="1:14" x14ac:dyDescent="0.25">
      <c r="A5266" t="s">
        <v>7</v>
      </c>
      <c r="B5266" t="s">
        <v>9</v>
      </c>
      <c r="C5266">
        <v>7.86</v>
      </c>
      <c r="D5266">
        <v>51.441540379899998</v>
      </c>
      <c r="E5266">
        <v>0.2674652414</v>
      </c>
    </row>
    <row r="5267" spans="1:14" x14ac:dyDescent="0.25">
      <c r="A5267" t="s">
        <v>7</v>
      </c>
      <c r="B5267" t="s">
        <v>10</v>
      </c>
      <c r="C5267">
        <v>1.53</v>
      </c>
      <c r="D5267">
        <v>51.441540379899998</v>
      </c>
      <c r="E5267">
        <v>0.2674652414</v>
      </c>
    </row>
    <row r="5268" spans="1:14" x14ac:dyDescent="0.25">
      <c r="A5268" t="s">
        <v>7</v>
      </c>
      <c r="B5268" t="s">
        <v>19</v>
      </c>
      <c r="C5268">
        <v>17600</v>
      </c>
      <c r="D5268">
        <v>35549</v>
      </c>
      <c r="E5268">
        <v>51.441541384600001</v>
      </c>
      <c r="F5268">
        <v>0.26746654939999998</v>
      </c>
      <c r="G5268">
        <v>49.05</v>
      </c>
      <c r="H5268">
        <v>0</v>
      </c>
      <c r="I5268">
        <v>1</v>
      </c>
      <c r="J5268">
        <v>9</v>
      </c>
      <c r="K5268">
        <v>1.34</v>
      </c>
      <c r="L5268">
        <v>2.4</v>
      </c>
      <c r="M5268">
        <v>45.57</v>
      </c>
      <c r="N5268">
        <v>0</v>
      </c>
    </row>
    <row r="5269" spans="1:14" x14ac:dyDescent="0.25">
      <c r="A5269" t="s">
        <v>7</v>
      </c>
      <c r="B5269" t="s">
        <v>8</v>
      </c>
      <c r="C5269">
        <v>0</v>
      </c>
      <c r="D5269">
        <v>51.441541384600001</v>
      </c>
      <c r="E5269">
        <v>0.26746654939999998</v>
      </c>
    </row>
    <row r="5270" spans="1:14" x14ac:dyDescent="0.25">
      <c r="A5270" t="s">
        <v>7</v>
      </c>
      <c r="B5270" t="s">
        <v>9</v>
      </c>
      <c r="C5270">
        <v>7.85</v>
      </c>
      <c r="D5270">
        <v>51.441541384600001</v>
      </c>
      <c r="E5270">
        <v>0.26746654939999998</v>
      </c>
    </row>
    <row r="5271" spans="1:14" x14ac:dyDescent="0.25">
      <c r="A5271" t="s">
        <v>7</v>
      </c>
      <c r="B5271" t="s">
        <v>10</v>
      </c>
      <c r="C5271">
        <v>1.51</v>
      </c>
      <c r="D5271">
        <v>51.441541384600001</v>
      </c>
      <c r="E5271">
        <v>0.26746654939999998</v>
      </c>
    </row>
    <row r="5272" spans="1:14" x14ac:dyDescent="0.25">
      <c r="A5272" t="s">
        <v>7</v>
      </c>
      <c r="B5272" t="s">
        <v>19</v>
      </c>
      <c r="C5272">
        <v>17600</v>
      </c>
      <c r="D5272">
        <v>35550</v>
      </c>
      <c r="E5272">
        <v>51.441542336200001</v>
      </c>
      <c r="F5272">
        <v>0.26746729299999999</v>
      </c>
      <c r="G5272">
        <v>49.05</v>
      </c>
      <c r="H5272">
        <v>0</v>
      </c>
      <c r="I5272">
        <v>1</v>
      </c>
      <c r="J5272">
        <v>9</v>
      </c>
      <c r="K5272">
        <v>1.34</v>
      </c>
      <c r="L5272">
        <v>2.4</v>
      </c>
      <c r="M5272">
        <v>45.57</v>
      </c>
      <c r="N5272">
        <v>0</v>
      </c>
    </row>
    <row r="5273" spans="1:14" x14ac:dyDescent="0.25">
      <c r="A5273" t="s">
        <v>7</v>
      </c>
      <c r="B5273" t="s">
        <v>8</v>
      </c>
      <c r="C5273">
        <v>0</v>
      </c>
      <c r="D5273">
        <v>51.441542336200001</v>
      </c>
      <c r="E5273">
        <v>0.26746729299999999</v>
      </c>
    </row>
    <row r="5274" spans="1:14" x14ac:dyDescent="0.25">
      <c r="A5274" t="s">
        <v>7</v>
      </c>
      <c r="B5274" t="s">
        <v>9</v>
      </c>
      <c r="C5274">
        <v>7.85</v>
      </c>
      <c r="D5274">
        <v>51.441542336200001</v>
      </c>
      <c r="E5274">
        <v>0.26746729299999999</v>
      </c>
    </row>
    <row r="5275" spans="1:14" x14ac:dyDescent="0.25">
      <c r="A5275" t="s">
        <v>7</v>
      </c>
      <c r="B5275" t="s">
        <v>10</v>
      </c>
      <c r="C5275">
        <v>1.51</v>
      </c>
      <c r="D5275">
        <v>51.441542336200001</v>
      </c>
      <c r="E5275">
        <v>0.26746729299999999</v>
      </c>
    </row>
    <row r="5276" spans="1:14" x14ac:dyDescent="0.25">
      <c r="A5276" t="s">
        <v>7</v>
      </c>
      <c r="B5276" t="s">
        <v>19</v>
      </c>
      <c r="C5276">
        <v>17600</v>
      </c>
      <c r="D5276">
        <v>35551</v>
      </c>
      <c r="E5276">
        <v>51.441542915699998</v>
      </c>
      <c r="F5276">
        <v>0.26746776300000003</v>
      </c>
      <c r="G5276">
        <v>49</v>
      </c>
      <c r="H5276">
        <v>0</v>
      </c>
      <c r="I5276">
        <v>1</v>
      </c>
      <c r="J5276">
        <v>9</v>
      </c>
      <c r="K5276">
        <v>1.34</v>
      </c>
      <c r="L5276">
        <v>2.4</v>
      </c>
      <c r="M5276">
        <v>45.57</v>
      </c>
      <c r="N5276">
        <v>0</v>
      </c>
    </row>
    <row r="5277" spans="1:14" x14ac:dyDescent="0.25">
      <c r="A5277" t="s">
        <v>7</v>
      </c>
      <c r="B5277" t="s">
        <v>8</v>
      </c>
      <c r="C5277">
        <v>0</v>
      </c>
      <c r="D5277">
        <v>51.441542915699998</v>
      </c>
      <c r="E5277">
        <v>0.26746776300000003</v>
      </c>
    </row>
    <row r="5278" spans="1:14" x14ac:dyDescent="0.25">
      <c r="A5278" t="s">
        <v>7</v>
      </c>
      <c r="B5278" t="s">
        <v>9</v>
      </c>
      <c r="C5278">
        <v>7.85</v>
      </c>
      <c r="D5278">
        <v>51.441542915699998</v>
      </c>
      <c r="E5278">
        <v>0.26746776300000003</v>
      </c>
    </row>
    <row r="5279" spans="1:14" x14ac:dyDescent="0.25">
      <c r="A5279" t="s">
        <v>7</v>
      </c>
      <c r="B5279" t="s">
        <v>10</v>
      </c>
      <c r="C5279">
        <v>1.53</v>
      </c>
      <c r="D5279">
        <v>51.441542915699998</v>
      </c>
      <c r="E5279">
        <v>0.26746776300000003</v>
      </c>
    </row>
    <row r="5280" spans="1:14" x14ac:dyDescent="0.25">
      <c r="A5280" t="s">
        <v>7</v>
      </c>
      <c r="B5280" t="s">
        <v>19</v>
      </c>
      <c r="C5280">
        <v>17600</v>
      </c>
      <c r="D5280">
        <v>35552</v>
      </c>
      <c r="E5280">
        <v>51.441543837300003</v>
      </c>
      <c r="F5280">
        <v>0.26746895609999999</v>
      </c>
      <c r="G5280">
        <v>48.99</v>
      </c>
      <c r="H5280">
        <v>0</v>
      </c>
      <c r="I5280">
        <v>1</v>
      </c>
      <c r="J5280">
        <v>9</v>
      </c>
      <c r="K5280">
        <v>1.34</v>
      </c>
      <c r="L5280">
        <v>2.4</v>
      </c>
      <c r="M5280">
        <v>45.57</v>
      </c>
      <c r="N5280">
        <v>0</v>
      </c>
    </row>
    <row r="5281" spans="1:14" x14ac:dyDescent="0.25">
      <c r="A5281" t="s">
        <v>7</v>
      </c>
      <c r="B5281" t="s">
        <v>8</v>
      </c>
      <c r="C5281">
        <v>0</v>
      </c>
      <c r="D5281">
        <v>51.441543837300003</v>
      </c>
      <c r="E5281">
        <v>0.26746895609999999</v>
      </c>
    </row>
    <row r="5282" spans="1:14" x14ac:dyDescent="0.25">
      <c r="A5282" t="s">
        <v>7</v>
      </c>
      <c r="B5282" t="s">
        <v>9</v>
      </c>
      <c r="C5282">
        <v>7.85</v>
      </c>
      <c r="D5282">
        <v>51.441543837300003</v>
      </c>
      <c r="E5282">
        <v>0.26746895609999999</v>
      </c>
    </row>
    <row r="5283" spans="1:14" x14ac:dyDescent="0.25">
      <c r="A5283" t="s">
        <v>7</v>
      </c>
      <c r="B5283" t="s">
        <v>10</v>
      </c>
      <c r="C5283">
        <v>1.53</v>
      </c>
      <c r="D5283">
        <v>51.441543837300003</v>
      </c>
      <c r="E5283">
        <v>0.26746895609999999</v>
      </c>
    </row>
    <row r="5284" spans="1:14" x14ac:dyDescent="0.25">
      <c r="A5284" t="s">
        <v>7</v>
      </c>
      <c r="B5284" t="s">
        <v>19</v>
      </c>
      <c r="C5284">
        <v>17600</v>
      </c>
      <c r="D5284">
        <v>35553</v>
      </c>
      <c r="E5284">
        <v>51.441544282000002</v>
      </c>
      <c r="F5284">
        <v>0.26746971060000002</v>
      </c>
      <c r="G5284">
        <v>49</v>
      </c>
      <c r="H5284">
        <v>0</v>
      </c>
      <c r="I5284">
        <v>1</v>
      </c>
      <c r="J5284">
        <v>9</v>
      </c>
      <c r="K5284">
        <v>1.34</v>
      </c>
      <c r="L5284">
        <v>2.4</v>
      </c>
      <c r="M5284">
        <v>45.57</v>
      </c>
      <c r="N5284">
        <v>0</v>
      </c>
    </row>
    <row r="5285" spans="1:14" x14ac:dyDescent="0.25">
      <c r="A5285" t="s">
        <v>7</v>
      </c>
      <c r="B5285" t="s">
        <v>8</v>
      </c>
      <c r="C5285">
        <v>0</v>
      </c>
      <c r="D5285">
        <v>51.441544282000002</v>
      </c>
      <c r="E5285">
        <v>0.26746971060000002</v>
      </c>
    </row>
    <row r="5286" spans="1:14" x14ac:dyDescent="0.25">
      <c r="A5286" t="s">
        <v>7</v>
      </c>
      <c r="B5286" t="s">
        <v>9</v>
      </c>
      <c r="C5286">
        <v>7.87</v>
      </c>
      <c r="D5286">
        <v>51.441544282000002</v>
      </c>
      <c r="E5286">
        <v>0.26746971060000002</v>
      </c>
    </row>
    <row r="5287" spans="1:14" x14ac:dyDescent="0.25">
      <c r="A5287" t="s">
        <v>7</v>
      </c>
      <c r="B5287" t="s">
        <v>10</v>
      </c>
      <c r="C5287">
        <v>1.53</v>
      </c>
      <c r="D5287">
        <v>51.441544282000002</v>
      </c>
      <c r="E5287">
        <v>0.26746971060000002</v>
      </c>
    </row>
    <row r="5288" spans="1:14" x14ac:dyDescent="0.25">
      <c r="A5288" t="s">
        <v>7</v>
      </c>
      <c r="B5288" t="s">
        <v>19</v>
      </c>
      <c r="C5288">
        <v>17600</v>
      </c>
      <c r="D5288">
        <v>35554</v>
      </c>
      <c r="E5288">
        <v>51.441544793299997</v>
      </c>
      <c r="F5288">
        <v>0.26747049410000001</v>
      </c>
      <c r="G5288">
        <v>49</v>
      </c>
      <c r="H5288">
        <v>0</v>
      </c>
      <c r="I5288">
        <v>1</v>
      </c>
      <c r="J5288">
        <v>9</v>
      </c>
      <c r="K5288">
        <v>1.34</v>
      </c>
      <c r="L5288">
        <v>2.4</v>
      </c>
      <c r="M5288">
        <v>45.57</v>
      </c>
      <c r="N5288">
        <v>0</v>
      </c>
    </row>
    <row r="5289" spans="1:14" x14ac:dyDescent="0.25">
      <c r="A5289" t="s">
        <v>7</v>
      </c>
      <c r="B5289" t="s">
        <v>8</v>
      </c>
      <c r="C5289">
        <v>0</v>
      </c>
      <c r="D5289">
        <v>51.441544793299997</v>
      </c>
      <c r="E5289">
        <v>0.26747049410000001</v>
      </c>
    </row>
    <row r="5290" spans="1:14" x14ac:dyDescent="0.25">
      <c r="A5290" t="s">
        <v>7</v>
      </c>
      <c r="B5290" t="s">
        <v>9</v>
      </c>
      <c r="C5290">
        <v>7.86</v>
      </c>
      <c r="D5290">
        <v>51.441544793299997</v>
      </c>
      <c r="E5290">
        <v>0.26747049410000001</v>
      </c>
    </row>
    <row r="5291" spans="1:14" x14ac:dyDescent="0.25">
      <c r="A5291" t="s">
        <v>7</v>
      </c>
      <c r="B5291" t="s">
        <v>10</v>
      </c>
      <c r="C5291">
        <v>1.53</v>
      </c>
      <c r="D5291">
        <v>51.441544793299997</v>
      </c>
      <c r="E5291">
        <v>0.26747049410000001</v>
      </c>
    </row>
    <row r="5292" spans="1:14" x14ac:dyDescent="0.25">
      <c r="A5292" t="s">
        <v>7</v>
      </c>
      <c r="B5292" t="s">
        <v>19</v>
      </c>
      <c r="C5292">
        <v>17600</v>
      </c>
      <c r="D5292">
        <v>35555</v>
      </c>
      <c r="E5292">
        <v>51.441545888999997</v>
      </c>
      <c r="F5292">
        <v>0.2674731555</v>
      </c>
      <c r="G5292">
        <v>48.96</v>
      </c>
      <c r="H5292">
        <v>0</v>
      </c>
      <c r="I5292">
        <v>1</v>
      </c>
      <c r="J5292">
        <v>9</v>
      </c>
      <c r="K5292">
        <v>1.34</v>
      </c>
      <c r="L5292">
        <v>2.4</v>
      </c>
      <c r="M5292">
        <v>45.57</v>
      </c>
      <c r="N5292">
        <v>0</v>
      </c>
    </row>
    <row r="5293" spans="1:14" x14ac:dyDescent="0.25">
      <c r="A5293" t="s">
        <v>7</v>
      </c>
      <c r="B5293" t="s">
        <v>8</v>
      </c>
      <c r="C5293">
        <v>0</v>
      </c>
      <c r="D5293">
        <v>51.441545888999997</v>
      </c>
      <c r="E5293">
        <v>0.2674731555</v>
      </c>
    </row>
    <row r="5294" spans="1:14" x14ac:dyDescent="0.25">
      <c r="A5294" t="s">
        <v>7</v>
      </c>
      <c r="B5294" t="s">
        <v>9</v>
      </c>
      <c r="C5294">
        <v>7.87</v>
      </c>
      <c r="D5294">
        <v>51.441545888999997</v>
      </c>
      <c r="E5294">
        <v>0.2674731555</v>
      </c>
    </row>
    <row r="5295" spans="1:14" x14ac:dyDescent="0.25">
      <c r="A5295" t="s">
        <v>7</v>
      </c>
      <c r="B5295" t="s">
        <v>10</v>
      </c>
      <c r="C5295">
        <v>1.53</v>
      </c>
      <c r="D5295">
        <v>51.441545888999997</v>
      </c>
      <c r="E5295">
        <v>0.2674731555</v>
      </c>
    </row>
    <row r="5296" spans="1:14" x14ac:dyDescent="0.25">
      <c r="A5296" t="s">
        <v>7</v>
      </c>
      <c r="B5296" t="s">
        <v>19</v>
      </c>
      <c r="C5296">
        <v>17600</v>
      </c>
      <c r="D5296">
        <v>35556</v>
      </c>
      <c r="E5296">
        <v>51.441547317100003</v>
      </c>
      <c r="F5296">
        <v>0.26747534340000001</v>
      </c>
      <c r="G5296">
        <v>48.95</v>
      </c>
      <c r="H5296">
        <v>0</v>
      </c>
      <c r="I5296">
        <v>1</v>
      </c>
      <c r="J5296">
        <v>9</v>
      </c>
      <c r="K5296">
        <v>1.34</v>
      </c>
      <c r="L5296">
        <v>2.4</v>
      </c>
      <c r="M5296">
        <v>45.57</v>
      </c>
      <c r="N5296">
        <v>0</v>
      </c>
    </row>
    <row r="5297" spans="1:14" x14ac:dyDescent="0.25">
      <c r="A5297" t="s">
        <v>7</v>
      </c>
      <c r="B5297" t="s">
        <v>8</v>
      </c>
      <c r="C5297">
        <v>0.06</v>
      </c>
      <c r="D5297">
        <v>51.441547317100003</v>
      </c>
      <c r="E5297">
        <v>0.26747534340000001</v>
      </c>
    </row>
    <row r="5298" spans="1:14" x14ac:dyDescent="0.25">
      <c r="A5298" t="s">
        <v>7</v>
      </c>
      <c r="B5298" t="s">
        <v>9</v>
      </c>
      <c r="C5298">
        <v>7.87</v>
      </c>
      <c r="D5298">
        <v>51.441547317100003</v>
      </c>
      <c r="E5298">
        <v>0.26747534340000001</v>
      </c>
    </row>
    <row r="5299" spans="1:14" x14ac:dyDescent="0.25">
      <c r="A5299" t="s">
        <v>7</v>
      </c>
      <c r="B5299" t="s">
        <v>10</v>
      </c>
      <c r="C5299">
        <v>1.51</v>
      </c>
      <c r="D5299">
        <v>51.441547317100003</v>
      </c>
      <c r="E5299">
        <v>0.26747534340000001</v>
      </c>
    </row>
    <row r="5300" spans="1:14" x14ac:dyDescent="0.25">
      <c r="A5300" t="s">
        <v>7</v>
      </c>
      <c r="B5300" t="s">
        <v>19</v>
      </c>
      <c r="C5300">
        <v>17600</v>
      </c>
      <c r="D5300">
        <v>35557</v>
      </c>
      <c r="E5300">
        <v>51.441551470900002</v>
      </c>
      <c r="F5300">
        <v>0.26748744219999998</v>
      </c>
      <c r="G5300">
        <v>48.94</v>
      </c>
      <c r="H5300">
        <v>0</v>
      </c>
      <c r="I5300">
        <v>1</v>
      </c>
      <c r="J5300">
        <v>9</v>
      </c>
      <c r="K5300">
        <v>1.34</v>
      </c>
      <c r="L5300">
        <v>2.4</v>
      </c>
      <c r="M5300">
        <v>45.57</v>
      </c>
      <c r="N5300">
        <v>0</v>
      </c>
    </row>
    <row r="5301" spans="1:14" x14ac:dyDescent="0.25">
      <c r="A5301" t="s">
        <v>7</v>
      </c>
      <c r="B5301" t="s">
        <v>8</v>
      </c>
      <c r="C5301">
        <v>0.24</v>
      </c>
      <c r="D5301">
        <v>51.441551470900002</v>
      </c>
      <c r="E5301">
        <v>0.26748744219999998</v>
      </c>
    </row>
    <row r="5302" spans="1:14" x14ac:dyDescent="0.25">
      <c r="A5302" t="s">
        <v>7</v>
      </c>
      <c r="B5302" t="s">
        <v>9</v>
      </c>
      <c r="C5302">
        <v>7.86</v>
      </c>
      <c r="D5302">
        <v>51.441551470900002</v>
      </c>
      <c r="E5302">
        <v>0.26748744219999998</v>
      </c>
    </row>
    <row r="5303" spans="1:14" x14ac:dyDescent="0.25">
      <c r="A5303" t="s">
        <v>7</v>
      </c>
      <c r="B5303" t="s">
        <v>10</v>
      </c>
      <c r="C5303">
        <v>1.53</v>
      </c>
      <c r="D5303">
        <v>51.441551470900002</v>
      </c>
      <c r="E5303">
        <v>0.26748744219999998</v>
      </c>
    </row>
    <row r="5304" spans="1:14" x14ac:dyDescent="0.25">
      <c r="A5304" t="s">
        <v>7</v>
      </c>
      <c r="B5304" t="s">
        <v>19</v>
      </c>
      <c r="C5304">
        <v>17600</v>
      </c>
      <c r="D5304">
        <v>35558</v>
      </c>
      <c r="E5304">
        <v>51.441552897999998</v>
      </c>
      <c r="F5304">
        <v>0.26750204030000002</v>
      </c>
      <c r="G5304">
        <v>48.93</v>
      </c>
      <c r="H5304">
        <v>0</v>
      </c>
      <c r="I5304">
        <v>1</v>
      </c>
      <c r="J5304">
        <v>9</v>
      </c>
      <c r="K5304">
        <v>1.34</v>
      </c>
      <c r="L5304">
        <v>2.4</v>
      </c>
      <c r="M5304">
        <v>45.57</v>
      </c>
      <c r="N5304">
        <v>0</v>
      </c>
    </row>
    <row r="5305" spans="1:14" x14ac:dyDescent="0.25">
      <c r="A5305" t="s">
        <v>7</v>
      </c>
      <c r="B5305" t="s">
        <v>8</v>
      </c>
      <c r="C5305">
        <v>0.24</v>
      </c>
      <c r="D5305">
        <v>51.441552897999998</v>
      </c>
      <c r="E5305">
        <v>0.26750204030000002</v>
      </c>
    </row>
    <row r="5306" spans="1:14" x14ac:dyDescent="0.25">
      <c r="A5306" t="s">
        <v>7</v>
      </c>
      <c r="B5306" t="s">
        <v>9</v>
      </c>
      <c r="C5306">
        <v>7.86</v>
      </c>
      <c r="D5306">
        <v>51.441552897999998</v>
      </c>
      <c r="E5306">
        <v>0.26750204030000002</v>
      </c>
    </row>
    <row r="5307" spans="1:14" x14ac:dyDescent="0.25">
      <c r="A5307" t="s">
        <v>7</v>
      </c>
      <c r="B5307" t="s">
        <v>10</v>
      </c>
      <c r="C5307">
        <v>1.53</v>
      </c>
      <c r="D5307">
        <v>51.441552897999998</v>
      </c>
      <c r="E5307">
        <v>0.26750204030000002</v>
      </c>
    </row>
    <row r="5308" spans="1:14" x14ac:dyDescent="0.25">
      <c r="A5308" t="s">
        <v>7</v>
      </c>
      <c r="B5308" t="s">
        <v>19</v>
      </c>
      <c r="C5308">
        <v>17600</v>
      </c>
      <c r="D5308">
        <v>35559</v>
      </c>
      <c r="E5308">
        <v>51.441551137399998</v>
      </c>
      <c r="F5308">
        <v>0.26751618999999999</v>
      </c>
      <c r="G5308">
        <v>48.9</v>
      </c>
      <c r="H5308">
        <v>0</v>
      </c>
      <c r="I5308">
        <v>1</v>
      </c>
      <c r="J5308">
        <v>9</v>
      </c>
      <c r="K5308">
        <v>1.34</v>
      </c>
      <c r="L5308">
        <v>2.4</v>
      </c>
      <c r="M5308">
        <v>45.57</v>
      </c>
      <c r="N5308">
        <v>0</v>
      </c>
    </row>
    <row r="5309" spans="1:14" x14ac:dyDescent="0.25">
      <c r="A5309" t="s">
        <v>7</v>
      </c>
      <c r="B5309" t="s">
        <v>8</v>
      </c>
      <c r="C5309">
        <v>0.64</v>
      </c>
      <c r="D5309">
        <v>51.441551137399998</v>
      </c>
      <c r="E5309">
        <v>0.26751618999999999</v>
      </c>
    </row>
    <row r="5310" spans="1:14" x14ac:dyDescent="0.25">
      <c r="A5310" t="s">
        <v>7</v>
      </c>
      <c r="B5310" t="s">
        <v>9</v>
      </c>
      <c r="C5310">
        <v>7.9</v>
      </c>
      <c r="D5310">
        <v>51.441551137399998</v>
      </c>
      <c r="E5310">
        <v>0.26751618999999999</v>
      </c>
    </row>
    <row r="5311" spans="1:14" x14ac:dyDescent="0.25">
      <c r="A5311" t="s">
        <v>7</v>
      </c>
      <c r="B5311" t="s">
        <v>10</v>
      </c>
      <c r="C5311">
        <v>1.51</v>
      </c>
      <c r="D5311">
        <v>51.441551137399998</v>
      </c>
      <c r="E5311">
        <v>0.26751618999999999</v>
      </c>
    </row>
    <row r="5312" spans="1:14" x14ac:dyDescent="0.25">
      <c r="A5312" t="s">
        <v>7</v>
      </c>
      <c r="B5312" t="s">
        <v>19</v>
      </c>
      <c r="C5312">
        <v>17600</v>
      </c>
      <c r="D5312">
        <v>35560</v>
      </c>
      <c r="E5312">
        <v>51.441547656300003</v>
      </c>
      <c r="F5312">
        <v>0.26752614050000001</v>
      </c>
      <c r="G5312">
        <v>48.9</v>
      </c>
      <c r="H5312">
        <v>0</v>
      </c>
      <c r="I5312">
        <v>1</v>
      </c>
      <c r="J5312">
        <v>9</v>
      </c>
      <c r="K5312">
        <v>1.34</v>
      </c>
      <c r="L5312">
        <v>2.4</v>
      </c>
      <c r="M5312">
        <v>45.57</v>
      </c>
      <c r="N5312">
        <v>0</v>
      </c>
    </row>
    <row r="5313" spans="1:14" x14ac:dyDescent="0.25">
      <c r="A5313" t="s">
        <v>7</v>
      </c>
      <c r="B5313" t="s">
        <v>8</v>
      </c>
      <c r="C5313">
        <v>0.77</v>
      </c>
      <c r="D5313">
        <v>51.441547656300003</v>
      </c>
      <c r="E5313">
        <v>0.26752614050000001</v>
      </c>
    </row>
    <row r="5314" spans="1:14" x14ac:dyDescent="0.25">
      <c r="A5314" t="s">
        <v>7</v>
      </c>
      <c r="B5314" t="s">
        <v>9</v>
      </c>
      <c r="C5314">
        <v>7.91</v>
      </c>
      <c r="D5314">
        <v>51.441547656300003</v>
      </c>
      <c r="E5314">
        <v>0.26752614050000001</v>
      </c>
    </row>
    <row r="5315" spans="1:14" x14ac:dyDescent="0.25">
      <c r="A5315" t="s">
        <v>7</v>
      </c>
      <c r="B5315" t="s">
        <v>10</v>
      </c>
      <c r="C5315">
        <v>1.53</v>
      </c>
      <c r="D5315">
        <v>51.441547656300003</v>
      </c>
      <c r="E5315">
        <v>0.26752614050000001</v>
      </c>
    </row>
    <row r="5316" spans="1:14" x14ac:dyDescent="0.25">
      <c r="A5316" t="s">
        <v>7</v>
      </c>
      <c r="B5316" t="s">
        <v>19</v>
      </c>
      <c r="C5316">
        <v>17600</v>
      </c>
      <c r="D5316">
        <v>35561</v>
      </c>
      <c r="E5316">
        <v>51.441543291400002</v>
      </c>
      <c r="F5316">
        <v>0.26753340069999998</v>
      </c>
      <c r="G5316">
        <v>48.92</v>
      </c>
      <c r="H5316">
        <v>0</v>
      </c>
      <c r="I5316">
        <v>1</v>
      </c>
      <c r="J5316">
        <v>9</v>
      </c>
      <c r="K5316">
        <v>1.34</v>
      </c>
      <c r="L5316">
        <v>2.4</v>
      </c>
      <c r="M5316">
        <v>45.57</v>
      </c>
      <c r="N5316">
        <v>0</v>
      </c>
    </row>
    <row r="5317" spans="1:14" x14ac:dyDescent="0.25">
      <c r="A5317" t="s">
        <v>7</v>
      </c>
      <c r="B5317" t="s">
        <v>8</v>
      </c>
      <c r="C5317">
        <v>0.74</v>
      </c>
      <c r="D5317">
        <v>51.441543291400002</v>
      </c>
      <c r="E5317">
        <v>0.26753340069999998</v>
      </c>
    </row>
    <row r="5318" spans="1:14" x14ac:dyDescent="0.25">
      <c r="A5318" t="s">
        <v>7</v>
      </c>
      <c r="B5318" t="s">
        <v>9</v>
      </c>
      <c r="C5318">
        <v>7.89</v>
      </c>
      <c r="D5318">
        <v>51.441543291400002</v>
      </c>
      <c r="E5318">
        <v>0.26753340069999998</v>
      </c>
    </row>
    <row r="5319" spans="1:14" x14ac:dyDescent="0.25">
      <c r="A5319" t="s">
        <v>7</v>
      </c>
      <c r="B5319" t="s">
        <v>10</v>
      </c>
      <c r="C5319">
        <v>1.55</v>
      </c>
      <c r="D5319">
        <v>51.441543291400002</v>
      </c>
      <c r="E5319">
        <v>0.26753340069999998</v>
      </c>
    </row>
    <row r="5320" spans="1:14" x14ac:dyDescent="0.25">
      <c r="A5320" t="s">
        <v>7</v>
      </c>
      <c r="B5320" t="s">
        <v>19</v>
      </c>
      <c r="C5320">
        <v>17600</v>
      </c>
      <c r="D5320">
        <v>35562</v>
      </c>
      <c r="E5320">
        <v>51.441540403200001</v>
      </c>
      <c r="F5320">
        <v>0.26753491089999998</v>
      </c>
      <c r="G5320">
        <v>48.97</v>
      </c>
      <c r="H5320">
        <v>0</v>
      </c>
      <c r="I5320">
        <v>1</v>
      </c>
      <c r="J5320">
        <v>9</v>
      </c>
      <c r="K5320">
        <v>1.34</v>
      </c>
      <c r="L5320">
        <v>2.4</v>
      </c>
      <c r="M5320">
        <v>45.57</v>
      </c>
      <c r="N5320">
        <v>0</v>
      </c>
    </row>
    <row r="5321" spans="1:14" x14ac:dyDescent="0.25">
      <c r="A5321" t="s">
        <v>7</v>
      </c>
      <c r="B5321" t="s">
        <v>8</v>
      </c>
      <c r="C5321">
        <v>0.65</v>
      </c>
      <c r="D5321">
        <v>51.441540403200001</v>
      </c>
      <c r="E5321">
        <v>0.26753491089999998</v>
      </c>
    </row>
    <row r="5322" spans="1:14" x14ac:dyDescent="0.25">
      <c r="A5322" t="s">
        <v>7</v>
      </c>
      <c r="B5322" t="s">
        <v>9</v>
      </c>
      <c r="C5322">
        <v>7.88</v>
      </c>
      <c r="D5322">
        <v>51.441540403200001</v>
      </c>
      <c r="E5322">
        <v>0.26753491089999998</v>
      </c>
    </row>
    <row r="5323" spans="1:14" x14ac:dyDescent="0.25">
      <c r="A5323" t="s">
        <v>7</v>
      </c>
      <c r="B5323" t="s">
        <v>10</v>
      </c>
      <c r="C5323">
        <v>1.55</v>
      </c>
      <c r="D5323">
        <v>51.441540403200001</v>
      </c>
      <c r="E5323">
        <v>0.26753491089999998</v>
      </c>
    </row>
    <row r="5324" spans="1:14" x14ac:dyDescent="0.25">
      <c r="A5324" t="s">
        <v>7</v>
      </c>
      <c r="B5324" t="s">
        <v>19</v>
      </c>
      <c r="C5324">
        <v>17600</v>
      </c>
      <c r="D5324">
        <v>35563</v>
      </c>
      <c r="E5324">
        <v>51.4415380453</v>
      </c>
      <c r="F5324">
        <v>0.26753457400000002</v>
      </c>
      <c r="G5324">
        <v>48.94</v>
      </c>
      <c r="H5324">
        <v>0</v>
      </c>
      <c r="I5324">
        <v>1</v>
      </c>
      <c r="J5324">
        <v>9</v>
      </c>
      <c r="K5324">
        <v>1.34</v>
      </c>
      <c r="L5324">
        <v>2.4</v>
      </c>
      <c r="M5324">
        <v>45.57</v>
      </c>
      <c r="N5324">
        <v>0</v>
      </c>
    </row>
    <row r="5325" spans="1:14" x14ac:dyDescent="0.25">
      <c r="A5325" t="s">
        <v>7</v>
      </c>
      <c r="B5325" t="s">
        <v>8</v>
      </c>
      <c r="C5325">
        <v>0.5</v>
      </c>
      <c r="D5325">
        <v>51.4415380453</v>
      </c>
      <c r="E5325">
        <v>0.26753457400000002</v>
      </c>
    </row>
    <row r="5326" spans="1:14" x14ac:dyDescent="0.25">
      <c r="A5326" t="s">
        <v>7</v>
      </c>
      <c r="B5326" t="s">
        <v>9</v>
      </c>
      <c r="C5326">
        <v>7.86</v>
      </c>
      <c r="D5326">
        <v>51.4415380453</v>
      </c>
      <c r="E5326">
        <v>0.26753457400000002</v>
      </c>
    </row>
    <row r="5327" spans="1:14" x14ac:dyDescent="0.25">
      <c r="A5327" t="s">
        <v>7</v>
      </c>
      <c r="B5327" t="s">
        <v>10</v>
      </c>
      <c r="C5327">
        <v>1.57</v>
      </c>
      <c r="D5327">
        <v>51.4415380453</v>
      </c>
      <c r="E5327">
        <v>0.26753457400000002</v>
      </c>
    </row>
    <row r="5328" spans="1:14" x14ac:dyDescent="0.25">
      <c r="A5328" t="s">
        <v>7</v>
      </c>
      <c r="B5328" t="s">
        <v>19</v>
      </c>
      <c r="C5328">
        <v>17600</v>
      </c>
      <c r="D5328">
        <v>35564</v>
      </c>
      <c r="E5328">
        <v>51.441536409699999</v>
      </c>
      <c r="F5328">
        <v>0.26753171180000002</v>
      </c>
      <c r="G5328">
        <v>48.94</v>
      </c>
      <c r="H5328">
        <v>0</v>
      </c>
      <c r="I5328">
        <v>1</v>
      </c>
      <c r="J5328">
        <v>9</v>
      </c>
      <c r="K5328">
        <v>1.34</v>
      </c>
      <c r="L5328">
        <v>2.4</v>
      </c>
      <c r="M5328">
        <v>45.57</v>
      </c>
      <c r="N5328">
        <v>0</v>
      </c>
    </row>
    <row r="5329" spans="1:14" x14ac:dyDescent="0.25">
      <c r="A5329" t="s">
        <v>7</v>
      </c>
      <c r="B5329" t="s">
        <v>8</v>
      </c>
      <c r="C5329">
        <v>0.31</v>
      </c>
      <c r="D5329">
        <v>51.441536409699999</v>
      </c>
      <c r="E5329">
        <v>0.26753171180000002</v>
      </c>
    </row>
    <row r="5330" spans="1:14" x14ac:dyDescent="0.25">
      <c r="A5330" t="s">
        <v>7</v>
      </c>
      <c r="B5330" t="s">
        <v>9</v>
      </c>
      <c r="C5330">
        <v>7.86</v>
      </c>
      <c r="D5330">
        <v>51.441536409699999</v>
      </c>
      <c r="E5330">
        <v>0.26753171180000002</v>
      </c>
    </row>
    <row r="5331" spans="1:14" x14ac:dyDescent="0.25">
      <c r="A5331" t="s">
        <v>7</v>
      </c>
      <c r="B5331" t="s">
        <v>10</v>
      </c>
      <c r="C5331">
        <v>1.57</v>
      </c>
      <c r="D5331">
        <v>51.441536409699999</v>
      </c>
      <c r="E5331">
        <v>0.26753171180000002</v>
      </c>
    </row>
    <row r="5332" spans="1:14" x14ac:dyDescent="0.25">
      <c r="A5332" t="s">
        <v>7</v>
      </c>
      <c r="B5332" t="s">
        <v>19</v>
      </c>
      <c r="C5332">
        <v>17600</v>
      </c>
      <c r="D5332">
        <v>35565</v>
      </c>
      <c r="E5332">
        <v>51.441537664199998</v>
      </c>
      <c r="F5332">
        <v>0.26753053170000002</v>
      </c>
      <c r="G5332">
        <v>48.93</v>
      </c>
      <c r="H5332">
        <v>0</v>
      </c>
      <c r="I5332">
        <v>1</v>
      </c>
      <c r="J5332">
        <v>9</v>
      </c>
      <c r="K5332">
        <v>1.34</v>
      </c>
      <c r="L5332">
        <v>2.4</v>
      </c>
      <c r="M5332">
        <v>45.57</v>
      </c>
      <c r="N5332">
        <v>0</v>
      </c>
    </row>
    <row r="5333" spans="1:14" x14ac:dyDescent="0.25">
      <c r="A5333" t="s">
        <v>7</v>
      </c>
      <c r="B5333" t="s">
        <v>8</v>
      </c>
      <c r="C5333">
        <v>0.17</v>
      </c>
      <c r="D5333">
        <v>51.441537664199998</v>
      </c>
      <c r="E5333">
        <v>0.26753053170000002</v>
      </c>
    </row>
    <row r="5334" spans="1:14" x14ac:dyDescent="0.25">
      <c r="A5334" t="s">
        <v>7</v>
      </c>
      <c r="B5334" t="s">
        <v>9</v>
      </c>
      <c r="C5334">
        <v>7.86</v>
      </c>
      <c r="D5334">
        <v>51.441537664199998</v>
      </c>
      <c r="E5334">
        <v>0.26753053170000002</v>
      </c>
    </row>
    <row r="5335" spans="1:14" x14ac:dyDescent="0.25">
      <c r="A5335" t="s">
        <v>7</v>
      </c>
      <c r="B5335" t="s">
        <v>10</v>
      </c>
      <c r="C5335">
        <v>1.57</v>
      </c>
      <c r="D5335">
        <v>51.441537664199998</v>
      </c>
      <c r="E5335">
        <v>0.26753053170000002</v>
      </c>
    </row>
    <row r="5336" spans="1:14" x14ac:dyDescent="0.25">
      <c r="A5336" t="s">
        <v>7</v>
      </c>
      <c r="B5336" t="s">
        <v>19</v>
      </c>
      <c r="C5336">
        <v>17600</v>
      </c>
      <c r="D5336">
        <v>35566</v>
      </c>
      <c r="E5336">
        <v>51.441538896899999</v>
      </c>
      <c r="F5336">
        <v>0.26753234970000001</v>
      </c>
      <c r="G5336">
        <v>48.93</v>
      </c>
      <c r="H5336">
        <v>0</v>
      </c>
      <c r="I5336">
        <v>1</v>
      </c>
      <c r="J5336">
        <v>9</v>
      </c>
      <c r="K5336">
        <v>1.34</v>
      </c>
      <c r="L5336">
        <v>2.4</v>
      </c>
      <c r="M5336">
        <v>45.57</v>
      </c>
      <c r="N5336">
        <v>0</v>
      </c>
    </row>
    <row r="5337" spans="1:14" x14ac:dyDescent="0.25">
      <c r="A5337" t="s">
        <v>7</v>
      </c>
      <c r="B5337" t="s">
        <v>8</v>
      </c>
      <c r="C5337">
        <v>0.06</v>
      </c>
      <c r="D5337">
        <v>51.441538896899999</v>
      </c>
      <c r="E5337">
        <v>0.26753234970000001</v>
      </c>
    </row>
    <row r="5338" spans="1:14" x14ac:dyDescent="0.25">
      <c r="A5338" t="s">
        <v>7</v>
      </c>
      <c r="B5338" t="s">
        <v>9</v>
      </c>
      <c r="C5338">
        <v>7.87</v>
      </c>
      <c r="D5338">
        <v>51.441538896899999</v>
      </c>
      <c r="E5338">
        <v>0.26753234970000001</v>
      </c>
    </row>
    <row r="5339" spans="1:14" x14ac:dyDescent="0.25">
      <c r="A5339" t="s">
        <v>7</v>
      </c>
      <c r="B5339" t="s">
        <v>10</v>
      </c>
      <c r="C5339">
        <v>1.57</v>
      </c>
      <c r="D5339">
        <v>51.441538896899999</v>
      </c>
      <c r="E5339">
        <v>0.26753234970000001</v>
      </c>
    </row>
    <row r="5340" spans="1:14" x14ac:dyDescent="0.25">
      <c r="A5340" t="s">
        <v>7</v>
      </c>
      <c r="B5340" t="s">
        <v>19</v>
      </c>
      <c r="C5340">
        <v>17600</v>
      </c>
      <c r="D5340">
        <v>35567</v>
      </c>
      <c r="E5340">
        <v>51.441539237800001</v>
      </c>
      <c r="F5340">
        <v>0.26753322289999998</v>
      </c>
      <c r="G5340">
        <v>48.99</v>
      </c>
      <c r="H5340">
        <v>0</v>
      </c>
      <c r="I5340">
        <v>1</v>
      </c>
      <c r="J5340">
        <v>9</v>
      </c>
      <c r="K5340">
        <v>1.34</v>
      </c>
      <c r="L5340">
        <v>2.4</v>
      </c>
      <c r="M5340">
        <v>45.57</v>
      </c>
      <c r="N5340">
        <v>0</v>
      </c>
    </row>
    <row r="5341" spans="1:14" x14ac:dyDescent="0.25">
      <c r="A5341" t="s">
        <v>7</v>
      </c>
      <c r="B5341" t="s">
        <v>8</v>
      </c>
      <c r="C5341">
        <v>0.06</v>
      </c>
      <c r="D5341">
        <v>51.441539237800001</v>
      </c>
      <c r="E5341">
        <v>0.26753322289999998</v>
      </c>
    </row>
    <row r="5342" spans="1:14" x14ac:dyDescent="0.25">
      <c r="A5342" t="s">
        <v>7</v>
      </c>
      <c r="B5342" t="s">
        <v>9</v>
      </c>
      <c r="C5342">
        <v>7.87</v>
      </c>
      <c r="D5342">
        <v>51.441539237800001</v>
      </c>
      <c r="E5342">
        <v>0.26753322289999998</v>
      </c>
    </row>
    <row r="5343" spans="1:14" x14ac:dyDescent="0.25">
      <c r="A5343" t="s">
        <v>7</v>
      </c>
      <c r="B5343" t="s">
        <v>10</v>
      </c>
      <c r="C5343">
        <v>1.57</v>
      </c>
      <c r="D5343">
        <v>51.441539237800001</v>
      </c>
      <c r="E5343">
        <v>0.26753322289999998</v>
      </c>
    </row>
    <row r="5344" spans="1:14" x14ac:dyDescent="0.25">
      <c r="A5344" t="s">
        <v>7</v>
      </c>
      <c r="B5344" t="s">
        <v>19</v>
      </c>
      <c r="C5344">
        <v>17600</v>
      </c>
      <c r="D5344">
        <v>35568</v>
      </c>
      <c r="E5344">
        <v>51.441539575</v>
      </c>
      <c r="F5344">
        <v>0.26753418559999997</v>
      </c>
      <c r="G5344">
        <v>48.99</v>
      </c>
      <c r="H5344">
        <v>0</v>
      </c>
      <c r="I5344">
        <v>1</v>
      </c>
      <c r="J5344">
        <v>9</v>
      </c>
      <c r="K5344">
        <v>1.34</v>
      </c>
      <c r="L5344">
        <v>2.4</v>
      </c>
      <c r="M5344">
        <v>45.57</v>
      </c>
      <c r="N5344">
        <v>0</v>
      </c>
    </row>
    <row r="5345" spans="1:14" x14ac:dyDescent="0.25">
      <c r="A5345" t="s">
        <v>7</v>
      </c>
      <c r="B5345" t="s">
        <v>8</v>
      </c>
      <c r="C5345">
        <v>0</v>
      </c>
      <c r="D5345">
        <v>51.441539575</v>
      </c>
      <c r="E5345">
        <v>0.26753418559999997</v>
      </c>
    </row>
    <row r="5346" spans="1:14" x14ac:dyDescent="0.25">
      <c r="A5346" t="s">
        <v>7</v>
      </c>
      <c r="B5346" t="s">
        <v>9</v>
      </c>
      <c r="C5346">
        <v>7.9</v>
      </c>
      <c r="D5346">
        <v>51.441539575</v>
      </c>
      <c r="E5346">
        <v>0.26753418559999997</v>
      </c>
    </row>
    <row r="5347" spans="1:14" x14ac:dyDescent="0.25">
      <c r="A5347" t="s">
        <v>7</v>
      </c>
      <c r="B5347" t="s">
        <v>10</v>
      </c>
      <c r="C5347">
        <v>1.57</v>
      </c>
      <c r="D5347">
        <v>51.441539575</v>
      </c>
      <c r="E5347">
        <v>0.26753418559999997</v>
      </c>
    </row>
    <row r="5348" spans="1:14" x14ac:dyDescent="0.25">
      <c r="A5348" t="s">
        <v>7</v>
      </c>
      <c r="B5348" t="s">
        <v>19</v>
      </c>
      <c r="C5348">
        <v>17600</v>
      </c>
      <c r="D5348">
        <v>35569</v>
      </c>
      <c r="E5348">
        <v>51.441540619400001</v>
      </c>
      <c r="F5348">
        <v>0.26753424409999998</v>
      </c>
      <c r="G5348">
        <v>48.88</v>
      </c>
      <c r="H5348">
        <v>0</v>
      </c>
      <c r="I5348">
        <v>1</v>
      </c>
      <c r="J5348">
        <v>9</v>
      </c>
      <c r="K5348">
        <v>1.34</v>
      </c>
      <c r="L5348">
        <v>2.4</v>
      </c>
      <c r="M5348">
        <v>45.57</v>
      </c>
      <c r="N5348">
        <v>0</v>
      </c>
    </row>
    <row r="5349" spans="1:14" x14ac:dyDescent="0.25">
      <c r="A5349" t="s">
        <v>7</v>
      </c>
      <c r="B5349" t="s">
        <v>8</v>
      </c>
      <c r="C5349">
        <v>0</v>
      </c>
      <c r="D5349">
        <v>51.441540619400001</v>
      </c>
      <c r="E5349">
        <v>0.26753424409999998</v>
      </c>
    </row>
    <row r="5350" spans="1:14" x14ac:dyDescent="0.25">
      <c r="A5350" t="s">
        <v>7</v>
      </c>
      <c r="B5350" t="s">
        <v>9</v>
      </c>
      <c r="C5350">
        <v>7.89</v>
      </c>
      <c r="D5350">
        <v>51.441540619400001</v>
      </c>
      <c r="E5350">
        <v>0.26753424409999998</v>
      </c>
    </row>
    <row r="5351" spans="1:14" x14ac:dyDescent="0.25">
      <c r="A5351" t="s">
        <v>7</v>
      </c>
      <c r="B5351" t="s">
        <v>10</v>
      </c>
      <c r="C5351">
        <v>1.57</v>
      </c>
      <c r="D5351">
        <v>51.441540619400001</v>
      </c>
      <c r="E5351">
        <v>0.26753424409999998</v>
      </c>
    </row>
    <row r="5352" spans="1:14" x14ac:dyDescent="0.25">
      <c r="A5352" t="s">
        <v>7</v>
      </c>
      <c r="B5352" t="s">
        <v>19</v>
      </c>
      <c r="C5352">
        <v>17600</v>
      </c>
      <c r="D5352">
        <v>35570</v>
      </c>
      <c r="E5352">
        <v>51.4415414877</v>
      </c>
      <c r="F5352">
        <v>0.26753373990000001</v>
      </c>
      <c r="G5352">
        <v>48.8</v>
      </c>
      <c r="H5352">
        <v>0</v>
      </c>
      <c r="I5352">
        <v>1</v>
      </c>
      <c r="J5352">
        <v>9</v>
      </c>
      <c r="K5352">
        <v>1.34</v>
      </c>
      <c r="L5352">
        <v>2.4</v>
      </c>
      <c r="M5352">
        <v>45.57</v>
      </c>
      <c r="N5352">
        <v>0</v>
      </c>
    </row>
    <row r="5353" spans="1:14" x14ac:dyDescent="0.25">
      <c r="A5353" t="s">
        <v>7</v>
      </c>
      <c r="B5353" t="s">
        <v>8</v>
      </c>
      <c r="C5353">
        <v>0</v>
      </c>
      <c r="D5353">
        <v>51.4415414877</v>
      </c>
      <c r="E5353">
        <v>0.26753373990000001</v>
      </c>
    </row>
    <row r="5354" spans="1:14" x14ac:dyDescent="0.25">
      <c r="A5354" t="s">
        <v>7</v>
      </c>
      <c r="B5354" t="s">
        <v>9</v>
      </c>
      <c r="C5354">
        <v>7.85</v>
      </c>
      <c r="D5354">
        <v>51.4415414877</v>
      </c>
      <c r="E5354">
        <v>0.26753373990000001</v>
      </c>
    </row>
    <row r="5355" spans="1:14" x14ac:dyDescent="0.25">
      <c r="A5355" t="s">
        <v>7</v>
      </c>
      <c r="B5355" t="s">
        <v>10</v>
      </c>
      <c r="C5355">
        <v>1.57</v>
      </c>
      <c r="D5355">
        <v>51.4415414877</v>
      </c>
      <c r="E5355">
        <v>0.26753373990000001</v>
      </c>
    </row>
    <row r="5356" spans="1:14" x14ac:dyDescent="0.25">
      <c r="A5356" t="s">
        <v>7</v>
      </c>
      <c r="B5356" t="s">
        <v>19</v>
      </c>
      <c r="C5356">
        <v>17600</v>
      </c>
      <c r="D5356">
        <v>35571</v>
      </c>
      <c r="E5356">
        <v>51.441542522699997</v>
      </c>
      <c r="F5356">
        <v>0.26753283760000002</v>
      </c>
      <c r="G5356">
        <v>48.75</v>
      </c>
      <c r="H5356">
        <v>0</v>
      </c>
      <c r="I5356">
        <v>1</v>
      </c>
      <c r="J5356">
        <v>9</v>
      </c>
      <c r="K5356">
        <v>1.34</v>
      </c>
      <c r="L5356">
        <v>2.4</v>
      </c>
      <c r="M5356">
        <v>45.57</v>
      </c>
      <c r="N5356">
        <v>0</v>
      </c>
    </row>
    <row r="5357" spans="1:14" x14ac:dyDescent="0.25">
      <c r="A5357" t="s">
        <v>7</v>
      </c>
      <c r="B5357" t="s">
        <v>8</v>
      </c>
      <c r="C5357">
        <v>0</v>
      </c>
      <c r="D5357">
        <v>51.441542522699997</v>
      </c>
      <c r="E5357">
        <v>0.26753283760000002</v>
      </c>
    </row>
    <row r="5358" spans="1:14" x14ac:dyDescent="0.25">
      <c r="A5358" t="s">
        <v>7</v>
      </c>
      <c r="B5358" t="s">
        <v>9</v>
      </c>
      <c r="C5358">
        <v>7.86</v>
      </c>
      <c r="D5358">
        <v>51.441542522699997</v>
      </c>
      <c r="E5358">
        <v>0.26753283760000002</v>
      </c>
    </row>
    <row r="5359" spans="1:14" x14ac:dyDescent="0.25">
      <c r="A5359" t="s">
        <v>7</v>
      </c>
      <c r="B5359" t="s">
        <v>10</v>
      </c>
      <c r="C5359">
        <v>1.55</v>
      </c>
      <c r="D5359">
        <v>51.441542522699997</v>
      </c>
      <c r="E5359">
        <v>0.26753283760000002</v>
      </c>
    </row>
    <row r="5360" spans="1:14" x14ac:dyDescent="0.25">
      <c r="A5360" t="s">
        <v>7</v>
      </c>
      <c r="B5360" t="s">
        <v>19</v>
      </c>
      <c r="C5360">
        <v>17600</v>
      </c>
      <c r="D5360">
        <v>35572</v>
      </c>
      <c r="E5360">
        <v>51.441542471200002</v>
      </c>
      <c r="F5360">
        <v>0.26753266860000002</v>
      </c>
      <c r="G5360">
        <v>48.78</v>
      </c>
      <c r="H5360">
        <v>0</v>
      </c>
      <c r="I5360">
        <v>1</v>
      </c>
      <c r="J5360">
        <v>9</v>
      </c>
      <c r="K5360">
        <v>1.34</v>
      </c>
      <c r="L5360">
        <v>2.4</v>
      </c>
      <c r="M5360">
        <v>45.57</v>
      </c>
      <c r="N5360">
        <v>0</v>
      </c>
    </row>
    <row r="5361" spans="1:14" x14ac:dyDescent="0.25">
      <c r="A5361" t="s">
        <v>7</v>
      </c>
      <c r="B5361" t="s">
        <v>8</v>
      </c>
      <c r="C5361">
        <v>0</v>
      </c>
      <c r="D5361">
        <v>51.441542471200002</v>
      </c>
      <c r="E5361">
        <v>0.26753266860000002</v>
      </c>
    </row>
    <row r="5362" spans="1:14" x14ac:dyDescent="0.25">
      <c r="A5362" t="s">
        <v>7</v>
      </c>
      <c r="B5362" t="s">
        <v>9</v>
      </c>
      <c r="C5362">
        <v>7.87</v>
      </c>
      <c r="D5362">
        <v>51.441542471200002</v>
      </c>
      <c r="E5362">
        <v>0.26753266860000002</v>
      </c>
    </row>
    <row r="5363" spans="1:14" x14ac:dyDescent="0.25">
      <c r="A5363" t="s">
        <v>7</v>
      </c>
      <c r="B5363" t="s">
        <v>10</v>
      </c>
      <c r="C5363">
        <v>1.55</v>
      </c>
      <c r="D5363">
        <v>51.441542471200002</v>
      </c>
      <c r="E5363">
        <v>0.26753266860000002</v>
      </c>
    </row>
    <row r="5364" spans="1:14" x14ac:dyDescent="0.25">
      <c r="A5364" t="s">
        <v>7</v>
      </c>
      <c r="B5364" t="s">
        <v>19</v>
      </c>
      <c r="C5364">
        <v>17600</v>
      </c>
      <c r="D5364">
        <v>35573</v>
      </c>
      <c r="E5364">
        <v>51.441542283799997</v>
      </c>
      <c r="F5364">
        <v>0.26753189840000002</v>
      </c>
      <c r="G5364">
        <v>48.78</v>
      </c>
      <c r="H5364">
        <v>0</v>
      </c>
      <c r="I5364">
        <v>1</v>
      </c>
      <c r="J5364">
        <v>9</v>
      </c>
      <c r="K5364">
        <v>1.34</v>
      </c>
      <c r="L5364">
        <v>2.4</v>
      </c>
      <c r="M5364">
        <v>45.57</v>
      </c>
      <c r="N5364">
        <v>0</v>
      </c>
    </row>
    <row r="5365" spans="1:14" x14ac:dyDescent="0.25">
      <c r="A5365" t="s">
        <v>7</v>
      </c>
      <c r="B5365" t="s">
        <v>8</v>
      </c>
      <c r="C5365">
        <v>0</v>
      </c>
      <c r="D5365">
        <v>51.441542283799997</v>
      </c>
      <c r="E5365">
        <v>0.26753189840000002</v>
      </c>
    </row>
    <row r="5366" spans="1:14" x14ac:dyDescent="0.25">
      <c r="A5366" t="s">
        <v>7</v>
      </c>
      <c r="B5366" t="s">
        <v>9</v>
      </c>
      <c r="C5366">
        <v>7.85</v>
      </c>
      <c r="D5366">
        <v>51.441542283799997</v>
      </c>
      <c r="E5366">
        <v>0.26753189840000002</v>
      </c>
    </row>
    <row r="5367" spans="1:14" x14ac:dyDescent="0.25">
      <c r="A5367" t="s">
        <v>7</v>
      </c>
      <c r="B5367" t="s">
        <v>10</v>
      </c>
      <c r="C5367">
        <v>1.55</v>
      </c>
      <c r="D5367">
        <v>51.441542283799997</v>
      </c>
      <c r="E5367">
        <v>0.26753189840000002</v>
      </c>
    </row>
    <row r="5368" spans="1:14" x14ac:dyDescent="0.25">
      <c r="A5368" t="s">
        <v>7</v>
      </c>
      <c r="B5368" t="s">
        <v>19</v>
      </c>
      <c r="C5368">
        <v>17600</v>
      </c>
      <c r="D5368">
        <v>35574</v>
      </c>
      <c r="E5368">
        <v>51.441541036099999</v>
      </c>
      <c r="F5368">
        <v>0.26753157350000001</v>
      </c>
      <c r="G5368">
        <v>48.83</v>
      </c>
      <c r="H5368">
        <v>0</v>
      </c>
      <c r="I5368">
        <v>1</v>
      </c>
      <c r="J5368">
        <v>9</v>
      </c>
      <c r="K5368">
        <v>1.34</v>
      </c>
      <c r="L5368">
        <v>2.4</v>
      </c>
      <c r="M5368">
        <v>45.57</v>
      </c>
      <c r="N5368">
        <v>0</v>
      </c>
    </row>
    <row r="5369" spans="1:14" x14ac:dyDescent="0.25">
      <c r="A5369" t="s">
        <v>7</v>
      </c>
      <c r="B5369" t="s">
        <v>8</v>
      </c>
      <c r="C5369">
        <v>0</v>
      </c>
      <c r="D5369">
        <v>51.441541036099999</v>
      </c>
      <c r="E5369">
        <v>0.26753157350000001</v>
      </c>
    </row>
    <row r="5370" spans="1:14" x14ac:dyDescent="0.25">
      <c r="A5370" t="s">
        <v>7</v>
      </c>
      <c r="B5370" t="s">
        <v>9</v>
      </c>
      <c r="C5370">
        <v>7.88</v>
      </c>
      <c r="D5370">
        <v>51.441541036099999</v>
      </c>
      <c r="E5370">
        <v>0.26753157350000001</v>
      </c>
    </row>
    <row r="5371" spans="1:14" x14ac:dyDescent="0.25">
      <c r="A5371" t="s">
        <v>7</v>
      </c>
      <c r="B5371" t="s">
        <v>10</v>
      </c>
      <c r="C5371">
        <v>1.55</v>
      </c>
      <c r="D5371">
        <v>51.441541036099999</v>
      </c>
      <c r="E5371">
        <v>0.26753157350000001</v>
      </c>
    </row>
    <row r="5372" spans="1:14" x14ac:dyDescent="0.25">
      <c r="A5372" t="s">
        <v>7</v>
      </c>
      <c r="B5372" t="s">
        <v>19</v>
      </c>
      <c r="C5372">
        <v>17600</v>
      </c>
      <c r="D5372">
        <v>35575</v>
      </c>
      <c r="E5372">
        <v>51.441539457300003</v>
      </c>
      <c r="F5372">
        <v>0.26753004029999999</v>
      </c>
      <c r="G5372">
        <v>48.82</v>
      </c>
      <c r="H5372">
        <v>0</v>
      </c>
      <c r="I5372">
        <v>1</v>
      </c>
      <c r="J5372">
        <v>9</v>
      </c>
      <c r="K5372">
        <v>1.34</v>
      </c>
      <c r="L5372">
        <v>2.4</v>
      </c>
      <c r="M5372">
        <v>45.57</v>
      </c>
      <c r="N5372">
        <v>0</v>
      </c>
    </row>
    <row r="5373" spans="1:14" x14ac:dyDescent="0.25">
      <c r="A5373" t="s">
        <v>7</v>
      </c>
      <c r="B5373" t="s">
        <v>8</v>
      </c>
      <c r="C5373">
        <v>0</v>
      </c>
      <c r="D5373">
        <v>51.441539457300003</v>
      </c>
      <c r="E5373">
        <v>0.26753004029999999</v>
      </c>
    </row>
    <row r="5374" spans="1:14" x14ac:dyDescent="0.25">
      <c r="A5374" t="s">
        <v>7</v>
      </c>
      <c r="B5374" t="s">
        <v>9</v>
      </c>
      <c r="C5374">
        <v>7.88</v>
      </c>
      <c r="D5374">
        <v>51.441539457300003</v>
      </c>
      <c r="E5374">
        <v>0.26753004029999999</v>
      </c>
    </row>
    <row r="5375" spans="1:14" x14ac:dyDescent="0.25">
      <c r="A5375" t="s">
        <v>7</v>
      </c>
      <c r="B5375" t="s">
        <v>10</v>
      </c>
      <c r="C5375">
        <v>1.57</v>
      </c>
      <c r="D5375">
        <v>51.441539457300003</v>
      </c>
      <c r="E5375">
        <v>0.26753004029999999</v>
      </c>
    </row>
    <row r="5376" spans="1:14" x14ac:dyDescent="0.25">
      <c r="A5376" t="s">
        <v>7</v>
      </c>
      <c r="B5376" t="s">
        <v>19</v>
      </c>
      <c r="C5376">
        <v>17600</v>
      </c>
      <c r="D5376">
        <v>35576</v>
      </c>
      <c r="E5376">
        <v>51.441539321800001</v>
      </c>
      <c r="F5376">
        <v>0.2675290676</v>
      </c>
      <c r="G5376">
        <v>48.72</v>
      </c>
      <c r="H5376">
        <v>0</v>
      </c>
      <c r="I5376">
        <v>1</v>
      </c>
      <c r="J5376">
        <v>9</v>
      </c>
      <c r="K5376">
        <v>1.34</v>
      </c>
      <c r="L5376">
        <v>2.4</v>
      </c>
      <c r="M5376">
        <v>45.57</v>
      </c>
      <c r="N5376">
        <v>0</v>
      </c>
    </row>
    <row r="5377" spans="1:14" x14ac:dyDescent="0.25">
      <c r="A5377" t="s">
        <v>7</v>
      </c>
      <c r="B5377" t="s">
        <v>8</v>
      </c>
      <c r="C5377">
        <v>0</v>
      </c>
      <c r="D5377">
        <v>51.441539321800001</v>
      </c>
      <c r="E5377">
        <v>0.2675290676</v>
      </c>
    </row>
    <row r="5378" spans="1:14" x14ac:dyDescent="0.25">
      <c r="A5378" t="s">
        <v>7</v>
      </c>
      <c r="B5378" t="s">
        <v>9</v>
      </c>
      <c r="C5378">
        <v>7.86</v>
      </c>
      <c r="D5378">
        <v>51.441539321800001</v>
      </c>
      <c r="E5378">
        <v>0.2675290676</v>
      </c>
    </row>
    <row r="5379" spans="1:14" x14ac:dyDescent="0.25">
      <c r="A5379" t="s">
        <v>7</v>
      </c>
      <c r="B5379" t="s">
        <v>10</v>
      </c>
      <c r="C5379">
        <v>1.57</v>
      </c>
      <c r="D5379">
        <v>51.441539321800001</v>
      </c>
      <c r="E5379">
        <v>0.2675290676</v>
      </c>
    </row>
    <row r="5380" spans="1:14" x14ac:dyDescent="0.25">
      <c r="A5380" t="s">
        <v>7</v>
      </c>
      <c r="B5380" t="s">
        <v>19</v>
      </c>
      <c r="C5380">
        <v>17600</v>
      </c>
      <c r="D5380">
        <v>35577</v>
      </c>
      <c r="E5380">
        <v>51.441538972300002</v>
      </c>
      <c r="F5380">
        <v>0.26752728850000002</v>
      </c>
      <c r="G5380">
        <v>48.69</v>
      </c>
      <c r="H5380">
        <v>0</v>
      </c>
      <c r="I5380">
        <v>1</v>
      </c>
      <c r="J5380">
        <v>9</v>
      </c>
      <c r="K5380">
        <v>1.34</v>
      </c>
      <c r="L5380">
        <v>2.4</v>
      </c>
      <c r="M5380">
        <v>45.57</v>
      </c>
      <c r="N5380">
        <v>0</v>
      </c>
    </row>
    <row r="5381" spans="1:14" x14ac:dyDescent="0.25">
      <c r="A5381" t="s">
        <v>7</v>
      </c>
      <c r="B5381" t="s">
        <v>8</v>
      </c>
      <c r="C5381">
        <v>0</v>
      </c>
      <c r="D5381">
        <v>51.441538972300002</v>
      </c>
      <c r="E5381">
        <v>0.26752728850000002</v>
      </c>
    </row>
    <row r="5382" spans="1:14" x14ac:dyDescent="0.25">
      <c r="A5382" t="s">
        <v>7</v>
      </c>
      <c r="B5382" t="s">
        <v>9</v>
      </c>
      <c r="C5382">
        <v>7.89</v>
      </c>
      <c r="D5382">
        <v>51.441538972300002</v>
      </c>
      <c r="E5382">
        <v>0.26752728850000002</v>
      </c>
    </row>
    <row r="5383" spans="1:14" x14ac:dyDescent="0.25">
      <c r="A5383" t="s">
        <v>7</v>
      </c>
      <c r="B5383" t="s">
        <v>10</v>
      </c>
      <c r="C5383">
        <v>1.57</v>
      </c>
      <c r="D5383">
        <v>51.441538972300002</v>
      </c>
      <c r="E5383">
        <v>0.26752728850000002</v>
      </c>
    </row>
    <row r="5384" spans="1:14" x14ac:dyDescent="0.25">
      <c r="A5384" t="s">
        <v>7</v>
      </c>
      <c r="B5384" t="s">
        <v>19</v>
      </c>
      <c r="C5384">
        <v>17600</v>
      </c>
      <c r="D5384">
        <v>35578</v>
      </c>
      <c r="E5384">
        <v>51.441538612599999</v>
      </c>
      <c r="F5384">
        <v>0.2675267523</v>
      </c>
      <c r="G5384">
        <v>48.69</v>
      </c>
      <c r="H5384">
        <v>0</v>
      </c>
      <c r="I5384">
        <v>1</v>
      </c>
      <c r="J5384">
        <v>9</v>
      </c>
      <c r="K5384">
        <v>1.34</v>
      </c>
      <c r="L5384">
        <v>2.4</v>
      </c>
      <c r="M5384">
        <v>45.57</v>
      </c>
      <c r="N5384">
        <v>0</v>
      </c>
    </row>
    <row r="5385" spans="1:14" x14ac:dyDescent="0.25">
      <c r="A5385" t="s">
        <v>7</v>
      </c>
      <c r="B5385" t="s">
        <v>8</v>
      </c>
      <c r="C5385">
        <v>0</v>
      </c>
      <c r="D5385">
        <v>51.441538612599999</v>
      </c>
      <c r="E5385">
        <v>0.2675267523</v>
      </c>
    </row>
    <row r="5386" spans="1:14" x14ac:dyDescent="0.25">
      <c r="A5386" t="s">
        <v>7</v>
      </c>
      <c r="B5386" t="s">
        <v>9</v>
      </c>
      <c r="C5386">
        <v>7.87</v>
      </c>
      <c r="D5386">
        <v>51.441538612599999</v>
      </c>
      <c r="E5386">
        <v>0.2675267523</v>
      </c>
    </row>
    <row r="5387" spans="1:14" x14ac:dyDescent="0.25">
      <c r="A5387" t="s">
        <v>7</v>
      </c>
      <c r="B5387" t="s">
        <v>10</v>
      </c>
      <c r="C5387">
        <v>1.57</v>
      </c>
      <c r="D5387">
        <v>51.441538612599999</v>
      </c>
      <c r="E5387">
        <v>0.2675267523</v>
      </c>
    </row>
    <row r="5388" spans="1:14" x14ac:dyDescent="0.25">
      <c r="A5388" t="s">
        <v>7</v>
      </c>
      <c r="B5388" t="s">
        <v>19</v>
      </c>
      <c r="C5388">
        <v>17600</v>
      </c>
      <c r="D5388">
        <v>35579</v>
      </c>
      <c r="E5388">
        <v>51.441539093599999</v>
      </c>
      <c r="F5388">
        <v>0.267526445</v>
      </c>
      <c r="G5388">
        <v>48.67</v>
      </c>
      <c r="H5388">
        <v>0</v>
      </c>
      <c r="I5388">
        <v>1</v>
      </c>
      <c r="J5388">
        <v>9</v>
      </c>
      <c r="K5388">
        <v>1.34</v>
      </c>
      <c r="L5388">
        <v>2.41</v>
      </c>
      <c r="M5388">
        <v>45.57</v>
      </c>
      <c r="N5388">
        <v>0</v>
      </c>
    </row>
    <row r="5389" spans="1:14" x14ac:dyDescent="0.25">
      <c r="A5389" t="s">
        <v>7</v>
      </c>
      <c r="B5389" t="s">
        <v>8</v>
      </c>
      <c r="C5389">
        <v>0</v>
      </c>
      <c r="D5389">
        <v>51.441539093599999</v>
      </c>
      <c r="E5389">
        <v>0.267526445</v>
      </c>
    </row>
    <row r="5390" spans="1:14" x14ac:dyDescent="0.25">
      <c r="A5390" t="s">
        <v>7</v>
      </c>
      <c r="B5390" t="s">
        <v>9</v>
      </c>
      <c r="C5390">
        <v>7.88</v>
      </c>
      <c r="D5390">
        <v>51.441539093599999</v>
      </c>
      <c r="E5390">
        <v>0.267526445</v>
      </c>
    </row>
    <row r="5391" spans="1:14" x14ac:dyDescent="0.25">
      <c r="A5391" t="s">
        <v>7</v>
      </c>
      <c r="B5391" t="s">
        <v>10</v>
      </c>
      <c r="C5391">
        <v>1.57</v>
      </c>
      <c r="D5391">
        <v>51.441539093599999</v>
      </c>
      <c r="E5391">
        <v>0.267526445</v>
      </c>
    </row>
    <row r="5392" spans="1:14" x14ac:dyDescent="0.25">
      <c r="A5392" t="s">
        <v>7</v>
      </c>
      <c r="B5392" t="s">
        <v>19</v>
      </c>
      <c r="C5392">
        <v>17600</v>
      </c>
      <c r="D5392">
        <v>35580</v>
      </c>
      <c r="E5392">
        <v>51.441539606299997</v>
      </c>
      <c r="F5392">
        <v>0.2675266805</v>
      </c>
      <c r="G5392">
        <v>48.67</v>
      </c>
      <c r="H5392">
        <v>0</v>
      </c>
      <c r="I5392">
        <v>1</v>
      </c>
      <c r="J5392">
        <v>9</v>
      </c>
      <c r="K5392">
        <v>1.34</v>
      </c>
      <c r="L5392">
        <v>2.41</v>
      </c>
      <c r="M5392">
        <v>45.57</v>
      </c>
      <c r="N5392">
        <v>0</v>
      </c>
    </row>
    <row r="5393" spans="1:14" x14ac:dyDescent="0.25">
      <c r="A5393" t="s">
        <v>7</v>
      </c>
      <c r="B5393" t="s">
        <v>8</v>
      </c>
      <c r="C5393">
        <v>0</v>
      </c>
      <c r="D5393">
        <v>51.441539606299997</v>
      </c>
      <c r="E5393">
        <v>0.2675266805</v>
      </c>
    </row>
    <row r="5394" spans="1:14" x14ac:dyDescent="0.25">
      <c r="A5394" t="s">
        <v>7</v>
      </c>
      <c r="B5394" t="s">
        <v>9</v>
      </c>
      <c r="C5394">
        <v>7.89</v>
      </c>
      <c r="D5394">
        <v>51.441539606299997</v>
      </c>
      <c r="E5394">
        <v>0.2675266805</v>
      </c>
    </row>
    <row r="5395" spans="1:14" x14ac:dyDescent="0.25">
      <c r="A5395" t="s">
        <v>7</v>
      </c>
      <c r="B5395" t="s">
        <v>10</v>
      </c>
      <c r="C5395">
        <v>1.57</v>
      </c>
      <c r="D5395">
        <v>51.441539606299997</v>
      </c>
      <c r="E5395">
        <v>0.2675266805</v>
      </c>
    </row>
    <row r="5396" spans="1:14" x14ac:dyDescent="0.25">
      <c r="A5396" t="s">
        <v>7</v>
      </c>
      <c r="B5396" t="s">
        <v>19</v>
      </c>
      <c r="C5396">
        <v>17600</v>
      </c>
      <c r="D5396">
        <v>35581</v>
      </c>
      <c r="E5396">
        <v>51.441539606299997</v>
      </c>
      <c r="F5396">
        <v>0.2675266805</v>
      </c>
      <c r="G5396">
        <v>48.71</v>
      </c>
      <c r="H5396">
        <v>0</v>
      </c>
      <c r="I5396">
        <v>1</v>
      </c>
      <c r="J5396">
        <v>9</v>
      </c>
      <c r="K5396">
        <v>1.34</v>
      </c>
      <c r="L5396">
        <v>2.41</v>
      </c>
      <c r="M5396">
        <v>45.57</v>
      </c>
      <c r="N5396">
        <v>0</v>
      </c>
    </row>
    <row r="5397" spans="1:14" x14ac:dyDescent="0.25">
      <c r="A5397" t="s">
        <v>7</v>
      </c>
      <c r="B5397" t="s">
        <v>8</v>
      </c>
      <c r="C5397">
        <v>0</v>
      </c>
      <c r="D5397">
        <v>51.441539606299997</v>
      </c>
      <c r="E5397">
        <v>0.2675266805</v>
      </c>
    </row>
    <row r="5398" spans="1:14" x14ac:dyDescent="0.25">
      <c r="A5398" t="s">
        <v>7</v>
      </c>
      <c r="B5398" t="s">
        <v>9</v>
      </c>
      <c r="C5398">
        <v>7.86</v>
      </c>
      <c r="D5398">
        <v>51.441539606299997</v>
      </c>
      <c r="E5398">
        <v>0.2675266805</v>
      </c>
    </row>
    <row r="5399" spans="1:14" x14ac:dyDescent="0.25">
      <c r="A5399" t="s">
        <v>7</v>
      </c>
      <c r="B5399" t="s">
        <v>10</v>
      </c>
      <c r="C5399">
        <v>1.57</v>
      </c>
      <c r="D5399">
        <v>51.441539606299997</v>
      </c>
      <c r="E5399">
        <v>0.2675266805</v>
      </c>
    </row>
    <row r="5400" spans="1:14" x14ac:dyDescent="0.25">
      <c r="A5400" t="s">
        <v>7</v>
      </c>
      <c r="B5400" t="s">
        <v>19</v>
      </c>
      <c r="C5400">
        <v>17600</v>
      </c>
      <c r="D5400">
        <v>35582</v>
      </c>
      <c r="E5400">
        <v>51.441540098899999</v>
      </c>
      <c r="F5400">
        <v>0.26752696339999998</v>
      </c>
      <c r="G5400">
        <v>48.74</v>
      </c>
      <c r="H5400">
        <v>0</v>
      </c>
      <c r="I5400">
        <v>1</v>
      </c>
      <c r="J5400">
        <v>9</v>
      </c>
      <c r="K5400">
        <v>1.34</v>
      </c>
      <c r="L5400">
        <v>2.41</v>
      </c>
      <c r="M5400">
        <v>45.57</v>
      </c>
      <c r="N5400">
        <v>0</v>
      </c>
    </row>
    <row r="5401" spans="1:14" x14ac:dyDescent="0.25">
      <c r="A5401" t="s">
        <v>7</v>
      </c>
      <c r="B5401" t="s">
        <v>8</v>
      </c>
      <c r="C5401">
        <v>0</v>
      </c>
      <c r="D5401">
        <v>51.441540098899999</v>
      </c>
      <c r="E5401">
        <v>0.26752696339999998</v>
      </c>
    </row>
    <row r="5402" spans="1:14" x14ac:dyDescent="0.25">
      <c r="A5402" t="s">
        <v>7</v>
      </c>
      <c r="B5402" t="s">
        <v>9</v>
      </c>
      <c r="C5402">
        <v>7.89</v>
      </c>
      <c r="D5402">
        <v>51.441540098899999</v>
      </c>
      <c r="E5402">
        <v>0.26752696339999998</v>
      </c>
    </row>
    <row r="5403" spans="1:14" x14ac:dyDescent="0.25">
      <c r="A5403" t="s">
        <v>7</v>
      </c>
      <c r="B5403" t="s">
        <v>10</v>
      </c>
      <c r="C5403">
        <v>1.57</v>
      </c>
      <c r="D5403">
        <v>51.441540098899999</v>
      </c>
      <c r="E5403">
        <v>0.26752696339999998</v>
      </c>
    </row>
    <row r="5404" spans="1:14" x14ac:dyDescent="0.25">
      <c r="A5404" t="s">
        <v>7</v>
      </c>
      <c r="B5404" t="s">
        <v>19</v>
      </c>
      <c r="C5404">
        <v>17600</v>
      </c>
      <c r="D5404">
        <v>35583</v>
      </c>
      <c r="E5404">
        <v>51.441540550900001</v>
      </c>
      <c r="F5404">
        <v>0.26752666279999998</v>
      </c>
      <c r="G5404">
        <v>48.74</v>
      </c>
      <c r="H5404">
        <v>0</v>
      </c>
      <c r="I5404">
        <v>1</v>
      </c>
      <c r="J5404">
        <v>9</v>
      </c>
      <c r="K5404">
        <v>1.34</v>
      </c>
      <c r="L5404">
        <v>2.41</v>
      </c>
      <c r="M5404">
        <v>45.57</v>
      </c>
      <c r="N5404">
        <v>0</v>
      </c>
    </row>
    <row r="5405" spans="1:14" x14ac:dyDescent="0.25">
      <c r="A5405" t="s">
        <v>7</v>
      </c>
      <c r="B5405" t="s">
        <v>8</v>
      </c>
      <c r="C5405">
        <v>0</v>
      </c>
      <c r="D5405">
        <v>51.441540550900001</v>
      </c>
      <c r="E5405">
        <v>0.26752666279999998</v>
      </c>
    </row>
    <row r="5406" spans="1:14" x14ac:dyDescent="0.25">
      <c r="A5406" t="s">
        <v>7</v>
      </c>
      <c r="B5406" t="s">
        <v>9</v>
      </c>
      <c r="C5406">
        <v>7.88</v>
      </c>
      <c r="D5406">
        <v>51.441540550900001</v>
      </c>
      <c r="E5406">
        <v>0.26752666279999998</v>
      </c>
    </row>
    <row r="5407" spans="1:14" x14ac:dyDescent="0.25">
      <c r="A5407" t="s">
        <v>7</v>
      </c>
      <c r="B5407" t="s">
        <v>10</v>
      </c>
      <c r="C5407">
        <v>1.55</v>
      </c>
      <c r="D5407">
        <v>51.441540550900001</v>
      </c>
      <c r="E5407">
        <v>0.26752666279999998</v>
      </c>
    </row>
    <row r="5408" spans="1:14" x14ac:dyDescent="0.25">
      <c r="A5408" t="s">
        <v>7</v>
      </c>
      <c r="B5408" t="s">
        <v>19</v>
      </c>
      <c r="C5408">
        <v>17600</v>
      </c>
      <c r="D5408">
        <v>35584</v>
      </c>
      <c r="E5408">
        <v>51.4415414423</v>
      </c>
      <c r="F5408">
        <v>0.2675267026</v>
      </c>
      <c r="G5408">
        <v>48.74</v>
      </c>
      <c r="H5408">
        <v>0</v>
      </c>
      <c r="I5408">
        <v>1</v>
      </c>
      <c r="J5408">
        <v>9</v>
      </c>
      <c r="K5408">
        <v>1.34</v>
      </c>
      <c r="L5408">
        <v>2.41</v>
      </c>
      <c r="M5408">
        <v>45.57</v>
      </c>
      <c r="N5408">
        <v>0</v>
      </c>
    </row>
    <row r="5409" spans="1:14" x14ac:dyDescent="0.25">
      <c r="A5409" t="s">
        <v>7</v>
      </c>
      <c r="B5409" t="s">
        <v>8</v>
      </c>
      <c r="C5409">
        <v>0</v>
      </c>
      <c r="D5409">
        <v>51.4415414423</v>
      </c>
      <c r="E5409">
        <v>0.2675267026</v>
      </c>
    </row>
    <row r="5410" spans="1:14" x14ac:dyDescent="0.25">
      <c r="A5410" t="s">
        <v>7</v>
      </c>
      <c r="B5410" t="s">
        <v>9</v>
      </c>
      <c r="C5410">
        <v>7.91</v>
      </c>
      <c r="D5410">
        <v>51.4415414423</v>
      </c>
      <c r="E5410">
        <v>0.2675267026</v>
      </c>
    </row>
    <row r="5411" spans="1:14" x14ac:dyDescent="0.25">
      <c r="A5411" t="s">
        <v>7</v>
      </c>
      <c r="B5411" t="s">
        <v>10</v>
      </c>
      <c r="C5411">
        <v>1.55</v>
      </c>
      <c r="D5411">
        <v>51.4415414423</v>
      </c>
      <c r="E5411">
        <v>0.2675267026</v>
      </c>
    </row>
    <row r="5412" spans="1:14" x14ac:dyDescent="0.25">
      <c r="A5412" t="s">
        <v>7</v>
      </c>
      <c r="B5412" t="s">
        <v>19</v>
      </c>
      <c r="C5412">
        <v>17600</v>
      </c>
      <c r="D5412">
        <v>35585</v>
      </c>
      <c r="E5412">
        <v>51.441541625900001</v>
      </c>
      <c r="F5412">
        <v>0.26752633250000002</v>
      </c>
      <c r="G5412">
        <v>48.76</v>
      </c>
      <c r="H5412">
        <v>0</v>
      </c>
      <c r="I5412">
        <v>1</v>
      </c>
      <c r="J5412">
        <v>9</v>
      </c>
      <c r="K5412">
        <v>1.34</v>
      </c>
      <c r="L5412">
        <v>2.41</v>
      </c>
      <c r="M5412">
        <v>45.57</v>
      </c>
      <c r="N5412">
        <v>0</v>
      </c>
    </row>
    <row r="5413" spans="1:14" x14ac:dyDescent="0.25">
      <c r="A5413" t="s">
        <v>7</v>
      </c>
      <c r="B5413" t="s">
        <v>8</v>
      </c>
      <c r="C5413">
        <v>0</v>
      </c>
      <c r="D5413">
        <v>51.441541625900001</v>
      </c>
      <c r="E5413">
        <v>0.26752633250000002</v>
      </c>
    </row>
    <row r="5414" spans="1:14" x14ac:dyDescent="0.25">
      <c r="A5414" t="s">
        <v>7</v>
      </c>
      <c r="B5414" t="s">
        <v>9</v>
      </c>
      <c r="C5414">
        <v>7.89</v>
      </c>
      <c r="D5414">
        <v>51.441541625900001</v>
      </c>
      <c r="E5414">
        <v>0.26752633250000002</v>
      </c>
    </row>
    <row r="5415" spans="1:14" x14ac:dyDescent="0.25">
      <c r="A5415" t="s">
        <v>7</v>
      </c>
      <c r="B5415" t="s">
        <v>10</v>
      </c>
      <c r="C5415">
        <v>1.55</v>
      </c>
      <c r="D5415">
        <v>51.441541625900001</v>
      </c>
      <c r="E5415">
        <v>0.26752633250000002</v>
      </c>
    </row>
    <row r="5416" spans="1:14" x14ac:dyDescent="0.25">
      <c r="A5416" t="s">
        <v>7</v>
      </c>
      <c r="B5416" t="s">
        <v>19</v>
      </c>
      <c r="C5416">
        <v>17600</v>
      </c>
      <c r="D5416">
        <v>35586</v>
      </c>
      <c r="E5416">
        <v>51.441542670600001</v>
      </c>
      <c r="F5416">
        <v>0.26752603650000001</v>
      </c>
      <c r="G5416">
        <v>48.79</v>
      </c>
      <c r="H5416">
        <v>0</v>
      </c>
      <c r="I5416">
        <v>1</v>
      </c>
      <c r="J5416">
        <v>9</v>
      </c>
      <c r="K5416">
        <v>1.34</v>
      </c>
      <c r="L5416">
        <v>2.41</v>
      </c>
      <c r="M5416">
        <v>45.57</v>
      </c>
      <c r="N5416">
        <v>0</v>
      </c>
    </row>
    <row r="5417" spans="1:14" x14ac:dyDescent="0.25">
      <c r="A5417" t="s">
        <v>7</v>
      </c>
      <c r="B5417" t="s">
        <v>8</v>
      </c>
      <c r="C5417">
        <v>0</v>
      </c>
      <c r="D5417">
        <v>51.441542670600001</v>
      </c>
      <c r="E5417">
        <v>0.26752603650000001</v>
      </c>
    </row>
    <row r="5418" spans="1:14" x14ac:dyDescent="0.25">
      <c r="A5418" t="s">
        <v>7</v>
      </c>
      <c r="B5418" t="s">
        <v>9</v>
      </c>
      <c r="C5418">
        <v>7.86</v>
      </c>
      <c r="D5418">
        <v>51.441542670600001</v>
      </c>
      <c r="E5418">
        <v>0.26752603650000001</v>
      </c>
    </row>
    <row r="5419" spans="1:14" x14ac:dyDescent="0.25">
      <c r="A5419" t="s">
        <v>7</v>
      </c>
      <c r="B5419" t="s">
        <v>10</v>
      </c>
      <c r="C5419">
        <v>1.55</v>
      </c>
      <c r="D5419">
        <v>51.441542670600001</v>
      </c>
      <c r="E5419">
        <v>0.26752603650000001</v>
      </c>
    </row>
    <row r="5420" spans="1:14" x14ac:dyDescent="0.25">
      <c r="A5420" t="s">
        <v>7</v>
      </c>
      <c r="B5420" t="s">
        <v>19</v>
      </c>
      <c r="C5420">
        <v>17600</v>
      </c>
      <c r="D5420">
        <v>35587</v>
      </c>
      <c r="E5420">
        <v>51.441545220099997</v>
      </c>
      <c r="F5420">
        <v>0.26752322950000001</v>
      </c>
      <c r="G5420">
        <v>48.77</v>
      </c>
      <c r="H5420">
        <v>0</v>
      </c>
      <c r="I5420">
        <v>1</v>
      </c>
      <c r="J5420">
        <v>9</v>
      </c>
      <c r="K5420">
        <v>1.34</v>
      </c>
      <c r="L5420">
        <v>2.41</v>
      </c>
      <c r="M5420">
        <v>45.57</v>
      </c>
      <c r="N5420">
        <v>0</v>
      </c>
    </row>
    <row r="5421" spans="1:14" x14ac:dyDescent="0.25">
      <c r="A5421" t="s">
        <v>7</v>
      </c>
      <c r="B5421" t="s">
        <v>8</v>
      </c>
      <c r="C5421">
        <v>0</v>
      </c>
      <c r="D5421">
        <v>51.441545220099997</v>
      </c>
      <c r="E5421">
        <v>0.26752322950000001</v>
      </c>
    </row>
    <row r="5422" spans="1:14" x14ac:dyDescent="0.25">
      <c r="A5422" t="s">
        <v>7</v>
      </c>
      <c r="B5422" t="s">
        <v>9</v>
      </c>
      <c r="C5422">
        <v>7.88</v>
      </c>
      <c r="D5422">
        <v>51.441545220099997</v>
      </c>
      <c r="E5422">
        <v>0.26752322950000001</v>
      </c>
    </row>
    <row r="5423" spans="1:14" x14ac:dyDescent="0.25">
      <c r="A5423" t="s">
        <v>7</v>
      </c>
      <c r="B5423" t="s">
        <v>10</v>
      </c>
      <c r="C5423">
        <v>1.55</v>
      </c>
      <c r="D5423">
        <v>51.441545220099997</v>
      </c>
      <c r="E5423">
        <v>0.26752322950000001</v>
      </c>
    </row>
    <row r="5424" spans="1:14" x14ac:dyDescent="0.25">
      <c r="A5424" t="s">
        <v>7</v>
      </c>
      <c r="B5424" t="s">
        <v>19</v>
      </c>
      <c r="C5424">
        <v>17600</v>
      </c>
      <c r="D5424">
        <v>35588</v>
      </c>
      <c r="E5424">
        <v>51.441546746</v>
      </c>
      <c r="F5424">
        <v>0.26752168729999998</v>
      </c>
      <c r="G5424">
        <v>48.76</v>
      </c>
      <c r="H5424">
        <v>0</v>
      </c>
      <c r="I5424">
        <v>1</v>
      </c>
      <c r="J5424">
        <v>9</v>
      </c>
      <c r="K5424">
        <v>1.34</v>
      </c>
      <c r="L5424">
        <v>2.41</v>
      </c>
      <c r="M5424">
        <v>45.57</v>
      </c>
      <c r="N5424">
        <v>0</v>
      </c>
    </row>
    <row r="5425" spans="1:14" x14ac:dyDescent="0.25">
      <c r="A5425" t="s">
        <v>7</v>
      </c>
      <c r="B5425" t="s">
        <v>8</v>
      </c>
      <c r="C5425">
        <v>0</v>
      </c>
      <c r="D5425">
        <v>51.441546746</v>
      </c>
      <c r="E5425">
        <v>0.26752168729999998</v>
      </c>
    </row>
    <row r="5426" spans="1:14" x14ac:dyDescent="0.25">
      <c r="A5426" t="s">
        <v>7</v>
      </c>
      <c r="B5426" t="s">
        <v>9</v>
      </c>
      <c r="C5426">
        <v>7.87</v>
      </c>
      <c r="D5426">
        <v>51.441546746</v>
      </c>
      <c r="E5426">
        <v>0.26752168729999998</v>
      </c>
    </row>
    <row r="5427" spans="1:14" x14ac:dyDescent="0.25">
      <c r="A5427" t="s">
        <v>7</v>
      </c>
      <c r="B5427" t="s">
        <v>10</v>
      </c>
      <c r="C5427">
        <v>1.55</v>
      </c>
      <c r="D5427">
        <v>51.441546746</v>
      </c>
      <c r="E5427">
        <v>0.26752168729999998</v>
      </c>
    </row>
    <row r="5428" spans="1:14" x14ac:dyDescent="0.25">
      <c r="A5428" t="s">
        <v>7</v>
      </c>
      <c r="B5428" t="s">
        <v>19</v>
      </c>
      <c r="C5428">
        <v>17600</v>
      </c>
      <c r="D5428">
        <v>35589</v>
      </c>
      <c r="E5428">
        <v>51.4415493602</v>
      </c>
      <c r="F5428">
        <v>0.26751855050000001</v>
      </c>
      <c r="G5428">
        <v>48.72</v>
      </c>
      <c r="H5428">
        <v>0</v>
      </c>
      <c r="I5428">
        <v>1</v>
      </c>
      <c r="J5428">
        <v>9</v>
      </c>
      <c r="K5428">
        <v>1.34</v>
      </c>
      <c r="L5428">
        <v>2.41</v>
      </c>
      <c r="M5428">
        <v>45.57</v>
      </c>
      <c r="N5428">
        <v>0</v>
      </c>
    </row>
    <row r="5429" spans="1:14" x14ac:dyDescent="0.25">
      <c r="A5429" t="s">
        <v>7</v>
      </c>
      <c r="B5429" t="s">
        <v>8</v>
      </c>
      <c r="C5429">
        <v>0</v>
      </c>
      <c r="D5429">
        <v>51.4415493602</v>
      </c>
      <c r="E5429">
        <v>0.26751855050000001</v>
      </c>
    </row>
    <row r="5430" spans="1:14" x14ac:dyDescent="0.25">
      <c r="A5430" t="s">
        <v>7</v>
      </c>
      <c r="B5430" t="s">
        <v>9</v>
      </c>
      <c r="C5430">
        <v>7.89</v>
      </c>
      <c r="D5430">
        <v>51.4415493602</v>
      </c>
      <c r="E5430">
        <v>0.26751855050000001</v>
      </c>
    </row>
    <row r="5431" spans="1:14" x14ac:dyDescent="0.25">
      <c r="A5431" t="s">
        <v>7</v>
      </c>
      <c r="B5431" t="s">
        <v>10</v>
      </c>
      <c r="C5431">
        <v>1.53</v>
      </c>
      <c r="D5431">
        <v>51.4415493602</v>
      </c>
      <c r="E5431">
        <v>0.26751855050000001</v>
      </c>
    </row>
    <row r="5432" spans="1:14" x14ac:dyDescent="0.25">
      <c r="A5432" t="s">
        <v>7</v>
      </c>
      <c r="B5432" t="s">
        <v>19</v>
      </c>
      <c r="C5432">
        <v>17600</v>
      </c>
      <c r="D5432">
        <v>35590</v>
      </c>
      <c r="E5432">
        <v>51.4415497707</v>
      </c>
      <c r="F5432">
        <v>0.26751723189999999</v>
      </c>
      <c r="G5432">
        <v>48.71</v>
      </c>
      <c r="H5432">
        <v>0</v>
      </c>
      <c r="I5432">
        <v>1</v>
      </c>
      <c r="J5432">
        <v>9</v>
      </c>
      <c r="K5432">
        <v>1.34</v>
      </c>
      <c r="L5432">
        <v>2.41</v>
      </c>
      <c r="M5432">
        <v>45.57</v>
      </c>
      <c r="N5432">
        <v>0</v>
      </c>
    </row>
    <row r="5433" spans="1:14" x14ac:dyDescent="0.25">
      <c r="A5433" t="s">
        <v>7</v>
      </c>
      <c r="B5433" t="s">
        <v>8</v>
      </c>
      <c r="C5433">
        <v>0</v>
      </c>
      <c r="D5433">
        <v>51.4415497707</v>
      </c>
      <c r="E5433">
        <v>0.26751723189999999</v>
      </c>
    </row>
    <row r="5434" spans="1:14" x14ac:dyDescent="0.25">
      <c r="A5434" t="s">
        <v>7</v>
      </c>
      <c r="B5434" t="s">
        <v>9</v>
      </c>
      <c r="C5434">
        <v>7.89</v>
      </c>
      <c r="D5434">
        <v>51.4415497707</v>
      </c>
      <c r="E5434">
        <v>0.26751723189999999</v>
      </c>
    </row>
    <row r="5435" spans="1:14" x14ac:dyDescent="0.25">
      <c r="A5435" t="s">
        <v>7</v>
      </c>
      <c r="B5435" t="s">
        <v>10</v>
      </c>
      <c r="C5435">
        <v>1.51</v>
      </c>
      <c r="D5435">
        <v>51.4415497707</v>
      </c>
      <c r="E5435">
        <v>0.26751723189999999</v>
      </c>
    </row>
    <row r="5436" spans="1:14" x14ac:dyDescent="0.25">
      <c r="A5436" t="s">
        <v>7</v>
      </c>
      <c r="B5436" t="s">
        <v>19</v>
      </c>
      <c r="C5436">
        <v>17600</v>
      </c>
      <c r="D5436">
        <v>35591</v>
      </c>
      <c r="E5436">
        <v>51.441550280199998</v>
      </c>
      <c r="F5436">
        <v>0.2675153253</v>
      </c>
      <c r="G5436">
        <v>48.73</v>
      </c>
      <c r="H5436">
        <v>0</v>
      </c>
      <c r="I5436">
        <v>1</v>
      </c>
      <c r="J5436">
        <v>9</v>
      </c>
      <c r="K5436">
        <v>1.34</v>
      </c>
      <c r="L5436">
        <v>2.41</v>
      </c>
      <c r="M5436">
        <v>45.57</v>
      </c>
      <c r="N5436">
        <v>0</v>
      </c>
    </row>
    <row r="5437" spans="1:14" x14ac:dyDescent="0.25">
      <c r="A5437" t="s">
        <v>7</v>
      </c>
      <c r="B5437" t="s">
        <v>8</v>
      </c>
      <c r="C5437">
        <v>0</v>
      </c>
      <c r="D5437">
        <v>51.441550280199998</v>
      </c>
      <c r="E5437">
        <v>0.2675153253</v>
      </c>
    </row>
    <row r="5438" spans="1:14" x14ac:dyDescent="0.25">
      <c r="A5438" t="s">
        <v>7</v>
      </c>
      <c r="B5438" t="s">
        <v>9</v>
      </c>
      <c r="C5438">
        <v>7.9</v>
      </c>
      <c r="D5438">
        <v>51.441550280199998</v>
      </c>
      <c r="E5438">
        <v>0.2675153253</v>
      </c>
    </row>
    <row r="5439" spans="1:14" x14ac:dyDescent="0.25">
      <c r="A5439" t="s">
        <v>7</v>
      </c>
      <c r="B5439" t="s">
        <v>10</v>
      </c>
      <c r="C5439">
        <v>1.51</v>
      </c>
      <c r="D5439">
        <v>51.441550280199998</v>
      </c>
      <c r="E5439">
        <v>0.2675153253</v>
      </c>
    </row>
    <row r="5440" spans="1:14" x14ac:dyDescent="0.25">
      <c r="A5440" t="s">
        <v>7</v>
      </c>
      <c r="B5440" t="s">
        <v>19</v>
      </c>
      <c r="C5440">
        <v>17600</v>
      </c>
      <c r="D5440">
        <v>35592</v>
      </c>
      <c r="E5440">
        <v>51.441552704999999</v>
      </c>
      <c r="F5440">
        <v>0.26750848649999998</v>
      </c>
      <c r="G5440">
        <v>48.73</v>
      </c>
      <c r="H5440">
        <v>0</v>
      </c>
      <c r="I5440">
        <v>1</v>
      </c>
      <c r="J5440">
        <v>9</v>
      </c>
      <c r="K5440">
        <v>1.34</v>
      </c>
      <c r="L5440">
        <v>2.41</v>
      </c>
      <c r="M5440">
        <v>45.57</v>
      </c>
      <c r="N5440">
        <v>0</v>
      </c>
    </row>
    <row r="5441" spans="1:14" x14ac:dyDescent="0.25">
      <c r="A5441" t="s">
        <v>7</v>
      </c>
      <c r="B5441" t="s">
        <v>8</v>
      </c>
      <c r="C5441">
        <v>0</v>
      </c>
      <c r="D5441">
        <v>51.441552704999999</v>
      </c>
      <c r="E5441">
        <v>0.26750848649999998</v>
      </c>
    </row>
    <row r="5442" spans="1:14" x14ac:dyDescent="0.25">
      <c r="A5442" t="s">
        <v>7</v>
      </c>
      <c r="B5442" t="s">
        <v>9</v>
      </c>
      <c r="C5442">
        <v>7.85</v>
      </c>
      <c r="D5442">
        <v>51.441552704999999</v>
      </c>
      <c r="E5442">
        <v>0.26750848649999998</v>
      </c>
    </row>
    <row r="5443" spans="1:14" x14ac:dyDescent="0.25">
      <c r="A5443" t="s">
        <v>7</v>
      </c>
      <c r="B5443" t="s">
        <v>10</v>
      </c>
      <c r="C5443">
        <v>1.51</v>
      </c>
      <c r="D5443">
        <v>51.441552704999999</v>
      </c>
      <c r="E5443">
        <v>0.26750848649999998</v>
      </c>
    </row>
    <row r="5444" spans="1:14" x14ac:dyDescent="0.25">
      <c r="A5444" t="s">
        <v>7</v>
      </c>
      <c r="B5444" t="s">
        <v>19</v>
      </c>
      <c r="C5444">
        <v>17600</v>
      </c>
      <c r="D5444">
        <v>35593</v>
      </c>
      <c r="E5444">
        <v>51.441555229599999</v>
      </c>
      <c r="F5444">
        <v>0.2675025285</v>
      </c>
      <c r="G5444">
        <v>48.73</v>
      </c>
      <c r="H5444">
        <v>0</v>
      </c>
      <c r="I5444">
        <v>1</v>
      </c>
      <c r="J5444">
        <v>9</v>
      </c>
      <c r="K5444">
        <v>1.34</v>
      </c>
      <c r="L5444">
        <v>2.41</v>
      </c>
      <c r="M5444">
        <v>45.57</v>
      </c>
      <c r="N5444">
        <v>0</v>
      </c>
    </row>
    <row r="5445" spans="1:14" x14ac:dyDescent="0.25">
      <c r="A5445" t="s">
        <v>7</v>
      </c>
      <c r="B5445" t="s">
        <v>8</v>
      </c>
      <c r="C5445">
        <v>0</v>
      </c>
      <c r="D5445">
        <v>51.441555229599999</v>
      </c>
      <c r="E5445">
        <v>0.2675025285</v>
      </c>
    </row>
    <row r="5446" spans="1:14" x14ac:dyDescent="0.25">
      <c r="A5446" t="s">
        <v>7</v>
      </c>
      <c r="B5446" t="s">
        <v>9</v>
      </c>
      <c r="C5446">
        <v>7.89</v>
      </c>
      <c r="D5446">
        <v>51.441555229599999</v>
      </c>
      <c r="E5446">
        <v>0.2675025285</v>
      </c>
    </row>
    <row r="5447" spans="1:14" x14ac:dyDescent="0.25">
      <c r="A5447" t="s">
        <v>7</v>
      </c>
      <c r="B5447" t="s">
        <v>10</v>
      </c>
      <c r="C5447">
        <v>1.53</v>
      </c>
      <c r="D5447">
        <v>51.441555229599999</v>
      </c>
      <c r="E5447">
        <v>0.2675025285</v>
      </c>
    </row>
    <row r="5448" spans="1:14" x14ac:dyDescent="0.25">
      <c r="A5448" t="s">
        <v>7</v>
      </c>
      <c r="B5448" t="s">
        <v>19</v>
      </c>
      <c r="C5448">
        <v>17600</v>
      </c>
      <c r="D5448">
        <v>35594</v>
      </c>
      <c r="E5448">
        <v>51.441556913399999</v>
      </c>
      <c r="F5448">
        <v>0.26749831400000001</v>
      </c>
      <c r="G5448">
        <v>48.72</v>
      </c>
      <c r="H5448">
        <v>0</v>
      </c>
      <c r="I5448">
        <v>1</v>
      </c>
      <c r="J5448">
        <v>9</v>
      </c>
      <c r="K5448">
        <v>1.34</v>
      </c>
      <c r="L5448">
        <v>2.41</v>
      </c>
      <c r="M5448">
        <v>45.57</v>
      </c>
      <c r="N5448">
        <v>0</v>
      </c>
    </row>
    <row r="5449" spans="1:14" x14ac:dyDescent="0.25">
      <c r="A5449" t="s">
        <v>7</v>
      </c>
      <c r="B5449" t="s">
        <v>8</v>
      </c>
      <c r="C5449">
        <v>0</v>
      </c>
      <c r="D5449">
        <v>51.441556913399999</v>
      </c>
      <c r="E5449">
        <v>0.26749831400000001</v>
      </c>
    </row>
    <row r="5450" spans="1:14" x14ac:dyDescent="0.25">
      <c r="A5450" t="s">
        <v>7</v>
      </c>
      <c r="B5450" t="s">
        <v>9</v>
      </c>
      <c r="C5450">
        <v>7.87</v>
      </c>
      <c r="D5450">
        <v>51.441556913399999</v>
      </c>
      <c r="E5450">
        <v>0.26749831400000001</v>
      </c>
    </row>
    <row r="5451" spans="1:14" x14ac:dyDescent="0.25">
      <c r="A5451" t="s">
        <v>7</v>
      </c>
      <c r="B5451" t="s">
        <v>10</v>
      </c>
      <c r="C5451">
        <v>1.53</v>
      </c>
      <c r="D5451">
        <v>51.441556913399999</v>
      </c>
      <c r="E5451">
        <v>0.26749831400000001</v>
      </c>
    </row>
    <row r="5452" spans="1:14" x14ac:dyDescent="0.25">
      <c r="A5452" t="s">
        <v>7</v>
      </c>
      <c r="B5452" t="s">
        <v>19</v>
      </c>
      <c r="C5452">
        <v>17600</v>
      </c>
      <c r="D5452">
        <v>35595</v>
      </c>
      <c r="E5452">
        <v>51.441560235399997</v>
      </c>
      <c r="F5452">
        <v>0.26749072759999998</v>
      </c>
      <c r="G5452">
        <v>48.72</v>
      </c>
      <c r="H5452">
        <v>0</v>
      </c>
      <c r="I5452">
        <v>1</v>
      </c>
      <c r="J5452">
        <v>9</v>
      </c>
      <c r="K5452">
        <v>1.34</v>
      </c>
      <c r="L5452">
        <v>2.41</v>
      </c>
      <c r="M5452">
        <v>45.57</v>
      </c>
      <c r="N5452">
        <v>0</v>
      </c>
    </row>
    <row r="5453" spans="1:14" x14ac:dyDescent="0.25">
      <c r="A5453" t="s">
        <v>7</v>
      </c>
      <c r="B5453" t="s">
        <v>8</v>
      </c>
      <c r="C5453">
        <v>0.06</v>
      </c>
      <c r="D5453">
        <v>51.441560235399997</v>
      </c>
      <c r="E5453">
        <v>0.26749072759999998</v>
      </c>
    </row>
    <row r="5454" spans="1:14" x14ac:dyDescent="0.25">
      <c r="A5454" t="s">
        <v>7</v>
      </c>
      <c r="B5454" t="s">
        <v>9</v>
      </c>
      <c r="C5454">
        <v>7.9</v>
      </c>
      <c r="D5454">
        <v>51.441560235399997</v>
      </c>
      <c r="E5454">
        <v>0.26749072759999998</v>
      </c>
    </row>
    <row r="5455" spans="1:14" x14ac:dyDescent="0.25">
      <c r="A5455" t="s">
        <v>7</v>
      </c>
      <c r="B5455" t="s">
        <v>10</v>
      </c>
      <c r="C5455">
        <v>1.51</v>
      </c>
      <c r="D5455">
        <v>51.441560235399997</v>
      </c>
      <c r="E5455">
        <v>0.26749072759999998</v>
      </c>
    </row>
    <row r="5456" spans="1:14" x14ac:dyDescent="0.25">
      <c r="A5456" t="s">
        <v>7</v>
      </c>
      <c r="B5456" t="s">
        <v>19</v>
      </c>
      <c r="C5456">
        <v>17600</v>
      </c>
      <c r="D5456">
        <v>35596</v>
      </c>
      <c r="E5456">
        <v>51.441561927999999</v>
      </c>
      <c r="F5456">
        <v>0.26748456520000002</v>
      </c>
      <c r="G5456">
        <v>48.8</v>
      </c>
      <c r="H5456">
        <v>0</v>
      </c>
      <c r="I5456">
        <v>1</v>
      </c>
      <c r="J5456">
        <v>9</v>
      </c>
      <c r="K5456">
        <v>1.34</v>
      </c>
      <c r="L5456">
        <v>2.41</v>
      </c>
      <c r="M5456">
        <v>45.57</v>
      </c>
      <c r="N5456">
        <v>0</v>
      </c>
    </row>
    <row r="5457" spans="1:14" x14ac:dyDescent="0.25">
      <c r="A5457" t="s">
        <v>7</v>
      </c>
      <c r="B5457" t="s">
        <v>8</v>
      </c>
      <c r="C5457">
        <v>0.06</v>
      </c>
      <c r="D5457">
        <v>51.441561927999999</v>
      </c>
      <c r="E5457">
        <v>0.26748456520000002</v>
      </c>
    </row>
    <row r="5458" spans="1:14" x14ac:dyDescent="0.25">
      <c r="A5458" t="s">
        <v>7</v>
      </c>
      <c r="B5458" t="s">
        <v>9</v>
      </c>
      <c r="C5458">
        <v>7.87</v>
      </c>
      <c r="D5458">
        <v>51.441561927999999</v>
      </c>
      <c r="E5458">
        <v>0.26748456520000002</v>
      </c>
    </row>
    <row r="5459" spans="1:14" x14ac:dyDescent="0.25">
      <c r="A5459" t="s">
        <v>7</v>
      </c>
      <c r="B5459" t="s">
        <v>10</v>
      </c>
      <c r="C5459">
        <v>1.46</v>
      </c>
      <c r="D5459">
        <v>51.441561927999999</v>
      </c>
      <c r="E5459">
        <v>0.26748456520000002</v>
      </c>
    </row>
    <row r="5460" spans="1:14" x14ac:dyDescent="0.25">
      <c r="A5460" t="s">
        <v>7</v>
      </c>
      <c r="B5460" t="s">
        <v>19</v>
      </c>
      <c r="C5460">
        <v>17600</v>
      </c>
      <c r="D5460">
        <v>35597</v>
      </c>
      <c r="E5460">
        <v>51.441563237499999</v>
      </c>
      <c r="F5460">
        <v>0.2674814103</v>
      </c>
      <c r="G5460">
        <v>48.82</v>
      </c>
      <c r="H5460">
        <v>0</v>
      </c>
      <c r="I5460">
        <v>1</v>
      </c>
      <c r="J5460">
        <v>9</v>
      </c>
      <c r="K5460">
        <v>1.34</v>
      </c>
      <c r="L5460">
        <v>2.41</v>
      </c>
      <c r="M5460">
        <v>45.57</v>
      </c>
      <c r="N5460">
        <v>0</v>
      </c>
    </row>
    <row r="5461" spans="1:14" x14ac:dyDescent="0.25">
      <c r="A5461" t="s">
        <v>7</v>
      </c>
      <c r="B5461" t="s">
        <v>8</v>
      </c>
      <c r="C5461">
        <v>0.06</v>
      </c>
      <c r="D5461">
        <v>51.441563237499999</v>
      </c>
      <c r="E5461">
        <v>0.2674814103</v>
      </c>
    </row>
    <row r="5462" spans="1:14" x14ac:dyDescent="0.25">
      <c r="A5462" t="s">
        <v>7</v>
      </c>
      <c r="B5462" t="s">
        <v>9</v>
      </c>
      <c r="C5462">
        <v>7.88</v>
      </c>
      <c r="D5462">
        <v>51.441563237499999</v>
      </c>
      <c r="E5462">
        <v>0.2674814103</v>
      </c>
    </row>
    <row r="5463" spans="1:14" x14ac:dyDescent="0.25">
      <c r="A5463" t="s">
        <v>7</v>
      </c>
      <c r="B5463" t="s">
        <v>10</v>
      </c>
      <c r="C5463">
        <v>1.44</v>
      </c>
      <c r="D5463">
        <v>51.441563237499999</v>
      </c>
      <c r="E5463">
        <v>0.2674814103</v>
      </c>
    </row>
    <row r="5464" spans="1:14" x14ac:dyDescent="0.25">
      <c r="A5464" t="s">
        <v>7</v>
      </c>
      <c r="B5464" t="s">
        <v>19</v>
      </c>
      <c r="C5464">
        <v>17600</v>
      </c>
      <c r="D5464">
        <v>35598</v>
      </c>
      <c r="E5464">
        <v>51.441564346</v>
      </c>
      <c r="F5464">
        <v>0.26747888860000002</v>
      </c>
      <c r="G5464">
        <v>48.77</v>
      </c>
      <c r="H5464">
        <v>0</v>
      </c>
      <c r="I5464">
        <v>1</v>
      </c>
      <c r="J5464">
        <v>9</v>
      </c>
      <c r="K5464">
        <v>1.34</v>
      </c>
      <c r="L5464">
        <v>2.41</v>
      </c>
      <c r="M5464">
        <v>45.57</v>
      </c>
      <c r="N5464">
        <v>0</v>
      </c>
    </row>
    <row r="5465" spans="1:14" x14ac:dyDescent="0.25">
      <c r="A5465" t="s">
        <v>7</v>
      </c>
      <c r="B5465" t="s">
        <v>8</v>
      </c>
      <c r="C5465">
        <v>0.06</v>
      </c>
      <c r="D5465">
        <v>51.441564346</v>
      </c>
      <c r="E5465">
        <v>0.26747888860000002</v>
      </c>
    </row>
    <row r="5466" spans="1:14" x14ac:dyDescent="0.25">
      <c r="A5466" t="s">
        <v>7</v>
      </c>
      <c r="B5466" t="s">
        <v>9</v>
      </c>
      <c r="C5466">
        <v>7.88</v>
      </c>
      <c r="D5466">
        <v>51.441564346</v>
      </c>
      <c r="E5466">
        <v>0.26747888860000002</v>
      </c>
    </row>
    <row r="5467" spans="1:14" x14ac:dyDescent="0.25">
      <c r="A5467" t="s">
        <v>7</v>
      </c>
      <c r="B5467" t="s">
        <v>10</v>
      </c>
      <c r="C5467">
        <v>1.42</v>
      </c>
      <c r="D5467">
        <v>51.441564346</v>
      </c>
      <c r="E5467">
        <v>0.26747888860000002</v>
      </c>
    </row>
    <row r="5468" spans="1:14" x14ac:dyDescent="0.25">
      <c r="A5468" t="s">
        <v>7</v>
      </c>
      <c r="B5468" t="s">
        <v>19</v>
      </c>
      <c r="C5468">
        <v>17600</v>
      </c>
      <c r="D5468">
        <v>35599</v>
      </c>
      <c r="E5468">
        <v>51.441564347899998</v>
      </c>
      <c r="F5468">
        <v>0.26747717380000002</v>
      </c>
      <c r="G5468">
        <v>48.67</v>
      </c>
      <c r="H5468">
        <v>0</v>
      </c>
      <c r="I5468">
        <v>1</v>
      </c>
      <c r="J5468">
        <v>9</v>
      </c>
      <c r="K5468">
        <v>1.34</v>
      </c>
      <c r="L5468">
        <v>2.41</v>
      </c>
      <c r="M5468">
        <v>45.57</v>
      </c>
      <c r="N5468">
        <v>0</v>
      </c>
    </row>
    <row r="5469" spans="1:14" x14ac:dyDescent="0.25">
      <c r="A5469" t="s">
        <v>7</v>
      </c>
      <c r="B5469" t="s">
        <v>8</v>
      </c>
      <c r="C5469">
        <v>0</v>
      </c>
      <c r="D5469">
        <v>51.441564347899998</v>
      </c>
      <c r="E5469">
        <v>0.26747717380000002</v>
      </c>
    </row>
    <row r="5470" spans="1:14" x14ac:dyDescent="0.25">
      <c r="A5470" t="s">
        <v>7</v>
      </c>
      <c r="B5470" t="s">
        <v>9</v>
      </c>
      <c r="C5470">
        <v>7.88</v>
      </c>
      <c r="D5470">
        <v>51.441564347899998</v>
      </c>
      <c r="E5470">
        <v>0.26747717380000002</v>
      </c>
    </row>
    <row r="5471" spans="1:14" x14ac:dyDescent="0.25">
      <c r="A5471" t="s">
        <v>7</v>
      </c>
      <c r="B5471" t="s">
        <v>10</v>
      </c>
      <c r="C5471">
        <v>1.42</v>
      </c>
      <c r="D5471">
        <v>51.441564347899998</v>
      </c>
      <c r="E5471">
        <v>0.26747717380000002</v>
      </c>
    </row>
    <row r="5472" spans="1:14" x14ac:dyDescent="0.25">
      <c r="A5472" t="s">
        <v>7</v>
      </c>
      <c r="B5472" t="s">
        <v>19</v>
      </c>
      <c r="C5472">
        <v>17600</v>
      </c>
      <c r="D5472">
        <v>35600</v>
      </c>
      <c r="E5472">
        <v>51.441564743699999</v>
      </c>
      <c r="F5472">
        <v>0.26747565280000002</v>
      </c>
      <c r="G5472">
        <v>48.57</v>
      </c>
      <c r="H5472">
        <v>0</v>
      </c>
      <c r="I5472">
        <v>1</v>
      </c>
      <c r="J5472">
        <v>9</v>
      </c>
      <c r="K5472">
        <v>1.34</v>
      </c>
      <c r="L5472">
        <v>2.41</v>
      </c>
      <c r="M5472">
        <v>45.57</v>
      </c>
      <c r="N5472">
        <v>0</v>
      </c>
    </row>
    <row r="5473" spans="1:14" x14ac:dyDescent="0.25">
      <c r="A5473" t="s">
        <v>7</v>
      </c>
      <c r="B5473" t="s">
        <v>8</v>
      </c>
      <c r="C5473">
        <v>0</v>
      </c>
      <c r="D5473">
        <v>51.441564743699999</v>
      </c>
      <c r="E5473">
        <v>0.26747565280000002</v>
      </c>
    </row>
    <row r="5474" spans="1:14" x14ac:dyDescent="0.25">
      <c r="A5474" t="s">
        <v>7</v>
      </c>
      <c r="B5474" t="s">
        <v>9</v>
      </c>
      <c r="C5474">
        <v>7.89</v>
      </c>
      <c r="D5474">
        <v>51.441564743699999</v>
      </c>
      <c r="E5474">
        <v>0.26747565280000002</v>
      </c>
    </row>
    <row r="5475" spans="1:14" x14ac:dyDescent="0.25">
      <c r="A5475" t="s">
        <v>7</v>
      </c>
      <c r="B5475" t="s">
        <v>10</v>
      </c>
      <c r="C5475">
        <v>1.4</v>
      </c>
      <c r="D5475">
        <v>51.441564743699999</v>
      </c>
      <c r="E5475">
        <v>0.26747565280000002</v>
      </c>
    </row>
    <row r="5476" spans="1:14" x14ac:dyDescent="0.25">
      <c r="A5476" t="s">
        <v>7</v>
      </c>
      <c r="B5476" t="s">
        <v>19</v>
      </c>
      <c r="C5476">
        <v>17600</v>
      </c>
      <c r="D5476">
        <v>35601</v>
      </c>
      <c r="E5476">
        <v>51.441564734300002</v>
      </c>
      <c r="F5476">
        <v>0.26747230700000002</v>
      </c>
      <c r="G5476">
        <v>48.51</v>
      </c>
      <c r="H5476">
        <v>0</v>
      </c>
      <c r="I5476">
        <v>1</v>
      </c>
      <c r="J5476">
        <v>9</v>
      </c>
      <c r="K5476">
        <v>1.34</v>
      </c>
      <c r="L5476">
        <v>2.41</v>
      </c>
      <c r="M5476">
        <v>45.57</v>
      </c>
      <c r="N5476">
        <v>0</v>
      </c>
    </row>
    <row r="5477" spans="1:14" x14ac:dyDescent="0.25">
      <c r="A5477" t="s">
        <v>7</v>
      </c>
      <c r="B5477" t="s">
        <v>8</v>
      </c>
      <c r="C5477">
        <v>0</v>
      </c>
      <c r="D5477">
        <v>51.441564734300002</v>
      </c>
      <c r="E5477">
        <v>0.26747230700000002</v>
      </c>
    </row>
    <row r="5478" spans="1:14" x14ac:dyDescent="0.25">
      <c r="A5478" t="s">
        <v>7</v>
      </c>
      <c r="B5478" t="s">
        <v>9</v>
      </c>
      <c r="C5478">
        <v>7.87</v>
      </c>
      <c r="D5478">
        <v>51.441564734300002</v>
      </c>
      <c r="E5478">
        <v>0.26747230700000002</v>
      </c>
    </row>
    <row r="5479" spans="1:14" x14ac:dyDescent="0.25">
      <c r="A5479" t="s">
        <v>7</v>
      </c>
      <c r="B5479" t="s">
        <v>10</v>
      </c>
      <c r="C5479">
        <v>1.4</v>
      </c>
      <c r="D5479">
        <v>51.441564734300002</v>
      </c>
      <c r="E5479">
        <v>0.26747230700000002</v>
      </c>
    </row>
    <row r="5480" spans="1:14" x14ac:dyDescent="0.25">
      <c r="A5480" t="s">
        <v>7</v>
      </c>
      <c r="B5480" t="s">
        <v>19</v>
      </c>
      <c r="C5480">
        <v>17600</v>
      </c>
      <c r="D5480">
        <v>35602</v>
      </c>
      <c r="E5480">
        <v>51.441564885399998</v>
      </c>
      <c r="F5480">
        <v>0.26746941860000001</v>
      </c>
      <c r="G5480">
        <v>48.52</v>
      </c>
      <c r="H5480">
        <v>0</v>
      </c>
      <c r="I5480">
        <v>1</v>
      </c>
      <c r="J5480">
        <v>9</v>
      </c>
      <c r="K5480">
        <v>1.34</v>
      </c>
      <c r="L5480">
        <v>2.41</v>
      </c>
      <c r="M5480">
        <v>45.57</v>
      </c>
      <c r="N5480">
        <v>0</v>
      </c>
    </row>
    <row r="5481" spans="1:14" x14ac:dyDescent="0.25">
      <c r="A5481" t="s">
        <v>7</v>
      </c>
      <c r="B5481" t="s">
        <v>8</v>
      </c>
      <c r="C5481">
        <v>0</v>
      </c>
      <c r="D5481">
        <v>51.441564885399998</v>
      </c>
      <c r="E5481">
        <v>0.26746941860000001</v>
      </c>
    </row>
    <row r="5482" spans="1:14" x14ac:dyDescent="0.25">
      <c r="A5482" t="s">
        <v>7</v>
      </c>
      <c r="B5482" t="s">
        <v>9</v>
      </c>
      <c r="C5482">
        <v>7.89</v>
      </c>
      <c r="D5482">
        <v>51.441564885399998</v>
      </c>
      <c r="E5482">
        <v>0.26746941860000001</v>
      </c>
    </row>
    <row r="5483" spans="1:14" x14ac:dyDescent="0.25">
      <c r="A5483" t="s">
        <v>7</v>
      </c>
      <c r="B5483" t="s">
        <v>10</v>
      </c>
      <c r="C5483">
        <v>1.38</v>
      </c>
      <c r="D5483">
        <v>51.441564885399998</v>
      </c>
      <c r="E5483">
        <v>0.26746941860000001</v>
      </c>
    </row>
    <row r="5484" spans="1:14" x14ac:dyDescent="0.25">
      <c r="A5484" t="s">
        <v>7</v>
      </c>
      <c r="B5484" t="s">
        <v>19</v>
      </c>
      <c r="C5484">
        <v>17600</v>
      </c>
      <c r="D5484">
        <v>35603</v>
      </c>
      <c r="E5484">
        <v>51.441565582599999</v>
      </c>
      <c r="F5484">
        <v>0.26746707920000001</v>
      </c>
      <c r="G5484">
        <v>48.43</v>
      </c>
      <c r="H5484">
        <v>0</v>
      </c>
      <c r="I5484">
        <v>1</v>
      </c>
      <c r="J5484">
        <v>9</v>
      </c>
      <c r="K5484">
        <v>1.34</v>
      </c>
      <c r="L5484">
        <v>2.41</v>
      </c>
      <c r="M5484">
        <v>45.57</v>
      </c>
      <c r="N5484">
        <v>0</v>
      </c>
    </row>
    <row r="5485" spans="1:14" x14ac:dyDescent="0.25">
      <c r="A5485" t="s">
        <v>7</v>
      </c>
      <c r="B5485" t="s">
        <v>8</v>
      </c>
      <c r="C5485">
        <v>0</v>
      </c>
      <c r="D5485">
        <v>51.441565582599999</v>
      </c>
      <c r="E5485">
        <v>0.26746707920000001</v>
      </c>
    </row>
    <row r="5486" spans="1:14" x14ac:dyDescent="0.25">
      <c r="A5486" t="s">
        <v>7</v>
      </c>
      <c r="B5486" t="s">
        <v>9</v>
      </c>
      <c r="C5486">
        <v>7.89</v>
      </c>
      <c r="D5486">
        <v>51.441565582599999</v>
      </c>
      <c r="E5486">
        <v>0.26746707920000001</v>
      </c>
    </row>
    <row r="5487" spans="1:14" x14ac:dyDescent="0.25">
      <c r="A5487" t="s">
        <v>7</v>
      </c>
      <c r="B5487" t="s">
        <v>10</v>
      </c>
      <c r="C5487">
        <v>1.36</v>
      </c>
      <c r="D5487">
        <v>51.441565582599999</v>
      </c>
      <c r="E5487">
        <v>0.26746707920000001</v>
      </c>
    </row>
    <row r="5488" spans="1:14" x14ac:dyDescent="0.25">
      <c r="A5488" t="s">
        <v>7</v>
      </c>
      <c r="B5488" t="s">
        <v>19</v>
      </c>
      <c r="C5488">
        <v>17600</v>
      </c>
      <c r="D5488">
        <v>35604</v>
      </c>
      <c r="E5488">
        <v>51.441565767</v>
      </c>
      <c r="F5488">
        <v>0.26746665629999999</v>
      </c>
      <c r="G5488">
        <v>48.4</v>
      </c>
      <c r="H5488">
        <v>0</v>
      </c>
      <c r="I5488">
        <v>1</v>
      </c>
      <c r="J5488">
        <v>9</v>
      </c>
      <c r="K5488">
        <v>1.34</v>
      </c>
      <c r="L5488">
        <v>2.41</v>
      </c>
      <c r="M5488">
        <v>45.57</v>
      </c>
      <c r="N5488">
        <v>0</v>
      </c>
    </row>
    <row r="5489" spans="1:14" x14ac:dyDescent="0.25">
      <c r="A5489" t="s">
        <v>7</v>
      </c>
      <c r="B5489" t="s">
        <v>8</v>
      </c>
      <c r="C5489">
        <v>0</v>
      </c>
      <c r="D5489">
        <v>51.441565767</v>
      </c>
      <c r="E5489">
        <v>0.26746665629999999</v>
      </c>
    </row>
    <row r="5490" spans="1:14" x14ac:dyDescent="0.25">
      <c r="A5490" t="s">
        <v>7</v>
      </c>
      <c r="B5490" t="s">
        <v>9</v>
      </c>
      <c r="C5490">
        <v>7.89</v>
      </c>
      <c r="D5490">
        <v>51.441565767</v>
      </c>
      <c r="E5490">
        <v>0.26746665629999999</v>
      </c>
    </row>
    <row r="5491" spans="1:14" x14ac:dyDescent="0.25">
      <c r="A5491" t="s">
        <v>7</v>
      </c>
      <c r="B5491" t="s">
        <v>10</v>
      </c>
      <c r="C5491">
        <v>1.36</v>
      </c>
      <c r="D5491">
        <v>51.441565767</v>
      </c>
      <c r="E5491">
        <v>0.26746665629999999</v>
      </c>
    </row>
    <row r="5492" spans="1:14" x14ac:dyDescent="0.25">
      <c r="A5492" t="s">
        <v>7</v>
      </c>
      <c r="B5492" t="s">
        <v>19</v>
      </c>
      <c r="C5492">
        <v>17600</v>
      </c>
      <c r="D5492">
        <v>35605</v>
      </c>
      <c r="E5492">
        <v>51.441566268800003</v>
      </c>
      <c r="F5492">
        <v>0.26746553080000002</v>
      </c>
      <c r="G5492">
        <v>48.43</v>
      </c>
      <c r="H5492">
        <v>0</v>
      </c>
      <c r="I5492">
        <v>1</v>
      </c>
      <c r="J5492">
        <v>9</v>
      </c>
      <c r="K5492">
        <v>1.34</v>
      </c>
      <c r="L5492">
        <v>2.41</v>
      </c>
      <c r="M5492">
        <v>45.57</v>
      </c>
      <c r="N5492">
        <v>0</v>
      </c>
    </row>
    <row r="5493" spans="1:14" x14ac:dyDescent="0.25">
      <c r="A5493" t="s">
        <v>7</v>
      </c>
      <c r="B5493" t="s">
        <v>8</v>
      </c>
      <c r="C5493">
        <v>0</v>
      </c>
      <c r="D5493">
        <v>51.441566268800003</v>
      </c>
      <c r="E5493">
        <v>0.26746553080000002</v>
      </c>
    </row>
    <row r="5494" spans="1:14" x14ac:dyDescent="0.25">
      <c r="A5494" t="s">
        <v>7</v>
      </c>
      <c r="B5494" t="s">
        <v>9</v>
      </c>
      <c r="C5494">
        <v>7.89</v>
      </c>
      <c r="D5494">
        <v>51.441566268800003</v>
      </c>
      <c r="E5494">
        <v>0.26746553080000002</v>
      </c>
    </row>
    <row r="5495" spans="1:14" x14ac:dyDescent="0.25">
      <c r="A5495" t="s">
        <v>7</v>
      </c>
      <c r="B5495" t="s">
        <v>10</v>
      </c>
      <c r="C5495">
        <v>1.36</v>
      </c>
      <c r="D5495">
        <v>51.441566268800003</v>
      </c>
      <c r="E5495">
        <v>0.26746553080000002</v>
      </c>
    </row>
    <row r="5496" spans="1:14" x14ac:dyDescent="0.25">
      <c r="A5496" t="s">
        <v>7</v>
      </c>
      <c r="B5496" t="s">
        <v>19</v>
      </c>
      <c r="C5496">
        <v>17600</v>
      </c>
      <c r="D5496">
        <v>35606</v>
      </c>
      <c r="E5496">
        <v>51.441566679099999</v>
      </c>
      <c r="F5496">
        <v>0.26746436439999999</v>
      </c>
      <c r="G5496">
        <v>48.45</v>
      </c>
      <c r="H5496">
        <v>0</v>
      </c>
      <c r="I5496">
        <v>1</v>
      </c>
      <c r="J5496">
        <v>9</v>
      </c>
      <c r="K5496">
        <v>1.34</v>
      </c>
      <c r="L5496">
        <v>2.41</v>
      </c>
      <c r="M5496">
        <v>45.57</v>
      </c>
      <c r="N5496">
        <v>0</v>
      </c>
    </row>
    <row r="5497" spans="1:14" x14ac:dyDescent="0.25">
      <c r="A5497" t="s">
        <v>7</v>
      </c>
      <c r="B5497" t="s">
        <v>8</v>
      </c>
      <c r="C5497">
        <v>0</v>
      </c>
      <c r="D5497">
        <v>51.441566679099999</v>
      </c>
      <c r="E5497">
        <v>0.26746436439999999</v>
      </c>
    </row>
    <row r="5498" spans="1:14" x14ac:dyDescent="0.25">
      <c r="A5498" t="s">
        <v>7</v>
      </c>
      <c r="B5498" t="s">
        <v>9</v>
      </c>
      <c r="C5498">
        <v>7.9</v>
      </c>
      <c r="D5498">
        <v>51.441566679099999</v>
      </c>
      <c r="E5498">
        <v>0.26746436439999999</v>
      </c>
    </row>
    <row r="5499" spans="1:14" x14ac:dyDescent="0.25">
      <c r="A5499" t="s">
        <v>7</v>
      </c>
      <c r="B5499" t="s">
        <v>10</v>
      </c>
      <c r="C5499">
        <v>1.35</v>
      </c>
      <c r="D5499">
        <v>51.441566679099999</v>
      </c>
      <c r="E5499">
        <v>0.26746436439999999</v>
      </c>
    </row>
    <row r="5500" spans="1:14" x14ac:dyDescent="0.25">
      <c r="A5500" t="s">
        <v>7</v>
      </c>
      <c r="B5500" t="s">
        <v>19</v>
      </c>
      <c r="C5500">
        <v>17600</v>
      </c>
      <c r="D5500">
        <v>35607</v>
      </c>
      <c r="E5500">
        <v>51.441567561600003</v>
      </c>
      <c r="F5500">
        <v>0.26746222269999997</v>
      </c>
      <c r="G5500">
        <v>48.48</v>
      </c>
      <c r="H5500">
        <v>0</v>
      </c>
      <c r="I5500">
        <v>1</v>
      </c>
      <c r="J5500">
        <v>9</v>
      </c>
      <c r="K5500">
        <v>1.34</v>
      </c>
      <c r="L5500">
        <v>2.41</v>
      </c>
      <c r="M5500">
        <v>45.57</v>
      </c>
      <c r="N5500">
        <v>0</v>
      </c>
    </row>
    <row r="5501" spans="1:14" x14ac:dyDescent="0.25">
      <c r="A5501" t="s">
        <v>7</v>
      </c>
      <c r="B5501" t="s">
        <v>8</v>
      </c>
      <c r="C5501">
        <v>0</v>
      </c>
      <c r="D5501">
        <v>51.441567561600003</v>
      </c>
      <c r="E5501">
        <v>0.26746222269999997</v>
      </c>
    </row>
    <row r="5502" spans="1:14" x14ac:dyDescent="0.25">
      <c r="A5502" t="s">
        <v>7</v>
      </c>
      <c r="B5502" t="s">
        <v>9</v>
      </c>
      <c r="C5502">
        <v>7.87</v>
      </c>
      <c r="D5502">
        <v>51.441567561600003</v>
      </c>
      <c r="E5502">
        <v>0.26746222269999997</v>
      </c>
    </row>
    <row r="5503" spans="1:14" x14ac:dyDescent="0.25">
      <c r="A5503" t="s">
        <v>7</v>
      </c>
      <c r="B5503" t="s">
        <v>10</v>
      </c>
      <c r="C5503">
        <v>1.33</v>
      </c>
      <c r="D5503">
        <v>51.441567561600003</v>
      </c>
      <c r="E5503">
        <v>0.26746222269999997</v>
      </c>
    </row>
    <row r="5504" spans="1:14" x14ac:dyDescent="0.25">
      <c r="A5504" t="s">
        <v>7</v>
      </c>
      <c r="B5504" t="s">
        <v>19</v>
      </c>
      <c r="C5504">
        <v>17600</v>
      </c>
      <c r="D5504">
        <v>35608</v>
      </c>
      <c r="E5504">
        <v>51.441568066999999</v>
      </c>
      <c r="F5504">
        <v>0.26746178650000002</v>
      </c>
      <c r="G5504">
        <v>48.54</v>
      </c>
      <c r="H5504">
        <v>0</v>
      </c>
      <c r="I5504">
        <v>1</v>
      </c>
      <c r="J5504">
        <v>9</v>
      </c>
      <c r="K5504">
        <v>1.34</v>
      </c>
      <c r="L5504">
        <v>2.41</v>
      </c>
      <c r="M5504">
        <v>45.57</v>
      </c>
      <c r="N5504">
        <v>0</v>
      </c>
    </row>
    <row r="5505" spans="1:14" x14ac:dyDescent="0.25">
      <c r="A5505" t="s">
        <v>7</v>
      </c>
      <c r="B5505" t="s">
        <v>8</v>
      </c>
      <c r="C5505">
        <v>0</v>
      </c>
      <c r="D5505">
        <v>51.441568066999999</v>
      </c>
      <c r="E5505">
        <v>0.26746178650000002</v>
      </c>
    </row>
    <row r="5506" spans="1:14" x14ac:dyDescent="0.25">
      <c r="A5506" t="s">
        <v>7</v>
      </c>
      <c r="B5506" t="s">
        <v>9</v>
      </c>
      <c r="C5506">
        <v>7.89</v>
      </c>
      <c r="D5506">
        <v>51.441568066999999</v>
      </c>
      <c r="E5506">
        <v>0.26746178650000002</v>
      </c>
    </row>
    <row r="5507" spans="1:14" x14ac:dyDescent="0.25">
      <c r="A5507" t="s">
        <v>7</v>
      </c>
      <c r="B5507" t="s">
        <v>10</v>
      </c>
      <c r="C5507">
        <v>1.33</v>
      </c>
      <c r="D5507">
        <v>51.441568066999999</v>
      </c>
      <c r="E5507">
        <v>0.26746178650000002</v>
      </c>
    </row>
    <row r="5508" spans="1:14" x14ac:dyDescent="0.25">
      <c r="A5508" t="s">
        <v>7</v>
      </c>
      <c r="B5508" t="s">
        <v>19</v>
      </c>
      <c r="C5508">
        <v>17600</v>
      </c>
      <c r="D5508">
        <v>35609</v>
      </c>
      <c r="E5508">
        <v>51.441568547599999</v>
      </c>
      <c r="F5508">
        <v>0.2674597018</v>
      </c>
      <c r="G5508">
        <v>48.59</v>
      </c>
      <c r="H5508">
        <v>0</v>
      </c>
      <c r="I5508">
        <v>1</v>
      </c>
      <c r="J5508">
        <v>9</v>
      </c>
      <c r="K5508">
        <v>1.34</v>
      </c>
      <c r="L5508">
        <v>2.41</v>
      </c>
      <c r="M5508">
        <v>45.57</v>
      </c>
      <c r="N5508">
        <v>0</v>
      </c>
    </row>
    <row r="5509" spans="1:14" x14ac:dyDescent="0.25">
      <c r="A5509" t="s">
        <v>7</v>
      </c>
      <c r="B5509" t="s">
        <v>8</v>
      </c>
      <c r="C5509">
        <v>0</v>
      </c>
      <c r="D5509">
        <v>51.441568547599999</v>
      </c>
      <c r="E5509">
        <v>0.2674597018</v>
      </c>
    </row>
    <row r="5510" spans="1:14" x14ac:dyDescent="0.25">
      <c r="A5510" t="s">
        <v>7</v>
      </c>
      <c r="B5510" t="s">
        <v>9</v>
      </c>
      <c r="C5510">
        <v>7.92</v>
      </c>
      <c r="D5510">
        <v>51.441568547599999</v>
      </c>
      <c r="E5510">
        <v>0.2674597018</v>
      </c>
    </row>
    <row r="5511" spans="1:14" x14ac:dyDescent="0.25">
      <c r="A5511" t="s">
        <v>7</v>
      </c>
      <c r="B5511" t="s">
        <v>10</v>
      </c>
      <c r="C5511">
        <v>1.31</v>
      </c>
      <c r="D5511">
        <v>51.441568547599999</v>
      </c>
      <c r="E5511">
        <v>0.2674597018</v>
      </c>
    </row>
    <row r="5512" spans="1:14" x14ac:dyDescent="0.25">
      <c r="A5512" t="s">
        <v>7</v>
      </c>
      <c r="B5512" t="s">
        <v>19</v>
      </c>
      <c r="C5512">
        <v>17600</v>
      </c>
      <c r="D5512">
        <v>35610</v>
      </c>
      <c r="E5512">
        <v>51.441569088500003</v>
      </c>
      <c r="F5512">
        <v>0.26745850380000002</v>
      </c>
      <c r="G5512">
        <v>48.64</v>
      </c>
      <c r="H5512">
        <v>0</v>
      </c>
      <c r="I5512">
        <v>1</v>
      </c>
      <c r="J5512">
        <v>9</v>
      </c>
      <c r="K5512">
        <v>1.34</v>
      </c>
      <c r="L5512">
        <v>2.41</v>
      </c>
      <c r="M5512">
        <v>45.58</v>
      </c>
      <c r="N5512">
        <v>0</v>
      </c>
    </row>
    <row r="5513" spans="1:14" x14ac:dyDescent="0.25">
      <c r="A5513" t="s">
        <v>7</v>
      </c>
      <c r="B5513" t="s">
        <v>8</v>
      </c>
      <c r="C5513">
        <v>0</v>
      </c>
      <c r="D5513">
        <v>51.441569088500003</v>
      </c>
      <c r="E5513">
        <v>0.26745850380000002</v>
      </c>
    </row>
    <row r="5514" spans="1:14" x14ac:dyDescent="0.25">
      <c r="A5514" t="s">
        <v>7</v>
      </c>
      <c r="B5514" t="s">
        <v>9</v>
      </c>
      <c r="C5514">
        <v>7.92</v>
      </c>
      <c r="D5514">
        <v>51.441569088500003</v>
      </c>
      <c r="E5514">
        <v>0.26745850380000002</v>
      </c>
    </row>
    <row r="5515" spans="1:14" x14ac:dyDescent="0.25">
      <c r="A5515" t="s">
        <v>7</v>
      </c>
      <c r="B5515" t="s">
        <v>10</v>
      </c>
      <c r="C5515">
        <v>1.29</v>
      </c>
      <c r="D5515">
        <v>51.441569088500003</v>
      </c>
      <c r="E5515">
        <v>0.26745850380000002</v>
      </c>
    </row>
    <row r="5516" spans="1:14" x14ac:dyDescent="0.25">
      <c r="A5516" t="s">
        <v>7</v>
      </c>
      <c r="B5516" t="s">
        <v>19</v>
      </c>
      <c r="C5516">
        <v>17600</v>
      </c>
      <c r="D5516">
        <v>35611</v>
      </c>
      <c r="E5516">
        <v>51.441570022400001</v>
      </c>
      <c r="F5516">
        <v>0.26745799650000002</v>
      </c>
      <c r="G5516">
        <v>48.67</v>
      </c>
      <c r="H5516">
        <v>0</v>
      </c>
      <c r="I5516">
        <v>1</v>
      </c>
      <c r="J5516">
        <v>9</v>
      </c>
      <c r="K5516">
        <v>1.34</v>
      </c>
      <c r="L5516">
        <v>2.41</v>
      </c>
      <c r="M5516">
        <v>45.58</v>
      </c>
      <c r="N5516">
        <v>0</v>
      </c>
    </row>
    <row r="5517" spans="1:14" x14ac:dyDescent="0.25">
      <c r="A5517" t="s">
        <v>7</v>
      </c>
      <c r="B5517" t="s">
        <v>8</v>
      </c>
      <c r="C5517">
        <v>0</v>
      </c>
      <c r="D5517">
        <v>51.441570022400001</v>
      </c>
      <c r="E5517">
        <v>0.26745799650000002</v>
      </c>
    </row>
    <row r="5518" spans="1:14" x14ac:dyDescent="0.25">
      <c r="A5518" t="s">
        <v>7</v>
      </c>
      <c r="B5518" t="s">
        <v>9</v>
      </c>
      <c r="C5518">
        <v>7.92</v>
      </c>
      <c r="D5518">
        <v>51.441570022400001</v>
      </c>
      <c r="E5518">
        <v>0.26745799650000002</v>
      </c>
    </row>
    <row r="5519" spans="1:14" x14ac:dyDescent="0.25">
      <c r="A5519" t="s">
        <v>7</v>
      </c>
      <c r="B5519" t="s">
        <v>10</v>
      </c>
      <c r="C5519">
        <v>1.27</v>
      </c>
      <c r="D5519">
        <v>51.441570022400001</v>
      </c>
      <c r="E5519">
        <v>0.26745799650000002</v>
      </c>
    </row>
    <row r="5520" spans="1:14" x14ac:dyDescent="0.25">
      <c r="A5520" t="s">
        <v>7</v>
      </c>
      <c r="B5520" t="s">
        <v>19</v>
      </c>
      <c r="C5520">
        <v>17600</v>
      </c>
      <c r="D5520">
        <v>35612</v>
      </c>
      <c r="E5520">
        <v>51.441570130599999</v>
      </c>
      <c r="F5520">
        <v>0.26745770940000002</v>
      </c>
      <c r="G5520">
        <v>48.72</v>
      </c>
      <c r="H5520">
        <v>0</v>
      </c>
      <c r="I5520">
        <v>1</v>
      </c>
      <c r="J5520">
        <v>9</v>
      </c>
      <c r="K5520">
        <v>1.34</v>
      </c>
      <c r="L5520">
        <v>2.41</v>
      </c>
      <c r="M5520">
        <v>45.58</v>
      </c>
      <c r="N5520">
        <v>0</v>
      </c>
    </row>
    <row r="5521" spans="1:14" x14ac:dyDescent="0.25">
      <c r="A5521" t="s">
        <v>7</v>
      </c>
      <c r="B5521" t="s">
        <v>8</v>
      </c>
      <c r="C5521">
        <v>0</v>
      </c>
      <c r="D5521">
        <v>51.441570130599999</v>
      </c>
      <c r="E5521">
        <v>0.26745770940000002</v>
      </c>
    </row>
    <row r="5522" spans="1:14" x14ac:dyDescent="0.25">
      <c r="A5522" t="s">
        <v>7</v>
      </c>
      <c r="B5522" t="s">
        <v>9</v>
      </c>
      <c r="C5522">
        <v>7.92</v>
      </c>
      <c r="D5522">
        <v>51.441570130599999</v>
      </c>
      <c r="E5522">
        <v>0.26745770940000002</v>
      </c>
    </row>
    <row r="5523" spans="1:14" x14ac:dyDescent="0.25">
      <c r="A5523" t="s">
        <v>7</v>
      </c>
      <c r="B5523" t="s">
        <v>10</v>
      </c>
      <c r="C5523">
        <v>1.25</v>
      </c>
      <c r="D5523">
        <v>51.441570130599999</v>
      </c>
      <c r="E5523">
        <v>0.26745770940000002</v>
      </c>
    </row>
    <row r="5524" spans="1:14" x14ac:dyDescent="0.25">
      <c r="A5524" t="s">
        <v>7</v>
      </c>
      <c r="B5524" t="s">
        <v>19</v>
      </c>
      <c r="C5524">
        <v>17600</v>
      </c>
      <c r="D5524">
        <v>35613</v>
      </c>
      <c r="E5524">
        <v>51.441570476499997</v>
      </c>
      <c r="F5524">
        <v>0.26745544119999998</v>
      </c>
      <c r="G5524">
        <v>48.73</v>
      </c>
      <c r="H5524">
        <v>0</v>
      </c>
      <c r="I5524">
        <v>1</v>
      </c>
      <c r="J5524">
        <v>9</v>
      </c>
      <c r="K5524">
        <v>1.34</v>
      </c>
      <c r="L5524">
        <v>2.41</v>
      </c>
      <c r="M5524">
        <v>45.58</v>
      </c>
      <c r="N5524">
        <v>0</v>
      </c>
    </row>
    <row r="5525" spans="1:14" x14ac:dyDescent="0.25">
      <c r="A5525" t="s">
        <v>7</v>
      </c>
      <c r="B5525" t="s">
        <v>8</v>
      </c>
      <c r="C5525">
        <v>0</v>
      </c>
      <c r="D5525">
        <v>51.441570476499997</v>
      </c>
      <c r="E5525">
        <v>0.26745544119999998</v>
      </c>
    </row>
    <row r="5526" spans="1:14" x14ac:dyDescent="0.25">
      <c r="A5526" t="s">
        <v>7</v>
      </c>
      <c r="B5526" t="s">
        <v>9</v>
      </c>
      <c r="C5526">
        <v>7.9</v>
      </c>
      <c r="D5526">
        <v>51.441570476499997</v>
      </c>
      <c r="E5526">
        <v>0.26745544119999998</v>
      </c>
    </row>
    <row r="5527" spans="1:14" x14ac:dyDescent="0.25">
      <c r="A5527" t="s">
        <v>7</v>
      </c>
      <c r="B5527" t="s">
        <v>10</v>
      </c>
      <c r="C5527">
        <v>1.2</v>
      </c>
      <c r="D5527">
        <v>51.441570476499997</v>
      </c>
      <c r="E5527">
        <v>0.26745544119999998</v>
      </c>
    </row>
    <row r="5528" spans="1:14" x14ac:dyDescent="0.25">
      <c r="A5528" t="s">
        <v>7</v>
      </c>
      <c r="B5528" t="s">
        <v>19</v>
      </c>
      <c r="C5528">
        <v>17600</v>
      </c>
      <c r="D5528">
        <v>35614</v>
      </c>
      <c r="E5528">
        <v>51.441570532100002</v>
      </c>
      <c r="F5528">
        <v>0.26745374849999998</v>
      </c>
      <c r="G5528">
        <v>48.75</v>
      </c>
      <c r="H5528">
        <v>0</v>
      </c>
      <c r="I5528">
        <v>1</v>
      </c>
      <c r="J5528">
        <v>9</v>
      </c>
      <c r="K5528">
        <v>1.34</v>
      </c>
      <c r="L5528">
        <v>2.41</v>
      </c>
      <c r="M5528">
        <v>45.58</v>
      </c>
      <c r="N5528">
        <v>0</v>
      </c>
    </row>
    <row r="5529" spans="1:14" x14ac:dyDescent="0.25">
      <c r="A5529" t="s">
        <v>7</v>
      </c>
      <c r="B5529" t="s">
        <v>8</v>
      </c>
      <c r="C5529">
        <v>0</v>
      </c>
      <c r="D5529">
        <v>51.441570532100002</v>
      </c>
      <c r="E5529">
        <v>0.26745374849999998</v>
      </c>
    </row>
    <row r="5530" spans="1:14" x14ac:dyDescent="0.25">
      <c r="A5530" t="s">
        <v>7</v>
      </c>
      <c r="B5530" t="s">
        <v>9</v>
      </c>
      <c r="C5530">
        <v>7.92</v>
      </c>
      <c r="D5530">
        <v>51.441570532100002</v>
      </c>
      <c r="E5530">
        <v>0.26745374849999998</v>
      </c>
    </row>
    <row r="5531" spans="1:14" x14ac:dyDescent="0.25">
      <c r="A5531" t="s">
        <v>7</v>
      </c>
      <c r="B5531" t="s">
        <v>10</v>
      </c>
      <c r="C5531">
        <v>1.2</v>
      </c>
      <c r="D5531">
        <v>51.441570532100002</v>
      </c>
      <c r="E5531">
        <v>0.26745374849999998</v>
      </c>
    </row>
    <row r="5532" spans="1:14" x14ac:dyDescent="0.25">
      <c r="A5532" t="s">
        <v>7</v>
      </c>
      <c r="B5532" t="s">
        <v>19</v>
      </c>
      <c r="C5532">
        <v>17600</v>
      </c>
      <c r="D5532">
        <v>35615</v>
      </c>
      <c r="E5532">
        <v>51.4415707856</v>
      </c>
      <c r="F5532">
        <v>0.26745210019999999</v>
      </c>
      <c r="G5532">
        <v>48.76</v>
      </c>
      <c r="H5532">
        <v>0</v>
      </c>
      <c r="I5532">
        <v>1</v>
      </c>
      <c r="J5532">
        <v>9</v>
      </c>
      <c r="K5532">
        <v>1.34</v>
      </c>
      <c r="L5532">
        <v>2.41</v>
      </c>
      <c r="M5532">
        <v>45.58</v>
      </c>
      <c r="N5532">
        <v>0</v>
      </c>
    </row>
    <row r="5533" spans="1:14" x14ac:dyDescent="0.25">
      <c r="A5533" t="s">
        <v>7</v>
      </c>
      <c r="B5533" t="s">
        <v>8</v>
      </c>
      <c r="C5533">
        <v>0</v>
      </c>
      <c r="D5533">
        <v>51.4415707856</v>
      </c>
      <c r="E5533">
        <v>0.26745210019999999</v>
      </c>
    </row>
    <row r="5534" spans="1:14" x14ac:dyDescent="0.25">
      <c r="A5534" t="s">
        <v>7</v>
      </c>
      <c r="B5534" t="s">
        <v>9</v>
      </c>
      <c r="C5534">
        <v>7.92</v>
      </c>
      <c r="D5534">
        <v>51.4415707856</v>
      </c>
      <c r="E5534">
        <v>0.26745210019999999</v>
      </c>
    </row>
    <row r="5535" spans="1:14" x14ac:dyDescent="0.25">
      <c r="A5535" t="s">
        <v>7</v>
      </c>
      <c r="B5535" t="s">
        <v>10</v>
      </c>
      <c r="C5535">
        <v>1.1599999999999999</v>
      </c>
      <c r="D5535">
        <v>51.4415707856</v>
      </c>
      <c r="E5535">
        <v>0.26745210019999999</v>
      </c>
    </row>
    <row r="5536" spans="1:14" x14ac:dyDescent="0.25">
      <c r="A5536" t="s">
        <v>7</v>
      </c>
      <c r="B5536" t="s">
        <v>19</v>
      </c>
      <c r="C5536">
        <v>17600</v>
      </c>
      <c r="D5536">
        <v>35616</v>
      </c>
      <c r="E5536">
        <v>51.4415716647</v>
      </c>
      <c r="F5536">
        <v>0.26744980280000002</v>
      </c>
      <c r="G5536">
        <v>48.81</v>
      </c>
      <c r="H5536">
        <v>0</v>
      </c>
      <c r="I5536">
        <v>1</v>
      </c>
      <c r="J5536">
        <v>9</v>
      </c>
      <c r="K5536">
        <v>1.34</v>
      </c>
      <c r="L5536">
        <v>2.41</v>
      </c>
      <c r="M5536">
        <v>45.58</v>
      </c>
      <c r="N5536">
        <v>0</v>
      </c>
    </row>
    <row r="5537" spans="1:14" x14ac:dyDescent="0.25">
      <c r="A5537" t="s">
        <v>7</v>
      </c>
      <c r="B5537" t="s">
        <v>8</v>
      </c>
      <c r="C5537">
        <v>0</v>
      </c>
      <c r="D5537">
        <v>51.4415716647</v>
      </c>
      <c r="E5537">
        <v>0.26744980280000002</v>
      </c>
    </row>
    <row r="5538" spans="1:14" x14ac:dyDescent="0.25">
      <c r="A5538" t="s">
        <v>7</v>
      </c>
      <c r="B5538" t="s">
        <v>9</v>
      </c>
      <c r="C5538">
        <v>7.92</v>
      </c>
      <c r="D5538">
        <v>51.4415716647</v>
      </c>
      <c r="E5538">
        <v>0.26744980280000002</v>
      </c>
    </row>
    <row r="5539" spans="1:14" x14ac:dyDescent="0.25">
      <c r="A5539" t="s">
        <v>7</v>
      </c>
      <c r="B5539" t="s">
        <v>10</v>
      </c>
      <c r="C5539">
        <v>1.1200000000000001</v>
      </c>
      <c r="D5539">
        <v>51.4415716647</v>
      </c>
      <c r="E5539">
        <v>0.26744980280000002</v>
      </c>
    </row>
    <row r="5540" spans="1:14" x14ac:dyDescent="0.25">
      <c r="A5540" t="s">
        <v>7</v>
      </c>
      <c r="B5540" t="s">
        <v>19</v>
      </c>
      <c r="C5540">
        <v>17600</v>
      </c>
      <c r="D5540">
        <v>35617</v>
      </c>
      <c r="E5540">
        <v>51.441571842899997</v>
      </c>
      <c r="F5540">
        <v>0.26744721719999998</v>
      </c>
      <c r="G5540">
        <v>48.79</v>
      </c>
      <c r="H5540">
        <v>0</v>
      </c>
      <c r="I5540">
        <v>1</v>
      </c>
      <c r="J5540">
        <v>9</v>
      </c>
      <c r="K5540">
        <v>1.34</v>
      </c>
      <c r="L5540">
        <v>2.41</v>
      </c>
      <c r="M5540">
        <v>45.58</v>
      </c>
      <c r="N5540">
        <v>0</v>
      </c>
    </row>
    <row r="5541" spans="1:14" x14ac:dyDescent="0.25">
      <c r="A5541" t="s">
        <v>7</v>
      </c>
      <c r="B5541" t="s">
        <v>8</v>
      </c>
      <c r="C5541">
        <v>0</v>
      </c>
      <c r="D5541">
        <v>51.441571842899997</v>
      </c>
      <c r="E5541">
        <v>0.26744721719999998</v>
      </c>
    </row>
    <row r="5542" spans="1:14" x14ac:dyDescent="0.25">
      <c r="A5542" t="s">
        <v>7</v>
      </c>
      <c r="B5542" t="s">
        <v>9</v>
      </c>
      <c r="C5542">
        <v>7.92</v>
      </c>
      <c r="D5542">
        <v>51.441571842899997</v>
      </c>
      <c r="E5542">
        <v>0.26744721719999998</v>
      </c>
    </row>
    <row r="5543" spans="1:14" x14ac:dyDescent="0.25">
      <c r="A5543" t="s">
        <v>7</v>
      </c>
      <c r="B5543" t="s">
        <v>10</v>
      </c>
      <c r="C5543">
        <v>1.08</v>
      </c>
      <c r="D5543">
        <v>51.441571842899997</v>
      </c>
      <c r="E5543">
        <v>0.26744721719999998</v>
      </c>
    </row>
    <row r="5544" spans="1:14" x14ac:dyDescent="0.25">
      <c r="A5544" t="s">
        <v>7</v>
      </c>
      <c r="B5544" t="s">
        <v>19</v>
      </c>
      <c r="C5544">
        <v>17600</v>
      </c>
      <c r="D5544">
        <v>35618</v>
      </c>
      <c r="E5544">
        <v>51.441572379999997</v>
      </c>
      <c r="F5544">
        <v>0.26743991</v>
      </c>
      <c r="G5544">
        <v>48.76</v>
      </c>
      <c r="H5544">
        <v>0</v>
      </c>
      <c r="I5544">
        <v>1</v>
      </c>
      <c r="J5544">
        <v>9</v>
      </c>
      <c r="K5544">
        <v>1.34</v>
      </c>
      <c r="L5544">
        <v>2.41</v>
      </c>
      <c r="M5544">
        <v>45.58</v>
      </c>
      <c r="N5544">
        <v>0</v>
      </c>
    </row>
    <row r="5545" spans="1:14" x14ac:dyDescent="0.25">
      <c r="A5545" t="s">
        <v>7</v>
      </c>
      <c r="B5545" t="s">
        <v>8</v>
      </c>
      <c r="C5545">
        <v>0</v>
      </c>
      <c r="D5545">
        <v>51.441572379999997</v>
      </c>
      <c r="E5545">
        <v>0.26743991</v>
      </c>
    </row>
    <row r="5546" spans="1:14" x14ac:dyDescent="0.25">
      <c r="A5546" t="s">
        <v>7</v>
      </c>
      <c r="B5546" t="s">
        <v>9</v>
      </c>
      <c r="C5546">
        <v>7.92</v>
      </c>
      <c r="D5546">
        <v>51.441572379999997</v>
      </c>
      <c r="E5546">
        <v>0.26743991</v>
      </c>
    </row>
    <row r="5547" spans="1:14" x14ac:dyDescent="0.25">
      <c r="A5547" t="s">
        <v>7</v>
      </c>
      <c r="B5547" t="s">
        <v>10</v>
      </c>
      <c r="C5547">
        <v>1.03</v>
      </c>
      <c r="D5547">
        <v>51.441572379999997</v>
      </c>
      <c r="E5547">
        <v>0.26743991</v>
      </c>
    </row>
    <row r="5548" spans="1:14" x14ac:dyDescent="0.25">
      <c r="A5548" t="s">
        <v>7</v>
      </c>
      <c r="B5548" t="s">
        <v>19</v>
      </c>
      <c r="C5548">
        <v>17600</v>
      </c>
      <c r="D5548">
        <v>35619</v>
      </c>
      <c r="E5548">
        <v>51.441572156900001</v>
      </c>
      <c r="F5548">
        <v>0.26743311959999999</v>
      </c>
      <c r="G5548">
        <v>48.77</v>
      </c>
      <c r="H5548">
        <v>0</v>
      </c>
      <c r="I5548">
        <v>1</v>
      </c>
      <c r="J5548">
        <v>9</v>
      </c>
      <c r="K5548">
        <v>1.34</v>
      </c>
      <c r="L5548">
        <v>2.41</v>
      </c>
      <c r="M5548">
        <v>45.58</v>
      </c>
      <c r="N5548">
        <v>0</v>
      </c>
    </row>
    <row r="5549" spans="1:14" x14ac:dyDescent="0.25">
      <c r="A5549" t="s">
        <v>7</v>
      </c>
      <c r="B5549" t="s">
        <v>8</v>
      </c>
      <c r="C5549">
        <v>0</v>
      </c>
      <c r="D5549">
        <v>51.441572156900001</v>
      </c>
      <c r="E5549">
        <v>0.26743311959999999</v>
      </c>
    </row>
    <row r="5550" spans="1:14" x14ac:dyDescent="0.25">
      <c r="A5550" t="s">
        <v>7</v>
      </c>
      <c r="B5550" t="s">
        <v>9</v>
      </c>
      <c r="C5550">
        <v>7.92</v>
      </c>
      <c r="D5550">
        <v>51.441572156900001</v>
      </c>
      <c r="E5550">
        <v>0.26743311959999999</v>
      </c>
    </row>
    <row r="5551" spans="1:14" x14ac:dyDescent="0.25">
      <c r="A5551" t="s">
        <v>7</v>
      </c>
      <c r="B5551" t="s">
        <v>10</v>
      </c>
      <c r="C5551">
        <v>0.97</v>
      </c>
      <c r="D5551">
        <v>51.441572156900001</v>
      </c>
      <c r="E5551">
        <v>0.26743311959999999</v>
      </c>
    </row>
    <row r="5552" spans="1:14" x14ac:dyDescent="0.25">
      <c r="A5552" t="s">
        <v>7</v>
      </c>
      <c r="B5552" t="s">
        <v>19</v>
      </c>
      <c r="C5552">
        <v>17600</v>
      </c>
      <c r="D5552">
        <v>35620</v>
      </c>
      <c r="E5552">
        <v>51.4415718566</v>
      </c>
      <c r="F5552">
        <v>0.26742520829999999</v>
      </c>
      <c r="G5552">
        <v>48.75</v>
      </c>
      <c r="H5552">
        <v>0</v>
      </c>
      <c r="I5552">
        <v>1</v>
      </c>
      <c r="J5552">
        <v>9</v>
      </c>
      <c r="K5552">
        <v>1.34</v>
      </c>
      <c r="L5552">
        <v>2.41</v>
      </c>
      <c r="M5552">
        <v>45.58</v>
      </c>
      <c r="N5552">
        <v>0</v>
      </c>
    </row>
    <row r="5553" spans="1:14" x14ac:dyDescent="0.25">
      <c r="A5553" t="s">
        <v>7</v>
      </c>
      <c r="B5553" t="s">
        <v>8</v>
      </c>
      <c r="C5553">
        <v>0</v>
      </c>
      <c r="D5553">
        <v>51.4415718566</v>
      </c>
      <c r="E5553">
        <v>0.26742520829999999</v>
      </c>
    </row>
    <row r="5554" spans="1:14" x14ac:dyDescent="0.25">
      <c r="A5554" t="s">
        <v>7</v>
      </c>
      <c r="B5554" t="s">
        <v>9</v>
      </c>
      <c r="C5554">
        <v>7.9</v>
      </c>
      <c r="D5554">
        <v>51.4415718566</v>
      </c>
      <c r="E5554">
        <v>0.26742520829999999</v>
      </c>
    </row>
    <row r="5555" spans="1:14" x14ac:dyDescent="0.25">
      <c r="A5555" t="s">
        <v>7</v>
      </c>
      <c r="B5555" t="s">
        <v>10</v>
      </c>
      <c r="C5555">
        <v>0.9</v>
      </c>
      <c r="D5555">
        <v>51.4415718566</v>
      </c>
      <c r="E5555">
        <v>0.26742520829999999</v>
      </c>
    </row>
    <row r="5556" spans="1:14" x14ac:dyDescent="0.25">
      <c r="A5556" t="s">
        <v>7</v>
      </c>
      <c r="B5556" t="s">
        <v>19</v>
      </c>
      <c r="C5556">
        <v>17600</v>
      </c>
      <c r="D5556">
        <v>35621</v>
      </c>
      <c r="E5556">
        <v>51.441571554200003</v>
      </c>
      <c r="F5556">
        <v>0.26741524840000003</v>
      </c>
      <c r="G5556">
        <v>48.78</v>
      </c>
      <c r="H5556">
        <v>0</v>
      </c>
      <c r="I5556">
        <v>1</v>
      </c>
      <c r="J5556">
        <v>9</v>
      </c>
      <c r="K5556">
        <v>1.34</v>
      </c>
      <c r="L5556">
        <v>2.41</v>
      </c>
      <c r="M5556">
        <v>45.58</v>
      </c>
      <c r="N5556">
        <v>0</v>
      </c>
    </row>
    <row r="5557" spans="1:14" x14ac:dyDescent="0.25">
      <c r="A5557" t="s">
        <v>7</v>
      </c>
      <c r="B5557" t="s">
        <v>8</v>
      </c>
      <c r="C5557">
        <v>0.06</v>
      </c>
      <c r="D5557">
        <v>51.441571554200003</v>
      </c>
      <c r="E5557">
        <v>0.26741524840000003</v>
      </c>
    </row>
    <row r="5558" spans="1:14" x14ac:dyDescent="0.25">
      <c r="A5558" t="s">
        <v>7</v>
      </c>
      <c r="B5558" t="s">
        <v>9</v>
      </c>
      <c r="C5558">
        <v>7.92</v>
      </c>
      <c r="D5558">
        <v>51.441571554200003</v>
      </c>
      <c r="E5558">
        <v>0.26741524840000003</v>
      </c>
    </row>
    <row r="5559" spans="1:14" x14ac:dyDescent="0.25">
      <c r="A5559" t="s">
        <v>7</v>
      </c>
      <c r="B5559" t="s">
        <v>10</v>
      </c>
      <c r="C5559">
        <v>0.8</v>
      </c>
      <c r="D5559">
        <v>51.441571554200003</v>
      </c>
      <c r="E5559">
        <v>0.26741524840000003</v>
      </c>
    </row>
    <row r="5560" spans="1:14" x14ac:dyDescent="0.25">
      <c r="A5560" t="s">
        <v>7</v>
      </c>
      <c r="B5560" t="s">
        <v>19</v>
      </c>
      <c r="C5560">
        <v>17600</v>
      </c>
      <c r="D5560">
        <v>35622</v>
      </c>
      <c r="E5560">
        <v>51.441571236500003</v>
      </c>
      <c r="F5560">
        <v>0.26740392670000002</v>
      </c>
      <c r="G5560">
        <v>48.75</v>
      </c>
      <c r="H5560">
        <v>0</v>
      </c>
      <c r="I5560">
        <v>1</v>
      </c>
      <c r="J5560">
        <v>9</v>
      </c>
      <c r="K5560">
        <v>1.34</v>
      </c>
      <c r="L5560">
        <v>2.42</v>
      </c>
      <c r="M5560">
        <v>45.58</v>
      </c>
      <c r="N5560">
        <v>0</v>
      </c>
    </row>
    <row r="5561" spans="1:14" x14ac:dyDescent="0.25">
      <c r="A5561" t="s">
        <v>7</v>
      </c>
      <c r="B5561" t="s">
        <v>8</v>
      </c>
      <c r="C5561">
        <v>0.17</v>
      </c>
      <c r="D5561">
        <v>51.441571236500003</v>
      </c>
      <c r="E5561">
        <v>0.26740392670000002</v>
      </c>
    </row>
    <row r="5562" spans="1:14" x14ac:dyDescent="0.25">
      <c r="A5562" t="s">
        <v>7</v>
      </c>
      <c r="B5562" t="s">
        <v>9</v>
      </c>
      <c r="C5562">
        <v>7.92</v>
      </c>
      <c r="D5562">
        <v>51.441571236500003</v>
      </c>
      <c r="E5562">
        <v>0.26740392670000002</v>
      </c>
    </row>
    <row r="5563" spans="1:14" x14ac:dyDescent="0.25">
      <c r="A5563" t="s">
        <v>7</v>
      </c>
      <c r="B5563" t="s">
        <v>10</v>
      </c>
      <c r="C5563">
        <v>0.71</v>
      </c>
      <c r="D5563">
        <v>51.441571236500003</v>
      </c>
      <c r="E5563">
        <v>0.26740392670000002</v>
      </c>
    </row>
    <row r="5564" spans="1:14" x14ac:dyDescent="0.25">
      <c r="A5564" t="s">
        <v>7</v>
      </c>
      <c r="B5564" t="s">
        <v>19</v>
      </c>
      <c r="C5564">
        <v>17600</v>
      </c>
      <c r="D5564">
        <v>35623</v>
      </c>
      <c r="E5564">
        <v>51.4415708525</v>
      </c>
      <c r="F5564">
        <v>0.26739380540000002</v>
      </c>
      <c r="G5564">
        <v>48.77</v>
      </c>
      <c r="H5564">
        <v>0</v>
      </c>
      <c r="I5564">
        <v>1</v>
      </c>
      <c r="J5564">
        <v>9</v>
      </c>
      <c r="K5564">
        <v>1.34</v>
      </c>
      <c r="L5564">
        <v>2.42</v>
      </c>
      <c r="M5564">
        <v>45.58</v>
      </c>
      <c r="N5564">
        <v>0</v>
      </c>
    </row>
    <row r="5565" spans="1:14" x14ac:dyDescent="0.25">
      <c r="A5565" t="s">
        <v>7</v>
      </c>
      <c r="B5565" t="s">
        <v>8</v>
      </c>
      <c r="C5565">
        <v>0.34</v>
      </c>
      <c r="D5565">
        <v>51.4415708525</v>
      </c>
      <c r="E5565">
        <v>0.26739380540000002</v>
      </c>
    </row>
    <row r="5566" spans="1:14" x14ac:dyDescent="0.25">
      <c r="A5566" t="s">
        <v>7</v>
      </c>
      <c r="B5566" t="s">
        <v>9</v>
      </c>
      <c r="C5566">
        <v>7.9</v>
      </c>
      <c r="D5566">
        <v>51.4415708525</v>
      </c>
      <c r="E5566">
        <v>0.26739380540000002</v>
      </c>
    </row>
    <row r="5567" spans="1:14" x14ac:dyDescent="0.25">
      <c r="A5567" t="s">
        <v>7</v>
      </c>
      <c r="B5567" t="s">
        <v>10</v>
      </c>
      <c r="C5567">
        <v>0.65</v>
      </c>
      <c r="D5567">
        <v>51.4415708525</v>
      </c>
      <c r="E5567">
        <v>0.26739380540000002</v>
      </c>
    </row>
    <row r="5568" spans="1:14" x14ac:dyDescent="0.25">
      <c r="A5568" t="s">
        <v>7</v>
      </c>
      <c r="B5568" t="s">
        <v>19</v>
      </c>
      <c r="C5568">
        <v>17600</v>
      </c>
      <c r="D5568">
        <v>35624</v>
      </c>
      <c r="E5568">
        <v>51.4415693503</v>
      </c>
      <c r="F5568">
        <v>0.26738455760000002</v>
      </c>
      <c r="G5568">
        <v>48.8</v>
      </c>
      <c r="H5568">
        <v>0</v>
      </c>
      <c r="I5568">
        <v>1</v>
      </c>
      <c r="J5568">
        <v>9</v>
      </c>
      <c r="K5568">
        <v>1.34</v>
      </c>
      <c r="L5568">
        <v>2.42</v>
      </c>
      <c r="M5568">
        <v>45.58</v>
      </c>
      <c r="N5568">
        <v>0</v>
      </c>
    </row>
    <row r="5569" spans="1:14" x14ac:dyDescent="0.25">
      <c r="A5569" t="s">
        <v>7</v>
      </c>
      <c r="B5569" t="s">
        <v>8</v>
      </c>
      <c r="C5569">
        <v>0.5</v>
      </c>
      <c r="D5569">
        <v>51.4415693503</v>
      </c>
      <c r="E5569">
        <v>0.26738455760000002</v>
      </c>
    </row>
    <row r="5570" spans="1:14" x14ac:dyDescent="0.25">
      <c r="A5570" t="s">
        <v>7</v>
      </c>
      <c r="B5570" t="s">
        <v>9</v>
      </c>
      <c r="C5570">
        <v>7.9</v>
      </c>
      <c r="D5570">
        <v>51.4415693503</v>
      </c>
      <c r="E5570">
        <v>0.26738455760000002</v>
      </c>
    </row>
    <row r="5571" spans="1:14" x14ac:dyDescent="0.25">
      <c r="A5571" t="s">
        <v>7</v>
      </c>
      <c r="B5571" t="s">
        <v>10</v>
      </c>
      <c r="C5571">
        <v>0.6</v>
      </c>
      <c r="D5571">
        <v>51.4415693503</v>
      </c>
      <c r="E5571">
        <v>0.26738455760000002</v>
      </c>
    </row>
    <row r="5572" spans="1:14" x14ac:dyDescent="0.25">
      <c r="A5572" t="s">
        <v>7</v>
      </c>
      <c r="B5572" t="s">
        <v>19</v>
      </c>
      <c r="C5572">
        <v>17600</v>
      </c>
      <c r="D5572">
        <v>35625</v>
      </c>
      <c r="E5572">
        <v>51.441566195299998</v>
      </c>
      <c r="F5572">
        <v>0.26737609959999997</v>
      </c>
      <c r="G5572">
        <v>48.8</v>
      </c>
      <c r="H5572">
        <v>0</v>
      </c>
      <c r="I5572">
        <v>1</v>
      </c>
      <c r="J5572">
        <v>9</v>
      </c>
      <c r="K5572">
        <v>1.34</v>
      </c>
      <c r="L5572">
        <v>2.42</v>
      </c>
      <c r="M5572">
        <v>45.57</v>
      </c>
      <c r="N5572">
        <v>0</v>
      </c>
    </row>
    <row r="5573" spans="1:14" x14ac:dyDescent="0.25">
      <c r="A5573" t="s">
        <v>7</v>
      </c>
      <c r="B5573" t="s">
        <v>8</v>
      </c>
      <c r="C5573">
        <v>0.62</v>
      </c>
      <c r="D5573">
        <v>51.441566195299998</v>
      </c>
      <c r="E5573">
        <v>0.26737609959999997</v>
      </c>
    </row>
    <row r="5574" spans="1:14" x14ac:dyDescent="0.25">
      <c r="A5574" t="s">
        <v>7</v>
      </c>
      <c r="B5574" t="s">
        <v>9</v>
      </c>
      <c r="C5574">
        <v>7.92</v>
      </c>
      <c r="D5574">
        <v>51.441566195299998</v>
      </c>
      <c r="E5574">
        <v>0.26737609959999997</v>
      </c>
    </row>
    <row r="5575" spans="1:14" x14ac:dyDescent="0.25">
      <c r="A5575" t="s">
        <v>7</v>
      </c>
      <c r="B5575" t="s">
        <v>10</v>
      </c>
      <c r="C5575">
        <v>0.56000000000000005</v>
      </c>
      <c r="D5575">
        <v>51.441566195299998</v>
      </c>
      <c r="E5575">
        <v>0.26737609959999997</v>
      </c>
    </row>
    <row r="5576" spans="1:14" x14ac:dyDescent="0.25">
      <c r="A5576" t="s">
        <v>7</v>
      </c>
      <c r="B5576" t="s">
        <v>19</v>
      </c>
      <c r="C5576">
        <v>17600</v>
      </c>
      <c r="D5576">
        <v>35626</v>
      </c>
      <c r="E5576">
        <v>51.441562472500003</v>
      </c>
      <c r="F5576">
        <v>0.26736859219999998</v>
      </c>
      <c r="G5576">
        <v>48.79</v>
      </c>
      <c r="H5576">
        <v>0</v>
      </c>
      <c r="I5576">
        <v>1</v>
      </c>
      <c r="J5576">
        <v>9</v>
      </c>
      <c r="K5576">
        <v>1.34</v>
      </c>
      <c r="L5576">
        <v>2.42</v>
      </c>
      <c r="M5576">
        <v>45.57</v>
      </c>
      <c r="N5576">
        <v>0</v>
      </c>
    </row>
    <row r="5577" spans="1:14" x14ac:dyDescent="0.25">
      <c r="A5577" t="s">
        <v>7</v>
      </c>
      <c r="B5577" t="s">
        <v>8</v>
      </c>
      <c r="C5577">
        <v>0.71</v>
      </c>
      <c r="D5577">
        <v>51.441562472500003</v>
      </c>
      <c r="E5577">
        <v>0.26736859219999998</v>
      </c>
    </row>
    <row r="5578" spans="1:14" x14ac:dyDescent="0.25">
      <c r="A5578" t="s">
        <v>7</v>
      </c>
      <c r="B5578" t="s">
        <v>9</v>
      </c>
      <c r="C5578">
        <v>7.92</v>
      </c>
      <c r="D5578">
        <v>51.441562472500003</v>
      </c>
      <c r="E5578">
        <v>0.26736859219999998</v>
      </c>
    </row>
    <row r="5579" spans="1:14" x14ac:dyDescent="0.25">
      <c r="A5579" t="s">
        <v>7</v>
      </c>
      <c r="B5579" t="s">
        <v>10</v>
      </c>
      <c r="C5579">
        <v>0.57999999999999996</v>
      </c>
      <c r="D5579">
        <v>51.441562472500003</v>
      </c>
      <c r="E5579">
        <v>0.26736859219999998</v>
      </c>
    </row>
    <row r="5580" spans="1:14" x14ac:dyDescent="0.25">
      <c r="A5580" t="s">
        <v>7</v>
      </c>
      <c r="B5580" t="s">
        <v>19</v>
      </c>
      <c r="C5580">
        <v>17600</v>
      </c>
      <c r="D5580">
        <v>35627</v>
      </c>
      <c r="E5580">
        <v>51.441556501400001</v>
      </c>
      <c r="F5580">
        <v>0.26736064529999998</v>
      </c>
      <c r="G5580">
        <v>48.77</v>
      </c>
      <c r="H5580">
        <v>0</v>
      </c>
      <c r="I5580">
        <v>1</v>
      </c>
      <c r="J5580">
        <v>9</v>
      </c>
      <c r="K5580">
        <v>1.34</v>
      </c>
      <c r="L5580">
        <v>2.42</v>
      </c>
      <c r="M5580">
        <v>45.57</v>
      </c>
      <c r="N5580">
        <v>0</v>
      </c>
    </row>
    <row r="5581" spans="1:14" x14ac:dyDescent="0.25">
      <c r="A5581" t="s">
        <v>7</v>
      </c>
      <c r="B5581" t="s">
        <v>8</v>
      </c>
      <c r="C5581">
        <v>0.71</v>
      </c>
      <c r="D5581">
        <v>51.441556501400001</v>
      </c>
      <c r="E5581">
        <v>0.26736064529999998</v>
      </c>
    </row>
    <row r="5582" spans="1:14" x14ac:dyDescent="0.25">
      <c r="A5582" t="s">
        <v>7</v>
      </c>
      <c r="B5582" t="s">
        <v>9</v>
      </c>
      <c r="C5582">
        <v>7.92</v>
      </c>
      <c r="D5582">
        <v>51.441556501400001</v>
      </c>
      <c r="E5582">
        <v>0.26736064529999998</v>
      </c>
    </row>
    <row r="5583" spans="1:14" x14ac:dyDescent="0.25">
      <c r="A5583" t="s">
        <v>7</v>
      </c>
      <c r="B5583" t="s">
        <v>10</v>
      </c>
      <c r="C5583">
        <v>0.63</v>
      </c>
      <c r="D5583">
        <v>51.441556501400001</v>
      </c>
      <c r="E5583">
        <v>0.26736064529999998</v>
      </c>
    </row>
    <row r="5584" spans="1:14" x14ac:dyDescent="0.25">
      <c r="A5584" t="s">
        <v>7</v>
      </c>
      <c r="B5584" t="s">
        <v>19</v>
      </c>
      <c r="C5584">
        <v>17600</v>
      </c>
      <c r="D5584">
        <v>35628</v>
      </c>
      <c r="E5584">
        <v>51.4415519645</v>
      </c>
      <c r="F5584">
        <v>0.26735728780000001</v>
      </c>
      <c r="G5584">
        <v>48.82</v>
      </c>
      <c r="H5584">
        <v>0</v>
      </c>
      <c r="I5584">
        <v>1</v>
      </c>
      <c r="J5584">
        <v>9</v>
      </c>
      <c r="K5584">
        <v>1.34</v>
      </c>
      <c r="L5584">
        <v>2.42</v>
      </c>
      <c r="M5584">
        <v>45.57</v>
      </c>
      <c r="N5584">
        <v>0</v>
      </c>
    </row>
    <row r="5585" spans="1:14" x14ac:dyDescent="0.25">
      <c r="A5585" t="s">
        <v>7</v>
      </c>
      <c r="B5585" t="s">
        <v>8</v>
      </c>
      <c r="C5585">
        <v>0.72</v>
      </c>
      <c r="D5585">
        <v>51.4415519645</v>
      </c>
      <c r="E5585">
        <v>0.26735728780000001</v>
      </c>
    </row>
    <row r="5586" spans="1:14" x14ac:dyDescent="0.25">
      <c r="A5586" t="s">
        <v>7</v>
      </c>
      <c r="B5586" t="s">
        <v>9</v>
      </c>
      <c r="C5586">
        <v>7.92</v>
      </c>
      <c r="D5586">
        <v>51.4415519645</v>
      </c>
      <c r="E5586">
        <v>0.26735728780000001</v>
      </c>
    </row>
    <row r="5587" spans="1:14" x14ac:dyDescent="0.25">
      <c r="A5587" t="s">
        <v>7</v>
      </c>
      <c r="B5587" t="s">
        <v>10</v>
      </c>
      <c r="C5587">
        <v>0.69</v>
      </c>
      <c r="D5587">
        <v>51.4415519645</v>
      </c>
      <c r="E5587">
        <v>0.26735728780000001</v>
      </c>
    </row>
    <row r="5588" spans="1:14" x14ac:dyDescent="0.25">
      <c r="A5588" t="s">
        <v>7</v>
      </c>
      <c r="B5588" t="s">
        <v>19</v>
      </c>
      <c r="C5588">
        <v>17600</v>
      </c>
      <c r="D5588">
        <v>35629</v>
      </c>
      <c r="E5588">
        <v>51.441548081199997</v>
      </c>
      <c r="F5588">
        <v>0.26734930730000001</v>
      </c>
      <c r="G5588">
        <v>48.87</v>
      </c>
      <c r="H5588">
        <v>0</v>
      </c>
      <c r="I5588">
        <v>1</v>
      </c>
      <c r="J5588">
        <v>9</v>
      </c>
      <c r="K5588">
        <v>1.34</v>
      </c>
      <c r="L5588">
        <v>2.42</v>
      </c>
      <c r="M5588">
        <v>45.57</v>
      </c>
      <c r="N5588">
        <v>0</v>
      </c>
    </row>
    <row r="5589" spans="1:14" x14ac:dyDescent="0.25">
      <c r="A5589" t="s">
        <v>7</v>
      </c>
      <c r="B5589" t="s">
        <v>8</v>
      </c>
      <c r="C5589">
        <v>0.65</v>
      </c>
      <c r="D5589">
        <v>51.441548081199997</v>
      </c>
      <c r="E5589">
        <v>0.26734930730000001</v>
      </c>
    </row>
    <row r="5590" spans="1:14" x14ac:dyDescent="0.25">
      <c r="A5590" t="s">
        <v>7</v>
      </c>
      <c r="B5590" t="s">
        <v>9</v>
      </c>
      <c r="C5590">
        <v>7.92</v>
      </c>
      <c r="D5590">
        <v>51.441548081199997</v>
      </c>
      <c r="E5590">
        <v>0.26734930730000001</v>
      </c>
    </row>
    <row r="5591" spans="1:14" x14ac:dyDescent="0.25">
      <c r="A5591" t="s">
        <v>7</v>
      </c>
      <c r="B5591" t="s">
        <v>10</v>
      </c>
      <c r="C5591">
        <v>0.76</v>
      </c>
      <c r="D5591">
        <v>51.441548081199997</v>
      </c>
      <c r="E5591">
        <v>0.26734930730000001</v>
      </c>
    </row>
    <row r="5592" spans="1:14" x14ac:dyDescent="0.25">
      <c r="A5592" t="s">
        <v>7</v>
      </c>
      <c r="B5592" t="s">
        <v>19</v>
      </c>
      <c r="C5592">
        <v>17600</v>
      </c>
      <c r="D5592">
        <v>35630</v>
      </c>
      <c r="E5592">
        <v>51.4415449404</v>
      </c>
      <c r="F5592">
        <v>0.26734200349999998</v>
      </c>
      <c r="G5592">
        <v>48.96</v>
      </c>
      <c r="H5592">
        <v>0</v>
      </c>
      <c r="I5592">
        <v>1</v>
      </c>
      <c r="J5592">
        <v>9</v>
      </c>
      <c r="K5592">
        <v>1.34</v>
      </c>
      <c r="L5592">
        <v>2.42</v>
      </c>
      <c r="M5592">
        <v>45.57</v>
      </c>
      <c r="N5592">
        <v>0</v>
      </c>
    </row>
    <row r="5593" spans="1:14" x14ac:dyDescent="0.25">
      <c r="A5593" t="s">
        <v>7</v>
      </c>
      <c r="B5593" t="s">
        <v>8</v>
      </c>
      <c r="C5593">
        <v>0.46</v>
      </c>
      <c r="D5593">
        <v>51.4415449404</v>
      </c>
      <c r="E5593">
        <v>0.26734200349999998</v>
      </c>
    </row>
    <row r="5594" spans="1:14" x14ac:dyDescent="0.25">
      <c r="A5594" t="s">
        <v>7</v>
      </c>
      <c r="B5594" t="s">
        <v>9</v>
      </c>
      <c r="C5594">
        <v>7.92</v>
      </c>
      <c r="D5594">
        <v>51.4415449404</v>
      </c>
      <c r="E5594">
        <v>0.26734200349999998</v>
      </c>
    </row>
    <row r="5595" spans="1:14" x14ac:dyDescent="0.25">
      <c r="A5595" t="s">
        <v>7</v>
      </c>
      <c r="B5595" t="s">
        <v>10</v>
      </c>
      <c r="C5595">
        <v>0.8</v>
      </c>
      <c r="D5595">
        <v>51.4415449404</v>
      </c>
      <c r="E5595">
        <v>0.26734200349999998</v>
      </c>
    </row>
    <row r="5596" spans="1:14" x14ac:dyDescent="0.25">
      <c r="A5596" t="s">
        <v>7</v>
      </c>
      <c r="B5596" t="s">
        <v>19</v>
      </c>
      <c r="C5596">
        <v>17600</v>
      </c>
      <c r="D5596">
        <v>35631</v>
      </c>
      <c r="E5596">
        <v>51.441542694799999</v>
      </c>
      <c r="F5596">
        <v>0.26733628180000002</v>
      </c>
      <c r="G5596">
        <v>48.94</v>
      </c>
      <c r="H5596">
        <v>0</v>
      </c>
      <c r="I5596">
        <v>1</v>
      </c>
      <c r="J5596">
        <v>9</v>
      </c>
      <c r="K5596">
        <v>1.34</v>
      </c>
      <c r="L5596">
        <v>2.42</v>
      </c>
      <c r="M5596">
        <v>45.57</v>
      </c>
      <c r="N5596">
        <v>0</v>
      </c>
    </row>
    <row r="5597" spans="1:14" x14ac:dyDescent="0.25">
      <c r="A5597" t="s">
        <v>7</v>
      </c>
      <c r="B5597" t="s">
        <v>8</v>
      </c>
      <c r="C5597">
        <v>0.25</v>
      </c>
      <c r="D5597">
        <v>51.441542694799999</v>
      </c>
      <c r="E5597">
        <v>0.26733628180000002</v>
      </c>
    </row>
    <row r="5598" spans="1:14" x14ac:dyDescent="0.25">
      <c r="A5598" t="s">
        <v>7</v>
      </c>
      <c r="B5598" t="s">
        <v>9</v>
      </c>
      <c r="C5598">
        <v>7.92</v>
      </c>
      <c r="D5598">
        <v>51.441542694799999</v>
      </c>
      <c r="E5598">
        <v>0.26733628180000002</v>
      </c>
    </row>
    <row r="5599" spans="1:14" x14ac:dyDescent="0.25">
      <c r="A5599" t="s">
        <v>7</v>
      </c>
      <c r="B5599" t="s">
        <v>10</v>
      </c>
      <c r="C5599">
        <v>0.82</v>
      </c>
      <c r="D5599">
        <v>51.441542694799999</v>
      </c>
      <c r="E5599">
        <v>0.26733628180000002</v>
      </c>
    </row>
    <row r="5600" spans="1:14" x14ac:dyDescent="0.25">
      <c r="A5600" t="s">
        <v>7</v>
      </c>
      <c r="B5600" t="s">
        <v>19</v>
      </c>
      <c r="C5600">
        <v>17600</v>
      </c>
      <c r="D5600">
        <v>35632</v>
      </c>
      <c r="E5600">
        <v>51.441540439699999</v>
      </c>
      <c r="F5600">
        <v>0.2673312685</v>
      </c>
      <c r="G5600">
        <v>48.86</v>
      </c>
      <c r="H5600">
        <v>0</v>
      </c>
      <c r="I5600">
        <v>1</v>
      </c>
      <c r="J5600">
        <v>9</v>
      </c>
      <c r="K5600">
        <v>1.34</v>
      </c>
      <c r="L5600">
        <v>2.42</v>
      </c>
      <c r="M5600">
        <v>45.57</v>
      </c>
      <c r="N5600">
        <v>0</v>
      </c>
    </row>
    <row r="5601" spans="1:14" x14ac:dyDescent="0.25">
      <c r="A5601" t="s">
        <v>7</v>
      </c>
      <c r="B5601" t="s">
        <v>8</v>
      </c>
      <c r="C5601">
        <v>0.1</v>
      </c>
      <c r="D5601">
        <v>51.441540439699999</v>
      </c>
      <c r="E5601">
        <v>0.2673312685</v>
      </c>
    </row>
    <row r="5602" spans="1:14" x14ac:dyDescent="0.25">
      <c r="A5602" t="s">
        <v>7</v>
      </c>
      <c r="B5602" t="s">
        <v>9</v>
      </c>
      <c r="C5602">
        <v>7.92</v>
      </c>
      <c r="D5602">
        <v>51.441540439699999</v>
      </c>
      <c r="E5602">
        <v>0.2673312685</v>
      </c>
    </row>
    <row r="5603" spans="1:14" x14ac:dyDescent="0.25">
      <c r="A5603" t="s">
        <v>7</v>
      </c>
      <c r="B5603" t="s">
        <v>10</v>
      </c>
      <c r="C5603">
        <v>0.86</v>
      </c>
      <c r="D5603">
        <v>51.441540439699999</v>
      </c>
      <c r="E5603">
        <v>0.2673312685</v>
      </c>
    </row>
    <row r="5604" spans="1:14" x14ac:dyDescent="0.25">
      <c r="A5604" t="s">
        <v>7</v>
      </c>
      <c r="B5604" t="s">
        <v>19</v>
      </c>
      <c r="C5604">
        <v>17600</v>
      </c>
      <c r="D5604">
        <v>35633</v>
      </c>
      <c r="E5604">
        <v>51.4415387381</v>
      </c>
      <c r="F5604">
        <v>0.26732645199999999</v>
      </c>
      <c r="G5604">
        <v>48.83</v>
      </c>
      <c r="H5604">
        <v>0</v>
      </c>
      <c r="I5604">
        <v>1</v>
      </c>
      <c r="J5604">
        <v>9</v>
      </c>
      <c r="K5604">
        <v>1.34</v>
      </c>
      <c r="L5604">
        <v>2.42</v>
      </c>
      <c r="M5604">
        <v>45.57</v>
      </c>
      <c r="N5604">
        <v>0</v>
      </c>
    </row>
    <row r="5605" spans="1:14" x14ac:dyDescent="0.25">
      <c r="A5605" t="s">
        <v>7</v>
      </c>
      <c r="B5605" t="s">
        <v>8</v>
      </c>
      <c r="C5605">
        <v>0</v>
      </c>
      <c r="D5605">
        <v>51.4415387381</v>
      </c>
      <c r="E5605">
        <v>0.26732645199999999</v>
      </c>
    </row>
    <row r="5606" spans="1:14" x14ac:dyDescent="0.25">
      <c r="A5606" t="s">
        <v>7</v>
      </c>
      <c r="B5606" t="s">
        <v>9</v>
      </c>
      <c r="C5606">
        <v>7.92</v>
      </c>
      <c r="D5606">
        <v>51.4415387381</v>
      </c>
      <c r="E5606">
        <v>0.26732645199999999</v>
      </c>
    </row>
    <row r="5607" spans="1:14" x14ac:dyDescent="0.25">
      <c r="A5607" t="s">
        <v>7</v>
      </c>
      <c r="B5607" t="s">
        <v>10</v>
      </c>
      <c r="C5607">
        <v>0.88</v>
      </c>
      <c r="D5607">
        <v>51.4415387381</v>
      </c>
      <c r="E5607">
        <v>0.26732645199999999</v>
      </c>
    </row>
    <row r="5608" spans="1:14" x14ac:dyDescent="0.25">
      <c r="A5608" t="s">
        <v>7</v>
      </c>
      <c r="B5608" t="s">
        <v>19</v>
      </c>
      <c r="C5608">
        <v>17600</v>
      </c>
      <c r="D5608">
        <v>35634</v>
      </c>
      <c r="E5608">
        <v>51.441537857999997</v>
      </c>
      <c r="F5608">
        <v>0.26732235970000001</v>
      </c>
      <c r="G5608">
        <v>48.86</v>
      </c>
      <c r="H5608">
        <v>0</v>
      </c>
      <c r="I5608">
        <v>1</v>
      </c>
      <c r="J5608">
        <v>9</v>
      </c>
      <c r="K5608">
        <v>1.34</v>
      </c>
      <c r="L5608">
        <v>2.42</v>
      </c>
      <c r="M5608">
        <v>45.57</v>
      </c>
      <c r="N5608">
        <v>0</v>
      </c>
    </row>
    <row r="5609" spans="1:14" x14ac:dyDescent="0.25">
      <c r="A5609" t="s">
        <v>7</v>
      </c>
      <c r="B5609" t="s">
        <v>8</v>
      </c>
      <c r="C5609">
        <v>0</v>
      </c>
      <c r="D5609">
        <v>51.441537857999997</v>
      </c>
      <c r="E5609">
        <v>0.26732235970000001</v>
      </c>
    </row>
    <row r="5610" spans="1:14" x14ac:dyDescent="0.25">
      <c r="A5610" t="s">
        <v>7</v>
      </c>
      <c r="B5610" t="s">
        <v>9</v>
      </c>
      <c r="C5610">
        <v>7.92</v>
      </c>
      <c r="D5610">
        <v>51.441537857999997</v>
      </c>
      <c r="E5610">
        <v>0.26732235970000001</v>
      </c>
    </row>
    <row r="5611" spans="1:14" x14ac:dyDescent="0.25">
      <c r="A5611" t="s">
        <v>7</v>
      </c>
      <c r="B5611" t="s">
        <v>10</v>
      </c>
      <c r="C5611">
        <v>0.88</v>
      </c>
      <c r="D5611">
        <v>51.441537857999997</v>
      </c>
      <c r="E5611">
        <v>0.26732235970000001</v>
      </c>
    </row>
    <row r="5612" spans="1:14" x14ac:dyDescent="0.25">
      <c r="A5612" t="s">
        <v>7</v>
      </c>
      <c r="B5612" t="s">
        <v>19</v>
      </c>
      <c r="C5612">
        <v>17600</v>
      </c>
      <c r="D5612">
        <v>35635</v>
      </c>
      <c r="E5612">
        <v>51.4415381122</v>
      </c>
      <c r="F5612">
        <v>0.26732168029999998</v>
      </c>
      <c r="G5612">
        <v>48.86</v>
      </c>
      <c r="H5612">
        <v>0</v>
      </c>
      <c r="I5612">
        <v>1</v>
      </c>
      <c r="J5612">
        <v>9</v>
      </c>
      <c r="K5612">
        <v>1.34</v>
      </c>
      <c r="L5612">
        <v>2.42</v>
      </c>
      <c r="M5612">
        <v>45.57</v>
      </c>
      <c r="N5612">
        <v>0</v>
      </c>
    </row>
    <row r="5613" spans="1:14" x14ac:dyDescent="0.25">
      <c r="A5613" t="s">
        <v>7</v>
      </c>
      <c r="B5613" t="s">
        <v>8</v>
      </c>
      <c r="C5613">
        <v>0</v>
      </c>
      <c r="D5613">
        <v>51.4415381122</v>
      </c>
      <c r="E5613">
        <v>0.26732168029999998</v>
      </c>
    </row>
    <row r="5614" spans="1:14" x14ac:dyDescent="0.25">
      <c r="A5614" t="s">
        <v>7</v>
      </c>
      <c r="B5614" t="s">
        <v>9</v>
      </c>
      <c r="C5614">
        <v>7.92</v>
      </c>
      <c r="D5614">
        <v>51.4415381122</v>
      </c>
      <c r="E5614">
        <v>0.26732168029999998</v>
      </c>
    </row>
    <row r="5615" spans="1:14" x14ac:dyDescent="0.25">
      <c r="A5615" t="s">
        <v>7</v>
      </c>
      <c r="B5615" t="s">
        <v>10</v>
      </c>
      <c r="C5615">
        <v>0.86</v>
      </c>
      <c r="D5615">
        <v>51.4415381122</v>
      </c>
      <c r="E5615">
        <v>0.26732168029999998</v>
      </c>
    </row>
    <row r="5616" spans="1:14" x14ac:dyDescent="0.25">
      <c r="A5616" t="s">
        <v>7</v>
      </c>
      <c r="B5616" t="s">
        <v>19</v>
      </c>
      <c r="C5616">
        <v>17600</v>
      </c>
      <c r="D5616">
        <v>35636</v>
      </c>
      <c r="E5616">
        <v>51.441537442399998</v>
      </c>
      <c r="F5616">
        <v>0.267321217</v>
      </c>
      <c r="G5616">
        <v>48.9</v>
      </c>
      <c r="H5616">
        <v>0</v>
      </c>
      <c r="I5616">
        <v>1</v>
      </c>
      <c r="J5616">
        <v>9</v>
      </c>
      <c r="K5616">
        <v>1.34</v>
      </c>
      <c r="L5616">
        <v>2.42</v>
      </c>
      <c r="M5616">
        <v>45.57</v>
      </c>
      <c r="N5616">
        <v>0</v>
      </c>
    </row>
    <row r="5617" spans="1:14" x14ac:dyDescent="0.25">
      <c r="A5617" t="s">
        <v>7</v>
      </c>
      <c r="B5617" t="s">
        <v>8</v>
      </c>
      <c r="C5617">
        <v>0</v>
      </c>
      <c r="D5617">
        <v>51.441537442399998</v>
      </c>
      <c r="E5617">
        <v>0.267321217</v>
      </c>
    </row>
    <row r="5618" spans="1:14" x14ac:dyDescent="0.25">
      <c r="A5618" t="s">
        <v>7</v>
      </c>
      <c r="B5618" t="s">
        <v>9</v>
      </c>
      <c r="C5618">
        <v>7.9</v>
      </c>
      <c r="D5618">
        <v>51.441537442399998</v>
      </c>
      <c r="E5618">
        <v>0.267321217</v>
      </c>
    </row>
    <row r="5619" spans="1:14" x14ac:dyDescent="0.25">
      <c r="A5619" t="s">
        <v>7</v>
      </c>
      <c r="B5619" t="s">
        <v>10</v>
      </c>
      <c r="C5619">
        <v>0.88</v>
      </c>
      <c r="D5619">
        <v>51.441537442399998</v>
      </c>
      <c r="E5619">
        <v>0.267321217</v>
      </c>
    </row>
    <row r="5620" spans="1:14" x14ac:dyDescent="0.25">
      <c r="A5620" t="s">
        <v>7</v>
      </c>
      <c r="B5620" t="s">
        <v>19</v>
      </c>
      <c r="C5620">
        <v>17600</v>
      </c>
      <c r="D5620">
        <v>35637</v>
      </c>
      <c r="E5620">
        <v>51.441536888000002</v>
      </c>
      <c r="F5620">
        <v>0.26731891759999998</v>
      </c>
      <c r="G5620">
        <v>48.95</v>
      </c>
      <c r="H5620">
        <v>0</v>
      </c>
      <c r="I5620">
        <v>1</v>
      </c>
      <c r="J5620">
        <v>9</v>
      </c>
      <c r="K5620">
        <v>1.34</v>
      </c>
      <c r="L5620">
        <v>2.42</v>
      </c>
      <c r="M5620">
        <v>45.57</v>
      </c>
      <c r="N5620">
        <v>0</v>
      </c>
    </row>
    <row r="5621" spans="1:14" x14ac:dyDescent="0.25">
      <c r="A5621" t="s">
        <v>7</v>
      </c>
      <c r="B5621" t="s">
        <v>8</v>
      </c>
      <c r="C5621">
        <v>0.09</v>
      </c>
      <c r="D5621">
        <v>51.441536888000002</v>
      </c>
      <c r="E5621">
        <v>0.26731891759999998</v>
      </c>
    </row>
    <row r="5622" spans="1:14" x14ac:dyDescent="0.25">
      <c r="A5622" t="s">
        <v>7</v>
      </c>
      <c r="B5622" t="s">
        <v>9</v>
      </c>
      <c r="C5622">
        <v>7.92</v>
      </c>
      <c r="D5622">
        <v>51.441536888000002</v>
      </c>
      <c r="E5622">
        <v>0.26731891759999998</v>
      </c>
    </row>
    <row r="5623" spans="1:14" x14ac:dyDescent="0.25">
      <c r="A5623" t="s">
        <v>7</v>
      </c>
      <c r="B5623" t="s">
        <v>10</v>
      </c>
      <c r="C5623">
        <v>0.86</v>
      </c>
      <c r="D5623">
        <v>51.441536888000002</v>
      </c>
      <c r="E5623">
        <v>0.26731891759999998</v>
      </c>
    </row>
    <row r="5624" spans="1:14" x14ac:dyDescent="0.25">
      <c r="A5624" t="s">
        <v>7</v>
      </c>
      <c r="B5624" t="s">
        <v>19</v>
      </c>
      <c r="C5624">
        <v>17600</v>
      </c>
      <c r="D5624">
        <v>35638</v>
      </c>
      <c r="E5624">
        <v>51.441534305600001</v>
      </c>
      <c r="F5624">
        <v>0.26730559209999999</v>
      </c>
      <c r="G5624">
        <v>49</v>
      </c>
      <c r="H5624">
        <v>0</v>
      </c>
      <c r="I5624">
        <v>1</v>
      </c>
      <c r="J5624">
        <v>9</v>
      </c>
      <c r="K5624">
        <v>1.34</v>
      </c>
      <c r="L5624">
        <v>2.42</v>
      </c>
      <c r="M5624">
        <v>45.57</v>
      </c>
      <c r="N5624">
        <v>0</v>
      </c>
    </row>
    <row r="5625" spans="1:14" x14ac:dyDescent="0.25">
      <c r="A5625" t="s">
        <v>7</v>
      </c>
      <c r="B5625" t="s">
        <v>8</v>
      </c>
      <c r="C5625">
        <v>0.43</v>
      </c>
      <c r="D5625">
        <v>51.441534305600001</v>
      </c>
      <c r="E5625">
        <v>0.26730559209999999</v>
      </c>
    </row>
    <row r="5626" spans="1:14" x14ac:dyDescent="0.25">
      <c r="A5626" t="s">
        <v>7</v>
      </c>
      <c r="B5626" t="s">
        <v>9</v>
      </c>
      <c r="C5626">
        <v>7.9</v>
      </c>
      <c r="D5626">
        <v>51.441534305600001</v>
      </c>
      <c r="E5626">
        <v>0.26730559209999999</v>
      </c>
    </row>
    <row r="5627" spans="1:14" x14ac:dyDescent="0.25">
      <c r="A5627" t="s">
        <v>7</v>
      </c>
      <c r="B5627" t="s">
        <v>10</v>
      </c>
      <c r="C5627">
        <v>0.8</v>
      </c>
      <c r="D5627">
        <v>51.441534305600001</v>
      </c>
      <c r="E5627">
        <v>0.26730559209999999</v>
      </c>
    </row>
    <row r="5628" spans="1:14" x14ac:dyDescent="0.25">
      <c r="A5628" t="s">
        <v>7</v>
      </c>
      <c r="B5628" t="s">
        <v>19</v>
      </c>
      <c r="C5628">
        <v>17600</v>
      </c>
      <c r="D5628">
        <v>35639</v>
      </c>
      <c r="E5628">
        <v>51.441527909199998</v>
      </c>
      <c r="F5628">
        <v>0.26728819549999999</v>
      </c>
      <c r="G5628">
        <v>49.02</v>
      </c>
      <c r="H5628">
        <v>0</v>
      </c>
      <c r="I5628">
        <v>1</v>
      </c>
      <c r="J5628">
        <v>9</v>
      </c>
      <c r="K5628">
        <v>1.34</v>
      </c>
      <c r="L5628">
        <v>2.42</v>
      </c>
      <c r="M5628">
        <v>45.57</v>
      </c>
      <c r="N5628">
        <v>0</v>
      </c>
    </row>
    <row r="5629" spans="1:14" x14ac:dyDescent="0.25">
      <c r="A5629" t="s">
        <v>7</v>
      </c>
      <c r="B5629" t="s">
        <v>8</v>
      </c>
      <c r="C5629">
        <v>0.85</v>
      </c>
      <c r="D5629">
        <v>51.441527909199998</v>
      </c>
      <c r="E5629">
        <v>0.26728819549999999</v>
      </c>
    </row>
    <row r="5630" spans="1:14" x14ac:dyDescent="0.25">
      <c r="A5630" t="s">
        <v>7</v>
      </c>
      <c r="B5630" t="s">
        <v>9</v>
      </c>
      <c r="C5630">
        <v>7.92</v>
      </c>
      <c r="D5630">
        <v>51.441527909199998</v>
      </c>
      <c r="E5630">
        <v>0.26728819549999999</v>
      </c>
    </row>
    <row r="5631" spans="1:14" x14ac:dyDescent="0.25">
      <c r="A5631" t="s">
        <v>7</v>
      </c>
      <c r="B5631" t="s">
        <v>10</v>
      </c>
      <c r="C5631">
        <v>0.75</v>
      </c>
      <c r="D5631">
        <v>51.441527909199998</v>
      </c>
      <c r="E5631">
        <v>0.26728819549999999</v>
      </c>
    </row>
    <row r="5632" spans="1:14" x14ac:dyDescent="0.25">
      <c r="A5632" t="s">
        <v>7</v>
      </c>
      <c r="B5632" t="s">
        <v>19</v>
      </c>
      <c r="C5632">
        <v>17600</v>
      </c>
      <c r="D5632">
        <v>35640</v>
      </c>
      <c r="E5632">
        <v>51.441519664099999</v>
      </c>
      <c r="F5632">
        <v>0.26727656649999998</v>
      </c>
      <c r="G5632">
        <v>49.06</v>
      </c>
      <c r="H5632">
        <v>0</v>
      </c>
      <c r="I5632">
        <v>1</v>
      </c>
      <c r="J5632">
        <v>9</v>
      </c>
      <c r="K5632">
        <v>1.34</v>
      </c>
      <c r="L5632">
        <v>2.42</v>
      </c>
      <c r="M5632">
        <v>45.57</v>
      </c>
      <c r="N5632">
        <v>0</v>
      </c>
    </row>
    <row r="5633" spans="1:14" x14ac:dyDescent="0.25">
      <c r="A5633" t="s">
        <v>7</v>
      </c>
      <c r="B5633" t="s">
        <v>8</v>
      </c>
      <c r="C5633">
        <v>1.25</v>
      </c>
      <c r="D5633">
        <v>51.441519664099999</v>
      </c>
      <c r="E5633">
        <v>0.26727656649999998</v>
      </c>
    </row>
    <row r="5634" spans="1:14" x14ac:dyDescent="0.25">
      <c r="A5634" t="s">
        <v>7</v>
      </c>
      <c r="B5634" t="s">
        <v>9</v>
      </c>
      <c r="C5634">
        <v>7.92</v>
      </c>
      <c r="D5634">
        <v>51.441519664099999</v>
      </c>
      <c r="E5634">
        <v>0.26727656649999998</v>
      </c>
    </row>
    <row r="5635" spans="1:14" x14ac:dyDescent="0.25">
      <c r="A5635" t="s">
        <v>7</v>
      </c>
      <c r="B5635" t="s">
        <v>10</v>
      </c>
      <c r="C5635">
        <v>0.75</v>
      </c>
      <c r="D5635">
        <v>51.441519664099999</v>
      </c>
      <c r="E5635">
        <v>0.26727656649999998</v>
      </c>
    </row>
    <row r="5636" spans="1:14" x14ac:dyDescent="0.25">
      <c r="A5636" t="s">
        <v>7</v>
      </c>
      <c r="B5636" t="s">
        <v>19</v>
      </c>
      <c r="C5636">
        <v>17600</v>
      </c>
      <c r="D5636">
        <v>35641</v>
      </c>
      <c r="E5636">
        <v>51.441508985299997</v>
      </c>
      <c r="F5636">
        <v>0.26726646850000002</v>
      </c>
      <c r="G5636">
        <v>49.09</v>
      </c>
      <c r="H5636">
        <v>0</v>
      </c>
      <c r="I5636">
        <v>1</v>
      </c>
      <c r="J5636">
        <v>9</v>
      </c>
      <c r="K5636">
        <v>1.34</v>
      </c>
      <c r="L5636">
        <v>2.42</v>
      </c>
      <c r="M5636">
        <v>45.57</v>
      </c>
      <c r="N5636">
        <v>0</v>
      </c>
    </row>
    <row r="5637" spans="1:14" x14ac:dyDescent="0.25">
      <c r="A5637" t="s">
        <v>7</v>
      </c>
      <c r="B5637" t="s">
        <v>8</v>
      </c>
      <c r="C5637">
        <v>1.25</v>
      </c>
      <c r="D5637">
        <v>51.441508985299997</v>
      </c>
      <c r="E5637">
        <v>0.26726646850000002</v>
      </c>
    </row>
    <row r="5638" spans="1:14" x14ac:dyDescent="0.25">
      <c r="A5638" t="s">
        <v>7</v>
      </c>
      <c r="B5638" t="s">
        <v>9</v>
      </c>
      <c r="C5638">
        <v>7.92</v>
      </c>
      <c r="D5638">
        <v>51.441508985299997</v>
      </c>
      <c r="E5638">
        <v>0.26726646850000002</v>
      </c>
    </row>
    <row r="5639" spans="1:14" x14ac:dyDescent="0.25">
      <c r="A5639" t="s">
        <v>7</v>
      </c>
      <c r="B5639" t="s">
        <v>10</v>
      </c>
      <c r="C5639">
        <v>0.95</v>
      </c>
      <c r="D5639">
        <v>51.441508985299997</v>
      </c>
      <c r="E5639">
        <v>0.26726646850000002</v>
      </c>
    </row>
    <row r="5640" spans="1:14" x14ac:dyDescent="0.25">
      <c r="A5640" t="s">
        <v>7</v>
      </c>
      <c r="B5640" t="s">
        <v>19</v>
      </c>
      <c r="C5640">
        <v>17600</v>
      </c>
      <c r="D5640">
        <v>35642</v>
      </c>
      <c r="E5640">
        <v>51.441500170799998</v>
      </c>
      <c r="F5640">
        <v>0.2672559867</v>
      </c>
      <c r="G5640">
        <v>49.13</v>
      </c>
      <c r="H5640">
        <v>0</v>
      </c>
      <c r="I5640">
        <v>1</v>
      </c>
      <c r="J5640">
        <v>9</v>
      </c>
      <c r="K5640">
        <v>1.34</v>
      </c>
      <c r="L5640">
        <v>2.42</v>
      </c>
      <c r="M5640">
        <v>45.57</v>
      </c>
      <c r="N5640">
        <v>0</v>
      </c>
    </row>
    <row r="5641" spans="1:14" x14ac:dyDescent="0.25">
      <c r="A5641" t="s">
        <v>7</v>
      </c>
      <c r="B5641" t="s">
        <v>8</v>
      </c>
      <c r="C5641">
        <v>1.51</v>
      </c>
      <c r="D5641">
        <v>51.441500170799998</v>
      </c>
      <c r="E5641">
        <v>0.2672559867</v>
      </c>
    </row>
    <row r="5642" spans="1:14" x14ac:dyDescent="0.25">
      <c r="A5642" t="s">
        <v>7</v>
      </c>
      <c r="B5642" t="s">
        <v>9</v>
      </c>
      <c r="C5642">
        <v>7.92</v>
      </c>
      <c r="D5642">
        <v>51.441500170799998</v>
      </c>
      <c r="E5642">
        <v>0.2672559867</v>
      </c>
    </row>
    <row r="5643" spans="1:14" x14ac:dyDescent="0.25">
      <c r="A5643" t="s">
        <v>7</v>
      </c>
      <c r="B5643" t="s">
        <v>10</v>
      </c>
      <c r="C5643">
        <v>1.1200000000000001</v>
      </c>
      <c r="D5643">
        <v>51.441500170799998</v>
      </c>
      <c r="E5643">
        <v>0.2672559867</v>
      </c>
    </row>
    <row r="5644" spans="1:14" x14ac:dyDescent="0.25">
      <c r="A5644" t="s">
        <v>7</v>
      </c>
      <c r="B5644" t="s">
        <v>19</v>
      </c>
      <c r="C5644">
        <v>17600</v>
      </c>
      <c r="D5644">
        <v>35643</v>
      </c>
      <c r="E5644">
        <v>51.441492909600001</v>
      </c>
      <c r="F5644">
        <v>0.26724434289999999</v>
      </c>
      <c r="G5644">
        <v>49.13</v>
      </c>
      <c r="H5644">
        <v>0</v>
      </c>
      <c r="I5644">
        <v>1</v>
      </c>
      <c r="J5644">
        <v>9</v>
      </c>
      <c r="K5644">
        <v>1.35</v>
      </c>
      <c r="L5644">
        <v>2.42</v>
      </c>
      <c r="M5644">
        <v>45.57</v>
      </c>
      <c r="N5644">
        <v>0</v>
      </c>
    </row>
    <row r="5645" spans="1:14" x14ac:dyDescent="0.25">
      <c r="A5645" t="s">
        <v>7</v>
      </c>
      <c r="B5645" t="s">
        <v>8</v>
      </c>
      <c r="C5645">
        <v>1.45</v>
      </c>
      <c r="D5645">
        <v>51.441492909600001</v>
      </c>
      <c r="E5645">
        <v>0.26724434289999999</v>
      </c>
    </row>
    <row r="5646" spans="1:14" x14ac:dyDescent="0.25">
      <c r="A5646" t="s">
        <v>7</v>
      </c>
      <c r="B5646" t="s">
        <v>9</v>
      </c>
      <c r="C5646">
        <v>7.92</v>
      </c>
      <c r="D5646">
        <v>51.441492909600001</v>
      </c>
      <c r="E5646">
        <v>0.26724434289999999</v>
      </c>
    </row>
    <row r="5647" spans="1:14" x14ac:dyDescent="0.25">
      <c r="A5647" t="s">
        <v>7</v>
      </c>
      <c r="B5647" t="s">
        <v>10</v>
      </c>
      <c r="C5647">
        <v>1.23</v>
      </c>
      <c r="D5647">
        <v>51.441492909600001</v>
      </c>
      <c r="E5647">
        <v>0.26724434289999999</v>
      </c>
    </row>
    <row r="5648" spans="1:14" x14ac:dyDescent="0.25">
      <c r="A5648" t="s">
        <v>7</v>
      </c>
      <c r="B5648" t="s">
        <v>19</v>
      </c>
      <c r="C5648">
        <v>17600</v>
      </c>
      <c r="D5648">
        <v>35644</v>
      </c>
      <c r="E5648">
        <v>51.441483968100002</v>
      </c>
      <c r="F5648">
        <v>0.26723552550000002</v>
      </c>
      <c r="G5648">
        <v>49.15</v>
      </c>
      <c r="H5648">
        <v>0</v>
      </c>
      <c r="I5648">
        <v>1</v>
      </c>
      <c r="J5648">
        <v>9</v>
      </c>
      <c r="K5648">
        <v>1.35</v>
      </c>
      <c r="L5648">
        <v>2.42</v>
      </c>
      <c r="M5648">
        <v>45.57</v>
      </c>
      <c r="N5648">
        <v>0</v>
      </c>
    </row>
    <row r="5649" spans="1:14" x14ac:dyDescent="0.25">
      <c r="A5649" t="s">
        <v>7</v>
      </c>
      <c r="B5649" t="s">
        <v>8</v>
      </c>
      <c r="C5649">
        <v>1.38</v>
      </c>
      <c r="D5649">
        <v>51.441483968100002</v>
      </c>
      <c r="E5649">
        <v>0.26723552550000002</v>
      </c>
    </row>
    <row r="5650" spans="1:14" x14ac:dyDescent="0.25">
      <c r="A5650" t="s">
        <v>7</v>
      </c>
      <c r="B5650" t="s">
        <v>9</v>
      </c>
      <c r="C5650">
        <v>7.92</v>
      </c>
      <c r="D5650">
        <v>51.441483968100002</v>
      </c>
      <c r="E5650">
        <v>0.26723552550000002</v>
      </c>
    </row>
    <row r="5651" spans="1:14" x14ac:dyDescent="0.25">
      <c r="A5651" t="s">
        <v>7</v>
      </c>
      <c r="B5651" t="s">
        <v>10</v>
      </c>
      <c r="C5651">
        <v>1.33</v>
      </c>
      <c r="D5651">
        <v>51.441483968100002</v>
      </c>
      <c r="E5651">
        <v>0.26723552550000002</v>
      </c>
    </row>
    <row r="5652" spans="1:14" x14ac:dyDescent="0.25">
      <c r="A5652" t="s">
        <v>7</v>
      </c>
      <c r="B5652" t="s">
        <v>19</v>
      </c>
      <c r="C5652">
        <v>17600</v>
      </c>
      <c r="D5652">
        <v>35645</v>
      </c>
      <c r="E5652">
        <v>51.441473712300002</v>
      </c>
      <c r="F5652">
        <v>0.26722965720000003</v>
      </c>
      <c r="G5652">
        <v>49.21</v>
      </c>
      <c r="H5652">
        <v>0</v>
      </c>
      <c r="I5652">
        <v>1</v>
      </c>
      <c r="J5652">
        <v>9</v>
      </c>
      <c r="K5652">
        <v>1.35</v>
      </c>
      <c r="L5652">
        <v>2.42</v>
      </c>
      <c r="M5652">
        <v>45.57</v>
      </c>
      <c r="N5652">
        <v>0</v>
      </c>
    </row>
    <row r="5653" spans="1:14" x14ac:dyDescent="0.25">
      <c r="A5653" t="s">
        <v>7</v>
      </c>
      <c r="B5653" t="s">
        <v>8</v>
      </c>
      <c r="C5653">
        <v>1.39</v>
      </c>
      <c r="D5653">
        <v>51.441473712300002</v>
      </c>
      <c r="E5653">
        <v>0.26722965720000003</v>
      </c>
    </row>
    <row r="5654" spans="1:14" x14ac:dyDescent="0.25">
      <c r="A5654" t="s">
        <v>7</v>
      </c>
      <c r="B5654" t="s">
        <v>9</v>
      </c>
      <c r="C5654">
        <v>7.92</v>
      </c>
      <c r="D5654">
        <v>51.441473712300002</v>
      </c>
      <c r="E5654">
        <v>0.26722965720000003</v>
      </c>
    </row>
    <row r="5655" spans="1:14" x14ac:dyDescent="0.25">
      <c r="A5655" t="s">
        <v>7</v>
      </c>
      <c r="B5655" t="s">
        <v>10</v>
      </c>
      <c r="C5655">
        <v>1.44</v>
      </c>
      <c r="D5655">
        <v>51.441473712300002</v>
      </c>
      <c r="E5655">
        <v>0.26722965720000003</v>
      </c>
    </row>
    <row r="5656" spans="1:14" x14ac:dyDescent="0.25">
      <c r="A5656" t="s">
        <v>7</v>
      </c>
      <c r="B5656" t="s">
        <v>19</v>
      </c>
      <c r="C5656">
        <v>17600</v>
      </c>
      <c r="D5656">
        <v>35646</v>
      </c>
      <c r="E5656">
        <v>51.441463214599999</v>
      </c>
      <c r="F5656">
        <v>0.2672210102</v>
      </c>
      <c r="G5656">
        <v>49.29</v>
      </c>
      <c r="H5656">
        <v>0</v>
      </c>
      <c r="I5656">
        <v>1</v>
      </c>
      <c r="J5656">
        <v>9</v>
      </c>
      <c r="K5656">
        <v>1.35</v>
      </c>
      <c r="L5656">
        <v>2.42</v>
      </c>
      <c r="M5656">
        <v>45.57</v>
      </c>
      <c r="N5656">
        <v>0</v>
      </c>
    </row>
    <row r="5657" spans="1:14" x14ac:dyDescent="0.25">
      <c r="A5657" t="s">
        <v>7</v>
      </c>
      <c r="B5657" t="s">
        <v>8</v>
      </c>
      <c r="C5657">
        <v>1.46</v>
      </c>
      <c r="D5657">
        <v>51.441463214599999</v>
      </c>
      <c r="E5657">
        <v>0.2672210102</v>
      </c>
    </row>
    <row r="5658" spans="1:14" x14ac:dyDescent="0.25">
      <c r="A5658" t="s">
        <v>7</v>
      </c>
      <c r="B5658" t="s">
        <v>9</v>
      </c>
      <c r="C5658">
        <v>7.94</v>
      </c>
      <c r="D5658">
        <v>51.441463214599999</v>
      </c>
      <c r="E5658">
        <v>0.2672210102</v>
      </c>
    </row>
    <row r="5659" spans="1:14" x14ac:dyDescent="0.25">
      <c r="A5659" t="s">
        <v>7</v>
      </c>
      <c r="B5659" t="s">
        <v>10</v>
      </c>
      <c r="C5659">
        <v>1.51</v>
      </c>
      <c r="D5659">
        <v>51.441463214599999</v>
      </c>
      <c r="E5659">
        <v>0.2672210102</v>
      </c>
    </row>
    <row r="5660" spans="1:14" x14ac:dyDescent="0.25">
      <c r="A5660" t="s">
        <v>7</v>
      </c>
      <c r="B5660" t="s">
        <v>19</v>
      </c>
      <c r="C5660">
        <v>17600</v>
      </c>
      <c r="D5660">
        <v>35647</v>
      </c>
      <c r="E5660">
        <v>51.441454114000003</v>
      </c>
      <c r="F5660">
        <v>0.26720908199999999</v>
      </c>
      <c r="G5660">
        <v>49.29</v>
      </c>
      <c r="H5660">
        <v>0</v>
      </c>
      <c r="I5660">
        <v>1</v>
      </c>
      <c r="J5660">
        <v>9</v>
      </c>
      <c r="K5660">
        <v>1.35</v>
      </c>
      <c r="L5660">
        <v>2.42</v>
      </c>
      <c r="M5660">
        <v>45.57</v>
      </c>
      <c r="N5660">
        <v>0</v>
      </c>
    </row>
    <row r="5661" spans="1:14" x14ac:dyDescent="0.25">
      <c r="A5661" t="s">
        <v>7</v>
      </c>
      <c r="B5661" t="s">
        <v>8</v>
      </c>
      <c r="C5661">
        <v>1.46</v>
      </c>
      <c r="D5661">
        <v>51.441454114000003</v>
      </c>
      <c r="E5661">
        <v>0.26720908199999999</v>
      </c>
    </row>
    <row r="5662" spans="1:14" x14ac:dyDescent="0.25">
      <c r="A5662" t="s">
        <v>7</v>
      </c>
      <c r="B5662" t="s">
        <v>9</v>
      </c>
      <c r="C5662">
        <v>7.94</v>
      </c>
      <c r="D5662">
        <v>51.441454114000003</v>
      </c>
      <c r="E5662">
        <v>0.26720908199999999</v>
      </c>
    </row>
    <row r="5663" spans="1:14" x14ac:dyDescent="0.25">
      <c r="A5663" t="s">
        <v>7</v>
      </c>
      <c r="B5663" t="s">
        <v>10</v>
      </c>
      <c r="C5663">
        <v>1.53</v>
      </c>
      <c r="D5663">
        <v>51.441454114000003</v>
      </c>
      <c r="E5663">
        <v>0.26720908199999999</v>
      </c>
    </row>
    <row r="5664" spans="1:14" x14ac:dyDescent="0.25">
      <c r="A5664" t="s">
        <v>7</v>
      </c>
      <c r="B5664" t="s">
        <v>19</v>
      </c>
      <c r="C5664">
        <v>17600</v>
      </c>
      <c r="D5664">
        <v>35648</v>
      </c>
      <c r="E5664">
        <v>51.441447869699999</v>
      </c>
      <c r="F5664">
        <v>0.2671977431</v>
      </c>
      <c r="G5664">
        <v>49.28</v>
      </c>
      <c r="H5664">
        <v>0</v>
      </c>
      <c r="I5664">
        <v>1</v>
      </c>
      <c r="J5664">
        <v>9</v>
      </c>
      <c r="K5664">
        <v>1.35</v>
      </c>
      <c r="L5664">
        <v>2.42</v>
      </c>
      <c r="M5664">
        <v>45.57</v>
      </c>
      <c r="N5664">
        <v>0</v>
      </c>
    </row>
    <row r="5665" spans="1:14" x14ac:dyDescent="0.25">
      <c r="A5665" t="s">
        <v>7</v>
      </c>
      <c r="B5665" t="s">
        <v>8</v>
      </c>
      <c r="C5665">
        <v>1.52</v>
      </c>
      <c r="D5665">
        <v>51.441447869699999</v>
      </c>
      <c r="E5665">
        <v>0.2671977431</v>
      </c>
    </row>
    <row r="5666" spans="1:14" x14ac:dyDescent="0.25">
      <c r="A5666" t="s">
        <v>7</v>
      </c>
      <c r="B5666" t="s">
        <v>9</v>
      </c>
      <c r="C5666">
        <v>7.94</v>
      </c>
      <c r="D5666">
        <v>51.441447869699999</v>
      </c>
      <c r="E5666">
        <v>0.2671977431</v>
      </c>
    </row>
    <row r="5667" spans="1:14" x14ac:dyDescent="0.25">
      <c r="A5667" t="s">
        <v>7</v>
      </c>
      <c r="B5667" t="s">
        <v>10</v>
      </c>
      <c r="C5667">
        <v>1.57</v>
      </c>
      <c r="D5667">
        <v>51.441447869699999</v>
      </c>
      <c r="E5667">
        <v>0.2671977431</v>
      </c>
    </row>
    <row r="5668" spans="1:14" x14ac:dyDescent="0.25">
      <c r="A5668" t="s">
        <v>7</v>
      </c>
      <c r="B5668" t="s">
        <v>19</v>
      </c>
      <c r="C5668">
        <v>17600</v>
      </c>
      <c r="D5668">
        <v>35649</v>
      </c>
      <c r="E5668">
        <v>51.441439895000002</v>
      </c>
      <c r="F5668">
        <v>0.26717902840000002</v>
      </c>
      <c r="G5668">
        <v>49.24</v>
      </c>
      <c r="H5668">
        <v>0</v>
      </c>
      <c r="I5668">
        <v>1</v>
      </c>
      <c r="J5668">
        <v>9</v>
      </c>
      <c r="K5668">
        <v>1.35</v>
      </c>
      <c r="L5668">
        <v>2.42</v>
      </c>
      <c r="M5668">
        <v>45.57</v>
      </c>
      <c r="N5668">
        <v>0</v>
      </c>
    </row>
    <row r="5669" spans="1:14" x14ac:dyDescent="0.25">
      <c r="A5669" t="s">
        <v>7</v>
      </c>
      <c r="B5669" t="s">
        <v>8</v>
      </c>
      <c r="C5669">
        <v>1.52</v>
      </c>
      <c r="D5669">
        <v>51.441439895000002</v>
      </c>
      <c r="E5669">
        <v>0.26717902840000002</v>
      </c>
    </row>
    <row r="5670" spans="1:14" x14ac:dyDescent="0.25">
      <c r="A5670" t="s">
        <v>7</v>
      </c>
      <c r="B5670" t="s">
        <v>9</v>
      </c>
      <c r="C5670">
        <v>7.94</v>
      </c>
      <c r="D5670">
        <v>51.441439895000002</v>
      </c>
      <c r="E5670">
        <v>0.26717902840000002</v>
      </c>
    </row>
    <row r="5671" spans="1:14" x14ac:dyDescent="0.25">
      <c r="A5671" t="s">
        <v>7</v>
      </c>
      <c r="B5671" t="s">
        <v>10</v>
      </c>
      <c r="C5671">
        <v>1.57</v>
      </c>
      <c r="D5671">
        <v>51.441439895000002</v>
      </c>
      <c r="E5671">
        <v>0.26717902840000002</v>
      </c>
    </row>
    <row r="5672" spans="1:14" x14ac:dyDescent="0.25">
      <c r="A5672" t="s">
        <v>7</v>
      </c>
      <c r="B5672" t="s">
        <v>19</v>
      </c>
      <c r="C5672">
        <v>17600</v>
      </c>
      <c r="D5672">
        <v>35650</v>
      </c>
      <c r="E5672">
        <v>51.441435674700003</v>
      </c>
      <c r="F5672">
        <v>0.26716368410000002</v>
      </c>
      <c r="G5672">
        <v>49.27</v>
      </c>
      <c r="H5672">
        <v>0</v>
      </c>
      <c r="I5672">
        <v>1</v>
      </c>
      <c r="J5672">
        <v>9</v>
      </c>
      <c r="K5672">
        <v>1.35</v>
      </c>
      <c r="L5672">
        <v>2.42</v>
      </c>
      <c r="M5672">
        <v>45.57</v>
      </c>
      <c r="N5672">
        <v>0</v>
      </c>
    </row>
    <row r="5673" spans="1:14" x14ac:dyDescent="0.25">
      <c r="A5673" t="s">
        <v>7</v>
      </c>
      <c r="B5673" t="s">
        <v>8</v>
      </c>
      <c r="C5673">
        <v>1.48</v>
      </c>
      <c r="D5673">
        <v>51.441435674700003</v>
      </c>
      <c r="E5673">
        <v>0.26716368410000002</v>
      </c>
    </row>
    <row r="5674" spans="1:14" x14ac:dyDescent="0.25">
      <c r="A5674" t="s">
        <v>7</v>
      </c>
      <c r="B5674" t="s">
        <v>9</v>
      </c>
      <c r="C5674">
        <v>7.94</v>
      </c>
      <c r="D5674">
        <v>51.441435674700003</v>
      </c>
      <c r="E5674">
        <v>0.26716368410000002</v>
      </c>
    </row>
    <row r="5675" spans="1:14" x14ac:dyDescent="0.25">
      <c r="A5675" t="s">
        <v>7</v>
      </c>
      <c r="B5675" t="s">
        <v>10</v>
      </c>
      <c r="C5675">
        <v>1.59</v>
      </c>
      <c r="D5675">
        <v>51.441435674700003</v>
      </c>
      <c r="E5675">
        <v>0.26716368410000002</v>
      </c>
    </row>
    <row r="5676" spans="1:14" x14ac:dyDescent="0.25">
      <c r="A5676" t="s">
        <v>7</v>
      </c>
      <c r="B5676" t="s">
        <v>19</v>
      </c>
      <c r="C5676">
        <v>17600</v>
      </c>
      <c r="D5676">
        <v>35651</v>
      </c>
      <c r="E5676">
        <v>51.4414317329</v>
      </c>
      <c r="F5676">
        <v>0.26714656879999998</v>
      </c>
      <c r="G5676">
        <v>49.28</v>
      </c>
      <c r="H5676">
        <v>0</v>
      </c>
      <c r="I5676">
        <v>1</v>
      </c>
      <c r="J5676">
        <v>9</v>
      </c>
      <c r="K5676">
        <v>1.35</v>
      </c>
      <c r="L5676">
        <v>2.42</v>
      </c>
      <c r="M5676">
        <v>45.57</v>
      </c>
      <c r="N5676">
        <v>0</v>
      </c>
    </row>
    <row r="5677" spans="1:14" x14ac:dyDescent="0.25">
      <c r="A5677" t="s">
        <v>7</v>
      </c>
      <c r="B5677" t="s">
        <v>8</v>
      </c>
      <c r="C5677">
        <v>1.43</v>
      </c>
      <c r="D5677">
        <v>51.4414317329</v>
      </c>
      <c r="E5677">
        <v>0.26714656879999998</v>
      </c>
    </row>
    <row r="5678" spans="1:14" x14ac:dyDescent="0.25">
      <c r="A5678" t="s">
        <v>7</v>
      </c>
      <c r="B5678" t="s">
        <v>9</v>
      </c>
      <c r="C5678">
        <v>7.94</v>
      </c>
      <c r="D5678">
        <v>51.4414317329</v>
      </c>
      <c r="E5678">
        <v>0.26714656879999998</v>
      </c>
    </row>
    <row r="5679" spans="1:14" x14ac:dyDescent="0.25">
      <c r="A5679" t="s">
        <v>7</v>
      </c>
      <c r="B5679" t="s">
        <v>10</v>
      </c>
      <c r="C5679">
        <v>1.59</v>
      </c>
      <c r="D5679">
        <v>51.4414317329</v>
      </c>
      <c r="E5679">
        <v>0.26714656879999998</v>
      </c>
    </row>
    <row r="5680" spans="1:14" x14ac:dyDescent="0.25">
      <c r="A5680" t="s">
        <v>7</v>
      </c>
      <c r="B5680" t="s">
        <v>19</v>
      </c>
      <c r="C5680">
        <v>17600</v>
      </c>
      <c r="D5680">
        <v>35652</v>
      </c>
      <c r="E5680">
        <v>51.441427349500003</v>
      </c>
      <c r="F5680">
        <v>0.26713346900000001</v>
      </c>
      <c r="G5680">
        <v>49.36</v>
      </c>
      <c r="H5680">
        <v>0</v>
      </c>
      <c r="I5680">
        <v>1</v>
      </c>
      <c r="J5680">
        <v>9</v>
      </c>
      <c r="K5680">
        <v>1.35</v>
      </c>
      <c r="L5680">
        <v>2.42</v>
      </c>
      <c r="M5680">
        <v>45.57</v>
      </c>
      <c r="N5680">
        <v>0</v>
      </c>
    </row>
    <row r="5681" spans="1:14" x14ac:dyDescent="0.25">
      <c r="A5681" t="s">
        <v>7</v>
      </c>
      <c r="B5681" t="s">
        <v>8</v>
      </c>
      <c r="C5681">
        <v>1.33</v>
      </c>
      <c r="D5681">
        <v>51.441427349500003</v>
      </c>
      <c r="E5681">
        <v>0.26713346900000001</v>
      </c>
    </row>
    <row r="5682" spans="1:14" x14ac:dyDescent="0.25">
      <c r="A5682" t="s">
        <v>7</v>
      </c>
      <c r="B5682" t="s">
        <v>9</v>
      </c>
      <c r="C5682">
        <v>7.94</v>
      </c>
      <c r="D5682">
        <v>51.441427349500003</v>
      </c>
      <c r="E5682">
        <v>0.26713346900000001</v>
      </c>
    </row>
    <row r="5683" spans="1:14" x14ac:dyDescent="0.25">
      <c r="A5683" t="s">
        <v>7</v>
      </c>
      <c r="B5683" t="s">
        <v>10</v>
      </c>
      <c r="C5683">
        <v>1.59</v>
      </c>
      <c r="D5683">
        <v>51.441427349500003</v>
      </c>
      <c r="E5683">
        <v>0.26713346900000001</v>
      </c>
    </row>
    <row r="5684" spans="1:14" x14ac:dyDescent="0.25">
      <c r="A5684" t="s">
        <v>7</v>
      </c>
      <c r="B5684" t="s">
        <v>19</v>
      </c>
      <c r="C5684">
        <v>17600</v>
      </c>
      <c r="D5684">
        <v>35653</v>
      </c>
      <c r="E5684">
        <v>51.441422841799998</v>
      </c>
      <c r="F5684">
        <v>0.26712396760000001</v>
      </c>
      <c r="G5684">
        <v>49.42</v>
      </c>
      <c r="H5684">
        <v>0</v>
      </c>
      <c r="I5684">
        <v>1</v>
      </c>
      <c r="J5684">
        <v>9</v>
      </c>
      <c r="K5684">
        <v>1.35</v>
      </c>
      <c r="L5684">
        <v>2.42</v>
      </c>
      <c r="M5684">
        <v>45.57</v>
      </c>
      <c r="N5684">
        <v>0</v>
      </c>
    </row>
    <row r="5685" spans="1:14" x14ac:dyDescent="0.25">
      <c r="A5685" t="s">
        <v>7</v>
      </c>
      <c r="B5685" t="s">
        <v>8</v>
      </c>
      <c r="C5685">
        <v>1.1399999999999999</v>
      </c>
      <c r="D5685">
        <v>51.441422841799998</v>
      </c>
      <c r="E5685">
        <v>0.26712396760000001</v>
      </c>
    </row>
    <row r="5686" spans="1:14" x14ac:dyDescent="0.25">
      <c r="A5686" t="s">
        <v>7</v>
      </c>
      <c r="B5686" t="s">
        <v>9</v>
      </c>
      <c r="C5686">
        <v>7.94</v>
      </c>
      <c r="D5686">
        <v>51.441422841799998</v>
      </c>
      <c r="E5686">
        <v>0.26712396760000001</v>
      </c>
    </row>
    <row r="5687" spans="1:14" x14ac:dyDescent="0.25">
      <c r="A5687" t="s">
        <v>7</v>
      </c>
      <c r="B5687" t="s">
        <v>10</v>
      </c>
      <c r="C5687">
        <v>1.61</v>
      </c>
      <c r="D5687">
        <v>51.441422841799998</v>
      </c>
      <c r="E5687">
        <v>0.26712396760000001</v>
      </c>
    </row>
    <row r="5688" spans="1:14" x14ac:dyDescent="0.25">
      <c r="A5688" t="s">
        <v>7</v>
      </c>
      <c r="B5688" t="s">
        <v>19</v>
      </c>
      <c r="C5688">
        <v>17600</v>
      </c>
      <c r="D5688">
        <v>35654</v>
      </c>
      <c r="E5688">
        <v>51.441418877899999</v>
      </c>
      <c r="F5688">
        <v>0.26711345409999998</v>
      </c>
      <c r="G5688">
        <v>49.38</v>
      </c>
      <c r="H5688">
        <v>0</v>
      </c>
      <c r="I5688">
        <v>1</v>
      </c>
      <c r="J5688">
        <v>9</v>
      </c>
      <c r="K5688">
        <v>1.35</v>
      </c>
      <c r="L5688">
        <v>2.42</v>
      </c>
      <c r="M5688">
        <v>45.57</v>
      </c>
      <c r="N5688">
        <v>0</v>
      </c>
    </row>
    <row r="5689" spans="1:14" x14ac:dyDescent="0.25">
      <c r="A5689" t="s">
        <v>7</v>
      </c>
      <c r="B5689" t="s">
        <v>8</v>
      </c>
      <c r="C5689">
        <v>0.92</v>
      </c>
      <c r="D5689">
        <v>51.441418877899999</v>
      </c>
      <c r="E5689">
        <v>0.26711345409999998</v>
      </c>
    </row>
    <row r="5690" spans="1:14" x14ac:dyDescent="0.25">
      <c r="A5690" t="s">
        <v>7</v>
      </c>
      <c r="B5690" t="s">
        <v>9</v>
      </c>
      <c r="C5690">
        <v>7.94</v>
      </c>
      <c r="D5690">
        <v>51.441418877899999</v>
      </c>
      <c r="E5690">
        <v>0.26711345409999998</v>
      </c>
    </row>
    <row r="5691" spans="1:14" x14ac:dyDescent="0.25">
      <c r="A5691" t="s">
        <v>7</v>
      </c>
      <c r="B5691" t="s">
        <v>10</v>
      </c>
      <c r="C5691">
        <v>1.59</v>
      </c>
      <c r="D5691">
        <v>51.441418877899999</v>
      </c>
      <c r="E5691">
        <v>0.26711345409999998</v>
      </c>
    </row>
    <row r="5692" spans="1:14" x14ac:dyDescent="0.25">
      <c r="A5692" t="s">
        <v>7</v>
      </c>
      <c r="B5692" t="s">
        <v>19</v>
      </c>
      <c r="C5692">
        <v>17600</v>
      </c>
      <c r="D5692">
        <v>35655</v>
      </c>
      <c r="E5692">
        <v>51.441417407899998</v>
      </c>
      <c r="F5692">
        <v>0.26710275439999998</v>
      </c>
      <c r="G5692">
        <v>49.37</v>
      </c>
      <c r="H5692">
        <v>0</v>
      </c>
      <c r="I5692">
        <v>1</v>
      </c>
      <c r="J5692">
        <v>9</v>
      </c>
      <c r="K5692">
        <v>1.35</v>
      </c>
      <c r="L5692">
        <v>2.42</v>
      </c>
      <c r="M5692">
        <v>45.57</v>
      </c>
      <c r="N5692">
        <v>0</v>
      </c>
    </row>
    <row r="5693" spans="1:14" x14ac:dyDescent="0.25">
      <c r="A5693" t="s">
        <v>7</v>
      </c>
      <c r="B5693" t="s">
        <v>8</v>
      </c>
      <c r="C5693">
        <v>0.76</v>
      </c>
      <c r="D5693">
        <v>51.441417407899998</v>
      </c>
      <c r="E5693">
        <v>0.26710275439999998</v>
      </c>
    </row>
    <row r="5694" spans="1:14" x14ac:dyDescent="0.25">
      <c r="A5694" t="s">
        <v>7</v>
      </c>
      <c r="B5694" t="s">
        <v>9</v>
      </c>
      <c r="C5694">
        <v>7.94</v>
      </c>
      <c r="D5694">
        <v>51.441417407899998</v>
      </c>
      <c r="E5694">
        <v>0.26710275439999998</v>
      </c>
    </row>
    <row r="5695" spans="1:14" x14ac:dyDescent="0.25">
      <c r="A5695" t="s">
        <v>7</v>
      </c>
      <c r="B5695" t="s">
        <v>10</v>
      </c>
      <c r="C5695">
        <v>1.59</v>
      </c>
      <c r="D5695">
        <v>51.441417407899998</v>
      </c>
      <c r="E5695">
        <v>0.26710275439999998</v>
      </c>
    </row>
    <row r="5696" spans="1:14" x14ac:dyDescent="0.25">
      <c r="A5696" t="s">
        <v>7</v>
      </c>
      <c r="B5696" t="s">
        <v>19</v>
      </c>
      <c r="C5696">
        <v>17600</v>
      </c>
      <c r="D5696">
        <v>35656</v>
      </c>
      <c r="E5696">
        <v>51.4414163804</v>
      </c>
      <c r="F5696">
        <v>0.26709239979999999</v>
      </c>
      <c r="G5696">
        <v>49.48</v>
      </c>
      <c r="H5696">
        <v>0</v>
      </c>
      <c r="I5696">
        <v>1</v>
      </c>
      <c r="J5696">
        <v>9</v>
      </c>
      <c r="K5696">
        <v>1.35</v>
      </c>
      <c r="L5696">
        <v>2.42</v>
      </c>
      <c r="M5696">
        <v>45.57</v>
      </c>
      <c r="N5696">
        <v>0</v>
      </c>
    </row>
    <row r="5697" spans="1:14" x14ac:dyDescent="0.25">
      <c r="A5697" t="s">
        <v>7</v>
      </c>
      <c r="B5697" t="s">
        <v>8</v>
      </c>
      <c r="C5697">
        <v>0.65</v>
      </c>
      <c r="D5697">
        <v>51.4414163804</v>
      </c>
      <c r="E5697">
        <v>0.26709239979999999</v>
      </c>
    </row>
    <row r="5698" spans="1:14" x14ac:dyDescent="0.25">
      <c r="A5698" t="s">
        <v>7</v>
      </c>
      <c r="B5698" t="s">
        <v>9</v>
      </c>
      <c r="C5698">
        <v>7.94</v>
      </c>
      <c r="D5698">
        <v>51.4414163804</v>
      </c>
      <c r="E5698">
        <v>0.26709239979999999</v>
      </c>
    </row>
    <row r="5699" spans="1:14" x14ac:dyDescent="0.25">
      <c r="A5699" t="s">
        <v>7</v>
      </c>
      <c r="B5699" t="s">
        <v>10</v>
      </c>
      <c r="C5699">
        <v>1.59</v>
      </c>
      <c r="D5699">
        <v>51.4414163804</v>
      </c>
      <c r="E5699">
        <v>0.26709239979999999</v>
      </c>
    </row>
    <row r="5700" spans="1:14" x14ac:dyDescent="0.25">
      <c r="A5700" t="s">
        <v>7</v>
      </c>
      <c r="B5700" t="s">
        <v>19</v>
      </c>
      <c r="C5700">
        <v>17600</v>
      </c>
      <c r="D5700">
        <v>35657</v>
      </c>
      <c r="E5700">
        <v>51.441416772300002</v>
      </c>
      <c r="F5700">
        <v>0.26708117339999998</v>
      </c>
      <c r="G5700">
        <v>49.49</v>
      </c>
      <c r="H5700">
        <v>0</v>
      </c>
      <c r="I5700">
        <v>1</v>
      </c>
      <c r="J5700">
        <v>9</v>
      </c>
      <c r="K5700">
        <v>1.35</v>
      </c>
      <c r="L5700">
        <v>2.42</v>
      </c>
      <c r="M5700">
        <v>45.57</v>
      </c>
      <c r="N5700">
        <v>0</v>
      </c>
    </row>
    <row r="5701" spans="1:14" x14ac:dyDescent="0.25">
      <c r="A5701" t="s">
        <v>7</v>
      </c>
      <c r="B5701" t="s">
        <v>8</v>
      </c>
      <c r="C5701">
        <v>0.7</v>
      </c>
      <c r="D5701">
        <v>51.441416772300002</v>
      </c>
      <c r="E5701">
        <v>0.26708117339999998</v>
      </c>
    </row>
    <row r="5702" spans="1:14" x14ac:dyDescent="0.25">
      <c r="A5702" t="s">
        <v>7</v>
      </c>
      <c r="B5702" t="s">
        <v>9</v>
      </c>
      <c r="C5702">
        <v>7.94</v>
      </c>
      <c r="D5702">
        <v>51.441416772300002</v>
      </c>
      <c r="E5702">
        <v>0.26708117339999998</v>
      </c>
    </row>
    <row r="5703" spans="1:14" x14ac:dyDescent="0.25">
      <c r="A5703" t="s">
        <v>7</v>
      </c>
      <c r="B5703" t="s">
        <v>10</v>
      </c>
      <c r="C5703">
        <v>1.59</v>
      </c>
      <c r="D5703">
        <v>51.441416772300002</v>
      </c>
      <c r="E5703">
        <v>0.26708117339999998</v>
      </c>
    </row>
    <row r="5704" spans="1:14" x14ac:dyDescent="0.25">
      <c r="A5704" t="s">
        <v>7</v>
      </c>
      <c r="B5704" t="s">
        <v>19</v>
      </c>
      <c r="C5704">
        <v>17600</v>
      </c>
      <c r="D5704">
        <v>35658</v>
      </c>
      <c r="E5704">
        <v>51.4414156916</v>
      </c>
      <c r="F5704">
        <v>0.2670633899</v>
      </c>
      <c r="G5704">
        <v>49.47</v>
      </c>
      <c r="H5704">
        <v>0</v>
      </c>
      <c r="I5704">
        <v>1</v>
      </c>
      <c r="J5704">
        <v>9</v>
      </c>
      <c r="K5704">
        <v>1.35</v>
      </c>
      <c r="L5704">
        <v>2.42</v>
      </c>
      <c r="M5704">
        <v>45.57</v>
      </c>
      <c r="N5704">
        <v>0</v>
      </c>
    </row>
    <row r="5705" spans="1:14" x14ac:dyDescent="0.25">
      <c r="A5705" t="s">
        <v>7</v>
      </c>
      <c r="B5705" t="s">
        <v>8</v>
      </c>
      <c r="C5705">
        <v>0.85</v>
      </c>
      <c r="D5705">
        <v>51.4414156916</v>
      </c>
      <c r="E5705">
        <v>0.2670633899</v>
      </c>
    </row>
    <row r="5706" spans="1:14" x14ac:dyDescent="0.25">
      <c r="A5706" t="s">
        <v>7</v>
      </c>
      <c r="B5706" t="s">
        <v>9</v>
      </c>
      <c r="C5706">
        <v>7.94</v>
      </c>
      <c r="D5706">
        <v>51.4414156916</v>
      </c>
      <c r="E5706">
        <v>0.2670633899</v>
      </c>
    </row>
    <row r="5707" spans="1:14" x14ac:dyDescent="0.25">
      <c r="A5707" t="s">
        <v>7</v>
      </c>
      <c r="B5707" t="s">
        <v>10</v>
      </c>
      <c r="C5707">
        <v>1.59</v>
      </c>
      <c r="D5707">
        <v>51.4414156916</v>
      </c>
      <c r="E5707">
        <v>0.2670633899</v>
      </c>
    </row>
    <row r="5708" spans="1:14" x14ac:dyDescent="0.25">
      <c r="A5708" t="s">
        <v>7</v>
      </c>
      <c r="B5708" t="s">
        <v>19</v>
      </c>
      <c r="C5708">
        <v>17600</v>
      </c>
      <c r="D5708">
        <v>35659</v>
      </c>
      <c r="E5708">
        <v>51.441415343800003</v>
      </c>
      <c r="F5708">
        <v>0.26704743390000002</v>
      </c>
      <c r="G5708">
        <v>49.41</v>
      </c>
      <c r="H5708">
        <v>0</v>
      </c>
      <c r="I5708">
        <v>1</v>
      </c>
      <c r="J5708">
        <v>9</v>
      </c>
      <c r="K5708">
        <v>1.35</v>
      </c>
      <c r="L5708">
        <v>2.42</v>
      </c>
      <c r="M5708">
        <v>45.57</v>
      </c>
      <c r="N5708">
        <v>0</v>
      </c>
    </row>
    <row r="5709" spans="1:14" x14ac:dyDescent="0.25">
      <c r="A5709" t="s">
        <v>7</v>
      </c>
      <c r="B5709" t="s">
        <v>8</v>
      </c>
      <c r="C5709">
        <v>1.02</v>
      </c>
      <c r="D5709">
        <v>51.441415343800003</v>
      </c>
      <c r="E5709">
        <v>0.26704743390000002</v>
      </c>
    </row>
    <row r="5710" spans="1:14" x14ac:dyDescent="0.25">
      <c r="A5710" t="s">
        <v>7</v>
      </c>
      <c r="B5710" t="s">
        <v>9</v>
      </c>
      <c r="C5710">
        <v>7.94</v>
      </c>
      <c r="D5710">
        <v>51.441415343800003</v>
      </c>
      <c r="E5710">
        <v>0.26704743390000002</v>
      </c>
    </row>
    <row r="5711" spans="1:14" x14ac:dyDescent="0.25">
      <c r="A5711" t="s">
        <v>7</v>
      </c>
      <c r="B5711" t="s">
        <v>10</v>
      </c>
      <c r="C5711">
        <v>1.59</v>
      </c>
      <c r="D5711">
        <v>51.441415343800003</v>
      </c>
      <c r="E5711">
        <v>0.26704743390000002</v>
      </c>
    </row>
    <row r="5712" spans="1:14" x14ac:dyDescent="0.25">
      <c r="A5712" t="s">
        <v>7</v>
      </c>
      <c r="B5712" t="s">
        <v>19</v>
      </c>
      <c r="C5712">
        <v>17600</v>
      </c>
      <c r="D5712">
        <v>35660</v>
      </c>
      <c r="E5712">
        <v>51.441412551299997</v>
      </c>
      <c r="F5712">
        <v>0.26703065329999998</v>
      </c>
      <c r="G5712">
        <v>49.47</v>
      </c>
      <c r="H5712">
        <v>0</v>
      </c>
      <c r="I5712">
        <v>1</v>
      </c>
      <c r="J5712">
        <v>9</v>
      </c>
      <c r="K5712">
        <v>1.35</v>
      </c>
      <c r="L5712">
        <v>2.42</v>
      </c>
      <c r="M5712">
        <v>45.57</v>
      </c>
      <c r="N5712">
        <v>0</v>
      </c>
    </row>
    <row r="5713" spans="1:14" x14ac:dyDescent="0.25">
      <c r="A5713" t="s">
        <v>7</v>
      </c>
      <c r="B5713" t="s">
        <v>8</v>
      </c>
      <c r="C5713">
        <v>1.17</v>
      </c>
      <c r="D5713">
        <v>51.441412551299997</v>
      </c>
      <c r="E5713">
        <v>0.26703065329999998</v>
      </c>
    </row>
    <row r="5714" spans="1:14" x14ac:dyDescent="0.25">
      <c r="A5714" t="s">
        <v>7</v>
      </c>
      <c r="B5714" t="s">
        <v>9</v>
      </c>
      <c r="C5714">
        <v>7.94</v>
      </c>
      <c r="D5714">
        <v>51.441412551299997</v>
      </c>
      <c r="E5714">
        <v>0.26703065329999998</v>
      </c>
    </row>
    <row r="5715" spans="1:14" x14ac:dyDescent="0.25">
      <c r="A5715" t="s">
        <v>7</v>
      </c>
      <c r="B5715" t="s">
        <v>10</v>
      </c>
      <c r="C5715">
        <v>1.59</v>
      </c>
      <c r="D5715">
        <v>51.441412551299997</v>
      </c>
      <c r="E5715">
        <v>0.26703065329999998</v>
      </c>
    </row>
    <row r="5716" spans="1:14" x14ac:dyDescent="0.25">
      <c r="A5716" t="s">
        <v>7</v>
      </c>
      <c r="B5716" t="s">
        <v>19</v>
      </c>
      <c r="C5716">
        <v>17600</v>
      </c>
      <c r="D5716">
        <v>35661</v>
      </c>
      <c r="E5716">
        <v>51.441409954500003</v>
      </c>
      <c r="F5716">
        <v>0.2670148571</v>
      </c>
      <c r="G5716">
        <v>49.57</v>
      </c>
      <c r="H5716">
        <v>0</v>
      </c>
      <c r="I5716">
        <v>1</v>
      </c>
      <c r="J5716">
        <v>9</v>
      </c>
      <c r="K5716">
        <v>1.35</v>
      </c>
      <c r="L5716">
        <v>2.42</v>
      </c>
      <c r="M5716">
        <v>45.57</v>
      </c>
      <c r="N5716">
        <v>0</v>
      </c>
    </row>
    <row r="5717" spans="1:14" x14ac:dyDescent="0.25">
      <c r="A5717" t="s">
        <v>7</v>
      </c>
      <c r="B5717" t="s">
        <v>8</v>
      </c>
      <c r="C5717">
        <v>1.24</v>
      </c>
      <c r="D5717">
        <v>51.441409954500003</v>
      </c>
      <c r="E5717">
        <v>0.2670148571</v>
      </c>
    </row>
    <row r="5718" spans="1:14" x14ac:dyDescent="0.25">
      <c r="A5718" t="s">
        <v>7</v>
      </c>
      <c r="B5718" t="s">
        <v>9</v>
      </c>
      <c r="C5718">
        <v>7.94</v>
      </c>
      <c r="D5718">
        <v>51.441409954500003</v>
      </c>
      <c r="E5718">
        <v>0.2670148571</v>
      </c>
    </row>
    <row r="5719" spans="1:14" x14ac:dyDescent="0.25">
      <c r="A5719" t="s">
        <v>7</v>
      </c>
      <c r="B5719" t="s">
        <v>10</v>
      </c>
      <c r="C5719">
        <v>1.59</v>
      </c>
      <c r="D5719">
        <v>51.441409954500003</v>
      </c>
      <c r="E5719">
        <v>0.2670148571</v>
      </c>
    </row>
    <row r="5720" spans="1:14" x14ac:dyDescent="0.25">
      <c r="A5720" t="s">
        <v>7</v>
      </c>
      <c r="B5720" t="s">
        <v>19</v>
      </c>
      <c r="C5720">
        <v>17600</v>
      </c>
      <c r="D5720">
        <v>35662</v>
      </c>
      <c r="E5720">
        <v>51.4414087165</v>
      </c>
      <c r="F5720">
        <v>0.26700332170000002</v>
      </c>
      <c r="G5720">
        <v>49.63</v>
      </c>
      <c r="H5720">
        <v>0</v>
      </c>
      <c r="I5720">
        <v>1</v>
      </c>
      <c r="J5720">
        <v>9</v>
      </c>
      <c r="K5720">
        <v>1.35</v>
      </c>
      <c r="L5720">
        <v>2.42</v>
      </c>
      <c r="M5720">
        <v>45.57</v>
      </c>
      <c r="N5720">
        <v>0</v>
      </c>
    </row>
    <row r="5721" spans="1:14" x14ac:dyDescent="0.25">
      <c r="A5721" t="s">
        <v>7</v>
      </c>
      <c r="B5721" t="s">
        <v>8</v>
      </c>
      <c r="C5721">
        <v>1.17</v>
      </c>
      <c r="D5721">
        <v>51.4414087165</v>
      </c>
      <c r="E5721">
        <v>0.26700332170000002</v>
      </c>
    </row>
    <row r="5722" spans="1:14" x14ac:dyDescent="0.25">
      <c r="A5722" t="s">
        <v>7</v>
      </c>
      <c r="B5722" t="s">
        <v>9</v>
      </c>
      <c r="C5722">
        <v>7.94</v>
      </c>
      <c r="D5722">
        <v>51.4414087165</v>
      </c>
      <c r="E5722">
        <v>0.26700332170000002</v>
      </c>
    </row>
    <row r="5723" spans="1:14" x14ac:dyDescent="0.25">
      <c r="A5723" t="s">
        <v>7</v>
      </c>
      <c r="B5723" t="s">
        <v>10</v>
      </c>
      <c r="C5723">
        <v>1.61</v>
      </c>
      <c r="D5723">
        <v>51.4414087165</v>
      </c>
      <c r="E5723">
        <v>0.26700332170000002</v>
      </c>
    </row>
    <row r="5724" spans="1:14" x14ac:dyDescent="0.25">
      <c r="A5724" t="s">
        <v>7</v>
      </c>
      <c r="B5724" t="s">
        <v>19</v>
      </c>
      <c r="C5724">
        <v>17600</v>
      </c>
      <c r="D5724">
        <v>35663</v>
      </c>
      <c r="E5724">
        <v>51.441408867500002</v>
      </c>
      <c r="F5724">
        <v>0.26699459809999998</v>
      </c>
      <c r="G5724">
        <v>49.58</v>
      </c>
      <c r="H5724">
        <v>0</v>
      </c>
      <c r="I5724">
        <v>1</v>
      </c>
      <c r="J5724">
        <v>9</v>
      </c>
      <c r="K5724">
        <v>1.35</v>
      </c>
      <c r="L5724">
        <v>2.42</v>
      </c>
      <c r="M5724">
        <v>45.57</v>
      </c>
      <c r="N5724">
        <v>0</v>
      </c>
    </row>
    <row r="5725" spans="1:14" x14ac:dyDescent="0.25">
      <c r="A5725" t="s">
        <v>7</v>
      </c>
      <c r="B5725" t="s">
        <v>8</v>
      </c>
      <c r="C5725">
        <v>0.96</v>
      </c>
      <c r="D5725">
        <v>51.441408867500002</v>
      </c>
      <c r="E5725">
        <v>0.26699459809999998</v>
      </c>
    </row>
    <row r="5726" spans="1:14" x14ac:dyDescent="0.25">
      <c r="A5726" t="s">
        <v>7</v>
      </c>
      <c r="B5726" t="s">
        <v>9</v>
      </c>
      <c r="C5726">
        <v>7.94</v>
      </c>
      <c r="D5726">
        <v>51.441408867500002</v>
      </c>
      <c r="E5726">
        <v>0.26699459809999998</v>
      </c>
    </row>
    <row r="5727" spans="1:14" x14ac:dyDescent="0.25">
      <c r="A5727" t="s">
        <v>7</v>
      </c>
      <c r="B5727" t="s">
        <v>10</v>
      </c>
      <c r="C5727">
        <v>1.59</v>
      </c>
      <c r="D5727">
        <v>51.441408867500002</v>
      </c>
      <c r="E5727">
        <v>0.26699459809999998</v>
      </c>
    </row>
    <row r="5728" spans="1:14" x14ac:dyDescent="0.25">
      <c r="A5728" t="s">
        <v>7</v>
      </c>
      <c r="B5728" t="s">
        <v>19</v>
      </c>
      <c r="C5728">
        <v>17600</v>
      </c>
      <c r="D5728">
        <v>35664</v>
      </c>
      <c r="E5728">
        <v>51.441409944699998</v>
      </c>
      <c r="F5728">
        <v>0.26699039740000002</v>
      </c>
      <c r="G5728">
        <v>49.55</v>
      </c>
      <c r="H5728">
        <v>0</v>
      </c>
      <c r="I5728">
        <v>1</v>
      </c>
      <c r="J5728">
        <v>9</v>
      </c>
      <c r="K5728">
        <v>1.35</v>
      </c>
      <c r="L5728">
        <v>2.42</v>
      </c>
      <c r="M5728">
        <v>45.57</v>
      </c>
      <c r="N5728">
        <v>0</v>
      </c>
    </row>
    <row r="5729" spans="1:14" x14ac:dyDescent="0.25">
      <c r="A5729" t="s">
        <v>7</v>
      </c>
      <c r="B5729" t="s">
        <v>8</v>
      </c>
      <c r="C5729">
        <v>0.69</v>
      </c>
      <c r="D5729">
        <v>51.441409944699998</v>
      </c>
      <c r="E5729">
        <v>0.26699039740000002</v>
      </c>
    </row>
    <row r="5730" spans="1:14" x14ac:dyDescent="0.25">
      <c r="A5730" t="s">
        <v>7</v>
      </c>
      <c r="B5730" t="s">
        <v>9</v>
      </c>
      <c r="C5730">
        <v>7.94</v>
      </c>
      <c r="D5730">
        <v>51.441409944699998</v>
      </c>
      <c r="E5730">
        <v>0.26699039740000002</v>
      </c>
    </row>
    <row r="5731" spans="1:14" x14ac:dyDescent="0.25">
      <c r="A5731" t="s">
        <v>7</v>
      </c>
      <c r="B5731" t="s">
        <v>10</v>
      </c>
      <c r="C5731">
        <v>1.59</v>
      </c>
      <c r="D5731">
        <v>51.441409944699998</v>
      </c>
      <c r="E5731">
        <v>0.26699039740000002</v>
      </c>
    </row>
    <row r="5732" spans="1:14" x14ac:dyDescent="0.25">
      <c r="A5732" t="s">
        <v>7</v>
      </c>
      <c r="B5732" t="s">
        <v>19</v>
      </c>
      <c r="C5732">
        <v>17600</v>
      </c>
      <c r="D5732">
        <v>35665</v>
      </c>
      <c r="E5732">
        <v>51.441410084099999</v>
      </c>
      <c r="F5732">
        <v>0.26698988730000001</v>
      </c>
      <c r="G5732">
        <v>49.48</v>
      </c>
      <c r="H5732">
        <v>0</v>
      </c>
      <c r="I5732">
        <v>1</v>
      </c>
      <c r="J5732">
        <v>9</v>
      </c>
      <c r="K5732">
        <v>1.35</v>
      </c>
      <c r="L5732">
        <v>2.42</v>
      </c>
      <c r="M5732">
        <v>45.57</v>
      </c>
      <c r="N5732">
        <v>0</v>
      </c>
    </row>
    <row r="5733" spans="1:14" x14ac:dyDescent="0.25">
      <c r="A5733" t="s">
        <v>7</v>
      </c>
      <c r="B5733" t="s">
        <v>8</v>
      </c>
      <c r="C5733">
        <v>0.38</v>
      </c>
      <c r="D5733">
        <v>51.441410084099999</v>
      </c>
      <c r="E5733">
        <v>0.26698988730000001</v>
      </c>
    </row>
    <row r="5734" spans="1:14" x14ac:dyDescent="0.25">
      <c r="A5734" t="s">
        <v>7</v>
      </c>
      <c r="B5734" t="s">
        <v>9</v>
      </c>
      <c r="C5734">
        <v>7.94</v>
      </c>
      <c r="D5734">
        <v>51.441410084099999</v>
      </c>
      <c r="E5734">
        <v>0.26698988730000001</v>
      </c>
    </row>
    <row r="5735" spans="1:14" x14ac:dyDescent="0.25">
      <c r="A5735" t="s">
        <v>7</v>
      </c>
      <c r="B5735" t="s">
        <v>10</v>
      </c>
      <c r="C5735">
        <v>1.57</v>
      </c>
      <c r="D5735">
        <v>51.441410084099999</v>
      </c>
      <c r="E5735">
        <v>0.26698988730000001</v>
      </c>
    </row>
    <row r="5736" spans="1:14" x14ac:dyDescent="0.25">
      <c r="A5736" t="s">
        <v>7</v>
      </c>
      <c r="B5736" t="s">
        <v>19</v>
      </c>
      <c r="C5736">
        <v>17600</v>
      </c>
      <c r="D5736">
        <v>35666</v>
      </c>
      <c r="E5736">
        <v>51.441411464600002</v>
      </c>
      <c r="F5736">
        <v>0.2669890466</v>
      </c>
      <c r="G5736">
        <v>49.45</v>
      </c>
      <c r="H5736">
        <v>0</v>
      </c>
      <c r="I5736">
        <v>1</v>
      </c>
      <c r="J5736">
        <v>9</v>
      </c>
      <c r="K5736">
        <v>1.35</v>
      </c>
      <c r="L5736">
        <v>2.42</v>
      </c>
      <c r="M5736">
        <v>45.57</v>
      </c>
      <c r="N5736">
        <v>0</v>
      </c>
    </row>
    <row r="5737" spans="1:14" x14ac:dyDescent="0.25">
      <c r="A5737" t="s">
        <v>7</v>
      </c>
      <c r="B5737" t="s">
        <v>8</v>
      </c>
      <c r="C5737">
        <v>0.18</v>
      </c>
      <c r="D5737">
        <v>51.441411464600002</v>
      </c>
      <c r="E5737">
        <v>0.2669890466</v>
      </c>
    </row>
    <row r="5738" spans="1:14" x14ac:dyDescent="0.25">
      <c r="A5738" t="s">
        <v>7</v>
      </c>
      <c r="B5738" t="s">
        <v>9</v>
      </c>
      <c r="C5738">
        <v>7.94</v>
      </c>
      <c r="D5738">
        <v>51.441411464600002</v>
      </c>
      <c r="E5738">
        <v>0.2669890466</v>
      </c>
    </row>
    <row r="5739" spans="1:14" x14ac:dyDescent="0.25">
      <c r="A5739" t="s">
        <v>7</v>
      </c>
      <c r="B5739" t="s">
        <v>10</v>
      </c>
      <c r="C5739">
        <v>1.55</v>
      </c>
      <c r="D5739">
        <v>51.441411464600002</v>
      </c>
      <c r="E5739">
        <v>0.2669890466</v>
      </c>
    </row>
    <row r="5740" spans="1:14" x14ac:dyDescent="0.25">
      <c r="A5740" t="s">
        <v>7</v>
      </c>
      <c r="B5740" t="s">
        <v>19</v>
      </c>
      <c r="C5740">
        <v>17600</v>
      </c>
      <c r="D5740">
        <v>35667</v>
      </c>
      <c r="E5740">
        <v>51.4414139784</v>
      </c>
      <c r="F5740">
        <v>0.26698560160000001</v>
      </c>
      <c r="G5740">
        <v>49.39</v>
      </c>
      <c r="H5740">
        <v>0</v>
      </c>
      <c r="I5740">
        <v>1</v>
      </c>
      <c r="J5740">
        <v>9</v>
      </c>
      <c r="K5740">
        <v>1.35</v>
      </c>
      <c r="L5740">
        <v>2.42</v>
      </c>
      <c r="M5740">
        <v>45.57</v>
      </c>
      <c r="N5740">
        <v>0</v>
      </c>
    </row>
    <row r="5741" spans="1:14" x14ac:dyDescent="0.25">
      <c r="A5741" t="s">
        <v>7</v>
      </c>
      <c r="B5741" t="s">
        <v>8</v>
      </c>
      <c r="C5741">
        <v>0.06</v>
      </c>
      <c r="D5741">
        <v>51.4414139784</v>
      </c>
      <c r="E5741">
        <v>0.26698560160000001</v>
      </c>
    </row>
    <row r="5742" spans="1:14" x14ac:dyDescent="0.25">
      <c r="A5742" t="s">
        <v>7</v>
      </c>
      <c r="B5742" t="s">
        <v>9</v>
      </c>
      <c r="C5742">
        <v>7.94</v>
      </c>
      <c r="D5742">
        <v>51.4414139784</v>
      </c>
      <c r="E5742">
        <v>0.26698560160000001</v>
      </c>
    </row>
    <row r="5743" spans="1:14" x14ac:dyDescent="0.25">
      <c r="A5743" t="s">
        <v>7</v>
      </c>
      <c r="B5743" t="s">
        <v>10</v>
      </c>
      <c r="C5743">
        <v>1.53</v>
      </c>
      <c r="D5743">
        <v>51.4414139784</v>
      </c>
      <c r="E5743">
        <v>0.26698560160000001</v>
      </c>
    </row>
    <row r="5744" spans="1:14" x14ac:dyDescent="0.25">
      <c r="A5744" t="s">
        <v>7</v>
      </c>
      <c r="B5744" t="s">
        <v>19</v>
      </c>
      <c r="C5744">
        <v>17600</v>
      </c>
      <c r="D5744">
        <v>35668</v>
      </c>
      <c r="E5744">
        <v>51.441417012099997</v>
      </c>
      <c r="F5744">
        <v>0.26698193749999999</v>
      </c>
      <c r="G5744">
        <v>49.32</v>
      </c>
      <c r="H5744">
        <v>0</v>
      </c>
      <c r="I5744">
        <v>1</v>
      </c>
      <c r="J5744">
        <v>9</v>
      </c>
      <c r="K5744">
        <v>1.35</v>
      </c>
      <c r="L5744">
        <v>2.42</v>
      </c>
      <c r="M5744">
        <v>45.57</v>
      </c>
      <c r="N5744">
        <v>0</v>
      </c>
    </row>
    <row r="5745" spans="1:14" x14ac:dyDescent="0.25">
      <c r="A5745" t="s">
        <v>7</v>
      </c>
      <c r="B5745" t="s">
        <v>8</v>
      </c>
      <c r="C5745">
        <v>0</v>
      </c>
      <c r="D5745">
        <v>51.441417012099997</v>
      </c>
      <c r="E5745">
        <v>0.26698193749999999</v>
      </c>
    </row>
    <row r="5746" spans="1:14" x14ac:dyDescent="0.25">
      <c r="A5746" t="s">
        <v>7</v>
      </c>
      <c r="B5746" t="s">
        <v>9</v>
      </c>
      <c r="C5746">
        <v>7.94</v>
      </c>
      <c r="D5746">
        <v>51.441417012099997</v>
      </c>
      <c r="E5746">
        <v>0.26698193749999999</v>
      </c>
    </row>
    <row r="5747" spans="1:14" x14ac:dyDescent="0.25">
      <c r="A5747" t="s">
        <v>7</v>
      </c>
      <c r="B5747" t="s">
        <v>10</v>
      </c>
      <c r="C5747">
        <v>1.51</v>
      </c>
      <c r="D5747">
        <v>51.441417012099997</v>
      </c>
      <c r="E5747">
        <v>0.26698193749999999</v>
      </c>
    </row>
    <row r="5748" spans="1:14" x14ac:dyDescent="0.25">
      <c r="A5748" t="s">
        <v>7</v>
      </c>
      <c r="B5748" t="s">
        <v>19</v>
      </c>
      <c r="C5748">
        <v>17600</v>
      </c>
      <c r="D5748">
        <v>35669</v>
      </c>
      <c r="E5748">
        <v>51.441418342699997</v>
      </c>
      <c r="F5748">
        <v>0.26698072319999999</v>
      </c>
      <c r="G5748">
        <v>49.3</v>
      </c>
      <c r="H5748">
        <v>0</v>
      </c>
      <c r="I5748">
        <v>1</v>
      </c>
      <c r="J5748">
        <v>9</v>
      </c>
      <c r="K5748">
        <v>1.35</v>
      </c>
      <c r="L5748">
        <v>2.42</v>
      </c>
      <c r="M5748">
        <v>45.57</v>
      </c>
      <c r="N5748">
        <v>0</v>
      </c>
    </row>
    <row r="5749" spans="1:14" x14ac:dyDescent="0.25">
      <c r="A5749" t="s">
        <v>7</v>
      </c>
      <c r="B5749" t="s">
        <v>8</v>
      </c>
      <c r="C5749">
        <v>0</v>
      </c>
      <c r="D5749">
        <v>51.441418342699997</v>
      </c>
      <c r="E5749">
        <v>0.26698072319999999</v>
      </c>
    </row>
    <row r="5750" spans="1:14" x14ac:dyDescent="0.25">
      <c r="A5750" t="s">
        <v>7</v>
      </c>
      <c r="B5750" t="s">
        <v>9</v>
      </c>
      <c r="C5750">
        <v>7.92</v>
      </c>
      <c r="D5750">
        <v>51.441418342699997</v>
      </c>
      <c r="E5750">
        <v>0.26698072319999999</v>
      </c>
    </row>
    <row r="5751" spans="1:14" x14ac:dyDescent="0.25">
      <c r="A5751" t="s">
        <v>7</v>
      </c>
      <c r="B5751" t="s">
        <v>10</v>
      </c>
      <c r="C5751">
        <v>1.5</v>
      </c>
      <c r="D5751">
        <v>51.441418342699997</v>
      </c>
      <c r="E5751">
        <v>0.26698072319999999</v>
      </c>
    </row>
    <row r="5752" spans="1:14" x14ac:dyDescent="0.25">
      <c r="A5752" t="s">
        <v>7</v>
      </c>
      <c r="B5752" t="s">
        <v>19</v>
      </c>
      <c r="C5752">
        <v>17600</v>
      </c>
      <c r="D5752">
        <v>35670</v>
      </c>
      <c r="E5752">
        <v>51.441418968100002</v>
      </c>
      <c r="F5752">
        <v>0.26697970230000001</v>
      </c>
      <c r="G5752">
        <v>49.28</v>
      </c>
      <c r="H5752">
        <v>0</v>
      </c>
      <c r="I5752">
        <v>1</v>
      </c>
      <c r="J5752">
        <v>9</v>
      </c>
      <c r="K5752">
        <v>1.35</v>
      </c>
      <c r="L5752">
        <v>2.4300000000000002</v>
      </c>
      <c r="M5752">
        <v>45.57</v>
      </c>
      <c r="N5752">
        <v>0</v>
      </c>
    </row>
    <row r="5753" spans="1:14" x14ac:dyDescent="0.25">
      <c r="A5753" t="s">
        <v>7</v>
      </c>
      <c r="B5753" t="s">
        <v>8</v>
      </c>
      <c r="C5753">
        <v>0</v>
      </c>
      <c r="D5753">
        <v>51.441418968100002</v>
      </c>
      <c r="E5753">
        <v>0.26697970230000001</v>
      </c>
    </row>
    <row r="5754" spans="1:14" x14ac:dyDescent="0.25">
      <c r="A5754" t="s">
        <v>7</v>
      </c>
      <c r="B5754" t="s">
        <v>9</v>
      </c>
      <c r="C5754">
        <v>7.92</v>
      </c>
      <c r="D5754">
        <v>51.441418968100002</v>
      </c>
      <c r="E5754">
        <v>0.26697970230000001</v>
      </c>
    </row>
    <row r="5755" spans="1:14" x14ac:dyDescent="0.25">
      <c r="A5755" t="s">
        <v>7</v>
      </c>
      <c r="B5755" t="s">
        <v>10</v>
      </c>
      <c r="C5755">
        <v>1.5</v>
      </c>
      <c r="D5755">
        <v>51.441418968100002</v>
      </c>
      <c r="E5755">
        <v>0.26697970230000001</v>
      </c>
    </row>
    <row r="5756" spans="1:14" x14ac:dyDescent="0.25">
      <c r="A5756" t="s">
        <v>7</v>
      </c>
      <c r="B5756" t="s">
        <v>19</v>
      </c>
      <c r="C5756">
        <v>17600</v>
      </c>
      <c r="D5756">
        <v>35671</v>
      </c>
      <c r="E5756">
        <v>51.441419622399998</v>
      </c>
      <c r="F5756">
        <v>0.26697941930000002</v>
      </c>
      <c r="G5756">
        <v>49.29</v>
      </c>
      <c r="H5756">
        <v>0</v>
      </c>
      <c r="I5756">
        <v>1</v>
      </c>
      <c r="J5756">
        <v>9</v>
      </c>
      <c r="K5756">
        <v>1.35</v>
      </c>
      <c r="L5756">
        <v>2.4300000000000002</v>
      </c>
      <c r="M5756">
        <v>45.57</v>
      </c>
      <c r="N5756">
        <v>0</v>
      </c>
    </row>
    <row r="5757" spans="1:14" x14ac:dyDescent="0.25">
      <c r="A5757" t="s">
        <v>7</v>
      </c>
      <c r="B5757" t="s">
        <v>8</v>
      </c>
      <c r="C5757">
        <v>0</v>
      </c>
      <c r="D5757">
        <v>51.441419622399998</v>
      </c>
      <c r="E5757">
        <v>0.26697941930000002</v>
      </c>
    </row>
    <row r="5758" spans="1:14" x14ac:dyDescent="0.25">
      <c r="A5758" t="s">
        <v>7</v>
      </c>
      <c r="B5758" t="s">
        <v>9</v>
      </c>
      <c r="C5758">
        <v>7.92</v>
      </c>
      <c r="D5758">
        <v>51.441419622399998</v>
      </c>
      <c r="E5758">
        <v>0.26697941930000002</v>
      </c>
    </row>
    <row r="5759" spans="1:14" x14ac:dyDescent="0.25">
      <c r="A5759" t="s">
        <v>7</v>
      </c>
      <c r="B5759" t="s">
        <v>10</v>
      </c>
      <c r="C5759">
        <v>1.48</v>
      </c>
      <c r="D5759">
        <v>51.441419622399998</v>
      </c>
      <c r="E5759">
        <v>0.26697941930000002</v>
      </c>
    </row>
    <row r="5760" spans="1:14" x14ac:dyDescent="0.25">
      <c r="A5760" t="s">
        <v>7</v>
      </c>
      <c r="B5760" t="s">
        <v>19</v>
      </c>
      <c r="C5760">
        <v>17600</v>
      </c>
      <c r="D5760">
        <v>35672</v>
      </c>
      <c r="E5760">
        <v>51.441420519799998</v>
      </c>
      <c r="F5760">
        <v>0.26697850400000001</v>
      </c>
      <c r="G5760">
        <v>49.32</v>
      </c>
      <c r="H5760">
        <v>0</v>
      </c>
      <c r="I5760">
        <v>1</v>
      </c>
      <c r="J5760">
        <v>9</v>
      </c>
      <c r="K5760">
        <v>1.35</v>
      </c>
      <c r="L5760">
        <v>2.4300000000000002</v>
      </c>
      <c r="M5760">
        <v>45.57</v>
      </c>
      <c r="N5760">
        <v>0</v>
      </c>
    </row>
    <row r="5761" spans="1:14" x14ac:dyDescent="0.25">
      <c r="A5761" t="s">
        <v>7</v>
      </c>
      <c r="B5761" t="s">
        <v>8</v>
      </c>
      <c r="C5761">
        <v>0</v>
      </c>
      <c r="D5761">
        <v>51.441420519799998</v>
      </c>
      <c r="E5761">
        <v>0.26697850400000001</v>
      </c>
    </row>
    <row r="5762" spans="1:14" x14ac:dyDescent="0.25">
      <c r="A5762" t="s">
        <v>7</v>
      </c>
      <c r="B5762" t="s">
        <v>9</v>
      </c>
      <c r="C5762">
        <v>7.92</v>
      </c>
      <c r="D5762">
        <v>51.441420519799998</v>
      </c>
      <c r="E5762">
        <v>0.26697850400000001</v>
      </c>
    </row>
    <row r="5763" spans="1:14" x14ac:dyDescent="0.25">
      <c r="A5763" t="s">
        <v>7</v>
      </c>
      <c r="B5763" t="s">
        <v>10</v>
      </c>
      <c r="C5763">
        <v>1.44</v>
      </c>
      <c r="D5763">
        <v>51.441420519799998</v>
      </c>
      <c r="E5763">
        <v>0.26697850400000001</v>
      </c>
    </row>
    <row r="5764" spans="1:14" x14ac:dyDescent="0.25">
      <c r="A5764" t="s">
        <v>7</v>
      </c>
      <c r="B5764" t="s">
        <v>19</v>
      </c>
      <c r="C5764">
        <v>17600</v>
      </c>
      <c r="D5764">
        <v>35673</v>
      </c>
      <c r="E5764">
        <v>51.441421372299999</v>
      </c>
      <c r="F5764">
        <v>0.26697826920000001</v>
      </c>
      <c r="G5764">
        <v>49.29</v>
      </c>
      <c r="H5764">
        <v>0</v>
      </c>
      <c r="I5764">
        <v>1</v>
      </c>
      <c r="J5764">
        <v>9</v>
      </c>
      <c r="K5764">
        <v>1.35</v>
      </c>
      <c r="L5764">
        <v>2.4300000000000002</v>
      </c>
      <c r="M5764">
        <v>45.57</v>
      </c>
      <c r="N5764">
        <v>0</v>
      </c>
    </row>
    <row r="5765" spans="1:14" x14ac:dyDescent="0.25">
      <c r="A5765" t="s">
        <v>7</v>
      </c>
      <c r="B5765" t="s">
        <v>8</v>
      </c>
      <c r="C5765">
        <v>0</v>
      </c>
      <c r="D5765">
        <v>51.441421372299999</v>
      </c>
      <c r="E5765">
        <v>0.26697826920000001</v>
      </c>
    </row>
    <row r="5766" spans="1:14" x14ac:dyDescent="0.25">
      <c r="A5766" t="s">
        <v>7</v>
      </c>
      <c r="B5766" t="s">
        <v>9</v>
      </c>
      <c r="C5766">
        <v>7.92</v>
      </c>
      <c r="D5766">
        <v>51.441421372299999</v>
      </c>
      <c r="E5766">
        <v>0.26697826920000001</v>
      </c>
    </row>
    <row r="5767" spans="1:14" x14ac:dyDescent="0.25">
      <c r="A5767" t="s">
        <v>7</v>
      </c>
      <c r="B5767" t="s">
        <v>10</v>
      </c>
      <c r="C5767">
        <v>1.4</v>
      </c>
      <c r="D5767">
        <v>51.441421372299999</v>
      </c>
      <c r="E5767">
        <v>0.26697826920000001</v>
      </c>
    </row>
    <row r="5768" spans="1:14" x14ac:dyDescent="0.25">
      <c r="A5768" t="s">
        <v>7</v>
      </c>
      <c r="B5768" t="s">
        <v>19</v>
      </c>
      <c r="C5768">
        <v>17600</v>
      </c>
      <c r="D5768">
        <v>35674</v>
      </c>
      <c r="E5768">
        <v>51.441421961099998</v>
      </c>
      <c r="F5768">
        <v>0.26697747430000002</v>
      </c>
      <c r="G5768">
        <v>49.35</v>
      </c>
      <c r="H5768">
        <v>0</v>
      </c>
      <c r="I5768">
        <v>1</v>
      </c>
      <c r="J5768">
        <v>9</v>
      </c>
      <c r="K5768">
        <v>1.35</v>
      </c>
      <c r="L5768">
        <v>2.4300000000000002</v>
      </c>
      <c r="M5768">
        <v>45.57</v>
      </c>
      <c r="N5768">
        <v>0</v>
      </c>
    </row>
    <row r="5769" spans="1:14" x14ac:dyDescent="0.25">
      <c r="A5769" t="s">
        <v>7</v>
      </c>
      <c r="B5769" t="s">
        <v>8</v>
      </c>
      <c r="C5769">
        <v>0</v>
      </c>
      <c r="D5769">
        <v>51.441421961099998</v>
      </c>
      <c r="E5769">
        <v>0.26697747430000002</v>
      </c>
    </row>
    <row r="5770" spans="1:14" x14ac:dyDescent="0.25">
      <c r="A5770" t="s">
        <v>7</v>
      </c>
      <c r="B5770" t="s">
        <v>9</v>
      </c>
      <c r="C5770">
        <v>7.92</v>
      </c>
      <c r="D5770">
        <v>51.441421961099998</v>
      </c>
      <c r="E5770">
        <v>0.26697747430000002</v>
      </c>
    </row>
    <row r="5771" spans="1:14" x14ac:dyDescent="0.25">
      <c r="A5771" t="s">
        <v>7</v>
      </c>
      <c r="B5771" t="s">
        <v>10</v>
      </c>
      <c r="C5771">
        <v>1.36</v>
      </c>
      <c r="D5771">
        <v>51.441421961099998</v>
      </c>
      <c r="E5771">
        <v>0.26697747430000002</v>
      </c>
    </row>
    <row r="5772" spans="1:14" x14ac:dyDescent="0.25">
      <c r="A5772" t="s">
        <v>7</v>
      </c>
      <c r="B5772" t="s">
        <v>19</v>
      </c>
      <c r="C5772">
        <v>17600</v>
      </c>
      <c r="D5772">
        <v>35675</v>
      </c>
      <c r="E5772">
        <v>51.441423923400002</v>
      </c>
      <c r="F5772">
        <v>0.26697485250000003</v>
      </c>
      <c r="G5772">
        <v>49.29</v>
      </c>
      <c r="H5772">
        <v>0</v>
      </c>
      <c r="I5772">
        <v>1</v>
      </c>
      <c r="J5772">
        <v>9</v>
      </c>
      <c r="K5772">
        <v>1.35</v>
      </c>
      <c r="L5772">
        <v>2.4300000000000002</v>
      </c>
      <c r="M5772">
        <v>45.57</v>
      </c>
      <c r="N5772">
        <v>0</v>
      </c>
    </row>
    <row r="5773" spans="1:14" x14ac:dyDescent="0.25">
      <c r="A5773" t="s">
        <v>7</v>
      </c>
      <c r="B5773" t="s">
        <v>8</v>
      </c>
      <c r="C5773">
        <v>0</v>
      </c>
      <c r="D5773">
        <v>51.441423923400002</v>
      </c>
      <c r="E5773">
        <v>0.26697485250000003</v>
      </c>
    </row>
    <row r="5774" spans="1:14" x14ac:dyDescent="0.25">
      <c r="A5774" t="s">
        <v>7</v>
      </c>
      <c r="B5774" t="s">
        <v>9</v>
      </c>
      <c r="C5774">
        <v>7.92</v>
      </c>
      <c r="D5774">
        <v>51.441423923400002</v>
      </c>
      <c r="E5774">
        <v>0.26697485250000003</v>
      </c>
    </row>
    <row r="5775" spans="1:14" x14ac:dyDescent="0.25">
      <c r="A5775" t="s">
        <v>7</v>
      </c>
      <c r="B5775" t="s">
        <v>10</v>
      </c>
      <c r="C5775">
        <v>1.33</v>
      </c>
      <c r="D5775">
        <v>51.441423923400002</v>
      </c>
      <c r="E5775">
        <v>0.26697485250000003</v>
      </c>
    </row>
    <row r="5776" spans="1:14" x14ac:dyDescent="0.25">
      <c r="A5776" t="s">
        <v>7</v>
      </c>
      <c r="B5776" t="s">
        <v>19</v>
      </c>
      <c r="C5776">
        <v>17600</v>
      </c>
      <c r="D5776">
        <v>35676</v>
      </c>
      <c r="E5776">
        <v>51.441423923400002</v>
      </c>
      <c r="F5776">
        <v>0.26697485250000003</v>
      </c>
      <c r="G5776">
        <v>49.29</v>
      </c>
      <c r="H5776">
        <v>0</v>
      </c>
      <c r="I5776">
        <v>1</v>
      </c>
      <c r="J5776">
        <v>9</v>
      </c>
      <c r="K5776">
        <v>1.35</v>
      </c>
      <c r="L5776">
        <v>2.4300000000000002</v>
      </c>
      <c r="M5776">
        <v>45.57</v>
      </c>
      <c r="N5776">
        <v>0</v>
      </c>
    </row>
    <row r="5777" spans="1:14" x14ac:dyDescent="0.25">
      <c r="A5777" t="s">
        <v>7</v>
      </c>
      <c r="B5777" t="s">
        <v>8</v>
      </c>
      <c r="C5777">
        <v>0</v>
      </c>
      <c r="D5777">
        <v>51.441423923400002</v>
      </c>
      <c r="E5777">
        <v>0.26697485250000003</v>
      </c>
    </row>
    <row r="5778" spans="1:14" x14ac:dyDescent="0.25">
      <c r="A5778" t="s">
        <v>7</v>
      </c>
      <c r="B5778" t="s">
        <v>9</v>
      </c>
      <c r="C5778">
        <v>7.92</v>
      </c>
      <c r="D5778">
        <v>51.441423923400002</v>
      </c>
      <c r="E5778">
        <v>0.26697485250000003</v>
      </c>
    </row>
    <row r="5779" spans="1:14" x14ac:dyDescent="0.25">
      <c r="A5779" t="s">
        <v>7</v>
      </c>
      <c r="B5779" t="s">
        <v>10</v>
      </c>
      <c r="C5779">
        <v>1.25</v>
      </c>
      <c r="D5779">
        <v>51.441423923400002</v>
      </c>
      <c r="E5779">
        <v>0.26697485250000003</v>
      </c>
    </row>
    <row r="5780" spans="1:14" x14ac:dyDescent="0.25">
      <c r="A5780" t="s">
        <v>7</v>
      </c>
      <c r="B5780" t="s">
        <v>19</v>
      </c>
      <c r="C5780">
        <v>17600</v>
      </c>
      <c r="D5780">
        <v>35677</v>
      </c>
      <c r="E5780">
        <v>51.441426174500002</v>
      </c>
      <c r="F5780">
        <v>0.26697472100000003</v>
      </c>
      <c r="G5780">
        <v>49.36</v>
      </c>
      <c r="H5780">
        <v>0</v>
      </c>
      <c r="I5780">
        <v>1</v>
      </c>
      <c r="J5780">
        <v>9</v>
      </c>
      <c r="K5780">
        <v>1.35</v>
      </c>
      <c r="L5780">
        <v>2.4300000000000002</v>
      </c>
      <c r="M5780">
        <v>45.57</v>
      </c>
      <c r="N5780">
        <v>0</v>
      </c>
    </row>
    <row r="5781" spans="1:14" x14ac:dyDescent="0.25">
      <c r="A5781" t="s">
        <v>7</v>
      </c>
      <c r="B5781" t="s">
        <v>8</v>
      </c>
      <c r="C5781">
        <v>0</v>
      </c>
      <c r="D5781">
        <v>51.441426174500002</v>
      </c>
      <c r="E5781">
        <v>0.26697472100000003</v>
      </c>
    </row>
    <row r="5782" spans="1:14" x14ac:dyDescent="0.25">
      <c r="A5782" t="s">
        <v>7</v>
      </c>
      <c r="B5782" t="s">
        <v>9</v>
      </c>
      <c r="C5782">
        <v>7.91</v>
      </c>
      <c r="D5782">
        <v>51.441426174500002</v>
      </c>
      <c r="E5782">
        <v>0.26697472100000003</v>
      </c>
    </row>
    <row r="5783" spans="1:14" x14ac:dyDescent="0.25">
      <c r="A5783" t="s">
        <v>7</v>
      </c>
      <c r="B5783" t="s">
        <v>10</v>
      </c>
      <c r="C5783">
        <v>1.2</v>
      </c>
      <c r="D5783">
        <v>51.441426174500002</v>
      </c>
      <c r="E5783">
        <v>0.26697472100000003</v>
      </c>
    </row>
    <row r="5784" spans="1:14" x14ac:dyDescent="0.25">
      <c r="A5784" t="s">
        <v>7</v>
      </c>
      <c r="B5784" t="s">
        <v>19</v>
      </c>
      <c r="C5784">
        <v>17600</v>
      </c>
      <c r="D5784">
        <v>35678</v>
      </c>
      <c r="E5784">
        <v>51.441427950200001</v>
      </c>
      <c r="F5784">
        <v>0.26697395860000001</v>
      </c>
      <c r="G5784">
        <v>49.36</v>
      </c>
      <c r="H5784">
        <v>0</v>
      </c>
      <c r="I5784">
        <v>1</v>
      </c>
      <c r="J5784">
        <v>9</v>
      </c>
      <c r="K5784">
        <v>1.35</v>
      </c>
      <c r="L5784">
        <v>2.4300000000000002</v>
      </c>
      <c r="M5784">
        <v>45.57</v>
      </c>
      <c r="N5784">
        <v>0</v>
      </c>
    </row>
    <row r="5785" spans="1:14" x14ac:dyDescent="0.25">
      <c r="A5785" t="s">
        <v>7</v>
      </c>
      <c r="B5785" t="s">
        <v>8</v>
      </c>
      <c r="C5785">
        <v>0</v>
      </c>
      <c r="D5785">
        <v>51.441427950200001</v>
      </c>
      <c r="E5785">
        <v>0.26697395860000001</v>
      </c>
    </row>
    <row r="5786" spans="1:14" x14ac:dyDescent="0.25">
      <c r="A5786" t="s">
        <v>7</v>
      </c>
      <c r="B5786" t="s">
        <v>9</v>
      </c>
      <c r="C5786">
        <v>7.92</v>
      </c>
      <c r="D5786">
        <v>51.441427950200001</v>
      </c>
      <c r="E5786">
        <v>0.26697395860000001</v>
      </c>
    </row>
    <row r="5787" spans="1:14" x14ac:dyDescent="0.25">
      <c r="A5787" t="s">
        <v>7</v>
      </c>
      <c r="B5787" t="s">
        <v>10</v>
      </c>
      <c r="C5787">
        <v>1.1599999999999999</v>
      </c>
      <c r="D5787">
        <v>51.441427950200001</v>
      </c>
      <c r="E5787">
        <v>0.26697395860000001</v>
      </c>
    </row>
    <row r="5788" spans="1:14" x14ac:dyDescent="0.25">
      <c r="A5788" t="s">
        <v>7</v>
      </c>
      <c r="B5788" t="s">
        <v>19</v>
      </c>
      <c r="C5788">
        <v>17600</v>
      </c>
      <c r="D5788">
        <v>35679</v>
      </c>
      <c r="E5788">
        <v>51.441427950200001</v>
      </c>
      <c r="F5788">
        <v>0.26697395860000001</v>
      </c>
      <c r="G5788">
        <v>49.36</v>
      </c>
      <c r="H5788">
        <v>0</v>
      </c>
      <c r="I5788">
        <v>1</v>
      </c>
      <c r="J5788">
        <v>9</v>
      </c>
      <c r="K5788">
        <v>1.35</v>
      </c>
      <c r="L5788">
        <v>2.4300000000000002</v>
      </c>
      <c r="M5788">
        <v>45.57</v>
      </c>
      <c r="N5788">
        <v>0</v>
      </c>
    </row>
    <row r="5789" spans="1:14" x14ac:dyDescent="0.25">
      <c r="A5789" t="s">
        <v>7</v>
      </c>
      <c r="B5789" t="s">
        <v>8</v>
      </c>
      <c r="C5789">
        <v>0</v>
      </c>
      <c r="D5789">
        <v>51.441427950200001</v>
      </c>
      <c r="E5789">
        <v>0.26697395860000001</v>
      </c>
    </row>
    <row r="5790" spans="1:14" x14ac:dyDescent="0.25">
      <c r="A5790" t="s">
        <v>7</v>
      </c>
      <c r="B5790" t="s">
        <v>9</v>
      </c>
      <c r="C5790">
        <v>7.91</v>
      </c>
      <c r="D5790">
        <v>51.441427950200001</v>
      </c>
      <c r="E5790">
        <v>0.26697395860000001</v>
      </c>
    </row>
    <row r="5791" spans="1:14" x14ac:dyDescent="0.25">
      <c r="A5791" t="s">
        <v>7</v>
      </c>
      <c r="B5791" t="s">
        <v>10</v>
      </c>
      <c r="C5791">
        <v>1.1200000000000001</v>
      </c>
      <c r="D5791">
        <v>51.441427950200001</v>
      </c>
      <c r="E5791">
        <v>0.26697395860000001</v>
      </c>
    </row>
    <row r="5792" spans="1:14" x14ac:dyDescent="0.25">
      <c r="A5792" t="s">
        <v>7</v>
      </c>
      <c r="B5792" t="s">
        <v>19</v>
      </c>
      <c r="C5792">
        <v>17600</v>
      </c>
      <c r="D5792">
        <v>35680</v>
      </c>
      <c r="E5792">
        <v>51.441428893800001</v>
      </c>
      <c r="F5792">
        <v>0.2669741826</v>
      </c>
      <c r="G5792">
        <v>49.34</v>
      </c>
      <c r="H5792">
        <v>0</v>
      </c>
      <c r="I5792">
        <v>1</v>
      </c>
      <c r="J5792">
        <v>9</v>
      </c>
      <c r="K5792">
        <v>1.35</v>
      </c>
      <c r="L5792">
        <v>2.4300000000000002</v>
      </c>
      <c r="M5792">
        <v>45.57</v>
      </c>
      <c r="N5792">
        <v>0</v>
      </c>
    </row>
    <row r="5793" spans="1:14" x14ac:dyDescent="0.25">
      <c r="A5793" t="s">
        <v>7</v>
      </c>
      <c r="B5793" t="s">
        <v>8</v>
      </c>
      <c r="C5793">
        <v>0</v>
      </c>
      <c r="D5793">
        <v>51.441428893800001</v>
      </c>
      <c r="E5793">
        <v>0.2669741826</v>
      </c>
    </row>
    <row r="5794" spans="1:14" x14ac:dyDescent="0.25">
      <c r="A5794" t="s">
        <v>7</v>
      </c>
      <c r="B5794" t="s">
        <v>9</v>
      </c>
      <c r="C5794">
        <v>7.91</v>
      </c>
      <c r="D5794">
        <v>51.441428893800001</v>
      </c>
      <c r="E5794">
        <v>0.2669741826</v>
      </c>
    </row>
    <row r="5795" spans="1:14" x14ac:dyDescent="0.25">
      <c r="A5795" t="s">
        <v>7</v>
      </c>
      <c r="B5795" t="s">
        <v>10</v>
      </c>
      <c r="C5795">
        <v>1.1000000000000001</v>
      </c>
      <c r="D5795">
        <v>51.441428893800001</v>
      </c>
      <c r="E5795">
        <v>0.2669741826</v>
      </c>
    </row>
    <row r="5796" spans="1:14" x14ac:dyDescent="0.25">
      <c r="A5796" t="s">
        <v>7</v>
      </c>
      <c r="B5796" t="s">
        <v>19</v>
      </c>
      <c r="C5796">
        <v>17600</v>
      </c>
      <c r="D5796">
        <v>35681</v>
      </c>
      <c r="E5796">
        <v>51.4414311751</v>
      </c>
      <c r="F5796">
        <v>0.26697269940000001</v>
      </c>
      <c r="G5796">
        <v>49.3</v>
      </c>
      <c r="H5796">
        <v>0</v>
      </c>
      <c r="I5796">
        <v>1</v>
      </c>
      <c r="J5796">
        <v>9</v>
      </c>
      <c r="K5796">
        <v>1.35</v>
      </c>
      <c r="L5796">
        <v>2.4300000000000002</v>
      </c>
      <c r="M5796">
        <v>45.57</v>
      </c>
      <c r="N5796">
        <v>0</v>
      </c>
    </row>
    <row r="5797" spans="1:14" x14ac:dyDescent="0.25">
      <c r="A5797" t="s">
        <v>7</v>
      </c>
      <c r="B5797" t="s">
        <v>8</v>
      </c>
      <c r="C5797">
        <v>0</v>
      </c>
      <c r="D5797">
        <v>51.4414311751</v>
      </c>
      <c r="E5797">
        <v>0.26697269940000001</v>
      </c>
    </row>
    <row r="5798" spans="1:14" x14ac:dyDescent="0.25">
      <c r="A5798" t="s">
        <v>7</v>
      </c>
      <c r="B5798" t="s">
        <v>9</v>
      </c>
      <c r="C5798">
        <v>7.92</v>
      </c>
      <c r="D5798">
        <v>51.4414311751</v>
      </c>
      <c r="E5798">
        <v>0.26697269940000001</v>
      </c>
    </row>
    <row r="5799" spans="1:14" x14ac:dyDescent="0.25">
      <c r="A5799" t="s">
        <v>7</v>
      </c>
      <c r="B5799" t="s">
        <v>10</v>
      </c>
      <c r="C5799">
        <v>1.03</v>
      </c>
      <c r="D5799">
        <v>51.4414311751</v>
      </c>
      <c r="E5799">
        <v>0.26697269940000001</v>
      </c>
    </row>
    <row r="5800" spans="1:14" x14ac:dyDescent="0.25">
      <c r="A5800" t="s">
        <v>7</v>
      </c>
      <c r="B5800" t="s">
        <v>19</v>
      </c>
      <c r="C5800">
        <v>17600</v>
      </c>
      <c r="D5800">
        <v>35682</v>
      </c>
      <c r="E5800">
        <v>51.441432167499997</v>
      </c>
      <c r="F5800">
        <v>0.26697297409999998</v>
      </c>
      <c r="G5800">
        <v>49.29</v>
      </c>
      <c r="H5800">
        <v>0</v>
      </c>
      <c r="I5800">
        <v>1</v>
      </c>
      <c r="J5800">
        <v>9</v>
      </c>
      <c r="K5800">
        <v>1.35</v>
      </c>
      <c r="L5800">
        <v>2.4300000000000002</v>
      </c>
      <c r="M5800">
        <v>45.57</v>
      </c>
      <c r="N5800">
        <v>0</v>
      </c>
    </row>
    <row r="5801" spans="1:14" x14ac:dyDescent="0.25">
      <c r="A5801" t="s">
        <v>7</v>
      </c>
      <c r="B5801" t="s">
        <v>8</v>
      </c>
      <c r="C5801">
        <v>0</v>
      </c>
      <c r="D5801">
        <v>51.441432167499997</v>
      </c>
      <c r="E5801">
        <v>0.26697297409999998</v>
      </c>
    </row>
    <row r="5802" spans="1:14" x14ac:dyDescent="0.25">
      <c r="A5802" t="s">
        <v>7</v>
      </c>
      <c r="B5802" t="s">
        <v>9</v>
      </c>
      <c r="C5802">
        <v>7.91</v>
      </c>
      <c r="D5802">
        <v>51.441432167499997</v>
      </c>
      <c r="E5802">
        <v>0.26697297409999998</v>
      </c>
    </row>
    <row r="5803" spans="1:14" x14ac:dyDescent="0.25">
      <c r="A5803" t="s">
        <v>7</v>
      </c>
      <c r="B5803" t="s">
        <v>10</v>
      </c>
      <c r="C5803">
        <v>0.97</v>
      </c>
      <c r="D5803">
        <v>51.441432167499997</v>
      </c>
      <c r="E5803">
        <v>0.26697297409999998</v>
      </c>
    </row>
    <row r="5804" spans="1:14" x14ac:dyDescent="0.25">
      <c r="A5804" t="s">
        <v>7</v>
      </c>
      <c r="B5804" t="s">
        <v>19</v>
      </c>
      <c r="C5804">
        <v>17600</v>
      </c>
      <c r="D5804">
        <v>35683</v>
      </c>
      <c r="E5804">
        <v>51.441432167499997</v>
      </c>
      <c r="F5804">
        <v>0.26697297409999998</v>
      </c>
      <c r="G5804">
        <v>49.31</v>
      </c>
      <c r="H5804">
        <v>0</v>
      </c>
      <c r="I5804">
        <v>1</v>
      </c>
      <c r="J5804">
        <v>9</v>
      </c>
      <c r="K5804">
        <v>1.35</v>
      </c>
      <c r="L5804">
        <v>2.4300000000000002</v>
      </c>
      <c r="M5804">
        <v>45.57</v>
      </c>
      <c r="N5804">
        <v>0</v>
      </c>
    </row>
    <row r="5805" spans="1:14" x14ac:dyDescent="0.25">
      <c r="A5805" t="s">
        <v>7</v>
      </c>
      <c r="B5805" t="s">
        <v>8</v>
      </c>
      <c r="C5805">
        <v>0</v>
      </c>
      <c r="D5805">
        <v>51.441432167499997</v>
      </c>
      <c r="E5805">
        <v>0.26697297409999998</v>
      </c>
    </row>
    <row r="5806" spans="1:14" x14ac:dyDescent="0.25">
      <c r="A5806" t="s">
        <v>7</v>
      </c>
      <c r="B5806" t="s">
        <v>9</v>
      </c>
      <c r="C5806">
        <v>7.92</v>
      </c>
      <c r="D5806">
        <v>51.441432167499997</v>
      </c>
      <c r="E5806">
        <v>0.26697297409999998</v>
      </c>
    </row>
    <row r="5807" spans="1:14" x14ac:dyDescent="0.25">
      <c r="A5807" t="s">
        <v>7</v>
      </c>
      <c r="B5807" t="s">
        <v>10</v>
      </c>
      <c r="C5807">
        <v>0.91</v>
      </c>
      <c r="D5807">
        <v>51.441432167499997</v>
      </c>
      <c r="E5807">
        <v>0.26697297409999998</v>
      </c>
    </row>
    <row r="5808" spans="1:14" x14ac:dyDescent="0.25">
      <c r="A5808" t="s">
        <v>7</v>
      </c>
      <c r="B5808" t="s">
        <v>19</v>
      </c>
      <c r="C5808">
        <v>17600</v>
      </c>
      <c r="D5808">
        <v>35684</v>
      </c>
      <c r="E5808">
        <v>51.441432336200002</v>
      </c>
      <c r="F5808">
        <v>0.26697326170000002</v>
      </c>
      <c r="G5808">
        <v>49.31</v>
      </c>
      <c r="H5808">
        <v>0</v>
      </c>
      <c r="I5808">
        <v>1</v>
      </c>
      <c r="J5808">
        <v>9</v>
      </c>
      <c r="K5808">
        <v>1.35</v>
      </c>
      <c r="L5808">
        <v>2.4300000000000002</v>
      </c>
      <c r="M5808">
        <v>45.57</v>
      </c>
      <c r="N5808">
        <v>0</v>
      </c>
    </row>
    <row r="5809" spans="1:14" x14ac:dyDescent="0.25">
      <c r="A5809" t="s">
        <v>7</v>
      </c>
      <c r="B5809" t="s">
        <v>8</v>
      </c>
      <c r="C5809">
        <v>0</v>
      </c>
      <c r="D5809">
        <v>51.441432336200002</v>
      </c>
      <c r="E5809">
        <v>0.26697326170000002</v>
      </c>
    </row>
    <row r="5810" spans="1:14" x14ac:dyDescent="0.25">
      <c r="A5810" t="s">
        <v>7</v>
      </c>
      <c r="B5810" t="s">
        <v>9</v>
      </c>
      <c r="C5810">
        <v>7.92</v>
      </c>
      <c r="D5810">
        <v>51.441432336200002</v>
      </c>
      <c r="E5810">
        <v>0.26697326170000002</v>
      </c>
    </row>
    <row r="5811" spans="1:14" x14ac:dyDescent="0.25">
      <c r="A5811" t="s">
        <v>7</v>
      </c>
      <c r="B5811" t="s">
        <v>10</v>
      </c>
      <c r="C5811">
        <v>0.84</v>
      </c>
      <c r="D5811">
        <v>51.441432336200002</v>
      </c>
      <c r="E5811">
        <v>0.26697326170000002</v>
      </c>
    </row>
    <row r="5812" spans="1:14" x14ac:dyDescent="0.25">
      <c r="A5812" t="s">
        <v>7</v>
      </c>
      <c r="B5812" t="s">
        <v>19</v>
      </c>
      <c r="C5812">
        <v>17600</v>
      </c>
      <c r="D5812">
        <v>35685</v>
      </c>
      <c r="E5812">
        <v>51.441432729200002</v>
      </c>
      <c r="F5812">
        <v>0.2669729576</v>
      </c>
      <c r="G5812">
        <v>49.32</v>
      </c>
      <c r="H5812">
        <v>0</v>
      </c>
      <c r="I5812">
        <v>1</v>
      </c>
      <c r="J5812">
        <v>9</v>
      </c>
      <c r="K5812">
        <v>1.35</v>
      </c>
      <c r="L5812">
        <v>2.4300000000000002</v>
      </c>
      <c r="M5812">
        <v>45.57</v>
      </c>
      <c r="N5812">
        <v>0</v>
      </c>
    </row>
    <row r="5813" spans="1:14" x14ac:dyDescent="0.25">
      <c r="A5813" t="s">
        <v>7</v>
      </c>
      <c r="B5813" t="s">
        <v>8</v>
      </c>
      <c r="C5813">
        <v>0</v>
      </c>
      <c r="D5813">
        <v>51.441432729200002</v>
      </c>
      <c r="E5813">
        <v>0.2669729576</v>
      </c>
    </row>
    <row r="5814" spans="1:14" x14ac:dyDescent="0.25">
      <c r="A5814" t="s">
        <v>7</v>
      </c>
      <c r="B5814" t="s">
        <v>9</v>
      </c>
      <c r="C5814">
        <v>7.92</v>
      </c>
      <c r="D5814">
        <v>51.441432729200002</v>
      </c>
      <c r="E5814">
        <v>0.2669729576</v>
      </c>
    </row>
    <row r="5815" spans="1:14" x14ac:dyDescent="0.25">
      <c r="A5815" t="s">
        <v>7</v>
      </c>
      <c r="B5815" t="s">
        <v>10</v>
      </c>
      <c r="C5815">
        <v>0.8</v>
      </c>
      <c r="D5815">
        <v>51.441432729200002</v>
      </c>
      <c r="E5815">
        <v>0.2669729576</v>
      </c>
    </row>
    <row r="5816" spans="1:14" x14ac:dyDescent="0.25">
      <c r="A5816" t="s">
        <v>7</v>
      </c>
      <c r="B5816" t="s">
        <v>19</v>
      </c>
      <c r="C5816">
        <v>17600</v>
      </c>
      <c r="D5816">
        <v>35686</v>
      </c>
      <c r="E5816">
        <v>51.441433964399998</v>
      </c>
      <c r="F5816">
        <v>0.2669728307</v>
      </c>
      <c r="G5816">
        <v>49.38</v>
      </c>
      <c r="H5816">
        <v>0</v>
      </c>
      <c r="I5816">
        <v>1</v>
      </c>
      <c r="J5816">
        <v>9</v>
      </c>
      <c r="K5816">
        <v>1.35</v>
      </c>
      <c r="L5816">
        <v>2.4300000000000002</v>
      </c>
      <c r="M5816">
        <v>45.57</v>
      </c>
      <c r="N5816">
        <v>0</v>
      </c>
    </row>
    <row r="5817" spans="1:14" x14ac:dyDescent="0.25">
      <c r="A5817" t="s">
        <v>7</v>
      </c>
      <c r="B5817" t="s">
        <v>8</v>
      </c>
      <c r="C5817">
        <v>0</v>
      </c>
      <c r="D5817">
        <v>51.441433964399998</v>
      </c>
      <c r="E5817">
        <v>0.2669728307</v>
      </c>
    </row>
    <row r="5818" spans="1:14" x14ac:dyDescent="0.25">
      <c r="A5818" t="s">
        <v>7</v>
      </c>
      <c r="B5818" t="s">
        <v>9</v>
      </c>
      <c r="C5818">
        <v>7.92</v>
      </c>
      <c r="D5818">
        <v>51.441433964399998</v>
      </c>
      <c r="E5818">
        <v>0.2669728307</v>
      </c>
    </row>
    <row r="5819" spans="1:14" x14ac:dyDescent="0.25">
      <c r="A5819" t="s">
        <v>7</v>
      </c>
      <c r="B5819" t="s">
        <v>10</v>
      </c>
      <c r="C5819">
        <v>0.73</v>
      </c>
      <c r="D5819">
        <v>51.441433964399998</v>
      </c>
      <c r="E5819">
        <v>0.2669728307</v>
      </c>
    </row>
    <row r="5820" spans="1:14" x14ac:dyDescent="0.25">
      <c r="A5820" t="s">
        <v>7</v>
      </c>
      <c r="B5820" t="s">
        <v>19</v>
      </c>
      <c r="C5820">
        <v>17600</v>
      </c>
      <c r="D5820">
        <v>35687</v>
      </c>
      <c r="E5820">
        <v>51.441435093499997</v>
      </c>
      <c r="F5820">
        <v>0.26697253739999999</v>
      </c>
      <c r="G5820">
        <v>49.34</v>
      </c>
      <c r="H5820">
        <v>0</v>
      </c>
      <c r="I5820">
        <v>1</v>
      </c>
      <c r="J5820">
        <v>9</v>
      </c>
      <c r="K5820">
        <v>1.35</v>
      </c>
      <c r="L5820">
        <v>2.4300000000000002</v>
      </c>
      <c r="M5820">
        <v>45.57</v>
      </c>
      <c r="N5820">
        <v>0</v>
      </c>
    </row>
    <row r="5821" spans="1:14" x14ac:dyDescent="0.25">
      <c r="A5821" t="s">
        <v>7</v>
      </c>
      <c r="B5821" t="s">
        <v>8</v>
      </c>
      <c r="C5821">
        <v>0</v>
      </c>
      <c r="D5821">
        <v>51.441435093499997</v>
      </c>
      <c r="E5821">
        <v>0.26697253739999999</v>
      </c>
    </row>
    <row r="5822" spans="1:14" x14ac:dyDescent="0.25">
      <c r="A5822" t="s">
        <v>7</v>
      </c>
      <c r="B5822" t="s">
        <v>9</v>
      </c>
      <c r="C5822">
        <v>7.92</v>
      </c>
      <c r="D5822">
        <v>51.441435093499997</v>
      </c>
      <c r="E5822">
        <v>0.26697253739999999</v>
      </c>
    </row>
    <row r="5823" spans="1:14" x14ac:dyDescent="0.25">
      <c r="A5823" t="s">
        <v>7</v>
      </c>
      <c r="B5823" t="s">
        <v>10</v>
      </c>
      <c r="C5823">
        <v>0.67</v>
      </c>
      <c r="D5823">
        <v>51.441435093499997</v>
      </c>
      <c r="E5823">
        <v>0.26697253739999999</v>
      </c>
    </row>
    <row r="5824" spans="1:14" x14ac:dyDescent="0.25">
      <c r="A5824" t="s">
        <v>7</v>
      </c>
      <c r="B5824" t="s">
        <v>19</v>
      </c>
      <c r="C5824">
        <v>17600</v>
      </c>
      <c r="D5824">
        <v>35688</v>
      </c>
      <c r="E5824">
        <v>51.441435990000002</v>
      </c>
      <c r="F5824">
        <v>0.26697231690000001</v>
      </c>
      <c r="G5824">
        <v>49.33</v>
      </c>
      <c r="H5824">
        <v>0</v>
      </c>
      <c r="I5824">
        <v>1</v>
      </c>
      <c r="J5824">
        <v>9</v>
      </c>
      <c r="K5824">
        <v>1.35</v>
      </c>
      <c r="L5824">
        <v>2.4300000000000002</v>
      </c>
      <c r="M5824">
        <v>45.57</v>
      </c>
      <c r="N5824">
        <v>0</v>
      </c>
    </row>
    <row r="5825" spans="1:14" x14ac:dyDescent="0.25">
      <c r="A5825" t="s">
        <v>7</v>
      </c>
      <c r="B5825" t="s">
        <v>8</v>
      </c>
      <c r="C5825">
        <v>0</v>
      </c>
      <c r="D5825">
        <v>51.441435990000002</v>
      </c>
      <c r="E5825">
        <v>0.26697231690000001</v>
      </c>
    </row>
    <row r="5826" spans="1:14" x14ac:dyDescent="0.25">
      <c r="A5826" t="s">
        <v>7</v>
      </c>
      <c r="B5826" t="s">
        <v>9</v>
      </c>
      <c r="C5826">
        <v>7.92</v>
      </c>
      <c r="D5826">
        <v>51.441435990000002</v>
      </c>
      <c r="E5826">
        <v>0.26697231690000001</v>
      </c>
    </row>
    <row r="5827" spans="1:14" x14ac:dyDescent="0.25">
      <c r="A5827" t="s">
        <v>7</v>
      </c>
      <c r="B5827" t="s">
        <v>10</v>
      </c>
      <c r="C5827">
        <v>0.6</v>
      </c>
      <c r="D5827">
        <v>51.441435990000002</v>
      </c>
      <c r="E5827">
        <v>0.26697231690000001</v>
      </c>
    </row>
    <row r="5828" spans="1:14" x14ac:dyDescent="0.25">
      <c r="A5828" t="s">
        <v>7</v>
      </c>
      <c r="B5828" t="s">
        <v>19</v>
      </c>
      <c r="C5828">
        <v>17600</v>
      </c>
      <c r="D5828">
        <v>35689</v>
      </c>
      <c r="E5828">
        <v>51.441436486900002</v>
      </c>
      <c r="F5828">
        <v>0.26697171240000001</v>
      </c>
      <c r="G5828">
        <v>49.23</v>
      </c>
      <c r="H5828">
        <v>0</v>
      </c>
      <c r="I5828">
        <v>1</v>
      </c>
      <c r="J5828">
        <v>9</v>
      </c>
      <c r="K5828">
        <v>1.35</v>
      </c>
      <c r="L5828">
        <v>2.4300000000000002</v>
      </c>
      <c r="M5828">
        <v>45.57</v>
      </c>
      <c r="N5828">
        <v>0</v>
      </c>
    </row>
    <row r="5829" spans="1:14" x14ac:dyDescent="0.25">
      <c r="A5829" t="s">
        <v>7</v>
      </c>
      <c r="B5829" t="s">
        <v>8</v>
      </c>
      <c r="C5829">
        <v>0</v>
      </c>
      <c r="D5829">
        <v>51.441436486900002</v>
      </c>
      <c r="E5829">
        <v>0.26697171240000001</v>
      </c>
    </row>
    <row r="5830" spans="1:14" x14ac:dyDescent="0.25">
      <c r="A5830" t="s">
        <v>7</v>
      </c>
      <c r="B5830" t="s">
        <v>9</v>
      </c>
      <c r="C5830">
        <v>7.85</v>
      </c>
      <c r="D5830">
        <v>51.441436486900002</v>
      </c>
      <c r="E5830">
        <v>0.26697171240000001</v>
      </c>
    </row>
    <row r="5831" spans="1:14" x14ac:dyDescent="0.25">
      <c r="A5831" t="s">
        <v>7</v>
      </c>
      <c r="B5831" t="s">
        <v>10</v>
      </c>
      <c r="C5831">
        <v>0.54</v>
      </c>
      <c r="D5831">
        <v>51.441436486900002</v>
      </c>
      <c r="E5831">
        <v>0.26697171240000001</v>
      </c>
    </row>
    <row r="5832" spans="1:14" x14ac:dyDescent="0.25">
      <c r="A5832" t="s">
        <v>7</v>
      </c>
      <c r="B5832" t="s">
        <v>19</v>
      </c>
      <c r="C5832">
        <v>17600</v>
      </c>
      <c r="D5832">
        <v>35690</v>
      </c>
      <c r="E5832">
        <v>51.441438511699999</v>
      </c>
      <c r="F5832">
        <v>0.26696921849999999</v>
      </c>
      <c r="G5832">
        <v>49.21</v>
      </c>
      <c r="H5832">
        <v>0</v>
      </c>
      <c r="I5832">
        <v>1</v>
      </c>
      <c r="J5832">
        <v>9</v>
      </c>
      <c r="K5832">
        <v>1.35</v>
      </c>
      <c r="L5832">
        <v>2.4300000000000002</v>
      </c>
      <c r="M5832">
        <v>45.57</v>
      </c>
      <c r="N5832">
        <v>0</v>
      </c>
    </row>
    <row r="5833" spans="1:14" x14ac:dyDescent="0.25">
      <c r="A5833" t="s">
        <v>7</v>
      </c>
      <c r="B5833" t="s">
        <v>8</v>
      </c>
      <c r="C5833">
        <v>0</v>
      </c>
      <c r="D5833">
        <v>51.441438511699999</v>
      </c>
      <c r="E5833">
        <v>0.26696921849999999</v>
      </c>
    </row>
    <row r="5834" spans="1:14" x14ac:dyDescent="0.25">
      <c r="A5834" t="s">
        <v>7</v>
      </c>
      <c r="B5834" t="s">
        <v>9</v>
      </c>
      <c r="C5834">
        <v>7.85</v>
      </c>
      <c r="D5834">
        <v>51.441438511699999</v>
      </c>
      <c r="E5834">
        <v>0.26696921849999999</v>
      </c>
    </row>
    <row r="5835" spans="1:14" x14ac:dyDescent="0.25">
      <c r="A5835" t="s">
        <v>7</v>
      </c>
      <c r="B5835" t="s">
        <v>10</v>
      </c>
      <c r="C5835">
        <v>0.46</v>
      </c>
      <c r="D5835">
        <v>51.441438511699999</v>
      </c>
      <c r="E5835">
        <v>0.26696921849999999</v>
      </c>
    </row>
    <row r="5836" spans="1:14" x14ac:dyDescent="0.25">
      <c r="A5836" t="s">
        <v>7</v>
      </c>
      <c r="B5836" t="s">
        <v>19</v>
      </c>
      <c r="C5836">
        <v>17600</v>
      </c>
      <c r="D5836">
        <v>35691</v>
      </c>
      <c r="E5836">
        <v>51.441439704399997</v>
      </c>
      <c r="F5836">
        <v>0.26696827940000001</v>
      </c>
      <c r="G5836">
        <v>49.21</v>
      </c>
      <c r="H5836">
        <v>0</v>
      </c>
      <c r="I5836">
        <v>1</v>
      </c>
      <c r="J5836">
        <v>9</v>
      </c>
      <c r="K5836">
        <v>1.35</v>
      </c>
      <c r="L5836">
        <v>2.4300000000000002</v>
      </c>
      <c r="M5836">
        <v>45.57</v>
      </c>
      <c r="N5836">
        <v>0</v>
      </c>
    </row>
    <row r="5837" spans="1:14" x14ac:dyDescent="0.25">
      <c r="A5837" t="s">
        <v>7</v>
      </c>
      <c r="B5837" t="s">
        <v>8</v>
      </c>
      <c r="C5837">
        <v>0</v>
      </c>
      <c r="D5837">
        <v>51.441439704399997</v>
      </c>
      <c r="E5837">
        <v>0.26696827940000001</v>
      </c>
    </row>
    <row r="5838" spans="1:14" x14ac:dyDescent="0.25">
      <c r="A5838" t="s">
        <v>7</v>
      </c>
      <c r="B5838" t="s">
        <v>9</v>
      </c>
      <c r="C5838">
        <v>7.89</v>
      </c>
      <c r="D5838">
        <v>51.441439704399997</v>
      </c>
      <c r="E5838">
        <v>0.26696827940000001</v>
      </c>
    </row>
    <row r="5839" spans="1:14" x14ac:dyDescent="0.25">
      <c r="A5839" t="s">
        <v>7</v>
      </c>
      <c r="B5839" t="s">
        <v>10</v>
      </c>
      <c r="C5839">
        <v>0.43</v>
      </c>
      <c r="D5839">
        <v>51.441439704399997</v>
      </c>
      <c r="E5839">
        <v>0.26696827940000001</v>
      </c>
    </row>
    <row r="5840" spans="1:14" x14ac:dyDescent="0.25">
      <c r="A5840" t="s">
        <v>7</v>
      </c>
      <c r="B5840" t="s">
        <v>19</v>
      </c>
      <c r="C5840">
        <v>17600</v>
      </c>
      <c r="D5840">
        <v>35692</v>
      </c>
      <c r="E5840">
        <v>51.441441357800002</v>
      </c>
      <c r="F5840">
        <v>0.2669684457</v>
      </c>
      <c r="G5840">
        <v>49.24</v>
      </c>
      <c r="H5840">
        <v>0</v>
      </c>
      <c r="I5840">
        <v>1</v>
      </c>
      <c r="J5840">
        <v>9</v>
      </c>
      <c r="K5840">
        <v>1.35</v>
      </c>
      <c r="L5840">
        <v>2.4300000000000002</v>
      </c>
      <c r="M5840">
        <v>45.57</v>
      </c>
      <c r="N5840">
        <v>0</v>
      </c>
    </row>
    <row r="5841" spans="1:14" x14ac:dyDescent="0.25">
      <c r="A5841" t="s">
        <v>7</v>
      </c>
      <c r="B5841" t="s">
        <v>8</v>
      </c>
      <c r="C5841">
        <v>0</v>
      </c>
      <c r="D5841">
        <v>51.441441357800002</v>
      </c>
      <c r="E5841">
        <v>0.2669684457</v>
      </c>
    </row>
    <row r="5842" spans="1:14" x14ac:dyDescent="0.25">
      <c r="A5842" t="s">
        <v>7</v>
      </c>
      <c r="B5842" t="s">
        <v>9</v>
      </c>
      <c r="C5842">
        <v>7.92</v>
      </c>
      <c r="D5842">
        <v>51.441441357800002</v>
      </c>
      <c r="E5842">
        <v>0.2669684457</v>
      </c>
    </row>
    <row r="5843" spans="1:14" x14ac:dyDescent="0.25">
      <c r="A5843" t="s">
        <v>7</v>
      </c>
      <c r="B5843" t="s">
        <v>10</v>
      </c>
      <c r="C5843">
        <v>0.45</v>
      </c>
      <c r="D5843">
        <v>51.441441357800002</v>
      </c>
      <c r="E5843">
        <v>0.2669684457</v>
      </c>
    </row>
    <row r="5844" spans="1:14" x14ac:dyDescent="0.25">
      <c r="A5844" t="s">
        <v>7</v>
      </c>
      <c r="B5844" t="s">
        <v>19</v>
      </c>
      <c r="C5844">
        <v>17600</v>
      </c>
      <c r="D5844">
        <v>35693</v>
      </c>
      <c r="E5844">
        <v>51.441444654800002</v>
      </c>
      <c r="F5844">
        <v>0.26697234130000003</v>
      </c>
      <c r="G5844">
        <v>49.24</v>
      </c>
      <c r="H5844">
        <v>0</v>
      </c>
      <c r="I5844">
        <v>1</v>
      </c>
      <c r="J5844">
        <v>9</v>
      </c>
      <c r="K5844">
        <v>1.35</v>
      </c>
      <c r="L5844">
        <v>2.4300000000000002</v>
      </c>
      <c r="M5844">
        <v>45.57</v>
      </c>
      <c r="N5844">
        <v>0</v>
      </c>
    </row>
    <row r="5845" spans="1:14" x14ac:dyDescent="0.25">
      <c r="A5845" t="s">
        <v>7</v>
      </c>
      <c r="B5845" t="s">
        <v>8</v>
      </c>
      <c r="C5845">
        <v>0</v>
      </c>
      <c r="D5845">
        <v>51.441444654800002</v>
      </c>
      <c r="E5845">
        <v>0.26697234130000003</v>
      </c>
    </row>
    <row r="5846" spans="1:14" x14ac:dyDescent="0.25">
      <c r="A5846" t="s">
        <v>7</v>
      </c>
      <c r="B5846" t="s">
        <v>9</v>
      </c>
      <c r="C5846">
        <v>7.92</v>
      </c>
      <c r="D5846">
        <v>51.441444654800002</v>
      </c>
      <c r="E5846">
        <v>0.26697234130000003</v>
      </c>
    </row>
    <row r="5847" spans="1:14" x14ac:dyDescent="0.25">
      <c r="A5847" t="s">
        <v>7</v>
      </c>
      <c r="B5847" t="s">
        <v>10</v>
      </c>
      <c r="C5847">
        <v>0.48</v>
      </c>
      <c r="D5847">
        <v>51.441444654800002</v>
      </c>
      <c r="E5847">
        <v>0.26697234130000003</v>
      </c>
    </row>
    <row r="5848" spans="1:14" x14ac:dyDescent="0.25">
      <c r="A5848" t="s">
        <v>7</v>
      </c>
      <c r="B5848" t="s">
        <v>19</v>
      </c>
      <c r="C5848">
        <v>17600</v>
      </c>
      <c r="D5848">
        <v>35694</v>
      </c>
      <c r="E5848">
        <v>51.441447005500002</v>
      </c>
      <c r="F5848">
        <v>0.26697586950000002</v>
      </c>
      <c r="G5848">
        <v>49.22</v>
      </c>
      <c r="H5848">
        <v>0</v>
      </c>
      <c r="I5848">
        <v>1</v>
      </c>
      <c r="J5848">
        <v>9</v>
      </c>
      <c r="K5848">
        <v>1.35</v>
      </c>
      <c r="L5848">
        <v>2.4300000000000002</v>
      </c>
      <c r="M5848">
        <v>45.57</v>
      </c>
      <c r="N5848">
        <v>0</v>
      </c>
    </row>
    <row r="5849" spans="1:14" x14ac:dyDescent="0.25">
      <c r="A5849" t="s">
        <v>7</v>
      </c>
      <c r="B5849" t="s">
        <v>8</v>
      </c>
      <c r="C5849">
        <v>0</v>
      </c>
      <c r="D5849">
        <v>51.441447005500002</v>
      </c>
      <c r="E5849">
        <v>0.26697586950000002</v>
      </c>
    </row>
    <row r="5850" spans="1:14" x14ac:dyDescent="0.25">
      <c r="A5850" t="s">
        <v>7</v>
      </c>
      <c r="B5850" t="s">
        <v>9</v>
      </c>
      <c r="C5850">
        <v>7.85</v>
      </c>
      <c r="D5850">
        <v>51.441447005500002</v>
      </c>
      <c r="E5850">
        <v>0.26697586950000002</v>
      </c>
    </row>
    <row r="5851" spans="1:14" x14ac:dyDescent="0.25">
      <c r="A5851" t="s">
        <v>7</v>
      </c>
      <c r="B5851" t="s">
        <v>10</v>
      </c>
      <c r="C5851">
        <v>0.5</v>
      </c>
      <c r="D5851">
        <v>51.441447005500002</v>
      </c>
      <c r="E5851">
        <v>0.26697586950000002</v>
      </c>
    </row>
    <row r="5852" spans="1:14" x14ac:dyDescent="0.25">
      <c r="A5852" t="s">
        <v>7</v>
      </c>
      <c r="B5852" t="s">
        <v>19</v>
      </c>
      <c r="C5852">
        <v>17600</v>
      </c>
      <c r="D5852">
        <v>35695</v>
      </c>
      <c r="E5852">
        <v>51.441449514399999</v>
      </c>
      <c r="F5852">
        <v>0.2669779115</v>
      </c>
      <c r="G5852">
        <v>49.28</v>
      </c>
      <c r="H5852">
        <v>0</v>
      </c>
      <c r="I5852">
        <v>1</v>
      </c>
      <c r="J5852">
        <v>9</v>
      </c>
      <c r="K5852">
        <v>1.35</v>
      </c>
      <c r="L5852">
        <v>2.4300000000000002</v>
      </c>
      <c r="M5852">
        <v>45.57</v>
      </c>
      <c r="N5852">
        <v>0</v>
      </c>
    </row>
    <row r="5853" spans="1:14" x14ac:dyDescent="0.25">
      <c r="A5853" t="s">
        <v>7</v>
      </c>
      <c r="B5853" t="s">
        <v>8</v>
      </c>
      <c r="C5853">
        <v>0</v>
      </c>
      <c r="D5853">
        <v>51.441449514399999</v>
      </c>
      <c r="E5853">
        <v>0.2669779115</v>
      </c>
    </row>
    <row r="5854" spans="1:14" x14ac:dyDescent="0.25">
      <c r="A5854" t="s">
        <v>7</v>
      </c>
      <c r="B5854" t="s">
        <v>9</v>
      </c>
      <c r="C5854">
        <v>7.89</v>
      </c>
      <c r="D5854">
        <v>51.441449514399999</v>
      </c>
      <c r="E5854">
        <v>0.2669779115</v>
      </c>
    </row>
    <row r="5855" spans="1:14" x14ac:dyDescent="0.25">
      <c r="A5855" t="s">
        <v>7</v>
      </c>
      <c r="B5855" t="s">
        <v>10</v>
      </c>
      <c r="C5855">
        <v>0.54</v>
      </c>
      <c r="D5855">
        <v>51.441449514399999</v>
      </c>
      <c r="E5855">
        <v>0.2669779115</v>
      </c>
    </row>
    <row r="5856" spans="1:14" x14ac:dyDescent="0.25">
      <c r="A5856" t="s">
        <v>7</v>
      </c>
      <c r="B5856" t="s">
        <v>19</v>
      </c>
      <c r="C5856">
        <v>17600</v>
      </c>
      <c r="D5856">
        <v>35696</v>
      </c>
      <c r="E5856">
        <v>51.441450508400003</v>
      </c>
      <c r="F5856">
        <v>0.266977882</v>
      </c>
      <c r="G5856">
        <v>49.32</v>
      </c>
      <c r="H5856">
        <v>0</v>
      </c>
      <c r="I5856">
        <v>1</v>
      </c>
      <c r="J5856">
        <v>9</v>
      </c>
      <c r="K5856">
        <v>1.35</v>
      </c>
      <c r="L5856">
        <v>2.4300000000000002</v>
      </c>
      <c r="M5856">
        <v>45.57</v>
      </c>
      <c r="N5856">
        <v>0</v>
      </c>
    </row>
    <row r="5857" spans="1:14" x14ac:dyDescent="0.25">
      <c r="A5857" t="s">
        <v>7</v>
      </c>
      <c r="B5857" t="s">
        <v>8</v>
      </c>
      <c r="C5857">
        <v>0</v>
      </c>
      <c r="D5857">
        <v>51.441450508400003</v>
      </c>
      <c r="E5857">
        <v>0.266977882</v>
      </c>
    </row>
    <row r="5858" spans="1:14" x14ac:dyDescent="0.25">
      <c r="A5858" t="s">
        <v>7</v>
      </c>
      <c r="B5858" t="s">
        <v>9</v>
      </c>
      <c r="C5858">
        <v>7.86</v>
      </c>
      <c r="D5858">
        <v>51.441450508400003</v>
      </c>
      <c r="E5858">
        <v>0.266977882</v>
      </c>
    </row>
    <row r="5859" spans="1:14" x14ac:dyDescent="0.25">
      <c r="A5859" t="s">
        <v>7</v>
      </c>
      <c r="B5859" t="s">
        <v>10</v>
      </c>
      <c r="C5859">
        <v>0.52</v>
      </c>
      <c r="D5859">
        <v>51.441450508400003</v>
      </c>
      <c r="E5859">
        <v>0.266977882</v>
      </c>
    </row>
    <row r="5860" spans="1:14" x14ac:dyDescent="0.25">
      <c r="A5860" t="s">
        <v>7</v>
      </c>
      <c r="B5860" t="s">
        <v>19</v>
      </c>
      <c r="C5860">
        <v>17600</v>
      </c>
      <c r="D5860">
        <v>35697</v>
      </c>
      <c r="E5860">
        <v>51.441450808799999</v>
      </c>
      <c r="F5860">
        <v>0.26697812180000002</v>
      </c>
      <c r="G5860">
        <v>49.29</v>
      </c>
      <c r="H5860">
        <v>0</v>
      </c>
      <c r="I5860">
        <v>1</v>
      </c>
      <c r="J5860">
        <v>9</v>
      </c>
      <c r="K5860">
        <v>1.35</v>
      </c>
      <c r="L5860">
        <v>2.4300000000000002</v>
      </c>
      <c r="M5860">
        <v>45.57</v>
      </c>
      <c r="N5860">
        <v>0</v>
      </c>
    </row>
    <row r="5861" spans="1:14" x14ac:dyDescent="0.25">
      <c r="A5861" t="s">
        <v>7</v>
      </c>
      <c r="B5861" t="s">
        <v>8</v>
      </c>
      <c r="C5861">
        <v>0</v>
      </c>
      <c r="D5861">
        <v>51.441450808799999</v>
      </c>
      <c r="E5861">
        <v>0.26697812180000002</v>
      </c>
    </row>
    <row r="5862" spans="1:14" x14ac:dyDescent="0.25">
      <c r="A5862" t="s">
        <v>7</v>
      </c>
      <c r="B5862" t="s">
        <v>9</v>
      </c>
      <c r="C5862">
        <v>7.85</v>
      </c>
      <c r="D5862">
        <v>51.441450808799999</v>
      </c>
      <c r="E5862">
        <v>0.26697812180000002</v>
      </c>
    </row>
    <row r="5863" spans="1:14" x14ac:dyDescent="0.25">
      <c r="A5863" t="s">
        <v>7</v>
      </c>
      <c r="B5863" t="s">
        <v>10</v>
      </c>
      <c r="C5863">
        <v>0.5</v>
      </c>
      <c r="D5863">
        <v>51.441450808799999</v>
      </c>
      <c r="E5863">
        <v>0.26697812180000002</v>
      </c>
    </row>
    <row r="5864" spans="1:14" x14ac:dyDescent="0.25">
      <c r="A5864" t="s">
        <v>7</v>
      </c>
      <c r="B5864" t="s">
        <v>19</v>
      </c>
      <c r="C5864">
        <v>17600</v>
      </c>
      <c r="D5864">
        <v>35698</v>
      </c>
      <c r="E5864">
        <v>51.441451716800003</v>
      </c>
      <c r="F5864">
        <v>0.26697822989999997</v>
      </c>
      <c r="G5864">
        <v>49.33</v>
      </c>
      <c r="H5864">
        <v>0</v>
      </c>
      <c r="I5864">
        <v>1</v>
      </c>
      <c r="J5864">
        <v>9</v>
      </c>
      <c r="K5864">
        <v>1.35</v>
      </c>
      <c r="L5864">
        <v>2.4300000000000002</v>
      </c>
      <c r="M5864">
        <v>45.57</v>
      </c>
      <c r="N5864">
        <v>0</v>
      </c>
    </row>
    <row r="5865" spans="1:14" x14ac:dyDescent="0.25">
      <c r="A5865" t="s">
        <v>7</v>
      </c>
      <c r="B5865" t="s">
        <v>8</v>
      </c>
      <c r="C5865">
        <v>0</v>
      </c>
      <c r="D5865">
        <v>51.441451716800003</v>
      </c>
      <c r="E5865">
        <v>0.26697822989999997</v>
      </c>
    </row>
    <row r="5866" spans="1:14" x14ac:dyDescent="0.25">
      <c r="A5866" t="s">
        <v>7</v>
      </c>
      <c r="B5866" t="s">
        <v>9</v>
      </c>
      <c r="C5866">
        <v>7.85</v>
      </c>
      <c r="D5866">
        <v>51.441451716800003</v>
      </c>
      <c r="E5866">
        <v>0.26697822989999997</v>
      </c>
    </row>
    <row r="5867" spans="1:14" x14ac:dyDescent="0.25">
      <c r="A5867" t="s">
        <v>7</v>
      </c>
      <c r="B5867" t="s">
        <v>10</v>
      </c>
      <c r="C5867">
        <v>0.54</v>
      </c>
      <c r="D5867">
        <v>51.441451716800003</v>
      </c>
      <c r="E5867">
        <v>0.26697822989999997</v>
      </c>
    </row>
    <row r="5868" spans="1:14" x14ac:dyDescent="0.25">
      <c r="A5868" t="s">
        <v>7</v>
      </c>
      <c r="B5868" t="s">
        <v>19</v>
      </c>
      <c r="C5868">
        <v>17600</v>
      </c>
      <c r="D5868">
        <v>35699</v>
      </c>
      <c r="E5868">
        <v>51.441452418899999</v>
      </c>
      <c r="F5868">
        <v>0.26697964709999999</v>
      </c>
      <c r="G5868">
        <v>49.36</v>
      </c>
      <c r="H5868">
        <v>0</v>
      </c>
      <c r="I5868">
        <v>1</v>
      </c>
      <c r="J5868">
        <v>9</v>
      </c>
      <c r="K5868">
        <v>1.35</v>
      </c>
      <c r="L5868">
        <v>2.4300000000000002</v>
      </c>
      <c r="M5868">
        <v>45.57</v>
      </c>
      <c r="N5868">
        <v>0</v>
      </c>
    </row>
    <row r="5869" spans="1:14" x14ac:dyDescent="0.25">
      <c r="A5869" t="s">
        <v>7</v>
      </c>
      <c r="B5869" t="s">
        <v>8</v>
      </c>
      <c r="C5869">
        <v>0</v>
      </c>
      <c r="D5869">
        <v>51.441452418899999</v>
      </c>
      <c r="E5869">
        <v>0.26697964709999999</v>
      </c>
    </row>
    <row r="5870" spans="1:14" x14ac:dyDescent="0.25">
      <c r="A5870" t="s">
        <v>7</v>
      </c>
      <c r="B5870" t="s">
        <v>9</v>
      </c>
      <c r="C5870">
        <v>7.86</v>
      </c>
      <c r="D5870">
        <v>51.441452418899999</v>
      </c>
      <c r="E5870">
        <v>0.26697964709999999</v>
      </c>
    </row>
    <row r="5871" spans="1:14" x14ac:dyDescent="0.25">
      <c r="A5871" t="s">
        <v>7</v>
      </c>
      <c r="B5871" t="s">
        <v>10</v>
      </c>
      <c r="C5871">
        <v>0.57999999999999996</v>
      </c>
      <c r="D5871">
        <v>51.441452418899999</v>
      </c>
      <c r="E5871">
        <v>0.26697964709999999</v>
      </c>
    </row>
    <row r="5872" spans="1:14" x14ac:dyDescent="0.25">
      <c r="A5872" t="s">
        <v>7</v>
      </c>
      <c r="B5872" t="s">
        <v>19</v>
      </c>
      <c r="C5872">
        <v>17600</v>
      </c>
      <c r="D5872">
        <v>35700</v>
      </c>
      <c r="E5872">
        <v>51.441452007099997</v>
      </c>
      <c r="F5872">
        <v>0.26698399630000003</v>
      </c>
      <c r="G5872">
        <v>49.45</v>
      </c>
      <c r="H5872">
        <v>0</v>
      </c>
      <c r="I5872">
        <v>1</v>
      </c>
      <c r="J5872">
        <v>9</v>
      </c>
      <c r="K5872">
        <v>1.35</v>
      </c>
      <c r="L5872">
        <v>2.4300000000000002</v>
      </c>
      <c r="M5872">
        <v>45.57</v>
      </c>
      <c r="N5872">
        <v>0</v>
      </c>
    </row>
    <row r="5873" spans="1:14" x14ac:dyDescent="0.25">
      <c r="A5873" t="s">
        <v>7</v>
      </c>
      <c r="B5873" t="s">
        <v>8</v>
      </c>
      <c r="C5873">
        <v>0</v>
      </c>
      <c r="D5873">
        <v>51.441452007099997</v>
      </c>
      <c r="E5873">
        <v>0.26698399630000003</v>
      </c>
    </row>
    <row r="5874" spans="1:14" x14ac:dyDescent="0.25">
      <c r="A5874" t="s">
        <v>7</v>
      </c>
      <c r="B5874" t="s">
        <v>9</v>
      </c>
      <c r="C5874">
        <v>7.85</v>
      </c>
      <c r="D5874">
        <v>51.441452007099997</v>
      </c>
      <c r="E5874">
        <v>0.26698399630000003</v>
      </c>
    </row>
    <row r="5875" spans="1:14" x14ac:dyDescent="0.25">
      <c r="A5875" t="s">
        <v>7</v>
      </c>
      <c r="B5875" t="s">
        <v>10</v>
      </c>
      <c r="C5875">
        <v>0.65</v>
      </c>
      <c r="D5875">
        <v>51.441452007099997</v>
      </c>
      <c r="E5875">
        <v>0.26698399630000003</v>
      </c>
    </row>
    <row r="5876" spans="1:14" x14ac:dyDescent="0.25">
      <c r="A5876" t="s">
        <v>7</v>
      </c>
      <c r="B5876" t="s">
        <v>19</v>
      </c>
      <c r="C5876">
        <v>17600</v>
      </c>
      <c r="D5876">
        <v>35701</v>
      </c>
      <c r="E5876">
        <v>51.441452650199999</v>
      </c>
      <c r="F5876">
        <v>0.26698781110000003</v>
      </c>
      <c r="G5876">
        <v>49.44</v>
      </c>
      <c r="H5876">
        <v>0</v>
      </c>
      <c r="I5876">
        <v>1</v>
      </c>
      <c r="J5876">
        <v>9</v>
      </c>
      <c r="K5876">
        <v>1.35</v>
      </c>
      <c r="L5876">
        <v>2.4300000000000002</v>
      </c>
      <c r="M5876">
        <v>45.57</v>
      </c>
      <c r="N5876">
        <v>0</v>
      </c>
    </row>
    <row r="5877" spans="1:14" x14ac:dyDescent="0.25">
      <c r="A5877" t="s">
        <v>7</v>
      </c>
      <c r="B5877" t="s">
        <v>8</v>
      </c>
      <c r="C5877">
        <v>0</v>
      </c>
      <c r="D5877">
        <v>51.441452650199999</v>
      </c>
      <c r="E5877">
        <v>0.26698781110000003</v>
      </c>
    </row>
    <row r="5878" spans="1:14" x14ac:dyDescent="0.25">
      <c r="A5878" t="s">
        <v>7</v>
      </c>
      <c r="B5878" t="s">
        <v>9</v>
      </c>
      <c r="C5878">
        <v>7.85</v>
      </c>
      <c r="D5878">
        <v>51.441452650199999</v>
      </c>
      <c r="E5878">
        <v>0.26698781110000003</v>
      </c>
    </row>
    <row r="5879" spans="1:14" x14ac:dyDescent="0.25">
      <c r="A5879" t="s">
        <v>7</v>
      </c>
      <c r="B5879" t="s">
        <v>10</v>
      </c>
      <c r="C5879">
        <v>0.69</v>
      </c>
      <c r="D5879">
        <v>51.441452650199999</v>
      </c>
      <c r="E5879">
        <v>0.26698781110000003</v>
      </c>
    </row>
    <row r="5880" spans="1:14" x14ac:dyDescent="0.25">
      <c r="A5880" t="s">
        <v>7</v>
      </c>
      <c r="B5880" t="s">
        <v>19</v>
      </c>
      <c r="C5880">
        <v>17600</v>
      </c>
      <c r="D5880">
        <v>35702</v>
      </c>
      <c r="E5880">
        <v>51.441453238900003</v>
      </c>
      <c r="F5880">
        <v>0.26699173079999999</v>
      </c>
      <c r="G5880">
        <v>49.36</v>
      </c>
      <c r="H5880">
        <v>0</v>
      </c>
      <c r="I5880">
        <v>1</v>
      </c>
      <c r="J5880">
        <v>9</v>
      </c>
      <c r="K5880">
        <v>1.35</v>
      </c>
      <c r="L5880">
        <v>2.4300000000000002</v>
      </c>
      <c r="M5880">
        <v>45.57</v>
      </c>
      <c r="N5880">
        <v>0</v>
      </c>
    </row>
    <row r="5881" spans="1:14" x14ac:dyDescent="0.25">
      <c r="A5881" t="s">
        <v>7</v>
      </c>
      <c r="B5881" t="s">
        <v>8</v>
      </c>
      <c r="C5881">
        <v>0</v>
      </c>
      <c r="D5881">
        <v>51.441453238900003</v>
      </c>
      <c r="E5881">
        <v>0.26699173079999999</v>
      </c>
    </row>
    <row r="5882" spans="1:14" x14ac:dyDescent="0.25">
      <c r="A5882" t="s">
        <v>7</v>
      </c>
      <c r="B5882" t="s">
        <v>9</v>
      </c>
      <c r="C5882">
        <v>7.85</v>
      </c>
      <c r="D5882">
        <v>51.441453238900003</v>
      </c>
      <c r="E5882">
        <v>0.26699173079999999</v>
      </c>
    </row>
    <row r="5883" spans="1:14" x14ac:dyDescent="0.25">
      <c r="A5883" t="s">
        <v>7</v>
      </c>
      <c r="B5883" t="s">
        <v>10</v>
      </c>
      <c r="C5883">
        <v>0.69</v>
      </c>
      <c r="D5883">
        <v>51.441453238900003</v>
      </c>
      <c r="E5883">
        <v>0.26699173079999999</v>
      </c>
    </row>
    <row r="5884" spans="1:14" x14ac:dyDescent="0.25">
      <c r="A5884" t="s">
        <v>7</v>
      </c>
      <c r="B5884" t="s">
        <v>19</v>
      </c>
      <c r="C5884">
        <v>17600</v>
      </c>
      <c r="D5884">
        <v>35703</v>
      </c>
      <c r="E5884">
        <v>51.4414550738</v>
      </c>
      <c r="F5884">
        <v>0.26699867109999997</v>
      </c>
      <c r="G5884">
        <v>49.36</v>
      </c>
      <c r="H5884">
        <v>0</v>
      </c>
      <c r="I5884">
        <v>1</v>
      </c>
      <c r="J5884">
        <v>9</v>
      </c>
      <c r="K5884">
        <v>1.35</v>
      </c>
      <c r="L5884">
        <v>2.4300000000000002</v>
      </c>
      <c r="M5884">
        <v>45.57</v>
      </c>
      <c r="N5884">
        <v>0</v>
      </c>
    </row>
    <row r="5885" spans="1:14" x14ac:dyDescent="0.25">
      <c r="A5885" t="s">
        <v>7</v>
      </c>
      <c r="B5885" t="s">
        <v>8</v>
      </c>
      <c r="C5885">
        <v>0</v>
      </c>
      <c r="D5885">
        <v>51.4414550738</v>
      </c>
      <c r="E5885">
        <v>0.26699867109999997</v>
      </c>
    </row>
    <row r="5886" spans="1:14" x14ac:dyDescent="0.25">
      <c r="A5886" t="s">
        <v>7</v>
      </c>
      <c r="B5886" t="s">
        <v>9</v>
      </c>
      <c r="C5886">
        <v>7.86</v>
      </c>
      <c r="D5886">
        <v>51.4414550738</v>
      </c>
      <c r="E5886">
        <v>0.26699867109999997</v>
      </c>
    </row>
    <row r="5887" spans="1:14" x14ac:dyDescent="0.25">
      <c r="A5887" t="s">
        <v>7</v>
      </c>
      <c r="B5887" t="s">
        <v>10</v>
      </c>
      <c r="C5887">
        <v>0.75</v>
      </c>
      <c r="D5887">
        <v>51.4414550738</v>
      </c>
      <c r="E5887">
        <v>0.26699867109999997</v>
      </c>
    </row>
    <row r="5888" spans="1:14" x14ac:dyDescent="0.25">
      <c r="A5888" t="s">
        <v>7</v>
      </c>
      <c r="B5888" t="s">
        <v>19</v>
      </c>
      <c r="C5888">
        <v>17600</v>
      </c>
      <c r="D5888">
        <v>35704</v>
      </c>
      <c r="E5888">
        <v>51.441456554799998</v>
      </c>
      <c r="F5888">
        <v>0.26699940529999999</v>
      </c>
      <c r="G5888">
        <v>49.34</v>
      </c>
      <c r="H5888">
        <v>0</v>
      </c>
      <c r="I5888">
        <v>1</v>
      </c>
      <c r="J5888">
        <v>9</v>
      </c>
      <c r="K5888">
        <v>1.35</v>
      </c>
      <c r="L5888">
        <v>2.4300000000000002</v>
      </c>
      <c r="M5888">
        <v>45.57</v>
      </c>
      <c r="N5888">
        <v>0</v>
      </c>
    </row>
    <row r="5889" spans="1:14" x14ac:dyDescent="0.25">
      <c r="A5889" t="s">
        <v>7</v>
      </c>
      <c r="B5889" t="s">
        <v>8</v>
      </c>
      <c r="C5889">
        <v>0</v>
      </c>
      <c r="D5889">
        <v>51.441456554799998</v>
      </c>
      <c r="E5889">
        <v>0.26699940529999999</v>
      </c>
    </row>
    <row r="5890" spans="1:14" x14ac:dyDescent="0.25">
      <c r="A5890" t="s">
        <v>7</v>
      </c>
      <c r="B5890" t="s">
        <v>9</v>
      </c>
      <c r="C5890">
        <v>7.87</v>
      </c>
      <c r="D5890">
        <v>51.441456554799998</v>
      </c>
      <c r="E5890">
        <v>0.26699940529999999</v>
      </c>
    </row>
    <row r="5891" spans="1:14" x14ac:dyDescent="0.25">
      <c r="A5891" t="s">
        <v>7</v>
      </c>
      <c r="B5891" t="s">
        <v>10</v>
      </c>
      <c r="C5891">
        <v>0.73</v>
      </c>
      <c r="D5891">
        <v>51.441456554799998</v>
      </c>
      <c r="E5891">
        <v>0.26699940529999999</v>
      </c>
    </row>
    <row r="5892" spans="1:14" x14ac:dyDescent="0.25">
      <c r="A5892" t="s">
        <v>7</v>
      </c>
      <c r="B5892" t="s">
        <v>19</v>
      </c>
      <c r="C5892">
        <v>17600</v>
      </c>
      <c r="D5892">
        <v>35705</v>
      </c>
      <c r="E5892">
        <v>51.441457552300001</v>
      </c>
      <c r="F5892">
        <v>0.26700075839999998</v>
      </c>
      <c r="G5892">
        <v>49.35</v>
      </c>
      <c r="H5892">
        <v>0</v>
      </c>
      <c r="I5892">
        <v>1</v>
      </c>
      <c r="J5892">
        <v>9</v>
      </c>
      <c r="K5892">
        <v>1.35</v>
      </c>
      <c r="L5892">
        <v>2.4300000000000002</v>
      </c>
      <c r="M5892">
        <v>45.57</v>
      </c>
      <c r="N5892">
        <v>0</v>
      </c>
    </row>
    <row r="5893" spans="1:14" x14ac:dyDescent="0.25">
      <c r="A5893" t="s">
        <v>7</v>
      </c>
      <c r="B5893" t="s">
        <v>8</v>
      </c>
      <c r="C5893">
        <v>0</v>
      </c>
      <c r="D5893">
        <v>51.441457552300001</v>
      </c>
      <c r="E5893">
        <v>0.26700075839999998</v>
      </c>
    </row>
    <row r="5894" spans="1:14" x14ac:dyDescent="0.25">
      <c r="A5894" t="s">
        <v>7</v>
      </c>
      <c r="B5894" t="s">
        <v>9</v>
      </c>
      <c r="C5894">
        <v>7.86</v>
      </c>
      <c r="D5894">
        <v>51.441457552300001</v>
      </c>
      <c r="E5894">
        <v>0.26700075839999998</v>
      </c>
    </row>
    <row r="5895" spans="1:14" x14ac:dyDescent="0.25">
      <c r="A5895" t="s">
        <v>7</v>
      </c>
      <c r="B5895" t="s">
        <v>10</v>
      </c>
      <c r="C5895">
        <v>0.67</v>
      </c>
      <c r="D5895">
        <v>51.441457552300001</v>
      </c>
      <c r="E5895">
        <v>0.26700075839999998</v>
      </c>
    </row>
    <row r="5896" spans="1:14" x14ac:dyDescent="0.25">
      <c r="A5896" t="s">
        <v>7</v>
      </c>
      <c r="B5896" t="s">
        <v>19</v>
      </c>
      <c r="C5896">
        <v>17600</v>
      </c>
      <c r="D5896">
        <v>35706</v>
      </c>
      <c r="E5896">
        <v>51.441458577900001</v>
      </c>
      <c r="F5896">
        <v>0.26700284429999999</v>
      </c>
      <c r="G5896">
        <v>49.33</v>
      </c>
      <c r="H5896">
        <v>0</v>
      </c>
      <c r="I5896">
        <v>1</v>
      </c>
      <c r="J5896">
        <v>9</v>
      </c>
      <c r="K5896">
        <v>1.35</v>
      </c>
      <c r="L5896">
        <v>2.4300000000000002</v>
      </c>
      <c r="M5896">
        <v>45.57</v>
      </c>
      <c r="N5896">
        <v>0</v>
      </c>
    </row>
    <row r="5897" spans="1:14" x14ac:dyDescent="0.25">
      <c r="A5897" t="s">
        <v>7</v>
      </c>
      <c r="B5897" t="s">
        <v>8</v>
      </c>
      <c r="C5897">
        <v>0</v>
      </c>
      <c r="D5897">
        <v>51.441458577900001</v>
      </c>
      <c r="E5897">
        <v>0.26700284429999999</v>
      </c>
    </row>
    <row r="5898" spans="1:14" x14ac:dyDescent="0.25">
      <c r="A5898" t="s">
        <v>7</v>
      </c>
      <c r="B5898" t="s">
        <v>9</v>
      </c>
      <c r="C5898">
        <v>7.85</v>
      </c>
      <c r="D5898">
        <v>51.441458577900001</v>
      </c>
      <c r="E5898">
        <v>0.26700284429999999</v>
      </c>
    </row>
    <row r="5899" spans="1:14" x14ac:dyDescent="0.25">
      <c r="A5899" t="s">
        <v>7</v>
      </c>
      <c r="B5899" t="s">
        <v>10</v>
      </c>
      <c r="C5899">
        <v>0.67</v>
      </c>
      <c r="D5899">
        <v>51.441458577900001</v>
      </c>
      <c r="E5899">
        <v>0.26700284429999999</v>
      </c>
    </row>
    <row r="5900" spans="1:14" x14ac:dyDescent="0.25">
      <c r="A5900" t="s">
        <v>7</v>
      </c>
      <c r="B5900" t="s">
        <v>19</v>
      </c>
      <c r="C5900">
        <v>17600</v>
      </c>
      <c r="D5900">
        <v>35707</v>
      </c>
      <c r="E5900">
        <v>51.4414593017</v>
      </c>
      <c r="F5900">
        <v>0.26700384459999998</v>
      </c>
      <c r="G5900">
        <v>49.34</v>
      </c>
      <c r="H5900">
        <v>0</v>
      </c>
      <c r="I5900">
        <v>1</v>
      </c>
      <c r="J5900">
        <v>9</v>
      </c>
      <c r="K5900">
        <v>1.35</v>
      </c>
      <c r="L5900">
        <v>2.4300000000000002</v>
      </c>
      <c r="M5900">
        <v>45.57</v>
      </c>
      <c r="N5900">
        <v>0</v>
      </c>
    </row>
    <row r="5901" spans="1:14" x14ac:dyDescent="0.25">
      <c r="A5901" t="s">
        <v>7</v>
      </c>
      <c r="B5901" t="s">
        <v>8</v>
      </c>
      <c r="C5901">
        <v>0</v>
      </c>
      <c r="D5901">
        <v>51.4414593017</v>
      </c>
      <c r="E5901">
        <v>0.26700384459999998</v>
      </c>
    </row>
    <row r="5902" spans="1:14" x14ac:dyDescent="0.25">
      <c r="A5902" t="s">
        <v>7</v>
      </c>
      <c r="B5902" t="s">
        <v>9</v>
      </c>
      <c r="C5902">
        <v>7.85</v>
      </c>
      <c r="D5902">
        <v>51.4414593017</v>
      </c>
      <c r="E5902">
        <v>0.26700384459999998</v>
      </c>
    </row>
    <row r="5903" spans="1:14" x14ac:dyDescent="0.25">
      <c r="A5903" t="s">
        <v>7</v>
      </c>
      <c r="B5903" t="s">
        <v>10</v>
      </c>
      <c r="C5903">
        <v>0.67</v>
      </c>
      <c r="D5903">
        <v>51.4414593017</v>
      </c>
      <c r="E5903">
        <v>0.26700384459999998</v>
      </c>
    </row>
    <row r="5904" spans="1:14" x14ac:dyDescent="0.25">
      <c r="A5904" t="s">
        <v>7</v>
      </c>
      <c r="B5904" t="s">
        <v>19</v>
      </c>
      <c r="C5904">
        <v>17600</v>
      </c>
      <c r="D5904">
        <v>35708</v>
      </c>
      <c r="E5904">
        <v>51.441460268699998</v>
      </c>
      <c r="F5904">
        <v>0.2670055838</v>
      </c>
      <c r="G5904">
        <v>49.29</v>
      </c>
      <c r="H5904">
        <v>0</v>
      </c>
      <c r="I5904">
        <v>1</v>
      </c>
      <c r="J5904">
        <v>9</v>
      </c>
      <c r="K5904">
        <v>1.35</v>
      </c>
      <c r="L5904">
        <v>2.4300000000000002</v>
      </c>
      <c r="M5904">
        <v>45.57</v>
      </c>
      <c r="N5904">
        <v>0</v>
      </c>
    </row>
    <row r="5905" spans="1:14" x14ac:dyDescent="0.25">
      <c r="A5905" t="s">
        <v>7</v>
      </c>
      <c r="B5905" t="s">
        <v>8</v>
      </c>
      <c r="C5905">
        <v>0</v>
      </c>
      <c r="D5905">
        <v>51.441460268699998</v>
      </c>
      <c r="E5905">
        <v>0.2670055838</v>
      </c>
    </row>
    <row r="5906" spans="1:14" x14ac:dyDescent="0.25">
      <c r="A5906" t="s">
        <v>7</v>
      </c>
      <c r="B5906" t="s">
        <v>9</v>
      </c>
      <c r="C5906">
        <v>7.87</v>
      </c>
      <c r="D5906">
        <v>51.441460268699998</v>
      </c>
      <c r="E5906">
        <v>0.2670055838</v>
      </c>
    </row>
    <row r="5907" spans="1:14" x14ac:dyDescent="0.25">
      <c r="A5907" t="s">
        <v>7</v>
      </c>
      <c r="B5907" t="s">
        <v>10</v>
      </c>
      <c r="C5907">
        <v>0.67</v>
      </c>
      <c r="D5907">
        <v>51.441460268699998</v>
      </c>
      <c r="E5907">
        <v>0.2670055838</v>
      </c>
    </row>
    <row r="5908" spans="1:14" x14ac:dyDescent="0.25">
      <c r="A5908" t="s">
        <v>7</v>
      </c>
      <c r="B5908" t="s">
        <v>19</v>
      </c>
      <c r="C5908">
        <v>17600</v>
      </c>
      <c r="D5908">
        <v>35709</v>
      </c>
      <c r="E5908">
        <v>51.441460594200002</v>
      </c>
      <c r="F5908">
        <v>0.26700656909999998</v>
      </c>
      <c r="G5908">
        <v>49.22</v>
      </c>
      <c r="H5908">
        <v>0</v>
      </c>
      <c r="I5908">
        <v>1</v>
      </c>
      <c r="J5908">
        <v>9</v>
      </c>
      <c r="K5908">
        <v>1.35</v>
      </c>
      <c r="L5908">
        <v>2.4300000000000002</v>
      </c>
      <c r="M5908">
        <v>45.57</v>
      </c>
      <c r="N5908">
        <v>0</v>
      </c>
    </row>
    <row r="5909" spans="1:14" x14ac:dyDescent="0.25">
      <c r="A5909" t="s">
        <v>7</v>
      </c>
      <c r="B5909" t="s">
        <v>8</v>
      </c>
      <c r="C5909">
        <v>0</v>
      </c>
      <c r="D5909">
        <v>51.441460594200002</v>
      </c>
      <c r="E5909">
        <v>0.26700656909999998</v>
      </c>
    </row>
    <row r="5910" spans="1:14" x14ac:dyDescent="0.25">
      <c r="A5910" t="s">
        <v>7</v>
      </c>
      <c r="B5910" t="s">
        <v>9</v>
      </c>
      <c r="C5910">
        <v>7.85</v>
      </c>
      <c r="D5910">
        <v>51.441460594200002</v>
      </c>
      <c r="E5910">
        <v>0.26700656909999998</v>
      </c>
    </row>
    <row r="5911" spans="1:14" x14ac:dyDescent="0.25">
      <c r="A5911" t="s">
        <v>7</v>
      </c>
      <c r="B5911" t="s">
        <v>10</v>
      </c>
      <c r="C5911">
        <v>0.67</v>
      </c>
      <c r="D5911">
        <v>51.441460594200002</v>
      </c>
      <c r="E5911">
        <v>0.26700656909999998</v>
      </c>
    </row>
    <row r="5912" spans="1:14" x14ac:dyDescent="0.25">
      <c r="A5912" t="s">
        <v>7</v>
      </c>
      <c r="B5912" t="s">
        <v>19</v>
      </c>
      <c r="C5912">
        <v>17600</v>
      </c>
      <c r="D5912">
        <v>35710</v>
      </c>
      <c r="E5912">
        <v>51.441460849999999</v>
      </c>
      <c r="F5912">
        <v>0.26700879160000002</v>
      </c>
      <c r="G5912">
        <v>49.16</v>
      </c>
      <c r="H5912">
        <v>0</v>
      </c>
      <c r="I5912">
        <v>1</v>
      </c>
      <c r="J5912">
        <v>9</v>
      </c>
      <c r="K5912">
        <v>1.35</v>
      </c>
      <c r="L5912">
        <v>2.4300000000000002</v>
      </c>
      <c r="M5912">
        <v>45.57</v>
      </c>
      <c r="N5912">
        <v>0</v>
      </c>
    </row>
    <row r="5913" spans="1:14" x14ac:dyDescent="0.25">
      <c r="A5913" t="s">
        <v>7</v>
      </c>
      <c r="B5913" t="s">
        <v>8</v>
      </c>
      <c r="C5913">
        <v>0</v>
      </c>
      <c r="D5913">
        <v>51.441460849999999</v>
      </c>
      <c r="E5913">
        <v>0.26700879160000002</v>
      </c>
    </row>
    <row r="5914" spans="1:14" x14ac:dyDescent="0.25">
      <c r="A5914" t="s">
        <v>7</v>
      </c>
      <c r="B5914" t="s">
        <v>9</v>
      </c>
      <c r="C5914">
        <v>7.87</v>
      </c>
      <c r="D5914">
        <v>51.441460849999999</v>
      </c>
      <c r="E5914">
        <v>0.26700879160000002</v>
      </c>
    </row>
    <row r="5915" spans="1:14" x14ac:dyDescent="0.25">
      <c r="A5915" t="s">
        <v>7</v>
      </c>
      <c r="B5915" t="s">
        <v>10</v>
      </c>
      <c r="C5915">
        <v>0.67</v>
      </c>
      <c r="D5915">
        <v>51.441460849999999</v>
      </c>
      <c r="E5915">
        <v>0.26700879160000002</v>
      </c>
    </row>
    <row r="5916" spans="1:14" x14ac:dyDescent="0.25">
      <c r="A5916" t="s">
        <v>7</v>
      </c>
      <c r="B5916" t="s">
        <v>19</v>
      </c>
      <c r="C5916">
        <v>17600</v>
      </c>
      <c r="D5916">
        <v>35711</v>
      </c>
      <c r="E5916">
        <v>51.441460291299997</v>
      </c>
      <c r="F5916">
        <v>0.26701236210000001</v>
      </c>
      <c r="G5916">
        <v>49.2</v>
      </c>
      <c r="H5916">
        <v>0</v>
      </c>
      <c r="I5916">
        <v>1</v>
      </c>
      <c r="J5916">
        <v>9</v>
      </c>
      <c r="K5916">
        <v>1.35</v>
      </c>
      <c r="L5916">
        <v>2.4300000000000002</v>
      </c>
      <c r="M5916">
        <v>45.57</v>
      </c>
      <c r="N5916">
        <v>0</v>
      </c>
    </row>
    <row r="5917" spans="1:14" x14ac:dyDescent="0.25">
      <c r="A5917" t="s">
        <v>7</v>
      </c>
      <c r="B5917" t="s">
        <v>8</v>
      </c>
      <c r="C5917">
        <v>0</v>
      </c>
      <c r="D5917">
        <v>51.441460291299997</v>
      </c>
      <c r="E5917">
        <v>0.26701236210000001</v>
      </c>
    </row>
    <row r="5918" spans="1:14" x14ac:dyDescent="0.25">
      <c r="A5918" t="s">
        <v>7</v>
      </c>
      <c r="B5918" t="s">
        <v>9</v>
      </c>
      <c r="C5918">
        <v>7.85</v>
      </c>
      <c r="D5918">
        <v>51.441460291299997</v>
      </c>
      <c r="E5918">
        <v>0.26701236210000001</v>
      </c>
    </row>
    <row r="5919" spans="1:14" x14ac:dyDescent="0.25">
      <c r="A5919" t="s">
        <v>7</v>
      </c>
      <c r="B5919" t="s">
        <v>10</v>
      </c>
      <c r="C5919">
        <v>0.67</v>
      </c>
      <c r="D5919">
        <v>51.441460291299997</v>
      </c>
      <c r="E5919">
        <v>0.26701236210000001</v>
      </c>
    </row>
    <row r="5920" spans="1:14" x14ac:dyDescent="0.25">
      <c r="A5920" t="s">
        <v>7</v>
      </c>
      <c r="B5920" t="s">
        <v>19</v>
      </c>
      <c r="C5920">
        <v>17600</v>
      </c>
      <c r="D5920">
        <v>35712</v>
      </c>
      <c r="E5920">
        <v>51.4414599391</v>
      </c>
      <c r="F5920">
        <v>0.267014908</v>
      </c>
      <c r="G5920">
        <v>49.24</v>
      </c>
      <c r="H5920">
        <v>0</v>
      </c>
      <c r="I5920">
        <v>1</v>
      </c>
      <c r="J5920">
        <v>9</v>
      </c>
      <c r="K5920">
        <v>1.35</v>
      </c>
      <c r="L5920">
        <v>2.4300000000000002</v>
      </c>
      <c r="M5920">
        <v>45.57</v>
      </c>
      <c r="N5920">
        <v>0</v>
      </c>
    </row>
    <row r="5921" spans="1:14" x14ac:dyDescent="0.25">
      <c r="A5921" t="s">
        <v>7</v>
      </c>
      <c r="B5921" t="s">
        <v>8</v>
      </c>
      <c r="C5921">
        <v>0</v>
      </c>
      <c r="D5921">
        <v>51.4414599391</v>
      </c>
      <c r="E5921">
        <v>0.267014908</v>
      </c>
    </row>
    <row r="5922" spans="1:14" x14ac:dyDescent="0.25">
      <c r="A5922" t="s">
        <v>7</v>
      </c>
      <c r="B5922" t="s">
        <v>9</v>
      </c>
      <c r="C5922">
        <v>7.86</v>
      </c>
      <c r="D5922">
        <v>51.4414599391</v>
      </c>
      <c r="E5922">
        <v>0.267014908</v>
      </c>
    </row>
    <row r="5923" spans="1:14" x14ac:dyDescent="0.25">
      <c r="A5923" t="s">
        <v>7</v>
      </c>
      <c r="B5923" t="s">
        <v>10</v>
      </c>
      <c r="C5923">
        <v>0.65</v>
      </c>
      <c r="D5923">
        <v>51.4414599391</v>
      </c>
      <c r="E5923">
        <v>0.267014908</v>
      </c>
    </row>
    <row r="5924" spans="1:14" x14ac:dyDescent="0.25">
      <c r="A5924" t="s">
        <v>7</v>
      </c>
      <c r="B5924" t="s">
        <v>19</v>
      </c>
      <c r="C5924">
        <v>17600</v>
      </c>
      <c r="D5924">
        <v>35713</v>
      </c>
      <c r="E5924">
        <v>51.441460601499998</v>
      </c>
      <c r="F5924">
        <v>0.26701674330000003</v>
      </c>
      <c r="G5924">
        <v>49.22</v>
      </c>
      <c r="H5924">
        <v>0</v>
      </c>
      <c r="I5924">
        <v>1</v>
      </c>
      <c r="J5924">
        <v>9</v>
      </c>
      <c r="K5924">
        <v>1.35</v>
      </c>
      <c r="L5924">
        <v>2.4300000000000002</v>
      </c>
      <c r="M5924">
        <v>45.57</v>
      </c>
      <c r="N5924">
        <v>0</v>
      </c>
    </row>
    <row r="5925" spans="1:14" x14ac:dyDescent="0.25">
      <c r="A5925" t="s">
        <v>7</v>
      </c>
      <c r="B5925" t="s">
        <v>8</v>
      </c>
      <c r="C5925">
        <v>0</v>
      </c>
      <c r="D5925">
        <v>51.441460601499998</v>
      </c>
      <c r="E5925">
        <v>0.26701674330000003</v>
      </c>
    </row>
    <row r="5926" spans="1:14" x14ac:dyDescent="0.25">
      <c r="A5926" t="s">
        <v>7</v>
      </c>
      <c r="B5926" t="s">
        <v>9</v>
      </c>
      <c r="C5926">
        <v>7.87</v>
      </c>
      <c r="D5926">
        <v>51.441460601499998</v>
      </c>
      <c r="E5926">
        <v>0.26701674330000003</v>
      </c>
    </row>
    <row r="5927" spans="1:14" x14ac:dyDescent="0.25">
      <c r="A5927" t="s">
        <v>7</v>
      </c>
      <c r="B5927" t="s">
        <v>10</v>
      </c>
      <c r="C5927">
        <v>0.63</v>
      </c>
      <c r="D5927">
        <v>51.441460601499998</v>
      </c>
      <c r="E5927">
        <v>0.26701674330000003</v>
      </c>
    </row>
    <row r="5928" spans="1:14" x14ac:dyDescent="0.25">
      <c r="A5928" t="s">
        <v>7</v>
      </c>
      <c r="B5928" t="s">
        <v>19</v>
      </c>
      <c r="C5928">
        <v>17600</v>
      </c>
      <c r="D5928">
        <v>35714</v>
      </c>
      <c r="E5928">
        <v>51.4414613239</v>
      </c>
      <c r="F5928">
        <v>0.26701811650000001</v>
      </c>
      <c r="G5928">
        <v>49.25</v>
      </c>
      <c r="H5928">
        <v>0</v>
      </c>
      <c r="I5928">
        <v>1</v>
      </c>
      <c r="J5928">
        <v>9</v>
      </c>
      <c r="K5928">
        <v>1.35</v>
      </c>
      <c r="L5928">
        <v>2.4300000000000002</v>
      </c>
      <c r="M5928">
        <v>45.57</v>
      </c>
      <c r="N5928">
        <v>0</v>
      </c>
    </row>
    <row r="5929" spans="1:14" x14ac:dyDescent="0.25">
      <c r="A5929" t="s">
        <v>7</v>
      </c>
      <c r="B5929" t="s">
        <v>8</v>
      </c>
      <c r="C5929">
        <v>0</v>
      </c>
      <c r="D5929">
        <v>51.4414613239</v>
      </c>
      <c r="E5929">
        <v>0.26701811650000001</v>
      </c>
    </row>
    <row r="5930" spans="1:14" x14ac:dyDescent="0.25">
      <c r="A5930" t="s">
        <v>7</v>
      </c>
      <c r="B5930" t="s">
        <v>9</v>
      </c>
      <c r="C5930">
        <v>7.86</v>
      </c>
      <c r="D5930">
        <v>51.4414613239</v>
      </c>
      <c r="E5930">
        <v>0.26701811650000001</v>
      </c>
    </row>
    <row r="5931" spans="1:14" x14ac:dyDescent="0.25">
      <c r="A5931" t="s">
        <v>7</v>
      </c>
      <c r="B5931" t="s">
        <v>10</v>
      </c>
      <c r="C5931">
        <v>0.6</v>
      </c>
      <c r="D5931">
        <v>51.4414613239</v>
      </c>
      <c r="E5931">
        <v>0.26701811650000001</v>
      </c>
    </row>
    <row r="5932" spans="1:14" x14ac:dyDescent="0.25">
      <c r="A5932" t="s">
        <v>7</v>
      </c>
      <c r="B5932" t="s">
        <v>19</v>
      </c>
      <c r="C5932">
        <v>17600</v>
      </c>
      <c r="D5932">
        <v>35715</v>
      </c>
      <c r="E5932">
        <v>51.4414613239</v>
      </c>
      <c r="F5932">
        <v>0.26701811650000001</v>
      </c>
      <c r="G5932">
        <v>49.26</v>
      </c>
      <c r="H5932">
        <v>0</v>
      </c>
      <c r="I5932">
        <v>1</v>
      </c>
      <c r="J5932">
        <v>9</v>
      </c>
      <c r="K5932">
        <v>1.35</v>
      </c>
      <c r="L5932">
        <v>2.4300000000000002</v>
      </c>
      <c r="M5932">
        <v>45.57</v>
      </c>
      <c r="N5932">
        <v>0</v>
      </c>
    </row>
    <row r="5933" spans="1:14" x14ac:dyDescent="0.25">
      <c r="A5933" t="s">
        <v>7</v>
      </c>
      <c r="B5933" t="s">
        <v>8</v>
      </c>
      <c r="C5933">
        <v>0</v>
      </c>
      <c r="D5933">
        <v>51.4414613239</v>
      </c>
      <c r="E5933">
        <v>0.26701811650000001</v>
      </c>
    </row>
    <row r="5934" spans="1:14" x14ac:dyDescent="0.25">
      <c r="A5934" t="s">
        <v>7</v>
      </c>
      <c r="B5934" t="s">
        <v>9</v>
      </c>
      <c r="C5934">
        <v>7.85</v>
      </c>
      <c r="D5934">
        <v>51.4414613239</v>
      </c>
      <c r="E5934">
        <v>0.26701811650000001</v>
      </c>
    </row>
    <row r="5935" spans="1:14" x14ac:dyDescent="0.25">
      <c r="A5935" t="s">
        <v>7</v>
      </c>
      <c r="B5935" t="s">
        <v>10</v>
      </c>
      <c r="C5935">
        <v>0.56000000000000005</v>
      </c>
      <c r="D5935">
        <v>51.4414613239</v>
      </c>
      <c r="E5935">
        <v>0.26701811650000001</v>
      </c>
    </row>
    <row r="5936" spans="1:14" x14ac:dyDescent="0.25">
      <c r="A5936" t="s">
        <v>7</v>
      </c>
      <c r="B5936" t="s">
        <v>19</v>
      </c>
      <c r="C5936">
        <v>17600</v>
      </c>
      <c r="D5936">
        <v>35716</v>
      </c>
      <c r="E5936">
        <v>51.441461777800001</v>
      </c>
      <c r="F5936">
        <v>0.26701935570000002</v>
      </c>
      <c r="G5936">
        <v>49.3</v>
      </c>
      <c r="H5936">
        <v>0</v>
      </c>
      <c r="I5936">
        <v>1</v>
      </c>
      <c r="J5936">
        <v>9</v>
      </c>
      <c r="K5936">
        <v>1.35</v>
      </c>
      <c r="L5936">
        <v>2.4300000000000002</v>
      </c>
      <c r="M5936">
        <v>45.57</v>
      </c>
      <c r="N5936">
        <v>0</v>
      </c>
    </row>
    <row r="5937" spans="1:14" x14ac:dyDescent="0.25">
      <c r="A5937" t="s">
        <v>7</v>
      </c>
      <c r="B5937" t="s">
        <v>8</v>
      </c>
      <c r="C5937">
        <v>0</v>
      </c>
      <c r="D5937">
        <v>51.441461777800001</v>
      </c>
      <c r="E5937">
        <v>0.26701935570000002</v>
      </c>
    </row>
    <row r="5938" spans="1:14" x14ac:dyDescent="0.25">
      <c r="A5938" t="s">
        <v>7</v>
      </c>
      <c r="B5938" t="s">
        <v>9</v>
      </c>
      <c r="C5938">
        <v>7.86</v>
      </c>
      <c r="D5938">
        <v>51.441461777800001</v>
      </c>
      <c r="E5938">
        <v>0.26701935570000002</v>
      </c>
    </row>
    <row r="5939" spans="1:14" x14ac:dyDescent="0.25">
      <c r="A5939" t="s">
        <v>7</v>
      </c>
      <c r="B5939" t="s">
        <v>10</v>
      </c>
      <c r="C5939">
        <v>0.52</v>
      </c>
      <c r="D5939">
        <v>51.441461777800001</v>
      </c>
      <c r="E5939">
        <v>0.26701935570000002</v>
      </c>
    </row>
    <row r="5940" spans="1:14" x14ac:dyDescent="0.25">
      <c r="A5940" t="s">
        <v>7</v>
      </c>
      <c r="B5940" t="s">
        <v>19</v>
      </c>
      <c r="C5940">
        <v>17600</v>
      </c>
      <c r="D5940">
        <v>35717</v>
      </c>
      <c r="E5940">
        <v>51.4414622834</v>
      </c>
      <c r="F5940">
        <v>0.26702003969999999</v>
      </c>
      <c r="G5940">
        <v>49.33</v>
      </c>
      <c r="H5940">
        <v>0</v>
      </c>
      <c r="I5940">
        <v>1</v>
      </c>
      <c r="J5940">
        <v>9</v>
      </c>
      <c r="K5940">
        <v>1.35</v>
      </c>
      <c r="L5940">
        <v>2.4300000000000002</v>
      </c>
      <c r="M5940">
        <v>45.57</v>
      </c>
      <c r="N5940">
        <v>0</v>
      </c>
    </row>
    <row r="5941" spans="1:14" x14ac:dyDescent="0.25">
      <c r="A5941" t="s">
        <v>7</v>
      </c>
      <c r="B5941" t="s">
        <v>8</v>
      </c>
      <c r="C5941">
        <v>0</v>
      </c>
      <c r="D5941">
        <v>51.4414622834</v>
      </c>
      <c r="E5941">
        <v>0.26702003969999999</v>
      </c>
    </row>
    <row r="5942" spans="1:14" x14ac:dyDescent="0.25">
      <c r="A5942" t="s">
        <v>7</v>
      </c>
      <c r="B5942" t="s">
        <v>9</v>
      </c>
      <c r="C5942">
        <v>7.86</v>
      </c>
      <c r="D5942">
        <v>51.4414622834</v>
      </c>
      <c r="E5942">
        <v>0.26702003969999999</v>
      </c>
    </row>
    <row r="5943" spans="1:14" x14ac:dyDescent="0.25">
      <c r="A5943" t="s">
        <v>7</v>
      </c>
      <c r="B5943" t="s">
        <v>10</v>
      </c>
      <c r="C5943">
        <v>0.48</v>
      </c>
      <c r="D5943">
        <v>51.4414622834</v>
      </c>
      <c r="E5943">
        <v>0.26702003969999999</v>
      </c>
    </row>
    <row r="5944" spans="1:14" x14ac:dyDescent="0.25">
      <c r="A5944" t="s">
        <v>7</v>
      </c>
      <c r="B5944" t="s">
        <v>19</v>
      </c>
      <c r="C5944">
        <v>17600</v>
      </c>
      <c r="D5944">
        <v>35718</v>
      </c>
      <c r="E5944">
        <v>51.441463088500001</v>
      </c>
      <c r="F5944">
        <v>0.26702102680000001</v>
      </c>
      <c r="G5944">
        <v>49.36</v>
      </c>
      <c r="H5944">
        <v>0</v>
      </c>
      <c r="I5944">
        <v>1</v>
      </c>
      <c r="J5944">
        <v>9</v>
      </c>
      <c r="K5944">
        <v>1.35</v>
      </c>
      <c r="L5944">
        <v>2.4300000000000002</v>
      </c>
      <c r="M5944">
        <v>45.57</v>
      </c>
      <c r="N5944">
        <v>0</v>
      </c>
    </row>
    <row r="5945" spans="1:14" x14ac:dyDescent="0.25">
      <c r="A5945" t="s">
        <v>7</v>
      </c>
      <c r="B5945" t="s">
        <v>8</v>
      </c>
      <c r="C5945">
        <v>0</v>
      </c>
      <c r="D5945">
        <v>51.441463088500001</v>
      </c>
      <c r="E5945">
        <v>0.26702102680000001</v>
      </c>
    </row>
    <row r="5946" spans="1:14" x14ac:dyDescent="0.25">
      <c r="A5946" t="s">
        <v>7</v>
      </c>
      <c r="B5946" t="s">
        <v>9</v>
      </c>
      <c r="C5946">
        <v>7.85</v>
      </c>
      <c r="D5946">
        <v>51.441463088500001</v>
      </c>
      <c r="E5946">
        <v>0.26702102680000001</v>
      </c>
    </row>
    <row r="5947" spans="1:14" x14ac:dyDescent="0.25">
      <c r="A5947" t="s">
        <v>7</v>
      </c>
      <c r="B5947" t="s">
        <v>10</v>
      </c>
      <c r="C5947">
        <v>0.45</v>
      </c>
      <c r="D5947">
        <v>51.441463088500001</v>
      </c>
      <c r="E5947">
        <v>0.26702102680000001</v>
      </c>
    </row>
    <row r="5948" spans="1:14" x14ac:dyDescent="0.25">
      <c r="A5948" t="s">
        <v>7</v>
      </c>
      <c r="B5948" t="s">
        <v>19</v>
      </c>
      <c r="C5948">
        <v>17600</v>
      </c>
      <c r="D5948">
        <v>35719</v>
      </c>
      <c r="E5948">
        <v>51.441463577100002</v>
      </c>
      <c r="F5948">
        <v>0.267022274</v>
      </c>
      <c r="G5948">
        <v>49.42</v>
      </c>
      <c r="H5948">
        <v>0</v>
      </c>
      <c r="I5948">
        <v>1</v>
      </c>
      <c r="J5948">
        <v>9</v>
      </c>
      <c r="K5948">
        <v>1.35</v>
      </c>
      <c r="L5948">
        <v>2.4300000000000002</v>
      </c>
      <c r="M5948">
        <v>45.57</v>
      </c>
      <c r="N5948">
        <v>0</v>
      </c>
    </row>
    <row r="5949" spans="1:14" x14ac:dyDescent="0.25">
      <c r="A5949" t="s">
        <v>7</v>
      </c>
      <c r="B5949" t="s">
        <v>8</v>
      </c>
      <c r="C5949">
        <v>0</v>
      </c>
      <c r="D5949">
        <v>51.441463577100002</v>
      </c>
      <c r="E5949">
        <v>0.267022274</v>
      </c>
    </row>
    <row r="5950" spans="1:14" x14ac:dyDescent="0.25">
      <c r="A5950" t="s">
        <v>7</v>
      </c>
      <c r="B5950" t="s">
        <v>9</v>
      </c>
      <c r="C5950">
        <v>7.86</v>
      </c>
      <c r="D5950">
        <v>51.441463577100002</v>
      </c>
      <c r="E5950">
        <v>0.267022274</v>
      </c>
    </row>
    <row r="5951" spans="1:14" x14ac:dyDescent="0.25">
      <c r="A5951" t="s">
        <v>7</v>
      </c>
      <c r="B5951" t="s">
        <v>10</v>
      </c>
      <c r="C5951">
        <v>0.41</v>
      </c>
      <c r="D5951">
        <v>51.441463577100002</v>
      </c>
      <c r="E5951">
        <v>0.267022274</v>
      </c>
    </row>
    <row r="5952" spans="1:14" x14ac:dyDescent="0.25">
      <c r="A5952" t="s">
        <v>7</v>
      </c>
      <c r="B5952" t="s">
        <v>19</v>
      </c>
      <c r="C5952">
        <v>17600</v>
      </c>
      <c r="D5952">
        <v>35720</v>
      </c>
      <c r="E5952">
        <v>51.441463390599999</v>
      </c>
      <c r="F5952">
        <v>0.26702349959999999</v>
      </c>
      <c r="G5952">
        <v>49.47</v>
      </c>
      <c r="H5952">
        <v>0</v>
      </c>
      <c r="I5952">
        <v>1</v>
      </c>
      <c r="J5952">
        <v>9</v>
      </c>
      <c r="K5952">
        <v>1.35</v>
      </c>
      <c r="L5952">
        <v>2.4300000000000002</v>
      </c>
      <c r="M5952">
        <v>45.57</v>
      </c>
      <c r="N5952">
        <v>0</v>
      </c>
    </row>
    <row r="5953" spans="1:14" x14ac:dyDescent="0.25">
      <c r="A5953" t="s">
        <v>7</v>
      </c>
      <c r="B5953" t="s">
        <v>8</v>
      </c>
      <c r="C5953">
        <v>0</v>
      </c>
      <c r="D5953">
        <v>51.441463390599999</v>
      </c>
      <c r="E5953">
        <v>0.26702349959999999</v>
      </c>
    </row>
    <row r="5954" spans="1:14" x14ac:dyDescent="0.25">
      <c r="A5954" t="s">
        <v>7</v>
      </c>
      <c r="B5954" t="s">
        <v>9</v>
      </c>
      <c r="C5954">
        <v>7.85</v>
      </c>
      <c r="D5954">
        <v>51.441463390599999</v>
      </c>
      <c r="E5954">
        <v>0.26702349959999999</v>
      </c>
    </row>
    <row r="5955" spans="1:14" x14ac:dyDescent="0.25">
      <c r="A5955" t="s">
        <v>7</v>
      </c>
      <c r="B5955" t="s">
        <v>10</v>
      </c>
      <c r="C5955">
        <v>0.39</v>
      </c>
      <c r="D5955">
        <v>51.441463390599999</v>
      </c>
      <c r="E5955">
        <v>0.26702349959999999</v>
      </c>
    </row>
    <row r="5956" spans="1:14" x14ac:dyDescent="0.25">
      <c r="A5956" t="s">
        <v>7</v>
      </c>
      <c r="B5956" t="s">
        <v>19</v>
      </c>
      <c r="C5956">
        <v>17600</v>
      </c>
      <c r="D5956">
        <v>35721</v>
      </c>
      <c r="E5956">
        <v>51.441464250199999</v>
      </c>
      <c r="F5956">
        <v>0.26702421370000001</v>
      </c>
      <c r="G5956">
        <v>49.5</v>
      </c>
      <c r="H5956">
        <v>0</v>
      </c>
      <c r="I5956">
        <v>1</v>
      </c>
      <c r="J5956">
        <v>9</v>
      </c>
      <c r="K5956">
        <v>1.35</v>
      </c>
      <c r="L5956">
        <v>2.4300000000000002</v>
      </c>
      <c r="M5956">
        <v>45.57</v>
      </c>
      <c r="N5956">
        <v>0</v>
      </c>
    </row>
    <row r="5957" spans="1:14" x14ac:dyDescent="0.25">
      <c r="A5957" t="s">
        <v>7</v>
      </c>
      <c r="B5957" t="s">
        <v>8</v>
      </c>
      <c r="C5957">
        <v>0</v>
      </c>
      <c r="D5957">
        <v>51.441464250199999</v>
      </c>
      <c r="E5957">
        <v>0.26702421370000001</v>
      </c>
    </row>
    <row r="5958" spans="1:14" x14ac:dyDescent="0.25">
      <c r="A5958" t="s">
        <v>7</v>
      </c>
      <c r="B5958" t="s">
        <v>9</v>
      </c>
      <c r="C5958">
        <v>7.85</v>
      </c>
      <c r="D5958">
        <v>51.441464250199999</v>
      </c>
      <c r="E5958">
        <v>0.26702421370000001</v>
      </c>
    </row>
    <row r="5959" spans="1:14" x14ac:dyDescent="0.25">
      <c r="A5959" t="s">
        <v>7</v>
      </c>
      <c r="B5959" t="s">
        <v>10</v>
      </c>
      <c r="C5959">
        <v>0.39</v>
      </c>
      <c r="D5959">
        <v>51.441464250199999</v>
      </c>
      <c r="E5959">
        <v>0.26702421370000001</v>
      </c>
    </row>
    <row r="5960" spans="1:14" x14ac:dyDescent="0.25">
      <c r="A5960" t="s">
        <v>7</v>
      </c>
      <c r="B5960" t="s">
        <v>19</v>
      </c>
      <c r="C5960">
        <v>17600</v>
      </c>
      <c r="D5960">
        <v>35722</v>
      </c>
      <c r="E5960">
        <v>51.441465003899999</v>
      </c>
      <c r="F5960">
        <v>0.2670253118</v>
      </c>
      <c r="G5960">
        <v>49.51</v>
      </c>
      <c r="H5960">
        <v>0</v>
      </c>
      <c r="I5960">
        <v>1</v>
      </c>
      <c r="J5960">
        <v>8</v>
      </c>
      <c r="K5960">
        <v>1.37</v>
      </c>
      <c r="L5960">
        <v>2.71</v>
      </c>
      <c r="M5960">
        <v>45.57</v>
      </c>
      <c r="N5960">
        <v>0</v>
      </c>
    </row>
    <row r="5961" spans="1:14" x14ac:dyDescent="0.25">
      <c r="A5961" t="s">
        <v>7</v>
      </c>
      <c r="B5961" t="s">
        <v>8</v>
      </c>
      <c r="C5961">
        <v>0</v>
      </c>
      <c r="D5961">
        <v>51.441465003899999</v>
      </c>
      <c r="E5961">
        <v>0.2670253118</v>
      </c>
    </row>
    <row r="5962" spans="1:14" x14ac:dyDescent="0.25">
      <c r="A5962" t="s">
        <v>7</v>
      </c>
      <c r="B5962" t="s">
        <v>9</v>
      </c>
      <c r="C5962">
        <v>7.86</v>
      </c>
      <c r="D5962">
        <v>51.441465003899999</v>
      </c>
      <c r="E5962">
        <v>0.2670253118</v>
      </c>
    </row>
    <row r="5963" spans="1:14" x14ac:dyDescent="0.25">
      <c r="A5963" t="s">
        <v>7</v>
      </c>
      <c r="B5963" t="s">
        <v>10</v>
      </c>
      <c r="C5963">
        <v>0.39</v>
      </c>
      <c r="D5963">
        <v>51.441465003899999</v>
      </c>
      <c r="E5963">
        <v>0.2670253118</v>
      </c>
    </row>
    <row r="5964" spans="1:14" x14ac:dyDescent="0.25">
      <c r="A5964" t="s">
        <v>7</v>
      </c>
      <c r="B5964" t="s">
        <v>19</v>
      </c>
      <c r="C5964">
        <v>17600</v>
      </c>
      <c r="D5964">
        <v>35723</v>
      </c>
      <c r="E5964">
        <v>51.4414655418</v>
      </c>
      <c r="F5964">
        <v>0.26702564020000003</v>
      </c>
      <c r="G5964">
        <v>49.52</v>
      </c>
      <c r="H5964">
        <v>0</v>
      </c>
      <c r="I5964">
        <v>1</v>
      </c>
      <c r="J5964">
        <v>8</v>
      </c>
      <c r="K5964">
        <v>1.37</v>
      </c>
      <c r="L5964">
        <v>2.71</v>
      </c>
      <c r="M5964">
        <v>45.57</v>
      </c>
      <c r="N5964">
        <v>0</v>
      </c>
    </row>
    <row r="5965" spans="1:14" x14ac:dyDescent="0.25">
      <c r="A5965" t="s">
        <v>7</v>
      </c>
      <c r="B5965" t="s">
        <v>8</v>
      </c>
      <c r="C5965">
        <v>0</v>
      </c>
      <c r="D5965">
        <v>51.4414655418</v>
      </c>
      <c r="E5965">
        <v>0.26702564020000003</v>
      </c>
    </row>
    <row r="5966" spans="1:14" x14ac:dyDescent="0.25">
      <c r="A5966" t="s">
        <v>7</v>
      </c>
      <c r="B5966" t="s">
        <v>9</v>
      </c>
      <c r="C5966">
        <v>7.87</v>
      </c>
      <c r="D5966">
        <v>51.4414655418</v>
      </c>
      <c r="E5966">
        <v>0.26702564020000003</v>
      </c>
    </row>
    <row r="5967" spans="1:14" x14ac:dyDescent="0.25">
      <c r="A5967" t="s">
        <v>7</v>
      </c>
      <c r="B5967" t="s">
        <v>10</v>
      </c>
      <c r="C5967">
        <v>0.39</v>
      </c>
      <c r="D5967">
        <v>51.4414655418</v>
      </c>
      <c r="E5967">
        <v>0.26702564020000003</v>
      </c>
    </row>
    <row r="5968" spans="1:14" x14ac:dyDescent="0.25">
      <c r="A5968" t="s">
        <v>7</v>
      </c>
      <c r="B5968" t="s">
        <v>19</v>
      </c>
      <c r="C5968">
        <v>17600</v>
      </c>
      <c r="D5968">
        <v>35724</v>
      </c>
      <c r="E5968">
        <v>51.441466818199999</v>
      </c>
      <c r="F5968">
        <v>0.26702701969999998</v>
      </c>
      <c r="G5968">
        <v>49.51</v>
      </c>
      <c r="H5968">
        <v>0</v>
      </c>
      <c r="I5968">
        <v>1</v>
      </c>
      <c r="J5968">
        <v>8</v>
      </c>
      <c r="K5968">
        <v>1.37</v>
      </c>
      <c r="L5968">
        <v>2.71</v>
      </c>
      <c r="M5968">
        <v>45.57</v>
      </c>
      <c r="N5968">
        <v>0</v>
      </c>
    </row>
    <row r="5969" spans="1:14" x14ac:dyDescent="0.25">
      <c r="A5969" t="s">
        <v>7</v>
      </c>
      <c r="B5969" t="s">
        <v>8</v>
      </c>
      <c r="C5969">
        <v>0</v>
      </c>
      <c r="D5969">
        <v>51.441466818199999</v>
      </c>
      <c r="E5969">
        <v>0.26702701969999998</v>
      </c>
    </row>
    <row r="5970" spans="1:14" x14ac:dyDescent="0.25">
      <c r="A5970" t="s">
        <v>7</v>
      </c>
      <c r="B5970" t="s">
        <v>9</v>
      </c>
      <c r="C5970">
        <v>7.86</v>
      </c>
      <c r="D5970">
        <v>51.441466818199999</v>
      </c>
      <c r="E5970">
        <v>0.26702701969999998</v>
      </c>
    </row>
    <row r="5971" spans="1:14" x14ac:dyDescent="0.25">
      <c r="A5971" t="s">
        <v>7</v>
      </c>
      <c r="B5971" t="s">
        <v>10</v>
      </c>
      <c r="C5971">
        <v>-1000000000</v>
      </c>
      <c r="D5971">
        <v>51.441466818199999</v>
      </c>
      <c r="E5971">
        <v>0.26702701969999998</v>
      </c>
    </row>
    <row r="5972" spans="1:14" x14ac:dyDescent="0.25">
      <c r="A5972" t="s">
        <v>7</v>
      </c>
      <c r="B5972" t="s">
        <v>19</v>
      </c>
      <c r="C5972">
        <v>17600</v>
      </c>
      <c r="D5972">
        <v>35725</v>
      </c>
      <c r="E5972">
        <v>51.441466818199999</v>
      </c>
      <c r="F5972">
        <v>0.26702701969999998</v>
      </c>
      <c r="G5972">
        <v>49.49</v>
      </c>
      <c r="H5972">
        <v>0</v>
      </c>
      <c r="I5972">
        <v>1</v>
      </c>
      <c r="J5972">
        <v>8</v>
      </c>
      <c r="K5972">
        <v>1.37</v>
      </c>
      <c r="L5972">
        <v>2.71</v>
      </c>
      <c r="M5972">
        <v>45.57</v>
      </c>
      <c r="N5972">
        <v>0</v>
      </c>
    </row>
    <row r="5973" spans="1:14" x14ac:dyDescent="0.25">
      <c r="A5973" t="s">
        <v>7</v>
      </c>
      <c r="B5973" t="s">
        <v>8</v>
      </c>
      <c r="C5973">
        <v>0</v>
      </c>
      <c r="D5973">
        <v>51.441466818199999</v>
      </c>
      <c r="E5973">
        <v>0.26702701969999998</v>
      </c>
    </row>
    <row r="5974" spans="1:14" x14ac:dyDescent="0.25">
      <c r="A5974" t="s">
        <v>7</v>
      </c>
      <c r="B5974" t="s">
        <v>9</v>
      </c>
      <c r="C5974">
        <v>7.86</v>
      </c>
      <c r="D5974">
        <v>51.441466818199999</v>
      </c>
      <c r="E5974">
        <v>0.26702701969999998</v>
      </c>
    </row>
    <row r="5975" spans="1:14" x14ac:dyDescent="0.25">
      <c r="A5975" t="s">
        <v>7</v>
      </c>
      <c r="B5975" t="s">
        <v>10</v>
      </c>
      <c r="C5975">
        <v>-1000000000</v>
      </c>
      <c r="D5975">
        <v>51.441466818199999</v>
      </c>
      <c r="E5975">
        <v>0.26702701969999998</v>
      </c>
    </row>
    <row r="5976" spans="1:14" x14ac:dyDescent="0.25">
      <c r="A5976" t="s">
        <v>7</v>
      </c>
      <c r="B5976" t="s">
        <v>19</v>
      </c>
      <c r="C5976">
        <v>17600</v>
      </c>
      <c r="D5976">
        <v>35726</v>
      </c>
      <c r="E5976">
        <v>51.441467655499999</v>
      </c>
      <c r="F5976">
        <v>0.26702709749999998</v>
      </c>
      <c r="G5976">
        <v>49.44</v>
      </c>
      <c r="H5976">
        <v>0</v>
      </c>
      <c r="I5976">
        <v>1</v>
      </c>
      <c r="J5976">
        <v>8</v>
      </c>
      <c r="K5976">
        <v>1.37</v>
      </c>
      <c r="L5976">
        <v>2.71</v>
      </c>
      <c r="M5976">
        <v>45.57</v>
      </c>
      <c r="N5976">
        <v>0</v>
      </c>
    </row>
    <row r="5977" spans="1:14" x14ac:dyDescent="0.25">
      <c r="A5977" t="s">
        <v>7</v>
      </c>
      <c r="B5977" t="s">
        <v>8</v>
      </c>
      <c r="C5977">
        <v>0</v>
      </c>
      <c r="D5977">
        <v>51.441467655499999</v>
      </c>
      <c r="E5977">
        <v>0.26702709749999998</v>
      </c>
    </row>
    <row r="5978" spans="1:14" x14ac:dyDescent="0.25">
      <c r="A5978" t="s">
        <v>7</v>
      </c>
      <c r="B5978" t="s">
        <v>9</v>
      </c>
      <c r="C5978">
        <v>7.85</v>
      </c>
      <c r="D5978">
        <v>51.441467655499999</v>
      </c>
      <c r="E5978">
        <v>0.26702709749999998</v>
      </c>
    </row>
    <row r="5979" spans="1:14" x14ac:dyDescent="0.25">
      <c r="A5979" t="s">
        <v>7</v>
      </c>
      <c r="B5979" t="s">
        <v>10</v>
      </c>
      <c r="C5979">
        <v>-1000000000</v>
      </c>
      <c r="D5979">
        <v>51.441467655499999</v>
      </c>
      <c r="E5979">
        <v>0.26702709749999998</v>
      </c>
    </row>
    <row r="5980" spans="1:14" x14ac:dyDescent="0.25">
      <c r="A5980" t="s">
        <v>7</v>
      </c>
      <c r="B5980" t="s">
        <v>19</v>
      </c>
      <c r="C5980">
        <v>17600</v>
      </c>
      <c r="D5980">
        <v>35727</v>
      </c>
      <c r="E5980">
        <v>51.441468231800002</v>
      </c>
      <c r="F5980">
        <v>0.26702741759999998</v>
      </c>
      <c r="G5980">
        <v>49.37</v>
      </c>
      <c r="H5980">
        <v>0</v>
      </c>
      <c r="I5980">
        <v>1</v>
      </c>
      <c r="J5980">
        <v>8</v>
      </c>
      <c r="K5980">
        <v>1.37</v>
      </c>
      <c r="L5980">
        <v>2.71</v>
      </c>
      <c r="M5980">
        <v>45.57</v>
      </c>
      <c r="N5980">
        <v>0</v>
      </c>
    </row>
    <row r="5981" spans="1:14" x14ac:dyDescent="0.25">
      <c r="A5981" t="s">
        <v>7</v>
      </c>
      <c r="B5981" t="s">
        <v>8</v>
      </c>
      <c r="C5981">
        <v>0</v>
      </c>
      <c r="D5981">
        <v>51.441468231800002</v>
      </c>
      <c r="E5981">
        <v>0.26702741759999998</v>
      </c>
    </row>
    <row r="5982" spans="1:14" x14ac:dyDescent="0.25">
      <c r="A5982" t="s">
        <v>7</v>
      </c>
      <c r="B5982" t="s">
        <v>9</v>
      </c>
      <c r="C5982">
        <v>7.85</v>
      </c>
      <c r="D5982">
        <v>51.441468231800002</v>
      </c>
      <c r="E5982">
        <v>0.26702741759999998</v>
      </c>
    </row>
    <row r="5983" spans="1:14" x14ac:dyDescent="0.25">
      <c r="A5983" t="s">
        <v>7</v>
      </c>
      <c r="B5983" t="s">
        <v>10</v>
      </c>
      <c r="C5983">
        <v>-1000000000</v>
      </c>
      <c r="D5983">
        <v>51.441468231800002</v>
      </c>
      <c r="E5983">
        <v>0.26702741759999998</v>
      </c>
    </row>
    <row r="5984" spans="1:14" x14ac:dyDescent="0.25">
      <c r="A5984" t="s">
        <v>7</v>
      </c>
      <c r="B5984" t="s">
        <v>19</v>
      </c>
      <c r="C5984">
        <v>17600</v>
      </c>
      <c r="D5984">
        <v>35728</v>
      </c>
      <c r="E5984">
        <v>51.441468824099999</v>
      </c>
      <c r="F5984">
        <v>0.26702791209999999</v>
      </c>
      <c r="G5984">
        <v>49.33</v>
      </c>
      <c r="H5984">
        <v>0</v>
      </c>
      <c r="I5984">
        <v>1</v>
      </c>
      <c r="J5984">
        <v>8</v>
      </c>
      <c r="K5984">
        <v>1.37</v>
      </c>
      <c r="L5984">
        <v>2.71</v>
      </c>
      <c r="M5984">
        <v>45.57</v>
      </c>
      <c r="N5984">
        <v>0</v>
      </c>
    </row>
    <row r="5985" spans="1:14" x14ac:dyDescent="0.25">
      <c r="A5985" t="s">
        <v>7</v>
      </c>
      <c r="B5985" t="s">
        <v>8</v>
      </c>
      <c r="C5985">
        <v>0</v>
      </c>
      <c r="D5985">
        <v>51.441468824099999</v>
      </c>
      <c r="E5985">
        <v>0.26702791209999999</v>
      </c>
    </row>
    <row r="5986" spans="1:14" x14ac:dyDescent="0.25">
      <c r="A5986" t="s">
        <v>7</v>
      </c>
      <c r="B5986" t="s">
        <v>9</v>
      </c>
      <c r="C5986">
        <v>7.85</v>
      </c>
      <c r="D5986">
        <v>51.441468824099999</v>
      </c>
      <c r="E5986">
        <v>0.26702791209999999</v>
      </c>
    </row>
    <row r="5987" spans="1:14" x14ac:dyDescent="0.25">
      <c r="A5987" t="s">
        <v>7</v>
      </c>
      <c r="B5987" t="s">
        <v>10</v>
      </c>
      <c r="C5987">
        <v>-1000000000</v>
      </c>
      <c r="D5987">
        <v>51.441468824099999</v>
      </c>
      <c r="E5987">
        <v>0.26702791209999999</v>
      </c>
    </row>
    <row r="5988" spans="1:14" x14ac:dyDescent="0.25">
      <c r="A5988" t="s">
        <v>7</v>
      </c>
      <c r="B5988" t="s">
        <v>19</v>
      </c>
      <c r="C5988">
        <v>17600</v>
      </c>
      <c r="D5988">
        <v>35729</v>
      </c>
      <c r="E5988">
        <v>51.441469549499999</v>
      </c>
      <c r="F5988">
        <v>0.2670285617</v>
      </c>
      <c r="G5988">
        <v>49.38</v>
      </c>
      <c r="H5988">
        <v>0</v>
      </c>
      <c r="I5988">
        <v>1</v>
      </c>
      <c r="J5988">
        <v>7</v>
      </c>
      <c r="K5988">
        <v>1.39</v>
      </c>
      <c r="L5988">
        <v>3.16</v>
      </c>
      <c r="M5988">
        <v>45.57</v>
      </c>
      <c r="N5988">
        <v>0</v>
      </c>
    </row>
    <row r="5989" spans="1:14" x14ac:dyDescent="0.25">
      <c r="A5989" t="s">
        <v>7</v>
      </c>
      <c r="B5989" t="s">
        <v>8</v>
      </c>
      <c r="C5989">
        <v>0</v>
      </c>
      <c r="D5989">
        <v>51.441469549499999</v>
      </c>
      <c r="E5989">
        <v>0.2670285617</v>
      </c>
    </row>
    <row r="5990" spans="1:14" x14ac:dyDescent="0.25">
      <c r="A5990" t="s">
        <v>7</v>
      </c>
      <c r="B5990" t="s">
        <v>9</v>
      </c>
      <c r="C5990">
        <v>7.85</v>
      </c>
      <c r="D5990">
        <v>51.441469549499999</v>
      </c>
      <c r="E5990">
        <v>0.2670285617</v>
      </c>
    </row>
    <row r="5991" spans="1:14" x14ac:dyDescent="0.25">
      <c r="A5991" t="s">
        <v>7</v>
      </c>
      <c r="B5991" t="s">
        <v>10</v>
      </c>
      <c r="C5991">
        <v>-1000000000</v>
      </c>
      <c r="D5991">
        <v>51.441469549499999</v>
      </c>
      <c r="E5991">
        <v>0.2670285617</v>
      </c>
    </row>
    <row r="5992" spans="1:14" x14ac:dyDescent="0.25">
      <c r="A5992" t="s">
        <v>7</v>
      </c>
      <c r="B5992" t="s">
        <v>19</v>
      </c>
      <c r="C5992">
        <v>17600</v>
      </c>
      <c r="D5992">
        <v>35730</v>
      </c>
      <c r="E5992">
        <v>51.4414704844</v>
      </c>
      <c r="F5992">
        <v>0.26702901979999999</v>
      </c>
      <c r="G5992">
        <v>49.38</v>
      </c>
      <c r="H5992">
        <v>0</v>
      </c>
      <c r="I5992">
        <v>1</v>
      </c>
      <c r="J5992">
        <v>7</v>
      </c>
      <c r="K5992">
        <v>1.39</v>
      </c>
      <c r="L5992">
        <v>3.16</v>
      </c>
      <c r="M5992">
        <v>45.57</v>
      </c>
      <c r="N5992">
        <v>0</v>
      </c>
    </row>
    <row r="5993" spans="1:14" x14ac:dyDescent="0.25">
      <c r="A5993" t="s">
        <v>7</v>
      </c>
      <c r="B5993" t="s">
        <v>8</v>
      </c>
      <c r="C5993">
        <v>0</v>
      </c>
      <c r="D5993">
        <v>51.4414704844</v>
      </c>
      <c r="E5993">
        <v>0.26702901979999999</v>
      </c>
    </row>
    <row r="5994" spans="1:14" x14ac:dyDescent="0.25">
      <c r="A5994" t="s">
        <v>7</v>
      </c>
      <c r="B5994" t="s">
        <v>9</v>
      </c>
      <c r="C5994">
        <v>7.85</v>
      </c>
      <c r="D5994">
        <v>51.4414704844</v>
      </c>
      <c r="E5994">
        <v>0.26702901979999999</v>
      </c>
    </row>
    <row r="5995" spans="1:14" x14ac:dyDescent="0.25">
      <c r="A5995" t="s">
        <v>7</v>
      </c>
      <c r="B5995" t="s">
        <v>10</v>
      </c>
      <c r="C5995">
        <v>-1000000000</v>
      </c>
      <c r="D5995">
        <v>51.4414704844</v>
      </c>
      <c r="E5995">
        <v>0.26702901979999999</v>
      </c>
    </row>
    <row r="5996" spans="1:14" x14ac:dyDescent="0.25">
      <c r="A5996" t="s">
        <v>7</v>
      </c>
      <c r="B5996" t="s">
        <v>19</v>
      </c>
      <c r="C5996">
        <v>17600</v>
      </c>
      <c r="D5996">
        <v>35731</v>
      </c>
      <c r="E5996">
        <v>51.441470673799998</v>
      </c>
      <c r="F5996">
        <v>0.26702990599999998</v>
      </c>
      <c r="G5996">
        <v>49.37</v>
      </c>
      <c r="H5996">
        <v>0</v>
      </c>
      <c r="I5996">
        <v>1</v>
      </c>
      <c r="J5996">
        <v>7</v>
      </c>
      <c r="K5996">
        <v>1.39</v>
      </c>
      <c r="L5996">
        <v>3.16</v>
      </c>
      <c r="M5996">
        <v>45.57</v>
      </c>
      <c r="N5996">
        <v>0</v>
      </c>
    </row>
    <row r="5997" spans="1:14" x14ac:dyDescent="0.25">
      <c r="A5997" t="s">
        <v>7</v>
      </c>
      <c r="B5997" t="s">
        <v>8</v>
      </c>
      <c r="C5997">
        <v>0</v>
      </c>
      <c r="D5997">
        <v>51.441470673799998</v>
      </c>
      <c r="E5997">
        <v>0.26702990599999998</v>
      </c>
    </row>
    <row r="5998" spans="1:14" x14ac:dyDescent="0.25">
      <c r="A5998" t="s">
        <v>7</v>
      </c>
      <c r="B5998" t="s">
        <v>9</v>
      </c>
      <c r="C5998">
        <v>7.86</v>
      </c>
      <c r="D5998">
        <v>51.441470673799998</v>
      </c>
      <c r="E5998">
        <v>0.26702990599999998</v>
      </c>
    </row>
    <row r="5999" spans="1:14" x14ac:dyDescent="0.25">
      <c r="A5999" t="s">
        <v>7</v>
      </c>
      <c r="B5999" t="s">
        <v>10</v>
      </c>
      <c r="C5999">
        <v>-1000000000</v>
      </c>
      <c r="D5999">
        <v>51.441470673799998</v>
      </c>
      <c r="E5999">
        <v>0.26702990599999998</v>
      </c>
    </row>
    <row r="6000" spans="1:14" x14ac:dyDescent="0.25">
      <c r="A6000" t="s">
        <v>7</v>
      </c>
      <c r="B6000" t="s">
        <v>19</v>
      </c>
      <c r="C6000">
        <v>17600</v>
      </c>
      <c r="D6000">
        <v>35732</v>
      </c>
      <c r="E6000">
        <v>51.441471590900001</v>
      </c>
      <c r="F6000">
        <v>0.26703208290000002</v>
      </c>
      <c r="G6000">
        <v>49.4</v>
      </c>
      <c r="H6000">
        <v>0</v>
      </c>
      <c r="I6000">
        <v>1</v>
      </c>
      <c r="J6000">
        <v>7</v>
      </c>
      <c r="K6000">
        <v>1.39</v>
      </c>
      <c r="L6000">
        <v>3.16</v>
      </c>
      <c r="M6000">
        <v>45.57</v>
      </c>
      <c r="N6000">
        <v>0</v>
      </c>
    </row>
    <row r="6001" spans="1:14" x14ac:dyDescent="0.25">
      <c r="A6001" t="s">
        <v>7</v>
      </c>
      <c r="B6001" t="s">
        <v>8</v>
      </c>
      <c r="C6001">
        <v>0</v>
      </c>
      <c r="D6001">
        <v>51.441471590900001</v>
      </c>
      <c r="E6001">
        <v>0.26703208290000002</v>
      </c>
    </row>
    <row r="6002" spans="1:14" x14ac:dyDescent="0.25">
      <c r="A6002" t="s">
        <v>7</v>
      </c>
      <c r="B6002" t="s">
        <v>9</v>
      </c>
      <c r="C6002">
        <v>7.88</v>
      </c>
      <c r="D6002">
        <v>51.441471590900001</v>
      </c>
      <c r="E6002">
        <v>0.26703208290000002</v>
      </c>
    </row>
    <row r="6003" spans="1:14" x14ac:dyDescent="0.25">
      <c r="A6003" t="s">
        <v>7</v>
      </c>
      <c r="B6003" t="s">
        <v>10</v>
      </c>
      <c r="C6003">
        <v>-1000000000</v>
      </c>
      <c r="D6003">
        <v>51.441471590900001</v>
      </c>
      <c r="E6003">
        <v>0.26703208290000002</v>
      </c>
    </row>
    <row r="6004" spans="1:14" x14ac:dyDescent="0.25">
      <c r="A6004" t="s">
        <v>7</v>
      </c>
      <c r="B6004" t="s">
        <v>19</v>
      </c>
      <c r="C6004">
        <v>17600</v>
      </c>
      <c r="D6004">
        <v>35733</v>
      </c>
      <c r="E6004">
        <v>51.4414716673</v>
      </c>
      <c r="F6004">
        <v>0.26703231500000002</v>
      </c>
      <c r="G6004">
        <v>49.39</v>
      </c>
      <c r="H6004">
        <v>0</v>
      </c>
      <c r="I6004">
        <v>1</v>
      </c>
      <c r="J6004">
        <v>7</v>
      </c>
      <c r="K6004">
        <v>1.39</v>
      </c>
      <c r="L6004">
        <v>3.16</v>
      </c>
      <c r="M6004">
        <v>45.57</v>
      </c>
      <c r="N6004">
        <v>0</v>
      </c>
    </row>
    <row r="6005" spans="1:14" x14ac:dyDescent="0.25">
      <c r="A6005" t="s">
        <v>7</v>
      </c>
      <c r="B6005" t="s">
        <v>8</v>
      </c>
      <c r="C6005">
        <v>0</v>
      </c>
      <c r="D6005">
        <v>51.4414716673</v>
      </c>
      <c r="E6005">
        <v>0.26703231500000002</v>
      </c>
    </row>
    <row r="6006" spans="1:14" x14ac:dyDescent="0.25">
      <c r="A6006" t="s">
        <v>7</v>
      </c>
      <c r="B6006" t="s">
        <v>9</v>
      </c>
      <c r="C6006">
        <v>7.9</v>
      </c>
      <c r="D6006">
        <v>51.4414716673</v>
      </c>
      <c r="E6006">
        <v>0.26703231500000002</v>
      </c>
    </row>
    <row r="6007" spans="1:14" x14ac:dyDescent="0.25">
      <c r="A6007" t="s">
        <v>7</v>
      </c>
      <c r="B6007" t="s">
        <v>10</v>
      </c>
      <c r="C6007">
        <v>-1000000000</v>
      </c>
      <c r="D6007">
        <v>51.4414716673</v>
      </c>
      <c r="E6007">
        <v>0.26703231500000002</v>
      </c>
    </row>
    <row r="6008" spans="1:14" x14ac:dyDescent="0.25">
      <c r="A6008" t="s">
        <v>7</v>
      </c>
      <c r="B6008" t="s">
        <v>19</v>
      </c>
      <c r="C6008">
        <v>17600</v>
      </c>
      <c r="D6008">
        <v>35734</v>
      </c>
      <c r="E6008">
        <v>51.441473008499997</v>
      </c>
      <c r="F6008">
        <v>0.26703539050000002</v>
      </c>
      <c r="G6008">
        <v>49.35</v>
      </c>
      <c r="H6008">
        <v>0</v>
      </c>
      <c r="I6008">
        <v>1</v>
      </c>
      <c r="J6008">
        <v>8</v>
      </c>
      <c r="K6008">
        <v>1.38</v>
      </c>
      <c r="L6008">
        <v>2.58</v>
      </c>
      <c r="M6008">
        <v>45.57</v>
      </c>
      <c r="N6008">
        <v>0</v>
      </c>
    </row>
    <row r="6009" spans="1:14" x14ac:dyDescent="0.25">
      <c r="A6009" t="s">
        <v>7</v>
      </c>
      <c r="B6009" t="s">
        <v>8</v>
      </c>
      <c r="C6009">
        <v>0</v>
      </c>
      <c r="D6009">
        <v>51.441473008499997</v>
      </c>
      <c r="E6009">
        <v>0.26703539050000002</v>
      </c>
    </row>
    <row r="6010" spans="1:14" x14ac:dyDescent="0.25">
      <c r="A6010" t="s">
        <v>7</v>
      </c>
      <c r="B6010" t="s">
        <v>9</v>
      </c>
      <c r="C6010">
        <v>7.9</v>
      </c>
      <c r="D6010">
        <v>51.441473008499997</v>
      </c>
      <c r="E6010">
        <v>0.26703539050000002</v>
      </c>
    </row>
    <row r="6011" spans="1:14" x14ac:dyDescent="0.25">
      <c r="A6011" t="s">
        <v>7</v>
      </c>
      <c r="B6011" t="s">
        <v>10</v>
      </c>
      <c r="C6011">
        <v>-1000000000</v>
      </c>
      <c r="D6011">
        <v>51.441473008499997</v>
      </c>
      <c r="E6011">
        <v>0.26703539050000002</v>
      </c>
    </row>
    <row r="6012" spans="1:14" x14ac:dyDescent="0.25">
      <c r="A6012" t="s">
        <v>7</v>
      </c>
      <c r="B6012" t="s">
        <v>19</v>
      </c>
      <c r="C6012">
        <v>17600</v>
      </c>
      <c r="D6012">
        <v>35735</v>
      </c>
      <c r="E6012">
        <v>51.441474976000002</v>
      </c>
      <c r="F6012">
        <v>0.26703682709999998</v>
      </c>
      <c r="G6012">
        <v>49.31</v>
      </c>
      <c r="H6012">
        <v>0</v>
      </c>
      <c r="I6012">
        <v>1</v>
      </c>
      <c r="J6012">
        <v>8</v>
      </c>
      <c r="K6012">
        <v>1.38</v>
      </c>
      <c r="L6012">
        <v>2.58</v>
      </c>
      <c r="M6012">
        <v>45.57</v>
      </c>
      <c r="N6012">
        <v>0</v>
      </c>
    </row>
    <row r="6013" spans="1:14" x14ac:dyDescent="0.25">
      <c r="A6013" t="s">
        <v>7</v>
      </c>
      <c r="B6013" t="s">
        <v>8</v>
      </c>
      <c r="C6013">
        <v>0</v>
      </c>
      <c r="D6013">
        <v>51.441474976000002</v>
      </c>
      <c r="E6013">
        <v>0.26703682709999998</v>
      </c>
    </row>
    <row r="6014" spans="1:14" x14ac:dyDescent="0.25">
      <c r="A6014" t="s">
        <v>7</v>
      </c>
      <c r="B6014" t="s">
        <v>9</v>
      </c>
      <c r="C6014">
        <v>7.91</v>
      </c>
      <c r="D6014">
        <v>51.441474976000002</v>
      </c>
      <c r="E6014">
        <v>0.26703682709999998</v>
      </c>
    </row>
    <row r="6015" spans="1:14" x14ac:dyDescent="0.25">
      <c r="A6015" t="s">
        <v>7</v>
      </c>
      <c r="B6015" t="s">
        <v>10</v>
      </c>
      <c r="C6015">
        <v>-1000000000</v>
      </c>
      <c r="D6015">
        <v>51.441474976000002</v>
      </c>
      <c r="E6015">
        <v>0.26703682709999998</v>
      </c>
    </row>
    <row r="6016" spans="1:14" x14ac:dyDescent="0.25">
      <c r="A6016" t="s">
        <v>7</v>
      </c>
      <c r="B6016" t="s">
        <v>19</v>
      </c>
      <c r="C6016">
        <v>17600</v>
      </c>
      <c r="D6016">
        <v>35736</v>
      </c>
      <c r="E6016">
        <v>51.441474976000002</v>
      </c>
      <c r="F6016">
        <v>0.26703682709999998</v>
      </c>
      <c r="G6016">
        <v>49.29</v>
      </c>
      <c r="H6016">
        <v>0</v>
      </c>
      <c r="I6016">
        <v>1</v>
      </c>
      <c r="J6016">
        <v>9</v>
      </c>
      <c r="K6016">
        <v>1.35</v>
      </c>
      <c r="L6016">
        <v>2.44</v>
      </c>
      <c r="M6016">
        <v>45.57</v>
      </c>
      <c r="N6016">
        <v>0</v>
      </c>
    </row>
    <row r="6017" spans="1:14" x14ac:dyDescent="0.25">
      <c r="A6017" t="s">
        <v>7</v>
      </c>
      <c r="B6017" t="s">
        <v>8</v>
      </c>
      <c r="C6017">
        <v>0</v>
      </c>
      <c r="D6017">
        <v>51.441474976000002</v>
      </c>
      <c r="E6017">
        <v>0.26703682709999998</v>
      </c>
    </row>
    <row r="6018" spans="1:14" x14ac:dyDescent="0.25">
      <c r="A6018" t="s">
        <v>7</v>
      </c>
      <c r="B6018" t="s">
        <v>9</v>
      </c>
      <c r="C6018">
        <v>7.9</v>
      </c>
      <c r="D6018">
        <v>51.441474976000002</v>
      </c>
      <c r="E6018">
        <v>0.26703682709999998</v>
      </c>
    </row>
    <row r="6019" spans="1:14" x14ac:dyDescent="0.25">
      <c r="A6019" t="s">
        <v>7</v>
      </c>
      <c r="B6019" t="s">
        <v>10</v>
      </c>
      <c r="C6019">
        <v>-1000000000</v>
      </c>
      <c r="D6019">
        <v>51.441474976000002</v>
      </c>
      <c r="E6019">
        <v>0.26703682709999998</v>
      </c>
    </row>
    <row r="6020" spans="1:14" x14ac:dyDescent="0.25">
      <c r="A6020" t="s">
        <v>7</v>
      </c>
      <c r="B6020" t="s">
        <v>19</v>
      </c>
      <c r="C6020">
        <v>17600</v>
      </c>
      <c r="D6020">
        <v>35737</v>
      </c>
      <c r="E6020">
        <v>51.441475735799997</v>
      </c>
      <c r="F6020">
        <v>0.26703799789999999</v>
      </c>
      <c r="G6020">
        <v>49.3</v>
      </c>
      <c r="H6020">
        <v>0</v>
      </c>
      <c r="I6020">
        <v>1</v>
      </c>
      <c r="J6020">
        <v>9</v>
      </c>
      <c r="K6020">
        <v>1.35</v>
      </c>
      <c r="L6020">
        <v>2.44</v>
      </c>
      <c r="M6020">
        <v>45.57</v>
      </c>
      <c r="N6020">
        <v>0</v>
      </c>
    </row>
    <row r="6021" spans="1:14" x14ac:dyDescent="0.25">
      <c r="A6021" t="s">
        <v>7</v>
      </c>
      <c r="B6021" t="s">
        <v>8</v>
      </c>
      <c r="C6021">
        <v>0</v>
      </c>
      <c r="D6021">
        <v>51.441475735799997</v>
      </c>
      <c r="E6021">
        <v>0.26703799789999999</v>
      </c>
    </row>
    <row r="6022" spans="1:14" x14ac:dyDescent="0.25">
      <c r="A6022" t="s">
        <v>7</v>
      </c>
      <c r="B6022" t="s">
        <v>9</v>
      </c>
      <c r="C6022">
        <v>7.92</v>
      </c>
      <c r="D6022">
        <v>51.441475735799997</v>
      </c>
      <c r="E6022">
        <v>0.26703799789999999</v>
      </c>
    </row>
    <row r="6023" spans="1:14" x14ac:dyDescent="0.25">
      <c r="A6023" t="s">
        <v>7</v>
      </c>
      <c r="B6023" t="s">
        <v>10</v>
      </c>
      <c r="C6023">
        <v>-1000000000</v>
      </c>
      <c r="D6023">
        <v>51.441475735799997</v>
      </c>
      <c r="E6023">
        <v>0.26703799789999999</v>
      </c>
    </row>
    <row r="6024" spans="1:14" x14ac:dyDescent="0.25">
      <c r="A6024" t="s">
        <v>7</v>
      </c>
      <c r="B6024" t="s">
        <v>19</v>
      </c>
      <c r="C6024">
        <v>17600</v>
      </c>
      <c r="D6024">
        <v>35738</v>
      </c>
      <c r="E6024">
        <v>51.441477899799999</v>
      </c>
      <c r="F6024">
        <v>0.26704025930000003</v>
      </c>
      <c r="G6024">
        <v>49.33</v>
      </c>
      <c r="H6024">
        <v>0</v>
      </c>
      <c r="I6024">
        <v>1</v>
      </c>
      <c r="J6024">
        <v>9</v>
      </c>
      <c r="K6024">
        <v>1.35</v>
      </c>
      <c r="L6024">
        <v>2.44</v>
      </c>
      <c r="M6024">
        <v>45.57</v>
      </c>
      <c r="N6024">
        <v>0</v>
      </c>
    </row>
    <row r="6025" spans="1:14" x14ac:dyDescent="0.25">
      <c r="A6025" t="s">
        <v>7</v>
      </c>
      <c r="B6025" t="s">
        <v>8</v>
      </c>
      <c r="C6025">
        <v>0</v>
      </c>
      <c r="D6025">
        <v>51.441477899799999</v>
      </c>
      <c r="E6025">
        <v>0.26704025930000003</v>
      </c>
    </row>
    <row r="6026" spans="1:14" x14ac:dyDescent="0.25">
      <c r="A6026" t="s">
        <v>7</v>
      </c>
      <c r="B6026" t="s">
        <v>9</v>
      </c>
      <c r="C6026">
        <v>7.92</v>
      </c>
      <c r="D6026">
        <v>51.441477899799999</v>
      </c>
      <c r="E6026">
        <v>0.26704025930000003</v>
      </c>
    </row>
    <row r="6027" spans="1:14" x14ac:dyDescent="0.25">
      <c r="A6027" t="s">
        <v>7</v>
      </c>
      <c r="B6027" t="s">
        <v>10</v>
      </c>
      <c r="C6027">
        <v>-1000000000</v>
      </c>
      <c r="D6027">
        <v>51.441477899799999</v>
      </c>
      <c r="E6027">
        <v>0.26704025930000003</v>
      </c>
    </row>
    <row r="6028" spans="1:14" x14ac:dyDescent="0.25">
      <c r="A6028" t="s">
        <v>7</v>
      </c>
      <c r="B6028" t="s">
        <v>19</v>
      </c>
      <c r="C6028">
        <v>17600</v>
      </c>
      <c r="D6028">
        <v>35739</v>
      </c>
      <c r="E6028">
        <v>51.441477899799999</v>
      </c>
      <c r="F6028">
        <v>0.26704025930000003</v>
      </c>
      <c r="G6028">
        <v>49.34</v>
      </c>
      <c r="H6028">
        <v>0</v>
      </c>
      <c r="I6028">
        <v>1</v>
      </c>
      <c r="J6028">
        <v>9</v>
      </c>
      <c r="K6028">
        <v>1.35</v>
      </c>
      <c r="L6028">
        <v>2.44</v>
      </c>
      <c r="M6028">
        <v>45.57</v>
      </c>
      <c r="N6028">
        <v>0</v>
      </c>
    </row>
    <row r="6029" spans="1:14" x14ac:dyDescent="0.25">
      <c r="A6029" t="s">
        <v>7</v>
      </c>
      <c r="B6029" t="s">
        <v>8</v>
      </c>
      <c r="C6029">
        <v>0</v>
      </c>
      <c r="D6029">
        <v>51.441477899799999</v>
      </c>
      <c r="E6029">
        <v>0.26704025930000003</v>
      </c>
    </row>
    <row r="6030" spans="1:14" x14ac:dyDescent="0.25">
      <c r="A6030" t="s">
        <v>7</v>
      </c>
      <c r="B6030" t="s">
        <v>9</v>
      </c>
      <c r="C6030">
        <v>7.92</v>
      </c>
      <c r="D6030">
        <v>51.441477899799999</v>
      </c>
      <c r="E6030">
        <v>0.26704025930000003</v>
      </c>
    </row>
    <row r="6031" spans="1:14" x14ac:dyDescent="0.25">
      <c r="A6031" t="s">
        <v>7</v>
      </c>
      <c r="B6031" t="s">
        <v>10</v>
      </c>
      <c r="C6031">
        <v>-1000000000</v>
      </c>
      <c r="D6031">
        <v>51.441477899799999</v>
      </c>
      <c r="E6031">
        <v>0.26704025930000003</v>
      </c>
    </row>
    <row r="6032" spans="1:14" x14ac:dyDescent="0.25">
      <c r="A6032" t="s">
        <v>7</v>
      </c>
      <c r="B6032" t="s">
        <v>19</v>
      </c>
      <c r="C6032">
        <v>17600</v>
      </c>
      <c r="D6032">
        <v>35740</v>
      </c>
      <c r="E6032">
        <v>51.441478342400003</v>
      </c>
      <c r="F6032">
        <v>0.2670407467</v>
      </c>
      <c r="G6032">
        <v>49.36</v>
      </c>
      <c r="H6032">
        <v>0</v>
      </c>
      <c r="I6032">
        <v>1</v>
      </c>
      <c r="J6032">
        <v>9</v>
      </c>
      <c r="K6032">
        <v>1.35</v>
      </c>
      <c r="L6032">
        <v>2.44</v>
      </c>
      <c r="M6032">
        <v>45.57</v>
      </c>
      <c r="N6032">
        <v>0</v>
      </c>
    </row>
    <row r="6033" spans="1:14" x14ac:dyDescent="0.25">
      <c r="A6033" t="s">
        <v>7</v>
      </c>
      <c r="B6033" t="s">
        <v>8</v>
      </c>
      <c r="C6033">
        <v>0</v>
      </c>
      <c r="D6033">
        <v>51.441478342400003</v>
      </c>
      <c r="E6033">
        <v>0.2670407467</v>
      </c>
    </row>
    <row r="6034" spans="1:14" x14ac:dyDescent="0.25">
      <c r="A6034" t="s">
        <v>7</v>
      </c>
      <c r="B6034" t="s">
        <v>9</v>
      </c>
      <c r="C6034">
        <v>7.92</v>
      </c>
      <c r="D6034">
        <v>51.441478342400003</v>
      </c>
      <c r="E6034">
        <v>0.2670407467</v>
      </c>
    </row>
    <row r="6035" spans="1:14" x14ac:dyDescent="0.25">
      <c r="A6035" t="s">
        <v>7</v>
      </c>
      <c r="B6035" t="s">
        <v>10</v>
      </c>
      <c r="C6035">
        <v>-1000000000</v>
      </c>
      <c r="D6035">
        <v>51.441478342400003</v>
      </c>
      <c r="E6035">
        <v>0.2670407467</v>
      </c>
    </row>
    <row r="6036" spans="1:14" x14ac:dyDescent="0.25">
      <c r="A6036" t="s">
        <v>7</v>
      </c>
      <c r="B6036" t="s">
        <v>19</v>
      </c>
      <c r="C6036">
        <v>17600</v>
      </c>
      <c r="D6036">
        <v>35741</v>
      </c>
      <c r="E6036">
        <v>51.441478731700002</v>
      </c>
      <c r="F6036">
        <v>0.26704118630000001</v>
      </c>
      <c r="G6036">
        <v>49.37</v>
      </c>
      <c r="H6036">
        <v>0</v>
      </c>
      <c r="I6036">
        <v>1</v>
      </c>
      <c r="J6036">
        <v>9</v>
      </c>
      <c r="K6036">
        <v>1.35</v>
      </c>
      <c r="L6036">
        <v>2.44</v>
      </c>
      <c r="M6036">
        <v>45.57</v>
      </c>
      <c r="N6036">
        <v>0</v>
      </c>
    </row>
    <row r="6037" spans="1:14" x14ac:dyDescent="0.25">
      <c r="A6037" t="s">
        <v>7</v>
      </c>
      <c r="B6037" t="s">
        <v>8</v>
      </c>
      <c r="C6037">
        <v>0</v>
      </c>
      <c r="D6037">
        <v>51.441478731700002</v>
      </c>
      <c r="E6037">
        <v>0.26704118630000001</v>
      </c>
    </row>
    <row r="6038" spans="1:14" x14ac:dyDescent="0.25">
      <c r="A6038" t="s">
        <v>7</v>
      </c>
      <c r="B6038" t="s">
        <v>9</v>
      </c>
      <c r="C6038">
        <v>7.92</v>
      </c>
      <c r="D6038">
        <v>51.441478731700002</v>
      </c>
      <c r="E6038">
        <v>0.26704118630000001</v>
      </c>
    </row>
    <row r="6039" spans="1:14" x14ac:dyDescent="0.25">
      <c r="A6039" t="s">
        <v>7</v>
      </c>
      <c r="B6039" t="s">
        <v>10</v>
      </c>
      <c r="C6039">
        <v>-1000000000</v>
      </c>
      <c r="D6039">
        <v>51.441478731700002</v>
      </c>
      <c r="E6039">
        <v>0.26704118630000001</v>
      </c>
    </row>
    <row r="6040" spans="1:14" x14ac:dyDescent="0.25">
      <c r="A6040" t="s">
        <v>7</v>
      </c>
      <c r="B6040" t="s">
        <v>19</v>
      </c>
      <c r="C6040">
        <v>17600</v>
      </c>
      <c r="D6040">
        <v>35742</v>
      </c>
      <c r="E6040">
        <v>51.441479040300003</v>
      </c>
      <c r="F6040">
        <v>0.26704141580000001</v>
      </c>
      <c r="G6040">
        <v>49.37</v>
      </c>
      <c r="H6040">
        <v>0</v>
      </c>
      <c r="I6040">
        <v>1</v>
      </c>
      <c r="J6040">
        <v>9</v>
      </c>
      <c r="K6040">
        <v>1.35</v>
      </c>
      <c r="L6040">
        <v>2.44</v>
      </c>
      <c r="M6040">
        <v>45.57</v>
      </c>
      <c r="N6040">
        <v>0</v>
      </c>
    </row>
    <row r="6041" spans="1:14" x14ac:dyDescent="0.25">
      <c r="A6041" t="s">
        <v>7</v>
      </c>
      <c r="B6041" t="s">
        <v>8</v>
      </c>
      <c r="C6041">
        <v>0</v>
      </c>
      <c r="D6041">
        <v>51.441479040300003</v>
      </c>
      <c r="E6041">
        <v>0.26704141580000001</v>
      </c>
    </row>
    <row r="6042" spans="1:14" x14ac:dyDescent="0.25">
      <c r="A6042" t="s">
        <v>7</v>
      </c>
      <c r="B6042" t="s">
        <v>9</v>
      </c>
      <c r="C6042">
        <v>7.92</v>
      </c>
      <c r="D6042">
        <v>51.441479040300003</v>
      </c>
      <c r="E6042">
        <v>0.26704141580000001</v>
      </c>
    </row>
    <row r="6043" spans="1:14" x14ac:dyDescent="0.25">
      <c r="A6043" t="s">
        <v>7</v>
      </c>
      <c r="B6043" t="s">
        <v>10</v>
      </c>
      <c r="C6043">
        <v>-1000000000</v>
      </c>
      <c r="D6043">
        <v>51.441479040300003</v>
      </c>
      <c r="E6043">
        <v>0.26704141580000001</v>
      </c>
    </row>
    <row r="6044" spans="1:14" x14ac:dyDescent="0.25">
      <c r="A6044" t="s">
        <v>7</v>
      </c>
      <c r="B6044" t="s">
        <v>19</v>
      </c>
      <c r="C6044">
        <v>17600</v>
      </c>
      <c r="D6044">
        <v>35743</v>
      </c>
      <c r="E6044">
        <v>51.441480080799998</v>
      </c>
      <c r="F6044">
        <v>0.26704190950000001</v>
      </c>
      <c r="G6044">
        <v>49.34</v>
      </c>
      <c r="H6044">
        <v>0</v>
      </c>
      <c r="I6044">
        <v>1</v>
      </c>
      <c r="J6044">
        <v>9</v>
      </c>
      <c r="K6044">
        <v>1.35</v>
      </c>
      <c r="L6044">
        <v>2.44</v>
      </c>
      <c r="M6044">
        <v>45.57</v>
      </c>
      <c r="N6044">
        <v>0</v>
      </c>
    </row>
    <row r="6045" spans="1:14" x14ac:dyDescent="0.25">
      <c r="A6045" t="s">
        <v>7</v>
      </c>
      <c r="B6045" t="s">
        <v>8</v>
      </c>
      <c r="C6045">
        <v>0</v>
      </c>
      <c r="D6045">
        <v>51.441480080799998</v>
      </c>
      <c r="E6045">
        <v>0.26704190950000001</v>
      </c>
    </row>
    <row r="6046" spans="1:14" x14ac:dyDescent="0.25">
      <c r="A6046" t="s">
        <v>7</v>
      </c>
      <c r="B6046" t="s">
        <v>9</v>
      </c>
      <c r="C6046">
        <v>7.94</v>
      </c>
      <c r="D6046">
        <v>51.441480080799998</v>
      </c>
      <c r="E6046">
        <v>0.26704190950000001</v>
      </c>
    </row>
    <row r="6047" spans="1:14" x14ac:dyDescent="0.25">
      <c r="A6047" t="s">
        <v>7</v>
      </c>
      <c r="B6047" t="s">
        <v>10</v>
      </c>
      <c r="C6047">
        <v>-1000000000</v>
      </c>
      <c r="D6047">
        <v>51.441480080799998</v>
      </c>
      <c r="E6047">
        <v>0.26704190950000001</v>
      </c>
    </row>
    <row r="6048" spans="1:14" x14ac:dyDescent="0.25">
      <c r="A6048" t="s">
        <v>7</v>
      </c>
      <c r="B6048" t="s">
        <v>19</v>
      </c>
      <c r="C6048">
        <v>17600</v>
      </c>
      <c r="D6048">
        <v>35744</v>
      </c>
      <c r="E6048">
        <v>51.441480524200003</v>
      </c>
      <c r="F6048">
        <v>0.26704212259999999</v>
      </c>
      <c r="G6048">
        <v>49.3</v>
      </c>
      <c r="H6048">
        <v>0</v>
      </c>
      <c r="I6048">
        <v>1</v>
      </c>
      <c r="J6048">
        <v>9</v>
      </c>
      <c r="K6048">
        <v>1.35</v>
      </c>
      <c r="L6048">
        <v>2.44</v>
      </c>
      <c r="M6048">
        <v>45.57</v>
      </c>
      <c r="N6048">
        <v>0</v>
      </c>
    </row>
    <row r="6049" spans="1:14" x14ac:dyDescent="0.25">
      <c r="A6049" t="s">
        <v>7</v>
      </c>
      <c r="B6049" t="s">
        <v>8</v>
      </c>
      <c r="C6049">
        <v>0</v>
      </c>
      <c r="D6049">
        <v>51.441480524200003</v>
      </c>
      <c r="E6049">
        <v>0.26704212259999999</v>
      </c>
    </row>
    <row r="6050" spans="1:14" x14ac:dyDescent="0.25">
      <c r="A6050" t="s">
        <v>7</v>
      </c>
      <c r="B6050" t="s">
        <v>9</v>
      </c>
      <c r="C6050">
        <v>7.96</v>
      </c>
      <c r="D6050">
        <v>51.441480524200003</v>
      </c>
      <c r="E6050">
        <v>0.26704212259999999</v>
      </c>
    </row>
    <row r="6051" spans="1:14" x14ac:dyDescent="0.25">
      <c r="A6051" t="s">
        <v>7</v>
      </c>
      <c r="B6051" t="s">
        <v>10</v>
      </c>
      <c r="C6051">
        <v>-1000000000</v>
      </c>
      <c r="D6051">
        <v>51.441480524200003</v>
      </c>
      <c r="E6051">
        <v>0.26704212259999999</v>
      </c>
    </row>
    <row r="6052" spans="1:14" x14ac:dyDescent="0.25">
      <c r="A6052" t="s">
        <v>7</v>
      </c>
      <c r="B6052" t="s">
        <v>19</v>
      </c>
      <c r="C6052">
        <v>17600</v>
      </c>
      <c r="D6052">
        <v>35745</v>
      </c>
      <c r="E6052">
        <v>51.441481230699999</v>
      </c>
      <c r="F6052">
        <v>0.26704242179999998</v>
      </c>
      <c r="G6052">
        <v>49.28</v>
      </c>
      <c r="H6052">
        <v>0</v>
      </c>
      <c r="I6052">
        <v>1</v>
      </c>
      <c r="J6052">
        <v>9</v>
      </c>
      <c r="K6052">
        <v>1.35</v>
      </c>
      <c r="L6052">
        <v>2.44</v>
      </c>
      <c r="M6052">
        <v>45.57</v>
      </c>
      <c r="N6052">
        <v>0</v>
      </c>
    </row>
    <row r="6053" spans="1:14" x14ac:dyDescent="0.25">
      <c r="A6053" t="s">
        <v>7</v>
      </c>
      <c r="B6053" t="s">
        <v>8</v>
      </c>
      <c r="C6053">
        <v>0</v>
      </c>
      <c r="D6053">
        <v>51.441481230699999</v>
      </c>
      <c r="E6053">
        <v>0.26704242179999998</v>
      </c>
    </row>
    <row r="6054" spans="1:14" x14ac:dyDescent="0.25">
      <c r="A6054" t="s">
        <v>7</v>
      </c>
      <c r="B6054" t="s">
        <v>9</v>
      </c>
      <c r="C6054">
        <v>7.96</v>
      </c>
      <c r="D6054">
        <v>51.441481230699999</v>
      </c>
      <c r="E6054">
        <v>0.26704242179999998</v>
      </c>
    </row>
    <row r="6055" spans="1:14" x14ac:dyDescent="0.25">
      <c r="A6055" t="s">
        <v>7</v>
      </c>
      <c r="B6055" t="s">
        <v>10</v>
      </c>
      <c r="C6055">
        <v>-1000000000</v>
      </c>
      <c r="D6055">
        <v>51.441481230699999</v>
      </c>
      <c r="E6055">
        <v>0.26704242179999998</v>
      </c>
    </row>
    <row r="6056" spans="1:14" x14ac:dyDescent="0.25">
      <c r="A6056" t="s">
        <v>7</v>
      </c>
      <c r="B6056" t="s">
        <v>19</v>
      </c>
      <c r="C6056">
        <v>17600</v>
      </c>
      <c r="D6056">
        <v>35746</v>
      </c>
      <c r="E6056">
        <v>51.441482501000003</v>
      </c>
      <c r="F6056">
        <v>0.267043215</v>
      </c>
      <c r="G6056">
        <v>49.23</v>
      </c>
      <c r="H6056">
        <v>0</v>
      </c>
      <c r="I6056">
        <v>1</v>
      </c>
      <c r="J6056">
        <v>9</v>
      </c>
      <c r="K6056">
        <v>1.35</v>
      </c>
      <c r="L6056">
        <v>2.44</v>
      </c>
      <c r="M6056">
        <v>45.57</v>
      </c>
      <c r="N6056">
        <v>0</v>
      </c>
    </row>
    <row r="6057" spans="1:14" x14ac:dyDescent="0.25">
      <c r="A6057" t="s">
        <v>7</v>
      </c>
      <c r="B6057" t="s">
        <v>8</v>
      </c>
      <c r="C6057">
        <v>0</v>
      </c>
      <c r="D6057">
        <v>51.441482501000003</v>
      </c>
      <c r="E6057">
        <v>0.267043215</v>
      </c>
    </row>
    <row r="6058" spans="1:14" x14ac:dyDescent="0.25">
      <c r="A6058" t="s">
        <v>7</v>
      </c>
      <c r="B6058" t="s">
        <v>9</v>
      </c>
      <c r="C6058">
        <v>7.96</v>
      </c>
      <c r="D6058">
        <v>51.441482501000003</v>
      </c>
      <c r="E6058">
        <v>0.267043215</v>
      </c>
    </row>
    <row r="6059" spans="1:14" x14ac:dyDescent="0.25">
      <c r="A6059" t="s">
        <v>7</v>
      </c>
      <c r="B6059" t="s">
        <v>10</v>
      </c>
      <c r="C6059">
        <v>-1000000000</v>
      </c>
      <c r="D6059">
        <v>51.441482501000003</v>
      </c>
      <c r="E6059">
        <v>0.267043215</v>
      </c>
    </row>
    <row r="6060" spans="1:14" x14ac:dyDescent="0.25">
      <c r="A6060" t="s">
        <v>7</v>
      </c>
      <c r="B6060" t="s">
        <v>19</v>
      </c>
      <c r="C6060">
        <v>17600</v>
      </c>
      <c r="D6060">
        <v>35747</v>
      </c>
      <c r="E6060">
        <v>51.441483732400002</v>
      </c>
      <c r="F6060">
        <v>0.26704388289999997</v>
      </c>
      <c r="G6060">
        <v>49.19</v>
      </c>
      <c r="H6060">
        <v>0</v>
      </c>
      <c r="I6060">
        <v>1</v>
      </c>
      <c r="J6060">
        <v>9</v>
      </c>
      <c r="K6060">
        <v>1.35</v>
      </c>
      <c r="L6060">
        <v>2.44</v>
      </c>
      <c r="M6060">
        <v>45.57</v>
      </c>
      <c r="N6060">
        <v>0</v>
      </c>
    </row>
    <row r="6061" spans="1:14" x14ac:dyDescent="0.25">
      <c r="A6061" t="s">
        <v>7</v>
      </c>
      <c r="B6061" t="s">
        <v>8</v>
      </c>
      <c r="C6061">
        <v>0</v>
      </c>
      <c r="D6061">
        <v>51.441483732400002</v>
      </c>
      <c r="E6061">
        <v>0.26704388289999997</v>
      </c>
    </row>
    <row r="6062" spans="1:14" x14ac:dyDescent="0.25">
      <c r="A6062" t="s">
        <v>7</v>
      </c>
      <c r="B6062" t="s">
        <v>9</v>
      </c>
      <c r="C6062">
        <v>7.98</v>
      </c>
      <c r="D6062">
        <v>51.441483732400002</v>
      </c>
      <c r="E6062">
        <v>0.26704388289999997</v>
      </c>
    </row>
    <row r="6063" spans="1:14" x14ac:dyDescent="0.25">
      <c r="A6063" t="s">
        <v>7</v>
      </c>
      <c r="B6063" t="s">
        <v>10</v>
      </c>
      <c r="C6063">
        <v>-1000000000</v>
      </c>
      <c r="D6063">
        <v>51.441483732400002</v>
      </c>
      <c r="E6063">
        <v>0.26704388289999997</v>
      </c>
    </row>
    <row r="6064" spans="1:14" x14ac:dyDescent="0.25">
      <c r="A6064" t="s">
        <v>7</v>
      </c>
      <c r="B6064" t="s">
        <v>19</v>
      </c>
      <c r="C6064">
        <v>17600</v>
      </c>
      <c r="D6064">
        <v>35748</v>
      </c>
      <c r="E6064">
        <v>51.441484977999998</v>
      </c>
      <c r="F6064">
        <v>0.26704430220000003</v>
      </c>
      <c r="G6064">
        <v>49.17</v>
      </c>
      <c r="H6064">
        <v>0</v>
      </c>
      <c r="I6064">
        <v>1</v>
      </c>
      <c r="J6064">
        <v>9</v>
      </c>
      <c r="K6064">
        <v>1.35</v>
      </c>
      <c r="L6064">
        <v>2.44</v>
      </c>
      <c r="M6064">
        <v>45.57</v>
      </c>
      <c r="N6064">
        <v>0</v>
      </c>
    </row>
    <row r="6065" spans="1:14" x14ac:dyDescent="0.25">
      <c r="A6065" t="s">
        <v>7</v>
      </c>
      <c r="B6065" t="s">
        <v>8</v>
      </c>
      <c r="C6065">
        <v>0</v>
      </c>
      <c r="D6065">
        <v>51.441484977999998</v>
      </c>
      <c r="E6065">
        <v>0.26704430220000003</v>
      </c>
    </row>
    <row r="6066" spans="1:14" x14ac:dyDescent="0.25">
      <c r="A6066" t="s">
        <v>7</v>
      </c>
      <c r="B6066" t="s">
        <v>9</v>
      </c>
      <c r="C6066">
        <v>8.01</v>
      </c>
      <c r="D6066">
        <v>51.441484977999998</v>
      </c>
      <c r="E6066">
        <v>0.26704430220000003</v>
      </c>
    </row>
    <row r="6067" spans="1:14" x14ac:dyDescent="0.25">
      <c r="A6067" t="s">
        <v>7</v>
      </c>
      <c r="B6067" t="s">
        <v>10</v>
      </c>
      <c r="C6067">
        <v>-1000000000</v>
      </c>
      <c r="D6067">
        <v>51.441484977999998</v>
      </c>
      <c r="E6067">
        <v>0.26704430220000003</v>
      </c>
    </row>
    <row r="6068" spans="1:14" x14ac:dyDescent="0.25">
      <c r="A6068" t="s">
        <v>7</v>
      </c>
      <c r="B6068" t="s">
        <v>19</v>
      </c>
      <c r="C6068">
        <v>17600</v>
      </c>
      <c r="D6068">
        <v>35749</v>
      </c>
      <c r="E6068">
        <v>51.441485756799999</v>
      </c>
      <c r="F6068">
        <v>0.26704471660000001</v>
      </c>
      <c r="G6068">
        <v>49.18</v>
      </c>
      <c r="H6068">
        <v>0</v>
      </c>
      <c r="I6068">
        <v>1</v>
      </c>
      <c r="J6068">
        <v>9</v>
      </c>
      <c r="K6068">
        <v>1.35</v>
      </c>
      <c r="L6068">
        <v>2.44</v>
      </c>
      <c r="M6068">
        <v>45.57</v>
      </c>
      <c r="N6068">
        <v>0</v>
      </c>
    </row>
    <row r="6069" spans="1:14" x14ac:dyDescent="0.25">
      <c r="A6069" t="s">
        <v>7</v>
      </c>
      <c r="B6069" t="s">
        <v>8</v>
      </c>
      <c r="C6069">
        <v>0</v>
      </c>
      <c r="D6069">
        <v>51.441485756799999</v>
      </c>
      <c r="E6069">
        <v>0.26704471660000001</v>
      </c>
    </row>
    <row r="6070" spans="1:14" x14ac:dyDescent="0.25">
      <c r="A6070" t="s">
        <v>7</v>
      </c>
      <c r="B6070" t="s">
        <v>9</v>
      </c>
      <c r="C6070">
        <v>8.01</v>
      </c>
      <c r="D6070">
        <v>51.441485756799999</v>
      </c>
      <c r="E6070">
        <v>0.26704471660000001</v>
      </c>
    </row>
    <row r="6071" spans="1:14" x14ac:dyDescent="0.25">
      <c r="A6071" t="s">
        <v>7</v>
      </c>
      <c r="B6071" t="s">
        <v>10</v>
      </c>
      <c r="C6071">
        <v>-1000000000</v>
      </c>
      <c r="D6071">
        <v>51.441485756799999</v>
      </c>
      <c r="E6071">
        <v>0.26704471660000001</v>
      </c>
    </row>
    <row r="6072" spans="1:14" x14ac:dyDescent="0.25">
      <c r="A6072" t="s">
        <v>7</v>
      </c>
      <c r="B6072" t="s">
        <v>19</v>
      </c>
      <c r="C6072">
        <v>17600</v>
      </c>
      <c r="D6072">
        <v>35750</v>
      </c>
      <c r="E6072">
        <v>51.441486803399997</v>
      </c>
      <c r="F6072">
        <v>0.26704556200000001</v>
      </c>
      <c r="G6072">
        <v>49.19</v>
      </c>
      <c r="H6072">
        <v>0</v>
      </c>
      <c r="I6072">
        <v>1</v>
      </c>
      <c r="J6072">
        <v>9</v>
      </c>
      <c r="K6072">
        <v>1.35</v>
      </c>
      <c r="L6072">
        <v>2.44</v>
      </c>
      <c r="M6072">
        <v>45.57</v>
      </c>
      <c r="N6072">
        <v>0</v>
      </c>
    </row>
    <row r="6073" spans="1:14" x14ac:dyDescent="0.25">
      <c r="A6073" t="s">
        <v>7</v>
      </c>
      <c r="B6073" t="s">
        <v>8</v>
      </c>
      <c r="C6073">
        <v>0</v>
      </c>
      <c r="D6073">
        <v>51.441486803399997</v>
      </c>
      <c r="E6073">
        <v>0.26704556200000001</v>
      </c>
    </row>
    <row r="6074" spans="1:14" x14ac:dyDescent="0.25">
      <c r="A6074" t="s">
        <v>7</v>
      </c>
      <c r="B6074" t="s">
        <v>9</v>
      </c>
      <c r="C6074">
        <v>8.01</v>
      </c>
      <c r="D6074">
        <v>51.441486803399997</v>
      </c>
      <c r="E6074">
        <v>0.26704556200000001</v>
      </c>
    </row>
    <row r="6075" spans="1:14" x14ac:dyDescent="0.25">
      <c r="A6075" t="s">
        <v>7</v>
      </c>
      <c r="B6075" t="s">
        <v>10</v>
      </c>
      <c r="C6075">
        <v>-1000000000</v>
      </c>
      <c r="D6075">
        <v>51.441486803399997</v>
      </c>
      <c r="E6075">
        <v>0.26704556200000001</v>
      </c>
    </row>
    <row r="6076" spans="1:14" x14ac:dyDescent="0.25">
      <c r="A6076" t="s">
        <v>7</v>
      </c>
      <c r="B6076" t="s">
        <v>19</v>
      </c>
      <c r="C6076">
        <v>17600</v>
      </c>
      <c r="D6076">
        <v>35751</v>
      </c>
      <c r="E6076">
        <v>51.441486996800002</v>
      </c>
      <c r="F6076">
        <v>0.2670458154</v>
      </c>
      <c r="G6076">
        <v>49.19</v>
      </c>
      <c r="H6076">
        <v>0</v>
      </c>
      <c r="I6076">
        <v>1</v>
      </c>
      <c r="J6076">
        <v>9</v>
      </c>
      <c r="K6076">
        <v>1.35</v>
      </c>
      <c r="L6076">
        <v>2.44</v>
      </c>
      <c r="M6076">
        <v>45.57</v>
      </c>
      <c r="N6076">
        <v>0</v>
      </c>
    </row>
    <row r="6077" spans="1:14" x14ac:dyDescent="0.25">
      <c r="A6077" t="s">
        <v>7</v>
      </c>
      <c r="B6077" t="s">
        <v>8</v>
      </c>
      <c r="C6077">
        <v>0</v>
      </c>
      <c r="D6077">
        <v>51.441486996800002</v>
      </c>
      <c r="E6077">
        <v>0.2670458154</v>
      </c>
    </row>
    <row r="6078" spans="1:14" x14ac:dyDescent="0.25">
      <c r="A6078" t="s">
        <v>7</v>
      </c>
      <c r="B6078" t="s">
        <v>9</v>
      </c>
      <c r="C6078">
        <v>8</v>
      </c>
      <c r="D6078">
        <v>51.441486996800002</v>
      </c>
      <c r="E6078">
        <v>0.2670458154</v>
      </c>
    </row>
    <row r="6079" spans="1:14" x14ac:dyDescent="0.25">
      <c r="A6079" t="s">
        <v>7</v>
      </c>
      <c r="B6079" t="s">
        <v>10</v>
      </c>
      <c r="C6079">
        <v>-1000000000</v>
      </c>
      <c r="D6079">
        <v>51.441486996800002</v>
      </c>
      <c r="E6079">
        <v>0.2670458154</v>
      </c>
    </row>
    <row r="6080" spans="1:14" x14ac:dyDescent="0.25">
      <c r="A6080" t="s">
        <v>7</v>
      </c>
      <c r="B6080" t="s">
        <v>19</v>
      </c>
      <c r="C6080">
        <v>17600</v>
      </c>
      <c r="D6080">
        <v>35752</v>
      </c>
      <c r="E6080">
        <v>51.441486996800002</v>
      </c>
      <c r="F6080">
        <v>0.2670458154</v>
      </c>
      <c r="G6080">
        <v>49.19</v>
      </c>
      <c r="H6080">
        <v>0</v>
      </c>
      <c r="I6080">
        <v>1</v>
      </c>
      <c r="J6080">
        <v>9</v>
      </c>
      <c r="K6080">
        <v>1.35</v>
      </c>
      <c r="L6080">
        <v>2.44</v>
      </c>
      <c r="M6080">
        <v>45.57</v>
      </c>
      <c r="N6080">
        <v>0</v>
      </c>
    </row>
    <row r="6081" spans="1:14" x14ac:dyDescent="0.25">
      <c r="A6081" t="s">
        <v>7</v>
      </c>
      <c r="B6081" t="s">
        <v>8</v>
      </c>
      <c r="C6081">
        <v>0</v>
      </c>
      <c r="D6081">
        <v>51.441486996800002</v>
      </c>
      <c r="E6081">
        <v>0.2670458154</v>
      </c>
    </row>
    <row r="6082" spans="1:14" x14ac:dyDescent="0.25">
      <c r="A6082" t="s">
        <v>7</v>
      </c>
      <c r="B6082" t="s">
        <v>9</v>
      </c>
      <c r="C6082">
        <v>8.01</v>
      </c>
      <c r="D6082">
        <v>51.441486996800002</v>
      </c>
      <c r="E6082">
        <v>0.2670458154</v>
      </c>
    </row>
    <row r="6083" spans="1:14" x14ac:dyDescent="0.25">
      <c r="A6083" t="s">
        <v>7</v>
      </c>
      <c r="B6083" t="s">
        <v>10</v>
      </c>
      <c r="C6083">
        <v>-1000000000</v>
      </c>
      <c r="D6083">
        <v>51.441486996800002</v>
      </c>
      <c r="E6083">
        <v>0.2670458154</v>
      </c>
    </row>
    <row r="6084" spans="1:14" x14ac:dyDescent="0.25">
      <c r="A6084" t="s">
        <v>7</v>
      </c>
      <c r="B6084" t="s">
        <v>19</v>
      </c>
      <c r="C6084">
        <v>17600</v>
      </c>
      <c r="D6084">
        <v>35753</v>
      </c>
      <c r="E6084">
        <v>51.441488674299997</v>
      </c>
      <c r="F6084">
        <v>0.2670479805</v>
      </c>
      <c r="G6084">
        <v>49.41</v>
      </c>
      <c r="H6084">
        <v>0</v>
      </c>
      <c r="I6084">
        <v>1</v>
      </c>
      <c r="J6084">
        <v>9</v>
      </c>
      <c r="K6084">
        <v>1.35</v>
      </c>
      <c r="L6084">
        <v>2.44</v>
      </c>
      <c r="M6084">
        <v>45.57</v>
      </c>
      <c r="N6084">
        <v>0</v>
      </c>
    </row>
    <row r="6085" spans="1:14" x14ac:dyDescent="0.25">
      <c r="A6085" t="s">
        <v>7</v>
      </c>
      <c r="B6085" t="s">
        <v>8</v>
      </c>
      <c r="C6085">
        <v>0</v>
      </c>
      <c r="D6085">
        <v>51.441488674299997</v>
      </c>
      <c r="E6085">
        <v>0.2670479805</v>
      </c>
    </row>
    <row r="6086" spans="1:14" x14ac:dyDescent="0.25">
      <c r="A6086" t="s">
        <v>7</v>
      </c>
      <c r="B6086" t="s">
        <v>9</v>
      </c>
      <c r="C6086">
        <v>8.01</v>
      </c>
      <c r="D6086">
        <v>51.441488674299997</v>
      </c>
      <c r="E6086">
        <v>0.2670479805</v>
      </c>
    </row>
    <row r="6087" spans="1:14" x14ac:dyDescent="0.25">
      <c r="A6087" t="s">
        <v>7</v>
      </c>
      <c r="B6087" t="s">
        <v>10</v>
      </c>
      <c r="C6087">
        <v>-1000000000</v>
      </c>
      <c r="D6087">
        <v>51.441488674299997</v>
      </c>
      <c r="E6087">
        <v>0.2670479805</v>
      </c>
    </row>
    <row r="6088" spans="1:14" x14ac:dyDescent="0.25">
      <c r="A6088" t="s">
        <v>7</v>
      </c>
      <c r="B6088" t="s">
        <v>19</v>
      </c>
      <c r="C6088">
        <v>17600</v>
      </c>
      <c r="D6088">
        <v>35754</v>
      </c>
      <c r="E6088">
        <v>51.4414969623</v>
      </c>
      <c r="F6088">
        <v>0.267056134</v>
      </c>
      <c r="G6088">
        <v>49.79</v>
      </c>
      <c r="H6088">
        <v>0</v>
      </c>
      <c r="I6088">
        <v>1</v>
      </c>
      <c r="J6088">
        <v>9</v>
      </c>
      <c r="K6088">
        <v>1.35</v>
      </c>
      <c r="L6088">
        <v>2.44</v>
      </c>
      <c r="M6088">
        <v>45.57</v>
      </c>
      <c r="N6088">
        <v>0</v>
      </c>
    </row>
    <row r="6089" spans="1:14" x14ac:dyDescent="0.25">
      <c r="A6089" t="s">
        <v>7</v>
      </c>
      <c r="B6089" t="s">
        <v>8</v>
      </c>
      <c r="C6089">
        <v>0</v>
      </c>
      <c r="D6089">
        <v>51.4414969623</v>
      </c>
      <c r="E6089">
        <v>0.267056134</v>
      </c>
    </row>
    <row r="6090" spans="1:14" x14ac:dyDescent="0.25">
      <c r="A6090" t="s">
        <v>7</v>
      </c>
      <c r="B6090" t="s">
        <v>9</v>
      </c>
      <c r="C6090">
        <v>8.0299999999999994</v>
      </c>
      <c r="D6090">
        <v>51.4414969623</v>
      </c>
      <c r="E6090">
        <v>0.267056134</v>
      </c>
    </row>
    <row r="6091" spans="1:14" x14ac:dyDescent="0.25">
      <c r="A6091" t="s">
        <v>7</v>
      </c>
      <c r="B6091" t="s">
        <v>10</v>
      </c>
      <c r="C6091">
        <v>-1000000000</v>
      </c>
      <c r="D6091">
        <v>51.4414969623</v>
      </c>
      <c r="E6091">
        <v>0.267056134</v>
      </c>
    </row>
    <row r="6092" spans="1:14" x14ac:dyDescent="0.25">
      <c r="A6092" t="s">
        <v>7</v>
      </c>
      <c r="B6092" t="s">
        <v>19</v>
      </c>
      <c r="C6092">
        <v>17600</v>
      </c>
      <c r="D6092">
        <v>35755</v>
      </c>
      <c r="E6092">
        <v>51.441505019099999</v>
      </c>
      <c r="F6092">
        <v>0.26706626010000001</v>
      </c>
      <c r="G6092">
        <v>50.09</v>
      </c>
      <c r="H6092">
        <v>0</v>
      </c>
      <c r="I6092">
        <v>1</v>
      </c>
      <c r="J6092">
        <v>9</v>
      </c>
      <c r="K6092">
        <v>1.35</v>
      </c>
      <c r="L6092">
        <v>2.44</v>
      </c>
      <c r="M6092">
        <v>45.57</v>
      </c>
      <c r="N6092">
        <v>0</v>
      </c>
    </row>
    <row r="6093" spans="1:14" x14ac:dyDescent="0.25">
      <c r="A6093" t="s">
        <v>7</v>
      </c>
      <c r="B6093" t="s">
        <v>8</v>
      </c>
      <c r="C6093">
        <v>0</v>
      </c>
      <c r="D6093">
        <v>51.441505019099999</v>
      </c>
      <c r="E6093">
        <v>0.26706626010000001</v>
      </c>
    </row>
    <row r="6094" spans="1:14" x14ac:dyDescent="0.25">
      <c r="A6094" t="s">
        <v>7</v>
      </c>
      <c r="B6094" t="s">
        <v>9</v>
      </c>
      <c r="C6094">
        <v>8.0299999999999994</v>
      </c>
      <c r="D6094">
        <v>51.441505019099999</v>
      </c>
      <c r="E6094">
        <v>0.26706626010000001</v>
      </c>
    </row>
    <row r="6095" spans="1:14" x14ac:dyDescent="0.25">
      <c r="A6095" t="s">
        <v>7</v>
      </c>
      <c r="B6095" t="s">
        <v>10</v>
      </c>
      <c r="C6095">
        <v>-1000000000</v>
      </c>
      <c r="D6095">
        <v>51.441505019099999</v>
      </c>
      <c r="E6095">
        <v>0.26706626010000001</v>
      </c>
    </row>
    <row r="6096" spans="1:14" x14ac:dyDescent="0.25">
      <c r="A6096" t="s">
        <v>7</v>
      </c>
      <c r="B6096" t="s">
        <v>19</v>
      </c>
      <c r="C6096">
        <v>17600</v>
      </c>
      <c r="D6096">
        <v>35756</v>
      </c>
      <c r="E6096">
        <v>51.441511391500001</v>
      </c>
      <c r="F6096">
        <v>0.26707953890000002</v>
      </c>
      <c r="G6096">
        <v>50.2</v>
      </c>
      <c r="H6096">
        <v>0</v>
      </c>
      <c r="I6096">
        <v>1</v>
      </c>
      <c r="J6096">
        <v>9</v>
      </c>
      <c r="K6096">
        <v>1.35</v>
      </c>
      <c r="L6096">
        <v>2.44</v>
      </c>
      <c r="M6096">
        <v>45.57</v>
      </c>
      <c r="N6096">
        <v>0</v>
      </c>
    </row>
    <row r="6097" spans="1:14" x14ac:dyDescent="0.25">
      <c r="A6097" t="s">
        <v>7</v>
      </c>
      <c r="B6097" t="s">
        <v>8</v>
      </c>
      <c r="C6097">
        <v>0</v>
      </c>
      <c r="D6097">
        <v>51.441511391500001</v>
      </c>
      <c r="E6097">
        <v>0.26707953890000002</v>
      </c>
    </row>
    <row r="6098" spans="1:14" x14ac:dyDescent="0.25">
      <c r="A6098" t="s">
        <v>7</v>
      </c>
      <c r="B6098" t="s">
        <v>9</v>
      </c>
      <c r="C6098">
        <v>8.1</v>
      </c>
      <c r="D6098">
        <v>51.441511391500001</v>
      </c>
      <c r="E6098">
        <v>0.26707953890000002</v>
      </c>
    </row>
    <row r="6099" spans="1:14" x14ac:dyDescent="0.25">
      <c r="A6099" t="s">
        <v>7</v>
      </c>
      <c r="B6099" t="s">
        <v>10</v>
      </c>
      <c r="C6099">
        <v>3.99</v>
      </c>
      <c r="D6099">
        <v>51.441511391500001</v>
      </c>
      <c r="E6099">
        <v>0.26707953890000002</v>
      </c>
    </row>
    <row r="6100" spans="1:14" x14ac:dyDescent="0.25">
      <c r="A6100" t="s">
        <v>7</v>
      </c>
      <c r="B6100" t="s">
        <v>19</v>
      </c>
      <c r="C6100">
        <v>17600</v>
      </c>
      <c r="D6100">
        <v>35757</v>
      </c>
      <c r="E6100">
        <v>51.441519722899997</v>
      </c>
      <c r="F6100">
        <v>0.26709534740000002</v>
      </c>
      <c r="G6100">
        <v>50.24</v>
      </c>
      <c r="H6100">
        <v>0</v>
      </c>
      <c r="I6100">
        <v>1</v>
      </c>
      <c r="J6100">
        <v>9</v>
      </c>
      <c r="K6100">
        <v>1.35</v>
      </c>
      <c r="L6100">
        <v>2.44</v>
      </c>
      <c r="M6100">
        <v>45.57</v>
      </c>
      <c r="N6100">
        <v>0</v>
      </c>
    </row>
    <row r="6101" spans="1:14" x14ac:dyDescent="0.25">
      <c r="A6101" t="s">
        <v>7</v>
      </c>
      <c r="B6101" t="s">
        <v>8</v>
      </c>
      <c r="C6101">
        <v>0</v>
      </c>
      <c r="D6101">
        <v>51.441519722899997</v>
      </c>
      <c r="E6101">
        <v>0.26709534740000002</v>
      </c>
    </row>
    <row r="6102" spans="1:14" x14ac:dyDescent="0.25">
      <c r="A6102" t="s">
        <v>7</v>
      </c>
      <c r="B6102" t="s">
        <v>9</v>
      </c>
      <c r="C6102">
        <v>8.1</v>
      </c>
      <c r="D6102">
        <v>51.441519722899997</v>
      </c>
      <c r="E6102">
        <v>0.26709534740000002</v>
      </c>
    </row>
    <row r="6103" spans="1:14" x14ac:dyDescent="0.25">
      <c r="A6103" t="s">
        <v>7</v>
      </c>
      <c r="B6103" t="s">
        <v>10</v>
      </c>
      <c r="C6103">
        <v>3.99</v>
      </c>
      <c r="D6103">
        <v>51.441519722899997</v>
      </c>
      <c r="E6103">
        <v>0.26709534740000002</v>
      </c>
    </row>
    <row r="6104" spans="1:14" x14ac:dyDescent="0.25">
      <c r="A6104" t="s">
        <v>7</v>
      </c>
      <c r="B6104" t="s">
        <v>19</v>
      </c>
      <c r="C6104">
        <v>17600</v>
      </c>
      <c r="D6104">
        <v>35758</v>
      </c>
      <c r="E6104">
        <v>51.441524904200001</v>
      </c>
      <c r="F6104">
        <v>0.26710700949999999</v>
      </c>
      <c r="G6104">
        <v>50.22</v>
      </c>
      <c r="H6104">
        <v>0</v>
      </c>
      <c r="I6104">
        <v>1</v>
      </c>
      <c r="J6104">
        <v>9</v>
      </c>
      <c r="K6104">
        <v>1.35</v>
      </c>
      <c r="L6104">
        <v>2.44</v>
      </c>
      <c r="M6104">
        <v>45.57</v>
      </c>
      <c r="N6104">
        <v>0</v>
      </c>
    </row>
    <row r="6105" spans="1:14" x14ac:dyDescent="0.25">
      <c r="A6105" t="s">
        <v>7</v>
      </c>
      <c r="B6105" t="s">
        <v>8</v>
      </c>
      <c r="C6105">
        <v>0</v>
      </c>
      <c r="D6105">
        <v>51.441524904200001</v>
      </c>
      <c r="E6105">
        <v>0.26710700949999999</v>
      </c>
    </row>
    <row r="6106" spans="1:14" x14ac:dyDescent="0.25">
      <c r="A6106" t="s">
        <v>7</v>
      </c>
      <c r="B6106" t="s">
        <v>9</v>
      </c>
      <c r="C6106">
        <v>8.11</v>
      </c>
      <c r="D6106">
        <v>51.441524904200001</v>
      </c>
      <c r="E6106">
        <v>0.26710700949999999</v>
      </c>
    </row>
    <row r="6107" spans="1:14" x14ac:dyDescent="0.25">
      <c r="A6107" t="s">
        <v>7</v>
      </c>
      <c r="B6107" t="s">
        <v>10</v>
      </c>
      <c r="C6107">
        <v>-1000000000</v>
      </c>
      <c r="D6107">
        <v>51.441524904200001</v>
      </c>
      <c r="E6107">
        <v>0.26710700949999999</v>
      </c>
    </row>
    <row r="6108" spans="1:14" x14ac:dyDescent="0.25">
      <c r="A6108" t="s">
        <v>7</v>
      </c>
      <c r="B6108" t="s">
        <v>19</v>
      </c>
      <c r="C6108">
        <v>17600</v>
      </c>
      <c r="D6108">
        <v>35759</v>
      </c>
      <c r="E6108">
        <v>51.441525264100001</v>
      </c>
      <c r="F6108">
        <v>0.2671092001</v>
      </c>
      <c r="G6108">
        <v>50.11</v>
      </c>
      <c r="H6108">
        <v>0</v>
      </c>
      <c r="I6108">
        <v>1</v>
      </c>
      <c r="J6108">
        <v>9</v>
      </c>
      <c r="K6108">
        <v>1.35</v>
      </c>
      <c r="L6108">
        <v>2.44</v>
      </c>
      <c r="M6108">
        <v>45.57</v>
      </c>
      <c r="N6108">
        <v>0</v>
      </c>
    </row>
    <row r="6109" spans="1:14" x14ac:dyDescent="0.25">
      <c r="A6109" t="s">
        <v>7</v>
      </c>
      <c r="B6109" t="s">
        <v>8</v>
      </c>
      <c r="C6109">
        <v>0</v>
      </c>
      <c r="D6109">
        <v>51.441525264100001</v>
      </c>
      <c r="E6109">
        <v>0.2671092001</v>
      </c>
    </row>
    <row r="6110" spans="1:14" x14ac:dyDescent="0.25">
      <c r="A6110" t="s">
        <v>7</v>
      </c>
      <c r="B6110" t="s">
        <v>9</v>
      </c>
      <c r="C6110">
        <v>8.11</v>
      </c>
      <c r="D6110">
        <v>51.441525264100001</v>
      </c>
      <c r="E6110">
        <v>0.2671092001</v>
      </c>
    </row>
    <row r="6111" spans="1:14" x14ac:dyDescent="0.25">
      <c r="A6111" t="s">
        <v>7</v>
      </c>
      <c r="B6111" t="s">
        <v>10</v>
      </c>
      <c r="C6111">
        <v>-1000000000</v>
      </c>
      <c r="D6111">
        <v>51.441525264100001</v>
      </c>
      <c r="E6111">
        <v>0.2671092001</v>
      </c>
    </row>
    <row r="6112" spans="1:14" x14ac:dyDescent="0.25">
      <c r="A6112" t="s">
        <v>7</v>
      </c>
      <c r="B6112" t="s">
        <v>19</v>
      </c>
      <c r="C6112">
        <v>17600</v>
      </c>
      <c r="D6112">
        <v>35760</v>
      </c>
      <c r="E6112">
        <v>51.441526344899998</v>
      </c>
      <c r="F6112">
        <v>0.26711078560000001</v>
      </c>
      <c r="G6112">
        <v>50.06</v>
      </c>
      <c r="H6112">
        <v>0</v>
      </c>
      <c r="I6112">
        <v>1</v>
      </c>
      <c r="J6112">
        <v>9</v>
      </c>
      <c r="K6112">
        <v>1.35</v>
      </c>
      <c r="L6112">
        <v>2.44</v>
      </c>
      <c r="M6112">
        <v>45.57</v>
      </c>
      <c r="N6112">
        <v>0</v>
      </c>
    </row>
    <row r="6113" spans="1:14" x14ac:dyDescent="0.25">
      <c r="A6113" t="s">
        <v>7</v>
      </c>
      <c r="B6113" t="s">
        <v>8</v>
      </c>
      <c r="C6113">
        <v>0</v>
      </c>
      <c r="D6113">
        <v>51.441526344899998</v>
      </c>
      <c r="E6113">
        <v>0.26711078560000001</v>
      </c>
    </row>
    <row r="6114" spans="1:14" x14ac:dyDescent="0.25">
      <c r="A6114" t="s">
        <v>7</v>
      </c>
      <c r="B6114" t="s">
        <v>9</v>
      </c>
      <c r="C6114">
        <v>8.11</v>
      </c>
      <c r="D6114">
        <v>51.441526344899998</v>
      </c>
      <c r="E6114">
        <v>0.26711078560000001</v>
      </c>
    </row>
    <row r="6115" spans="1:14" x14ac:dyDescent="0.25">
      <c r="A6115" t="s">
        <v>7</v>
      </c>
      <c r="B6115" t="s">
        <v>10</v>
      </c>
      <c r="C6115">
        <v>-1000000000</v>
      </c>
      <c r="D6115">
        <v>51.441526344899998</v>
      </c>
      <c r="E6115">
        <v>0.26711078560000001</v>
      </c>
    </row>
    <row r="6116" spans="1:14" x14ac:dyDescent="0.25">
      <c r="A6116" t="s">
        <v>7</v>
      </c>
      <c r="B6116" t="s">
        <v>19</v>
      </c>
      <c r="C6116">
        <v>17600</v>
      </c>
      <c r="D6116">
        <v>35761</v>
      </c>
      <c r="E6116">
        <v>51.441525687199999</v>
      </c>
      <c r="F6116">
        <v>0.26711129820000001</v>
      </c>
      <c r="G6116">
        <v>50.02</v>
      </c>
      <c r="H6116">
        <v>0</v>
      </c>
      <c r="I6116">
        <v>1</v>
      </c>
      <c r="J6116">
        <v>9</v>
      </c>
      <c r="K6116">
        <v>1.35</v>
      </c>
      <c r="L6116">
        <v>2.44</v>
      </c>
      <c r="M6116">
        <v>45.57</v>
      </c>
      <c r="N6116">
        <v>0</v>
      </c>
    </row>
    <row r="6117" spans="1:14" x14ac:dyDescent="0.25">
      <c r="A6117" t="s">
        <v>7</v>
      </c>
      <c r="B6117" t="s">
        <v>8</v>
      </c>
      <c r="C6117">
        <v>0</v>
      </c>
      <c r="D6117">
        <v>51.441525687199999</v>
      </c>
      <c r="E6117">
        <v>0.26711129820000001</v>
      </c>
    </row>
    <row r="6118" spans="1:14" x14ac:dyDescent="0.25">
      <c r="A6118" t="s">
        <v>7</v>
      </c>
      <c r="B6118" t="s">
        <v>9</v>
      </c>
      <c r="C6118">
        <v>8.11</v>
      </c>
      <c r="D6118">
        <v>51.441525687199999</v>
      </c>
      <c r="E6118">
        <v>0.26711129820000001</v>
      </c>
    </row>
    <row r="6119" spans="1:14" x14ac:dyDescent="0.25">
      <c r="A6119" t="s">
        <v>7</v>
      </c>
      <c r="B6119" t="s">
        <v>10</v>
      </c>
      <c r="C6119">
        <v>-1000000000</v>
      </c>
      <c r="D6119">
        <v>51.441525687199999</v>
      </c>
      <c r="E6119">
        <v>0.26711129820000001</v>
      </c>
    </row>
    <row r="6120" spans="1:14" x14ac:dyDescent="0.25">
      <c r="A6120" t="s">
        <v>7</v>
      </c>
      <c r="B6120" t="s">
        <v>19</v>
      </c>
      <c r="C6120">
        <v>17600</v>
      </c>
      <c r="D6120">
        <v>35762</v>
      </c>
      <c r="E6120">
        <v>51.441525557699997</v>
      </c>
      <c r="F6120">
        <v>0.26711214459999999</v>
      </c>
      <c r="G6120">
        <v>49.96</v>
      </c>
      <c r="H6120">
        <v>0</v>
      </c>
      <c r="I6120">
        <v>1</v>
      </c>
      <c r="J6120">
        <v>9</v>
      </c>
      <c r="K6120">
        <v>1.35</v>
      </c>
      <c r="L6120">
        <v>2.44</v>
      </c>
      <c r="M6120">
        <v>45.57</v>
      </c>
      <c r="N6120">
        <v>0</v>
      </c>
    </row>
    <row r="6121" spans="1:14" x14ac:dyDescent="0.25">
      <c r="A6121" t="s">
        <v>7</v>
      </c>
      <c r="B6121" t="s">
        <v>8</v>
      </c>
      <c r="C6121">
        <v>0</v>
      </c>
      <c r="D6121">
        <v>51.441525557699997</v>
      </c>
      <c r="E6121">
        <v>0.26711214459999999</v>
      </c>
    </row>
    <row r="6122" spans="1:14" x14ac:dyDescent="0.25">
      <c r="A6122" t="s">
        <v>7</v>
      </c>
      <c r="B6122" t="s">
        <v>9</v>
      </c>
      <c r="C6122">
        <v>8.15</v>
      </c>
      <c r="D6122">
        <v>51.441525557699997</v>
      </c>
      <c r="E6122">
        <v>0.26711214459999999</v>
      </c>
    </row>
    <row r="6123" spans="1:14" x14ac:dyDescent="0.25">
      <c r="A6123" t="s">
        <v>7</v>
      </c>
      <c r="B6123" t="s">
        <v>10</v>
      </c>
      <c r="C6123">
        <v>-1000000000</v>
      </c>
      <c r="D6123">
        <v>51.441525557699997</v>
      </c>
      <c r="E6123">
        <v>0.26711214459999999</v>
      </c>
    </row>
    <row r="6124" spans="1:14" x14ac:dyDescent="0.25">
      <c r="A6124" t="s">
        <v>7</v>
      </c>
      <c r="B6124" t="s">
        <v>19</v>
      </c>
      <c r="C6124">
        <v>17600</v>
      </c>
      <c r="D6124">
        <v>35763</v>
      </c>
      <c r="E6124">
        <v>51.4415259564</v>
      </c>
      <c r="F6124">
        <v>0.26711203830000002</v>
      </c>
      <c r="G6124">
        <v>50.02</v>
      </c>
      <c r="H6124">
        <v>0</v>
      </c>
      <c r="I6124">
        <v>1</v>
      </c>
      <c r="J6124">
        <v>9</v>
      </c>
      <c r="K6124">
        <v>1.35</v>
      </c>
      <c r="L6124">
        <v>2.44</v>
      </c>
      <c r="M6124">
        <v>45.57</v>
      </c>
      <c r="N6124">
        <v>0</v>
      </c>
    </row>
    <row r="6125" spans="1:14" x14ac:dyDescent="0.25">
      <c r="A6125" t="s">
        <v>7</v>
      </c>
      <c r="B6125" t="s">
        <v>8</v>
      </c>
      <c r="C6125">
        <v>0</v>
      </c>
      <c r="D6125">
        <v>51.4415259564</v>
      </c>
      <c r="E6125">
        <v>0.26711203830000002</v>
      </c>
    </row>
    <row r="6126" spans="1:14" x14ac:dyDescent="0.25">
      <c r="A6126" t="s">
        <v>7</v>
      </c>
      <c r="B6126" t="s">
        <v>9</v>
      </c>
      <c r="C6126">
        <v>8.19</v>
      </c>
      <c r="D6126">
        <v>51.4415259564</v>
      </c>
      <c r="E6126">
        <v>0.26711203830000002</v>
      </c>
    </row>
    <row r="6127" spans="1:14" x14ac:dyDescent="0.25">
      <c r="A6127" t="s">
        <v>7</v>
      </c>
      <c r="B6127" t="s">
        <v>10</v>
      </c>
      <c r="C6127">
        <v>-1000000000</v>
      </c>
      <c r="D6127">
        <v>51.4415259564</v>
      </c>
      <c r="E6127">
        <v>0.26711203830000002</v>
      </c>
    </row>
    <row r="6128" spans="1:14" x14ac:dyDescent="0.25">
      <c r="A6128" t="s">
        <v>7</v>
      </c>
      <c r="B6128" t="s">
        <v>19</v>
      </c>
      <c r="C6128">
        <v>17600</v>
      </c>
      <c r="D6128">
        <v>35764</v>
      </c>
      <c r="E6128">
        <v>51.441526905700002</v>
      </c>
      <c r="F6128">
        <v>0.26711278890000001</v>
      </c>
      <c r="G6128">
        <v>50.12</v>
      </c>
      <c r="H6128">
        <v>0</v>
      </c>
      <c r="I6128">
        <v>1</v>
      </c>
      <c r="J6128">
        <v>9</v>
      </c>
      <c r="K6128">
        <v>1.35</v>
      </c>
      <c r="L6128">
        <v>2.44</v>
      </c>
      <c r="M6128">
        <v>45.57</v>
      </c>
      <c r="N6128">
        <v>0</v>
      </c>
    </row>
    <row r="6129" spans="1:14" x14ac:dyDescent="0.25">
      <c r="A6129" t="s">
        <v>7</v>
      </c>
      <c r="B6129" t="s">
        <v>8</v>
      </c>
      <c r="C6129">
        <v>0</v>
      </c>
      <c r="D6129">
        <v>51.441526905700002</v>
      </c>
      <c r="E6129">
        <v>0.26711278890000001</v>
      </c>
    </row>
    <row r="6130" spans="1:14" x14ac:dyDescent="0.25">
      <c r="A6130" t="s">
        <v>7</v>
      </c>
      <c r="B6130" t="s">
        <v>9</v>
      </c>
      <c r="C6130">
        <v>8.1999999999999993</v>
      </c>
      <c r="D6130">
        <v>51.441526905700002</v>
      </c>
      <c r="E6130">
        <v>0.26711278890000001</v>
      </c>
    </row>
    <row r="6131" spans="1:14" x14ac:dyDescent="0.25">
      <c r="A6131" t="s">
        <v>7</v>
      </c>
      <c r="B6131" t="s">
        <v>10</v>
      </c>
      <c r="C6131">
        <v>-1000000000</v>
      </c>
      <c r="D6131">
        <v>51.441526905700002</v>
      </c>
      <c r="E6131">
        <v>0.26711278890000001</v>
      </c>
    </row>
    <row r="6132" spans="1:14" x14ac:dyDescent="0.25">
      <c r="A6132" t="s">
        <v>7</v>
      </c>
      <c r="B6132" t="s">
        <v>19</v>
      </c>
      <c r="C6132">
        <v>17600</v>
      </c>
      <c r="D6132">
        <v>35765</v>
      </c>
      <c r="E6132">
        <v>51.441525655200003</v>
      </c>
      <c r="F6132">
        <v>0.2671137676</v>
      </c>
      <c r="G6132">
        <v>50.11</v>
      </c>
      <c r="H6132">
        <v>0</v>
      </c>
      <c r="I6132">
        <v>1</v>
      </c>
      <c r="J6132">
        <v>9</v>
      </c>
      <c r="K6132">
        <v>1.35</v>
      </c>
      <c r="L6132">
        <v>2.44</v>
      </c>
      <c r="M6132">
        <v>45.57</v>
      </c>
      <c r="N6132">
        <v>0</v>
      </c>
    </row>
    <row r="6133" spans="1:14" x14ac:dyDescent="0.25">
      <c r="A6133" t="s">
        <v>7</v>
      </c>
      <c r="B6133" t="s">
        <v>8</v>
      </c>
      <c r="C6133">
        <v>0</v>
      </c>
      <c r="D6133">
        <v>51.441525655200003</v>
      </c>
      <c r="E6133">
        <v>0.2671137676</v>
      </c>
    </row>
    <row r="6134" spans="1:14" x14ac:dyDescent="0.25">
      <c r="A6134" t="s">
        <v>7</v>
      </c>
      <c r="B6134" t="s">
        <v>9</v>
      </c>
      <c r="C6134">
        <v>8.1999999999999993</v>
      </c>
      <c r="D6134">
        <v>51.441525655200003</v>
      </c>
      <c r="E6134">
        <v>0.2671137676</v>
      </c>
    </row>
    <row r="6135" spans="1:14" x14ac:dyDescent="0.25">
      <c r="A6135" t="s">
        <v>7</v>
      </c>
      <c r="B6135" t="s">
        <v>10</v>
      </c>
      <c r="C6135">
        <v>-1000000000</v>
      </c>
      <c r="D6135">
        <v>51.441525655200003</v>
      </c>
      <c r="E6135">
        <v>0.2671137676</v>
      </c>
    </row>
    <row r="6136" spans="1:14" x14ac:dyDescent="0.25">
      <c r="A6136" t="s">
        <v>0</v>
      </c>
      <c r="B6136" t="s">
        <v>1</v>
      </c>
      <c r="C6136" t="s">
        <v>2</v>
      </c>
      <c r="D6136" t="s">
        <v>3</v>
      </c>
      <c r="E6136" t="s">
        <v>4</v>
      </c>
      <c r="F6136" t="s">
        <v>5</v>
      </c>
      <c r="G6136" t="s">
        <v>6</v>
      </c>
    </row>
    <row r="6137" spans="1:14" x14ac:dyDescent="0.25">
      <c r="A6137" t="s">
        <v>7</v>
      </c>
      <c r="B6137" t="s">
        <v>8</v>
      </c>
      <c r="C6137">
        <v>0</v>
      </c>
      <c r="D6137">
        <v>0</v>
      </c>
      <c r="E6137">
        <v>0</v>
      </c>
    </row>
    <row r="6138" spans="1:14" x14ac:dyDescent="0.25">
      <c r="A6138" t="s">
        <v>7</v>
      </c>
      <c r="B6138" t="s">
        <v>9</v>
      </c>
      <c r="C6138">
        <v>-1000000273.15</v>
      </c>
      <c r="D6138">
        <v>0</v>
      </c>
      <c r="E6138">
        <v>0</v>
      </c>
    </row>
    <row r="6139" spans="1:14" x14ac:dyDescent="0.25">
      <c r="A6139" t="s">
        <v>7</v>
      </c>
      <c r="B6139" t="s">
        <v>10</v>
      </c>
      <c r="C6139">
        <v>-1000000000</v>
      </c>
      <c r="D6139">
        <v>0</v>
      </c>
      <c r="E6139">
        <v>0</v>
      </c>
    </row>
    <row r="6140" spans="1:14" x14ac:dyDescent="0.25">
      <c r="A6140" t="s">
        <v>0</v>
      </c>
      <c r="B6140" t="s">
        <v>11</v>
      </c>
      <c r="C6140" t="s">
        <v>12</v>
      </c>
      <c r="D6140" t="s">
        <v>13</v>
      </c>
      <c r="E6140" t="s">
        <v>4</v>
      </c>
      <c r="F6140" t="s">
        <v>5</v>
      </c>
      <c r="G6140" t="s">
        <v>6</v>
      </c>
    </row>
    <row r="6141" spans="1:14" x14ac:dyDescent="0.25">
      <c r="A6141" t="s">
        <v>0</v>
      </c>
      <c r="B6141" t="s">
        <v>1</v>
      </c>
      <c r="C6141" t="s">
        <v>2</v>
      </c>
      <c r="D6141" t="s">
        <v>3</v>
      </c>
      <c r="E6141" t="s">
        <v>4</v>
      </c>
      <c r="F6141" t="s">
        <v>5</v>
      </c>
      <c r="G6141" t="s">
        <v>6</v>
      </c>
    </row>
    <row r="6142" spans="1:14" x14ac:dyDescent="0.25">
      <c r="A6142" t="s">
        <v>7</v>
      </c>
      <c r="B6142" t="s">
        <v>8</v>
      </c>
      <c r="C6142">
        <v>0</v>
      </c>
      <c r="D6142">
        <v>0</v>
      </c>
      <c r="E6142">
        <v>0</v>
      </c>
    </row>
    <row r="6143" spans="1:14" x14ac:dyDescent="0.25">
      <c r="A6143" t="s">
        <v>7</v>
      </c>
      <c r="B6143" t="s">
        <v>9</v>
      </c>
      <c r="C6143">
        <v>12.04</v>
      </c>
      <c r="D6143">
        <v>0</v>
      </c>
      <c r="E6143">
        <v>0</v>
      </c>
    </row>
    <row r="6144" spans="1:14" x14ac:dyDescent="0.25">
      <c r="A6144" t="s">
        <v>7</v>
      </c>
      <c r="B6144" t="s">
        <v>10</v>
      </c>
      <c r="C6144">
        <v>-1000000000</v>
      </c>
      <c r="D6144">
        <v>0</v>
      </c>
      <c r="E6144">
        <v>0</v>
      </c>
    </row>
    <row r="6145" spans="1:14" x14ac:dyDescent="0.25">
      <c r="A6145" t="s">
        <v>0</v>
      </c>
      <c r="B6145" t="s">
        <v>11</v>
      </c>
      <c r="C6145" t="s">
        <v>12</v>
      </c>
      <c r="D6145" t="s">
        <v>13</v>
      </c>
      <c r="E6145" t="s">
        <v>4</v>
      </c>
      <c r="F6145" t="s">
        <v>5</v>
      </c>
      <c r="G6145" t="s">
        <v>6</v>
      </c>
    </row>
    <row r="6146" spans="1:14" x14ac:dyDescent="0.25">
      <c r="A6146" t="s">
        <v>14</v>
      </c>
      <c r="B6146" t="s">
        <v>1</v>
      </c>
      <c r="C6146" t="s">
        <v>2</v>
      </c>
      <c r="D6146" t="s">
        <v>3</v>
      </c>
      <c r="E6146" t="s">
        <v>15</v>
      </c>
      <c r="F6146">
        <v>1.022</v>
      </c>
      <c r="G6146" t="s">
        <v>16</v>
      </c>
      <c r="H6146" t="s">
        <v>17</v>
      </c>
      <c r="I6146" t="s">
        <v>18</v>
      </c>
      <c r="J6146" t="s">
        <v>6</v>
      </c>
    </row>
    <row r="6147" spans="1:14" x14ac:dyDescent="0.25">
      <c r="A6147" t="s">
        <v>7</v>
      </c>
      <c r="B6147" t="s">
        <v>19</v>
      </c>
      <c r="C6147">
        <v>17600</v>
      </c>
      <c r="D6147">
        <v>38915</v>
      </c>
      <c r="E6147">
        <v>51.441525641299997</v>
      </c>
      <c r="F6147">
        <v>0.26711122580000002</v>
      </c>
      <c r="G6147">
        <v>50.02</v>
      </c>
      <c r="H6147">
        <v>0</v>
      </c>
      <c r="I6147">
        <v>0</v>
      </c>
      <c r="J6147">
        <v>0</v>
      </c>
      <c r="K6147">
        <v>-0.01</v>
      </c>
      <c r="L6147">
        <v>-0.01</v>
      </c>
      <c r="M6147">
        <v>45.57</v>
      </c>
      <c r="N6147">
        <v>0</v>
      </c>
    </row>
    <row r="6148" spans="1:14" x14ac:dyDescent="0.25">
      <c r="A6148" t="s">
        <v>20</v>
      </c>
      <c r="B6148" t="s">
        <v>11</v>
      </c>
      <c r="C6148" t="s">
        <v>12</v>
      </c>
      <c r="D6148" t="s">
        <v>13</v>
      </c>
      <c r="E6148" t="s">
        <v>21</v>
      </c>
      <c r="F6148" t="s">
        <v>22</v>
      </c>
      <c r="G6148" t="s">
        <v>6</v>
      </c>
    </row>
    <row r="6149" spans="1:14" x14ac:dyDescent="0.25">
      <c r="A6149" t="s">
        <v>14</v>
      </c>
      <c r="B6149" t="s">
        <v>1</v>
      </c>
      <c r="C6149" t="s">
        <v>2</v>
      </c>
      <c r="D6149" t="s">
        <v>3</v>
      </c>
      <c r="E6149" t="s">
        <v>15</v>
      </c>
      <c r="F6149">
        <v>1.022</v>
      </c>
      <c r="G6149" t="s">
        <v>16</v>
      </c>
      <c r="H6149" t="s">
        <v>17</v>
      </c>
      <c r="I6149" t="s">
        <v>18</v>
      </c>
      <c r="J6149" t="s">
        <v>6</v>
      </c>
    </row>
    <row r="6150" spans="1:14" x14ac:dyDescent="0.25">
      <c r="A6150" t="s">
        <v>20</v>
      </c>
      <c r="B6150" t="s">
        <v>11</v>
      </c>
      <c r="C6150" t="s">
        <v>12</v>
      </c>
      <c r="D6150" t="s">
        <v>13</v>
      </c>
      <c r="E6150" t="s">
        <v>21</v>
      </c>
      <c r="F6150" t="s">
        <v>22</v>
      </c>
      <c r="G6150" t="s">
        <v>6</v>
      </c>
    </row>
    <row r="6151" spans="1:14" x14ac:dyDescent="0.25">
      <c r="A6151" t="s">
        <v>14</v>
      </c>
      <c r="B6151" t="s">
        <v>1</v>
      </c>
      <c r="C6151" t="s">
        <v>2</v>
      </c>
      <c r="D6151" t="s">
        <v>3</v>
      </c>
      <c r="E6151" t="s">
        <v>15</v>
      </c>
      <c r="F6151">
        <v>1.022</v>
      </c>
      <c r="G6151" t="s">
        <v>16</v>
      </c>
      <c r="H6151" t="s">
        <v>17</v>
      </c>
      <c r="I6151" t="s">
        <v>18</v>
      </c>
      <c r="J6151" t="s">
        <v>6</v>
      </c>
    </row>
    <row r="6152" spans="1:14" x14ac:dyDescent="0.25">
      <c r="A6152" t="s">
        <v>7</v>
      </c>
      <c r="B6152" t="s">
        <v>8</v>
      </c>
      <c r="C6152">
        <v>0</v>
      </c>
      <c r="D6152">
        <v>51.441525641299997</v>
      </c>
      <c r="E6152">
        <v>0.26711122580000002</v>
      </c>
    </row>
    <row r="6153" spans="1:14" x14ac:dyDescent="0.25">
      <c r="A6153" t="s">
        <v>7</v>
      </c>
      <c r="B6153" t="s">
        <v>9</v>
      </c>
      <c r="C6153">
        <v>12.04</v>
      </c>
      <c r="D6153">
        <v>51.441525641299997</v>
      </c>
      <c r="E6153">
        <v>0.26711122580000002</v>
      </c>
    </row>
    <row r="6154" spans="1:14" x14ac:dyDescent="0.25">
      <c r="A6154" t="s">
        <v>7</v>
      </c>
      <c r="B6154" t="s">
        <v>10</v>
      </c>
      <c r="C6154">
        <v>-1000000000</v>
      </c>
      <c r="D6154">
        <v>51.441525641299997</v>
      </c>
      <c r="E6154">
        <v>0.26711122580000002</v>
      </c>
    </row>
    <row r="6155" spans="1:14" x14ac:dyDescent="0.25">
      <c r="A6155" t="s">
        <v>7</v>
      </c>
      <c r="B6155" t="s">
        <v>19</v>
      </c>
      <c r="C6155">
        <v>17600</v>
      </c>
      <c r="D6155">
        <v>38916</v>
      </c>
      <c r="E6155">
        <v>51.441525641299997</v>
      </c>
      <c r="F6155">
        <v>0.26711122580000002</v>
      </c>
      <c r="G6155">
        <v>50.02</v>
      </c>
      <c r="H6155">
        <v>0</v>
      </c>
      <c r="I6155">
        <v>0</v>
      </c>
      <c r="J6155">
        <v>0</v>
      </c>
      <c r="K6155">
        <v>-0.01</v>
      </c>
      <c r="L6155">
        <v>-0.01</v>
      </c>
      <c r="M6155">
        <v>45.57</v>
      </c>
      <c r="N6155">
        <v>0</v>
      </c>
    </row>
    <row r="6156" spans="1:14" x14ac:dyDescent="0.25">
      <c r="A6156" t="s">
        <v>7</v>
      </c>
      <c r="B6156" t="s">
        <v>8</v>
      </c>
      <c r="C6156">
        <v>0</v>
      </c>
      <c r="D6156">
        <v>51.441525641299997</v>
      </c>
      <c r="E6156">
        <v>0.26711122580000002</v>
      </c>
    </row>
    <row r="6157" spans="1:14" x14ac:dyDescent="0.25">
      <c r="A6157" t="s">
        <v>7</v>
      </c>
      <c r="B6157" t="s">
        <v>9</v>
      </c>
      <c r="C6157">
        <v>12.04</v>
      </c>
      <c r="D6157">
        <v>51.441525641299997</v>
      </c>
      <c r="E6157">
        <v>0.26711122580000002</v>
      </c>
    </row>
    <row r="6158" spans="1:14" x14ac:dyDescent="0.25">
      <c r="A6158" t="s">
        <v>7</v>
      </c>
      <c r="B6158" t="s">
        <v>10</v>
      </c>
      <c r="C6158">
        <v>-1000000000</v>
      </c>
      <c r="D6158">
        <v>51.441525641299997</v>
      </c>
      <c r="E6158">
        <v>0.26711122580000002</v>
      </c>
    </row>
    <row r="6159" spans="1:14" x14ac:dyDescent="0.25">
      <c r="A6159" t="s">
        <v>7</v>
      </c>
      <c r="B6159" t="s">
        <v>19</v>
      </c>
      <c r="C6159">
        <v>17600</v>
      </c>
      <c r="D6159">
        <v>38917</v>
      </c>
      <c r="E6159">
        <v>51.441535868999999</v>
      </c>
      <c r="F6159">
        <v>0.26708694459999999</v>
      </c>
      <c r="G6159">
        <v>58.61</v>
      </c>
      <c r="H6159">
        <v>0</v>
      </c>
      <c r="I6159">
        <v>1</v>
      </c>
      <c r="J6159">
        <v>7</v>
      </c>
      <c r="K6159">
        <v>1.1499999999999999</v>
      </c>
      <c r="L6159">
        <v>1.79</v>
      </c>
      <c r="M6159">
        <v>45.57</v>
      </c>
      <c r="N6159">
        <v>0</v>
      </c>
    </row>
    <row r="6160" spans="1:14" x14ac:dyDescent="0.25">
      <c r="A6160" t="s">
        <v>7</v>
      </c>
      <c r="B6160" t="s">
        <v>8</v>
      </c>
      <c r="C6160">
        <v>0</v>
      </c>
      <c r="D6160">
        <v>51.441535868999999</v>
      </c>
      <c r="E6160">
        <v>0.26708694459999999</v>
      </c>
    </row>
    <row r="6161" spans="1:14" x14ac:dyDescent="0.25">
      <c r="A6161" t="s">
        <v>7</v>
      </c>
      <c r="B6161" t="s">
        <v>9</v>
      </c>
      <c r="C6161">
        <v>12.04</v>
      </c>
      <c r="D6161">
        <v>51.441535868999999</v>
      </c>
      <c r="E6161">
        <v>0.26708694459999999</v>
      </c>
    </row>
    <row r="6162" spans="1:14" x14ac:dyDescent="0.25">
      <c r="A6162" t="s">
        <v>7</v>
      </c>
      <c r="B6162" t="s">
        <v>10</v>
      </c>
      <c r="C6162">
        <v>-1000000000</v>
      </c>
      <c r="D6162">
        <v>51.441535868999999</v>
      </c>
      <c r="E6162">
        <v>0.26708694459999999</v>
      </c>
    </row>
    <row r="6163" spans="1:14" x14ac:dyDescent="0.25">
      <c r="A6163" t="s">
        <v>7</v>
      </c>
      <c r="B6163" t="s">
        <v>19</v>
      </c>
      <c r="C6163">
        <v>17600</v>
      </c>
      <c r="D6163">
        <v>38918</v>
      </c>
      <c r="E6163">
        <v>51.4415354267</v>
      </c>
      <c r="F6163">
        <v>0.26710085760000002</v>
      </c>
      <c r="G6163">
        <v>58.43</v>
      </c>
      <c r="H6163">
        <v>0</v>
      </c>
      <c r="I6163">
        <v>1</v>
      </c>
      <c r="J6163">
        <v>8</v>
      </c>
      <c r="K6163">
        <v>1.1000000000000001</v>
      </c>
      <c r="L6163">
        <v>1.7</v>
      </c>
      <c r="M6163">
        <v>45.57</v>
      </c>
      <c r="N6163">
        <v>0</v>
      </c>
    </row>
    <row r="6164" spans="1:14" x14ac:dyDescent="0.25">
      <c r="A6164" t="s">
        <v>20</v>
      </c>
      <c r="B6164" t="s">
        <v>11</v>
      </c>
      <c r="C6164" t="s">
        <v>12</v>
      </c>
      <c r="D6164" t="s">
        <v>13</v>
      </c>
      <c r="E6164" t="s">
        <v>21</v>
      </c>
      <c r="F6164" t="s">
        <v>22</v>
      </c>
      <c r="G6164" t="s">
        <v>6</v>
      </c>
    </row>
    <row r="6165" spans="1:14" x14ac:dyDescent="0.25">
      <c r="A6165" t="s">
        <v>14</v>
      </c>
      <c r="B6165" t="s">
        <v>1</v>
      </c>
      <c r="C6165" t="s">
        <v>2</v>
      </c>
      <c r="D6165" t="s">
        <v>3</v>
      </c>
      <c r="E6165" t="s">
        <v>15</v>
      </c>
      <c r="F6165">
        <v>1.022</v>
      </c>
      <c r="G6165" t="s">
        <v>16</v>
      </c>
      <c r="H6165" t="s">
        <v>17</v>
      </c>
      <c r="I6165" t="s">
        <v>18</v>
      </c>
      <c r="J6165" t="s">
        <v>23</v>
      </c>
    </row>
    <row r="6166" spans="1:14" x14ac:dyDescent="0.25">
      <c r="A6166" t="s">
        <v>20</v>
      </c>
      <c r="B6166" t="s">
        <v>11</v>
      </c>
      <c r="C6166" t="s">
        <v>12</v>
      </c>
      <c r="D6166" t="s">
        <v>13</v>
      </c>
      <c r="E6166" t="s">
        <v>21</v>
      </c>
      <c r="F6166" t="s">
        <v>22</v>
      </c>
      <c r="G6166" t="s">
        <v>24</v>
      </c>
    </row>
    <row r="6167" spans="1:14" x14ac:dyDescent="0.25">
      <c r="A6167" t="s">
        <v>14</v>
      </c>
      <c r="B6167" t="s">
        <v>1</v>
      </c>
      <c r="C6167" t="s">
        <v>2</v>
      </c>
      <c r="D6167" t="s">
        <v>3</v>
      </c>
      <c r="E6167" t="s">
        <v>15</v>
      </c>
      <c r="F6167">
        <v>1.022</v>
      </c>
      <c r="G6167" t="s">
        <v>16</v>
      </c>
      <c r="H6167" t="s">
        <v>17</v>
      </c>
      <c r="I6167" t="s">
        <v>18</v>
      </c>
      <c r="J6167" t="s">
        <v>23</v>
      </c>
    </row>
    <row r="6168" spans="1:14" x14ac:dyDescent="0.25">
      <c r="A6168" t="s">
        <v>7</v>
      </c>
      <c r="B6168" t="s">
        <v>8</v>
      </c>
      <c r="C6168">
        <v>0</v>
      </c>
      <c r="D6168">
        <v>51.4415354267</v>
      </c>
      <c r="E6168">
        <v>0.26710085760000002</v>
      </c>
    </row>
    <row r="6169" spans="1:14" x14ac:dyDescent="0.25">
      <c r="A6169" t="s">
        <v>7</v>
      </c>
      <c r="B6169" t="s">
        <v>9</v>
      </c>
      <c r="C6169">
        <v>12.04</v>
      </c>
      <c r="D6169">
        <v>51.4415354267</v>
      </c>
      <c r="E6169">
        <v>0.26710085760000002</v>
      </c>
    </row>
    <row r="6170" spans="1:14" x14ac:dyDescent="0.25">
      <c r="A6170" t="s">
        <v>7</v>
      </c>
      <c r="B6170" t="s">
        <v>10</v>
      </c>
      <c r="C6170">
        <v>-1000000000</v>
      </c>
      <c r="D6170">
        <v>51.4415354267</v>
      </c>
      <c r="E6170">
        <v>0.26710085760000002</v>
      </c>
    </row>
    <row r="6171" spans="1:14" x14ac:dyDescent="0.25">
      <c r="A6171" t="s">
        <v>7</v>
      </c>
      <c r="B6171" t="s">
        <v>19</v>
      </c>
      <c r="C6171">
        <v>17600</v>
      </c>
      <c r="D6171">
        <v>38919</v>
      </c>
      <c r="E6171">
        <v>51.441534724900002</v>
      </c>
      <c r="F6171">
        <v>0.26709977039999999</v>
      </c>
      <c r="G6171">
        <v>58.41</v>
      </c>
      <c r="H6171">
        <v>0</v>
      </c>
      <c r="I6171">
        <v>1</v>
      </c>
      <c r="J6171">
        <v>8</v>
      </c>
      <c r="K6171">
        <v>1.1000000000000001</v>
      </c>
      <c r="L6171">
        <v>1.7</v>
      </c>
      <c r="M6171">
        <v>45.57</v>
      </c>
      <c r="N6171">
        <v>0</v>
      </c>
    </row>
    <row r="6172" spans="1:14" x14ac:dyDescent="0.25">
      <c r="A6172" t="s">
        <v>7</v>
      </c>
      <c r="B6172" t="s">
        <v>19</v>
      </c>
      <c r="C6172">
        <v>17600</v>
      </c>
      <c r="D6172">
        <v>38920</v>
      </c>
      <c r="E6172">
        <v>51.441532172199999</v>
      </c>
      <c r="F6172">
        <v>0.26711508039999998</v>
      </c>
      <c r="G6172">
        <v>52.55</v>
      </c>
      <c r="H6172">
        <v>0</v>
      </c>
      <c r="I6172">
        <v>1</v>
      </c>
      <c r="J6172">
        <v>8</v>
      </c>
      <c r="K6172">
        <v>1.1000000000000001</v>
      </c>
      <c r="L6172">
        <v>1.7</v>
      </c>
      <c r="M6172">
        <v>45.57</v>
      </c>
      <c r="N6172">
        <v>0</v>
      </c>
    </row>
    <row r="6173" spans="1:14" x14ac:dyDescent="0.25">
      <c r="A6173" t="s">
        <v>7</v>
      </c>
      <c r="B6173" t="s">
        <v>8</v>
      </c>
      <c r="C6173">
        <v>0</v>
      </c>
      <c r="D6173">
        <v>51.441532172199999</v>
      </c>
      <c r="E6173">
        <v>0.26711508039999998</v>
      </c>
    </row>
    <row r="6174" spans="1:14" x14ac:dyDescent="0.25">
      <c r="A6174" t="s">
        <v>7</v>
      </c>
      <c r="B6174" t="s">
        <v>9</v>
      </c>
      <c r="C6174">
        <v>12.04</v>
      </c>
      <c r="D6174">
        <v>51.441532172199999</v>
      </c>
      <c r="E6174">
        <v>0.26711508039999998</v>
      </c>
    </row>
    <row r="6175" spans="1:14" x14ac:dyDescent="0.25">
      <c r="A6175" t="s">
        <v>7</v>
      </c>
      <c r="B6175" t="s">
        <v>10</v>
      </c>
      <c r="C6175">
        <v>-1000000000</v>
      </c>
      <c r="D6175">
        <v>51.441532172199999</v>
      </c>
      <c r="E6175">
        <v>0.26711508039999998</v>
      </c>
    </row>
    <row r="6176" spans="1:14" x14ac:dyDescent="0.25">
      <c r="A6176" t="s">
        <v>7</v>
      </c>
      <c r="B6176" t="s">
        <v>19</v>
      </c>
      <c r="C6176">
        <v>17600</v>
      </c>
      <c r="D6176">
        <v>38921</v>
      </c>
      <c r="E6176">
        <v>51.441525494899999</v>
      </c>
      <c r="F6176">
        <v>0.26709885649999998</v>
      </c>
      <c r="G6176">
        <v>51.67</v>
      </c>
      <c r="H6176">
        <v>0</v>
      </c>
      <c r="I6176">
        <v>1</v>
      </c>
      <c r="J6176">
        <v>8</v>
      </c>
      <c r="K6176">
        <v>1.1000000000000001</v>
      </c>
      <c r="L6176">
        <v>1.7</v>
      </c>
      <c r="M6176">
        <v>45.57</v>
      </c>
      <c r="N6176">
        <v>0</v>
      </c>
    </row>
    <row r="6177" spans="1:14" x14ac:dyDescent="0.25">
      <c r="A6177" t="s">
        <v>7</v>
      </c>
      <c r="B6177" t="s">
        <v>8</v>
      </c>
      <c r="C6177">
        <v>0</v>
      </c>
      <c r="D6177">
        <v>51.441525494899999</v>
      </c>
      <c r="E6177">
        <v>0.26709885649999998</v>
      </c>
    </row>
    <row r="6178" spans="1:14" x14ac:dyDescent="0.25">
      <c r="A6178" t="s">
        <v>7</v>
      </c>
      <c r="B6178" t="s">
        <v>9</v>
      </c>
      <c r="C6178">
        <v>12.04</v>
      </c>
      <c r="D6178">
        <v>51.441525494899999</v>
      </c>
      <c r="E6178">
        <v>0.26709885649999998</v>
      </c>
    </row>
    <row r="6179" spans="1:14" x14ac:dyDescent="0.25">
      <c r="A6179" t="s">
        <v>7</v>
      </c>
      <c r="B6179" t="s">
        <v>10</v>
      </c>
      <c r="C6179">
        <v>-1000000000</v>
      </c>
      <c r="D6179">
        <v>51.441525494899999</v>
      </c>
      <c r="E6179">
        <v>0.26709885649999998</v>
      </c>
    </row>
    <row r="6180" spans="1:14" x14ac:dyDescent="0.25">
      <c r="A6180" t="s">
        <v>7</v>
      </c>
      <c r="B6180" t="s">
        <v>19</v>
      </c>
      <c r="C6180">
        <v>17600</v>
      </c>
      <c r="D6180">
        <v>38922</v>
      </c>
      <c r="E6180">
        <v>51.4415172466</v>
      </c>
      <c r="F6180">
        <v>0.26709641299999998</v>
      </c>
      <c r="G6180">
        <v>51.82</v>
      </c>
      <c r="H6180">
        <v>0</v>
      </c>
      <c r="I6180">
        <v>1</v>
      </c>
      <c r="J6180">
        <v>8</v>
      </c>
      <c r="K6180">
        <v>1.1000000000000001</v>
      </c>
      <c r="L6180">
        <v>1.7</v>
      </c>
      <c r="M6180">
        <v>45.57</v>
      </c>
      <c r="N6180">
        <v>0</v>
      </c>
    </row>
    <row r="6181" spans="1:14" x14ac:dyDescent="0.25">
      <c r="A6181" t="s">
        <v>7</v>
      </c>
      <c r="B6181" t="s">
        <v>8</v>
      </c>
      <c r="C6181">
        <v>0</v>
      </c>
      <c r="D6181">
        <v>51.4415172466</v>
      </c>
      <c r="E6181">
        <v>0.26709641299999998</v>
      </c>
    </row>
    <row r="6182" spans="1:14" x14ac:dyDescent="0.25">
      <c r="A6182" t="s">
        <v>7</v>
      </c>
      <c r="B6182" t="s">
        <v>9</v>
      </c>
      <c r="C6182">
        <v>12.04</v>
      </c>
      <c r="D6182">
        <v>51.4415172466</v>
      </c>
      <c r="E6182">
        <v>0.26709641299999998</v>
      </c>
    </row>
    <row r="6183" spans="1:14" x14ac:dyDescent="0.25">
      <c r="A6183" t="s">
        <v>7</v>
      </c>
      <c r="B6183" t="s">
        <v>10</v>
      </c>
      <c r="C6183">
        <v>-1000000000</v>
      </c>
      <c r="D6183">
        <v>51.4415172466</v>
      </c>
      <c r="E6183">
        <v>0.26709641299999998</v>
      </c>
    </row>
    <row r="6184" spans="1:14" x14ac:dyDescent="0.25">
      <c r="A6184" t="s">
        <v>7</v>
      </c>
      <c r="B6184" t="s">
        <v>19</v>
      </c>
      <c r="C6184">
        <v>17600</v>
      </c>
      <c r="D6184">
        <v>38923</v>
      </c>
      <c r="E6184">
        <v>51.441509602899998</v>
      </c>
      <c r="F6184">
        <v>0.26708402679999999</v>
      </c>
      <c r="G6184">
        <v>51.3</v>
      </c>
      <c r="H6184">
        <v>0</v>
      </c>
      <c r="I6184">
        <v>1</v>
      </c>
      <c r="J6184">
        <v>8</v>
      </c>
      <c r="K6184">
        <v>1.1000000000000001</v>
      </c>
      <c r="L6184">
        <v>1.7</v>
      </c>
      <c r="M6184">
        <v>45.57</v>
      </c>
      <c r="N6184">
        <v>0</v>
      </c>
    </row>
    <row r="6185" spans="1:14" x14ac:dyDescent="0.25">
      <c r="A6185" t="s">
        <v>7</v>
      </c>
      <c r="B6185" t="s">
        <v>8</v>
      </c>
      <c r="C6185">
        <v>0</v>
      </c>
      <c r="D6185">
        <v>51.441509602899998</v>
      </c>
      <c r="E6185">
        <v>0.26708402679999999</v>
      </c>
    </row>
    <row r="6186" spans="1:14" x14ac:dyDescent="0.25">
      <c r="A6186" t="s">
        <v>7</v>
      </c>
      <c r="B6186" t="s">
        <v>9</v>
      </c>
      <c r="C6186">
        <v>12.04</v>
      </c>
      <c r="D6186">
        <v>51.441509602899998</v>
      </c>
      <c r="E6186">
        <v>0.26708402679999999</v>
      </c>
    </row>
    <row r="6187" spans="1:14" x14ac:dyDescent="0.25">
      <c r="A6187" t="s">
        <v>7</v>
      </c>
      <c r="B6187" t="s">
        <v>10</v>
      </c>
      <c r="C6187">
        <v>4.4400000000000004</v>
      </c>
      <c r="D6187">
        <v>51.441509602899998</v>
      </c>
      <c r="E6187">
        <v>0.26708402679999999</v>
      </c>
    </row>
    <row r="6188" spans="1:14" x14ac:dyDescent="0.25">
      <c r="A6188" t="s">
        <v>7</v>
      </c>
      <c r="B6188" t="s">
        <v>19</v>
      </c>
      <c r="C6188">
        <v>17600</v>
      </c>
      <c r="D6188">
        <v>38924</v>
      </c>
      <c r="E6188">
        <v>51.441506818500002</v>
      </c>
      <c r="F6188">
        <v>0.2670676092</v>
      </c>
      <c r="G6188">
        <v>51.79</v>
      </c>
      <c r="H6188">
        <v>0</v>
      </c>
      <c r="I6188">
        <v>1</v>
      </c>
      <c r="J6188">
        <v>8</v>
      </c>
      <c r="K6188">
        <v>1.1000000000000001</v>
      </c>
      <c r="L6188">
        <v>1.7</v>
      </c>
      <c r="M6188">
        <v>45.57</v>
      </c>
      <c r="N6188">
        <v>0</v>
      </c>
    </row>
    <row r="6189" spans="1:14" x14ac:dyDescent="0.25">
      <c r="A6189" t="s">
        <v>7</v>
      </c>
      <c r="B6189" t="s">
        <v>8</v>
      </c>
      <c r="C6189">
        <v>0</v>
      </c>
      <c r="D6189">
        <v>51.441506818500002</v>
      </c>
      <c r="E6189">
        <v>0.2670676092</v>
      </c>
    </row>
    <row r="6190" spans="1:14" x14ac:dyDescent="0.25">
      <c r="A6190" t="s">
        <v>7</v>
      </c>
      <c r="B6190" t="s">
        <v>9</v>
      </c>
      <c r="C6190">
        <v>12.04</v>
      </c>
      <c r="D6190">
        <v>51.441506818500002</v>
      </c>
      <c r="E6190">
        <v>0.2670676092</v>
      </c>
    </row>
    <row r="6191" spans="1:14" x14ac:dyDescent="0.25">
      <c r="A6191" t="s">
        <v>7</v>
      </c>
      <c r="B6191" t="s">
        <v>10</v>
      </c>
      <c r="C6191">
        <v>4.4400000000000004</v>
      </c>
      <c r="D6191">
        <v>51.441506818500002</v>
      </c>
      <c r="E6191">
        <v>0.2670676092</v>
      </c>
    </row>
    <row r="6192" spans="1:14" x14ac:dyDescent="0.25">
      <c r="A6192" t="s">
        <v>7</v>
      </c>
      <c r="B6192" t="s">
        <v>19</v>
      </c>
      <c r="C6192">
        <v>17600</v>
      </c>
      <c r="D6192">
        <v>38925</v>
      </c>
      <c r="E6192">
        <v>51.4415027354</v>
      </c>
      <c r="F6192">
        <v>0.26705917759999998</v>
      </c>
      <c r="G6192">
        <v>52.39</v>
      </c>
      <c r="H6192">
        <v>0</v>
      </c>
      <c r="I6192">
        <v>1</v>
      </c>
      <c r="J6192">
        <v>8</v>
      </c>
      <c r="K6192">
        <v>1.1000000000000001</v>
      </c>
      <c r="L6192">
        <v>1.7</v>
      </c>
      <c r="M6192">
        <v>45.57</v>
      </c>
      <c r="N6192">
        <v>0</v>
      </c>
    </row>
    <row r="6193" spans="1:14" x14ac:dyDescent="0.25">
      <c r="A6193" t="s">
        <v>7</v>
      </c>
      <c r="B6193" t="s">
        <v>8</v>
      </c>
      <c r="C6193">
        <v>0</v>
      </c>
      <c r="D6193">
        <v>51.4415027354</v>
      </c>
      <c r="E6193">
        <v>0.26705917759999998</v>
      </c>
    </row>
    <row r="6194" spans="1:14" x14ac:dyDescent="0.25">
      <c r="A6194" t="s">
        <v>7</v>
      </c>
      <c r="B6194" t="s">
        <v>9</v>
      </c>
      <c r="C6194">
        <v>12.06</v>
      </c>
      <c r="D6194">
        <v>51.4415027354</v>
      </c>
      <c r="E6194">
        <v>0.26705917759999998</v>
      </c>
    </row>
    <row r="6195" spans="1:14" x14ac:dyDescent="0.25">
      <c r="A6195" t="s">
        <v>7</v>
      </c>
      <c r="B6195" t="s">
        <v>10</v>
      </c>
      <c r="C6195">
        <v>-1000000000</v>
      </c>
      <c r="D6195">
        <v>51.4415027354</v>
      </c>
      <c r="E6195">
        <v>0.26705917759999998</v>
      </c>
    </row>
    <row r="6196" spans="1:14" x14ac:dyDescent="0.25">
      <c r="A6196" t="s">
        <v>7</v>
      </c>
      <c r="B6196" t="s">
        <v>19</v>
      </c>
      <c r="C6196">
        <v>17600</v>
      </c>
      <c r="D6196">
        <v>38926</v>
      </c>
      <c r="E6196">
        <v>51.441497266500001</v>
      </c>
      <c r="F6196">
        <v>0.26704323740000002</v>
      </c>
      <c r="G6196">
        <v>52.78</v>
      </c>
      <c r="H6196">
        <v>0</v>
      </c>
      <c r="I6196">
        <v>1</v>
      </c>
      <c r="J6196">
        <v>8</v>
      </c>
      <c r="K6196">
        <v>1.1000000000000001</v>
      </c>
      <c r="L6196">
        <v>1.7</v>
      </c>
      <c r="M6196">
        <v>45.57</v>
      </c>
      <c r="N6196">
        <v>0</v>
      </c>
    </row>
    <row r="6197" spans="1:14" x14ac:dyDescent="0.25">
      <c r="A6197" t="s">
        <v>7</v>
      </c>
      <c r="B6197" t="s">
        <v>8</v>
      </c>
      <c r="C6197">
        <v>0</v>
      </c>
      <c r="D6197">
        <v>51.441497266500001</v>
      </c>
      <c r="E6197">
        <v>0.26704323740000002</v>
      </c>
    </row>
    <row r="6198" spans="1:14" x14ac:dyDescent="0.25">
      <c r="A6198" t="s">
        <v>7</v>
      </c>
      <c r="B6198" t="s">
        <v>9</v>
      </c>
      <c r="C6198">
        <v>12.08</v>
      </c>
      <c r="D6198">
        <v>51.441497266500001</v>
      </c>
      <c r="E6198">
        <v>0.26704323740000002</v>
      </c>
    </row>
    <row r="6199" spans="1:14" x14ac:dyDescent="0.25">
      <c r="A6199" t="s">
        <v>7</v>
      </c>
      <c r="B6199" t="s">
        <v>10</v>
      </c>
      <c r="C6199">
        <v>-1000000000</v>
      </c>
      <c r="D6199">
        <v>51.441497266500001</v>
      </c>
      <c r="E6199">
        <v>0.26704323740000002</v>
      </c>
    </row>
    <row r="6200" spans="1:14" x14ac:dyDescent="0.25">
      <c r="A6200" t="s">
        <v>7</v>
      </c>
      <c r="B6200" t="s">
        <v>19</v>
      </c>
      <c r="C6200">
        <v>17600</v>
      </c>
      <c r="D6200">
        <v>38927</v>
      </c>
      <c r="E6200">
        <v>51.441493373500002</v>
      </c>
      <c r="F6200">
        <v>0.26703338180000002</v>
      </c>
      <c r="G6200">
        <v>53.18</v>
      </c>
      <c r="H6200">
        <v>0</v>
      </c>
      <c r="I6200">
        <v>1</v>
      </c>
      <c r="J6200">
        <v>8</v>
      </c>
      <c r="K6200">
        <v>1.1000000000000001</v>
      </c>
      <c r="L6200">
        <v>1.7</v>
      </c>
      <c r="M6200">
        <v>45.57</v>
      </c>
      <c r="N6200">
        <v>0</v>
      </c>
    </row>
    <row r="6201" spans="1:14" x14ac:dyDescent="0.25">
      <c r="A6201" t="s">
        <v>7</v>
      </c>
      <c r="B6201" t="s">
        <v>8</v>
      </c>
      <c r="C6201">
        <v>0</v>
      </c>
      <c r="D6201">
        <v>51.441493373500002</v>
      </c>
      <c r="E6201">
        <v>0.26703338180000002</v>
      </c>
    </row>
    <row r="6202" spans="1:14" x14ac:dyDescent="0.25">
      <c r="A6202" t="s">
        <v>7</v>
      </c>
      <c r="B6202" t="s">
        <v>9</v>
      </c>
      <c r="C6202">
        <v>12.08</v>
      </c>
      <c r="D6202">
        <v>51.441493373500002</v>
      </c>
      <c r="E6202">
        <v>0.26703338180000002</v>
      </c>
    </row>
    <row r="6203" spans="1:14" x14ac:dyDescent="0.25">
      <c r="A6203" t="s">
        <v>7</v>
      </c>
      <c r="B6203" t="s">
        <v>10</v>
      </c>
      <c r="C6203">
        <v>-1000000000</v>
      </c>
      <c r="D6203">
        <v>51.441493373500002</v>
      </c>
      <c r="E6203">
        <v>0.26703338180000002</v>
      </c>
    </row>
    <row r="6204" spans="1:14" x14ac:dyDescent="0.25">
      <c r="A6204" t="s">
        <v>7</v>
      </c>
      <c r="B6204" t="s">
        <v>19</v>
      </c>
      <c r="C6204">
        <v>17600</v>
      </c>
      <c r="D6204">
        <v>38928</v>
      </c>
      <c r="E6204">
        <v>51.441492258799997</v>
      </c>
      <c r="F6204">
        <v>0.26703340619999999</v>
      </c>
      <c r="G6204">
        <v>51.61</v>
      </c>
      <c r="H6204">
        <v>0</v>
      </c>
      <c r="I6204">
        <v>1</v>
      </c>
      <c r="J6204">
        <v>8</v>
      </c>
      <c r="K6204">
        <v>1.1000000000000001</v>
      </c>
      <c r="L6204">
        <v>1.7</v>
      </c>
      <c r="M6204">
        <v>45.57</v>
      </c>
      <c r="N6204">
        <v>0</v>
      </c>
    </row>
    <row r="6205" spans="1:14" x14ac:dyDescent="0.25">
      <c r="A6205" t="s">
        <v>7</v>
      </c>
      <c r="B6205" t="s">
        <v>8</v>
      </c>
      <c r="C6205">
        <v>0</v>
      </c>
      <c r="D6205">
        <v>51.441492258799997</v>
      </c>
      <c r="E6205">
        <v>0.26703340619999999</v>
      </c>
    </row>
    <row r="6206" spans="1:14" x14ac:dyDescent="0.25">
      <c r="A6206" t="s">
        <v>7</v>
      </c>
      <c r="B6206" t="s">
        <v>9</v>
      </c>
      <c r="C6206">
        <v>12.09</v>
      </c>
      <c r="D6206">
        <v>51.441492258799997</v>
      </c>
      <c r="E6206">
        <v>0.26703340619999999</v>
      </c>
    </row>
    <row r="6207" spans="1:14" x14ac:dyDescent="0.25">
      <c r="A6207" t="s">
        <v>7</v>
      </c>
      <c r="B6207" t="s">
        <v>10</v>
      </c>
      <c r="C6207">
        <v>-1000000000</v>
      </c>
      <c r="D6207">
        <v>51.441492258799997</v>
      </c>
      <c r="E6207">
        <v>0.26703340619999999</v>
      </c>
    </row>
    <row r="6208" spans="1:14" x14ac:dyDescent="0.25">
      <c r="A6208" t="s">
        <v>7</v>
      </c>
      <c r="B6208" t="s">
        <v>19</v>
      </c>
      <c r="C6208">
        <v>17600</v>
      </c>
      <c r="D6208">
        <v>38929</v>
      </c>
      <c r="E6208">
        <v>51.4414891375</v>
      </c>
      <c r="F6208">
        <v>0.26702967239999997</v>
      </c>
      <c r="G6208">
        <v>51.35</v>
      </c>
      <c r="H6208">
        <v>0</v>
      </c>
      <c r="I6208">
        <v>1</v>
      </c>
      <c r="J6208">
        <v>8</v>
      </c>
      <c r="K6208">
        <v>1.1000000000000001</v>
      </c>
      <c r="L6208">
        <v>1.7</v>
      </c>
      <c r="M6208">
        <v>45.57</v>
      </c>
      <c r="N6208">
        <v>0</v>
      </c>
    </row>
    <row r="6209" spans="1:14" x14ac:dyDescent="0.25">
      <c r="A6209" t="s">
        <v>7</v>
      </c>
      <c r="B6209" t="s">
        <v>8</v>
      </c>
      <c r="C6209">
        <v>0</v>
      </c>
      <c r="D6209">
        <v>51.4414891375</v>
      </c>
      <c r="E6209">
        <v>0.26702967239999997</v>
      </c>
    </row>
    <row r="6210" spans="1:14" x14ac:dyDescent="0.25">
      <c r="A6210" t="s">
        <v>7</v>
      </c>
      <c r="B6210" t="s">
        <v>9</v>
      </c>
      <c r="C6210">
        <v>12.07</v>
      </c>
      <c r="D6210">
        <v>51.4414891375</v>
      </c>
      <c r="E6210">
        <v>0.26702967239999997</v>
      </c>
    </row>
    <row r="6211" spans="1:14" x14ac:dyDescent="0.25">
      <c r="A6211" t="s">
        <v>7</v>
      </c>
      <c r="B6211" t="s">
        <v>10</v>
      </c>
      <c r="C6211">
        <v>-1000000000</v>
      </c>
      <c r="D6211">
        <v>51.4414891375</v>
      </c>
      <c r="E6211">
        <v>0.26702967239999997</v>
      </c>
    </row>
    <row r="6212" spans="1:14" x14ac:dyDescent="0.25">
      <c r="A6212" t="s">
        <v>7</v>
      </c>
      <c r="B6212" t="s">
        <v>19</v>
      </c>
      <c r="C6212">
        <v>17600</v>
      </c>
      <c r="D6212">
        <v>38930</v>
      </c>
      <c r="E6212">
        <v>51.4414891375</v>
      </c>
      <c r="F6212">
        <v>0.26702967239999997</v>
      </c>
      <c r="G6212">
        <v>50.95</v>
      </c>
      <c r="H6212">
        <v>0</v>
      </c>
      <c r="I6212">
        <v>1</v>
      </c>
      <c r="J6212">
        <v>8</v>
      </c>
      <c r="K6212">
        <v>1.1000000000000001</v>
      </c>
      <c r="L6212">
        <v>1.7</v>
      </c>
      <c r="M6212">
        <v>45.57</v>
      </c>
      <c r="N6212">
        <v>0</v>
      </c>
    </row>
    <row r="6213" spans="1:14" x14ac:dyDescent="0.25">
      <c r="A6213" t="s">
        <v>7</v>
      </c>
      <c r="B6213" t="s">
        <v>8</v>
      </c>
      <c r="C6213">
        <v>0</v>
      </c>
      <c r="D6213">
        <v>51.4414891375</v>
      </c>
      <c r="E6213">
        <v>0.26702967239999997</v>
      </c>
    </row>
    <row r="6214" spans="1:14" x14ac:dyDescent="0.25">
      <c r="A6214" t="s">
        <v>7</v>
      </c>
      <c r="B6214" t="s">
        <v>9</v>
      </c>
      <c r="C6214">
        <v>12.08</v>
      </c>
      <c r="D6214">
        <v>51.4414891375</v>
      </c>
      <c r="E6214">
        <v>0.26702967239999997</v>
      </c>
    </row>
    <row r="6215" spans="1:14" x14ac:dyDescent="0.25">
      <c r="A6215" t="s">
        <v>7</v>
      </c>
      <c r="B6215" t="s">
        <v>10</v>
      </c>
      <c r="C6215">
        <v>-1000000000</v>
      </c>
      <c r="D6215">
        <v>51.4414891375</v>
      </c>
      <c r="E6215">
        <v>0.26702967239999997</v>
      </c>
    </row>
    <row r="6216" spans="1:14" x14ac:dyDescent="0.25">
      <c r="A6216" t="s">
        <v>7</v>
      </c>
      <c r="B6216" t="s">
        <v>19</v>
      </c>
      <c r="C6216">
        <v>17600</v>
      </c>
      <c r="D6216">
        <v>38931</v>
      </c>
      <c r="E6216">
        <v>51.441491882100003</v>
      </c>
      <c r="F6216">
        <v>0.26703314</v>
      </c>
      <c r="G6216">
        <v>50.47</v>
      </c>
      <c r="H6216">
        <v>0</v>
      </c>
      <c r="I6216">
        <v>1</v>
      </c>
      <c r="J6216">
        <v>8</v>
      </c>
      <c r="K6216">
        <v>1.1000000000000001</v>
      </c>
      <c r="L6216">
        <v>1.7</v>
      </c>
      <c r="M6216">
        <v>45.57</v>
      </c>
      <c r="N6216">
        <v>0</v>
      </c>
    </row>
    <row r="6217" spans="1:14" x14ac:dyDescent="0.25">
      <c r="A6217" t="s">
        <v>7</v>
      </c>
      <c r="B6217" t="s">
        <v>8</v>
      </c>
      <c r="C6217">
        <v>0</v>
      </c>
      <c r="D6217">
        <v>51.441491882100003</v>
      </c>
      <c r="E6217">
        <v>0.26703314</v>
      </c>
    </row>
    <row r="6218" spans="1:14" x14ac:dyDescent="0.25">
      <c r="A6218" t="s">
        <v>7</v>
      </c>
      <c r="B6218" t="s">
        <v>9</v>
      </c>
      <c r="C6218">
        <v>12.07</v>
      </c>
      <c r="D6218">
        <v>51.441491882100003</v>
      </c>
      <c r="E6218">
        <v>0.26703314</v>
      </c>
    </row>
    <row r="6219" spans="1:14" x14ac:dyDescent="0.25">
      <c r="A6219" t="s">
        <v>7</v>
      </c>
      <c r="B6219" t="s">
        <v>10</v>
      </c>
      <c r="C6219">
        <v>-1000000000</v>
      </c>
      <c r="D6219">
        <v>51.441491882100003</v>
      </c>
      <c r="E6219">
        <v>0.26703314</v>
      </c>
    </row>
    <row r="6220" spans="1:14" x14ac:dyDescent="0.25">
      <c r="A6220" t="s">
        <v>7</v>
      </c>
      <c r="B6220" t="s">
        <v>19</v>
      </c>
      <c r="C6220">
        <v>17600</v>
      </c>
      <c r="D6220">
        <v>38932</v>
      </c>
      <c r="E6220">
        <v>51.441493214799998</v>
      </c>
      <c r="F6220">
        <v>0.26703076250000002</v>
      </c>
      <c r="G6220">
        <v>50.85</v>
      </c>
      <c r="H6220">
        <v>0</v>
      </c>
      <c r="I6220">
        <v>1</v>
      </c>
      <c r="J6220">
        <v>8</v>
      </c>
      <c r="K6220">
        <v>1.1000000000000001</v>
      </c>
      <c r="L6220">
        <v>1.7</v>
      </c>
      <c r="M6220">
        <v>45.57</v>
      </c>
      <c r="N6220">
        <v>0</v>
      </c>
    </row>
    <row r="6221" spans="1:14" x14ac:dyDescent="0.25">
      <c r="A6221" t="s">
        <v>7</v>
      </c>
      <c r="B6221" t="s">
        <v>8</v>
      </c>
      <c r="C6221">
        <v>0</v>
      </c>
      <c r="D6221">
        <v>51.441493214799998</v>
      </c>
      <c r="E6221">
        <v>0.26703076250000002</v>
      </c>
    </row>
    <row r="6222" spans="1:14" x14ac:dyDescent="0.25">
      <c r="A6222" t="s">
        <v>7</v>
      </c>
      <c r="B6222" t="s">
        <v>9</v>
      </c>
      <c r="C6222">
        <v>12.1</v>
      </c>
      <c r="D6222">
        <v>51.441493214799998</v>
      </c>
      <c r="E6222">
        <v>0.26703076250000002</v>
      </c>
    </row>
    <row r="6223" spans="1:14" x14ac:dyDescent="0.25">
      <c r="A6223" t="s">
        <v>7</v>
      </c>
      <c r="B6223" t="s">
        <v>10</v>
      </c>
      <c r="C6223">
        <v>-1000000000</v>
      </c>
      <c r="D6223">
        <v>51.441493214799998</v>
      </c>
      <c r="E6223">
        <v>0.26703076250000002</v>
      </c>
    </row>
    <row r="6224" spans="1:14" x14ac:dyDescent="0.25">
      <c r="A6224" t="s">
        <v>7</v>
      </c>
      <c r="B6224" t="s">
        <v>19</v>
      </c>
      <c r="C6224">
        <v>17600</v>
      </c>
      <c r="D6224">
        <v>38933</v>
      </c>
      <c r="E6224">
        <v>51.441490750299998</v>
      </c>
      <c r="F6224">
        <v>0.2670388085</v>
      </c>
      <c r="G6224">
        <v>51.05</v>
      </c>
      <c r="H6224">
        <v>0</v>
      </c>
      <c r="I6224">
        <v>1</v>
      </c>
      <c r="J6224">
        <v>8</v>
      </c>
      <c r="K6224">
        <v>1.1000000000000001</v>
      </c>
      <c r="L6224">
        <v>1.7</v>
      </c>
      <c r="M6224">
        <v>45.57</v>
      </c>
      <c r="N6224">
        <v>0</v>
      </c>
    </row>
    <row r="6225" spans="1:14" x14ac:dyDescent="0.25">
      <c r="A6225" t="s">
        <v>7</v>
      </c>
      <c r="B6225" t="s">
        <v>8</v>
      </c>
      <c r="C6225">
        <v>0</v>
      </c>
      <c r="D6225">
        <v>51.441490750299998</v>
      </c>
      <c r="E6225">
        <v>0.2670388085</v>
      </c>
    </row>
    <row r="6226" spans="1:14" x14ac:dyDescent="0.25">
      <c r="A6226" t="s">
        <v>7</v>
      </c>
      <c r="B6226" t="s">
        <v>9</v>
      </c>
      <c r="C6226">
        <v>12.12</v>
      </c>
      <c r="D6226">
        <v>51.441490750299998</v>
      </c>
      <c r="E6226">
        <v>0.2670388085</v>
      </c>
    </row>
    <row r="6227" spans="1:14" x14ac:dyDescent="0.25">
      <c r="A6227" t="s">
        <v>7</v>
      </c>
      <c r="B6227" t="s">
        <v>10</v>
      </c>
      <c r="C6227">
        <v>-1000000000</v>
      </c>
      <c r="D6227">
        <v>51.441490750299998</v>
      </c>
      <c r="E6227">
        <v>0.2670388085</v>
      </c>
    </row>
    <row r="6228" spans="1:14" x14ac:dyDescent="0.25">
      <c r="A6228" t="s">
        <v>7</v>
      </c>
      <c r="B6228" t="s">
        <v>19</v>
      </c>
      <c r="C6228">
        <v>17600</v>
      </c>
      <c r="D6228">
        <v>38934</v>
      </c>
      <c r="E6228">
        <v>51.441488769599999</v>
      </c>
      <c r="F6228">
        <v>0.26704041470000001</v>
      </c>
      <c r="G6228">
        <v>50.95</v>
      </c>
      <c r="H6228">
        <v>0</v>
      </c>
      <c r="I6228">
        <v>1</v>
      </c>
      <c r="J6228">
        <v>8</v>
      </c>
      <c r="K6228">
        <v>1.1000000000000001</v>
      </c>
      <c r="L6228">
        <v>1.7</v>
      </c>
      <c r="M6228">
        <v>45.57</v>
      </c>
      <c r="N6228">
        <v>0</v>
      </c>
    </row>
    <row r="6229" spans="1:14" x14ac:dyDescent="0.25">
      <c r="A6229" t="s">
        <v>7</v>
      </c>
      <c r="B6229" t="s">
        <v>8</v>
      </c>
      <c r="C6229">
        <v>0</v>
      </c>
      <c r="D6229">
        <v>51.441488769599999</v>
      </c>
      <c r="E6229">
        <v>0.26704041470000001</v>
      </c>
    </row>
    <row r="6230" spans="1:14" x14ac:dyDescent="0.25">
      <c r="A6230" t="s">
        <v>7</v>
      </c>
      <c r="B6230" t="s">
        <v>9</v>
      </c>
      <c r="C6230">
        <v>12.11</v>
      </c>
      <c r="D6230">
        <v>51.441488769599999</v>
      </c>
      <c r="E6230">
        <v>0.26704041470000001</v>
      </c>
    </row>
    <row r="6231" spans="1:14" x14ac:dyDescent="0.25">
      <c r="A6231" t="s">
        <v>7</v>
      </c>
      <c r="B6231" t="s">
        <v>10</v>
      </c>
      <c r="C6231">
        <v>-1000000000</v>
      </c>
      <c r="D6231">
        <v>51.441488769599999</v>
      </c>
      <c r="E6231">
        <v>0.26704041470000001</v>
      </c>
    </row>
    <row r="6232" spans="1:14" x14ac:dyDescent="0.25">
      <c r="A6232" t="s">
        <v>7</v>
      </c>
      <c r="B6232" t="s">
        <v>19</v>
      </c>
      <c r="C6232">
        <v>17600</v>
      </c>
      <c r="D6232">
        <v>38935</v>
      </c>
      <c r="E6232">
        <v>51.441488826399997</v>
      </c>
      <c r="F6232">
        <v>0.2670401698</v>
      </c>
      <c r="G6232">
        <v>50.93</v>
      </c>
      <c r="H6232">
        <v>0</v>
      </c>
      <c r="I6232">
        <v>1</v>
      </c>
      <c r="J6232">
        <v>8</v>
      </c>
      <c r="K6232">
        <v>1.1000000000000001</v>
      </c>
      <c r="L6232">
        <v>1.7</v>
      </c>
      <c r="M6232">
        <v>45.57</v>
      </c>
      <c r="N6232">
        <v>0</v>
      </c>
    </row>
    <row r="6233" spans="1:14" x14ac:dyDescent="0.25">
      <c r="A6233" t="s">
        <v>7</v>
      </c>
      <c r="B6233" t="s">
        <v>8</v>
      </c>
      <c r="C6233">
        <v>0</v>
      </c>
      <c r="D6233">
        <v>51.441488826399997</v>
      </c>
      <c r="E6233">
        <v>0.2670401698</v>
      </c>
    </row>
    <row r="6234" spans="1:14" x14ac:dyDescent="0.25">
      <c r="A6234" t="s">
        <v>7</v>
      </c>
      <c r="B6234" t="s">
        <v>9</v>
      </c>
      <c r="C6234">
        <v>12.12</v>
      </c>
      <c r="D6234">
        <v>51.441488826399997</v>
      </c>
      <c r="E6234">
        <v>0.2670401698</v>
      </c>
    </row>
    <row r="6235" spans="1:14" x14ac:dyDescent="0.25">
      <c r="A6235" t="s">
        <v>7</v>
      </c>
      <c r="B6235" t="s">
        <v>10</v>
      </c>
      <c r="C6235">
        <v>-1000000000</v>
      </c>
      <c r="D6235">
        <v>51.441488826399997</v>
      </c>
      <c r="E6235">
        <v>0.2670401698</v>
      </c>
    </row>
    <row r="6236" spans="1:14" x14ac:dyDescent="0.25">
      <c r="A6236" t="s">
        <v>7</v>
      </c>
      <c r="B6236" t="s">
        <v>19</v>
      </c>
      <c r="C6236">
        <v>17600</v>
      </c>
      <c r="D6236">
        <v>38936</v>
      </c>
      <c r="E6236">
        <v>51.441488806099997</v>
      </c>
      <c r="F6236">
        <v>0.26703922679999997</v>
      </c>
      <c r="G6236">
        <v>50.81</v>
      </c>
      <c r="H6236">
        <v>0</v>
      </c>
      <c r="I6236">
        <v>1</v>
      </c>
      <c r="J6236">
        <v>8</v>
      </c>
      <c r="K6236">
        <v>1.1000000000000001</v>
      </c>
      <c r="L6236">
        <v>1.7</v>
      </c>
      <c r="M6236">
        <v>45.57</v>
      </c>
      <c r="N6236">
        <v>0</v>
      </c>
    </row>
    <row r="6237" spans="1:14" x14ac:dyDescent="0.25">
      <c r="A6237" t="s">
        <v>7</v>
      </c>
      <c r="B6237" t="s">
        <v>8</v>
      </c>
      <c r="C6237">
        <v>0</v>
      </c>
      <c r="D6237">
        <v>51.441488806099997</v>
      </c>
      <c r="E6237">
        <v>0.26703922679999997</v>
      </c>
    </row>
    <row r="6238" spans="1:14" x14ac:dyDescent="0.25">
      <c r="A6238" t="s">
        <v>7</v>
      </c>
      <c r="B6238" t="s">
        <v>9</v>
      </c>
      <c r="C6238">
        <v>12.13</v>
      </c>
      <c r="D6238">
        <v>51.441488806099997</v>
      </c>
      <c r="E6238">
        <v>0.26703922679999997</v>
      </c>
    </row>
    <row r="6239" spans="1:14" x14ac:dyDescent="0.25">
      <c r="A6239" t="s">
        <v>7</v>
      </c>
      <c r="B6239" t="s">
        <v>10</v>
      </c>
      <c r="C6239">
        <v>-1000000000</v>
      </c>
      <c r="D6239">
        <v>51.441488806099997</v>
      </c>
      <c r="E6239">
        <v>0.26703922679999997</v>
      </c>
    </row>
    <row r="6240" spans="1:14" x14ac:dyDescent="0.25">
      <c r="A6240" t="s">
        <v>7</v>
      </c>
      <c r="B6240" t="s">
        <v>19</v>
      </c>
      <c r="C6240">
        <v>17600</v>
      </c>
      <c r="D6240">
        <v>38937</v>
      </c>
      <c r="E6240">
        <v>51.441488097300002</v>
      </c>
      <c r="F6240">
        <v>0.26703804269999998</v>
      </c>
      <c r="G6240">
        <v>50.52</v>
      </c>
      <c r="H6240">
        <v>0</v>
      </c>
      <c r="I6240">
        <v>1</v>
      </c>
      <c r="J6240">
        <v>8</v>
      </c>
      <c r="K6240">
        <v>1.1000000000000001</v>
      </c>
      <c r="L6240">
        <v>1.7</v>
      </c>
      <c r="M6240">
        <v>45.57</v>
      </c>
      <c r="N6240">
        <v>0</v>
      </c>
    </row>
    <row r="6241" spans="1:14" x14ac:dyDescent="0.25">
      <c r="A6241" t="s">
        <v>7</v>
      </c>
      <c r="B6241" t="s">
        <v>8</v>
      </c>
      <c r="C6241">
        <v>0</v>
      </c>
      <c r="D6241">
        <v>51.441488097300002</v>
      </c>
      <c r="E6241">
        <v>0.26703804269999998</v>
      </c>
    </row>
    <row r="6242" spans="1:14" x14ac:dyDescent="0.25">
      <c r="A6242" t="s">
        <v>7</v>
      </c>
      <c r="B6242" t="s">
        <v>9</v>
      </c>
      <c r="C6242">
        <v>12.13</v>
      </c>
      <c r="D6242">
        <v>51.441488097300002</v>
      </c>
      <c r="E6242">
        <v>0.26703804269999998</v>
      </c>
    </row>
    <row r="6243" spans="1:14" x14ac:dyDescent="0.25">
      <c r="A6243" t="s">
        <v>7</v>
      </c>
      <c r="B6243" t="s">
        <v>10</v>
      </c>
      <c r="C6243">
        <v>-1000000000</v>
      </c>
      <c r="D6243">
        <v>51.441488097300002</v>
      </c>
      <c r="E6243">
        <v>0.26703804269999998</v>
      </c>
    </row>
    <row r="6244" spans="1:14" x14ac:dyDescent="0.25">
      <c r="A6244" t="s">
        <v>7</v>
      </c>
      <c r="B6244" t="s">
        <v>19</v>
      </c>
      <c r="C6244">
        <v>17600</v>
      </c>
      <c r="D6244">
        <v>38938</v>
      </c>
      <c r="E6244">
        <v>51.4414867638</v>
      </c>
      <c r="F6244">
        <v>0.2670385884</v>
      </c>
      <c r="G6244">
        <v>50.53</v>
      </c>
      <c r="H6244">
        <v>0</v>
      </c>
      <c r="I6244">
        <v>1</v>
      </c>
      <c r="J6244">
        <v>8</v>
      </c>
      <c r="K6244">
        <v>1.1000000000000001</v>
      </c>
      <c r="L6244">
        <v>1.7</v>
      </c>
      <c r="M6244">
        <v>45.57</v>
      </c>
      <c r="N6244">
        <v>0</v>
      </c>
    </row>
    <row r="6245" spans="1:14" x14ac:dyDescent="0.25">
      <c r="A6245" t="s">
        <v>7</v>
      </c>
      <c r="B6245" t="s">
        <v>8</v>
      </c>
      <c r="C6245">
        <v>0</v>
      </c>
      <c r="D6245">
        <v>51.4414867638</v>
      </c>
      <c r="E6245">
        <v>0.2670385884</v>
      </c>
    </row>
    <row r="6246" spans="1:14" x14ac:dyDescent="0.25">
      <c r="A6246" t="s">
        <v>7</v>
      </c>
      <c r="B6246" t="s">
        <v>9</v>
      </c>
      <c r="C6246">
        <v>12.12</v>
      </c>
      <c r="D6246">
        <v>51.4414867638</v>
      </c>
      <c r="E6246">
        <v>0.2670385884</v>
      </c>
    </row>
    <row r="6247" spans="1:14" x14ac:dyDescent="0.25">
      <c r="A6247" t="s">
        <v>7</v>
      </c>
      <c r="B6247" t="s">
        <v>10</v>
      </c>
      <c r="C6247">
        <v>29.98</v>
      </c>
      <c r="D6247">
        <v>51.4414867638</v>
      </c>
      <c r="E6247">
        <v>0.2670385884</v>
      </c>
    </row>
    <row r="6248" spans="1:14" x14ac:dyDescent="0.25">
      <c r="A6248" t="s">
        <v>7</v>
      </c>
      <c r="B6248" t="s">
        <v>19</v>
      </c>
      <c r="C6248">
        <v>17600</v>
      </c>
      <c r="D6248">
        <v>38939</v>
      </c>
      <c r="E6248">
        <v>51.441487165399998</v>
      </c>
      <c r="F6248">
        <v>0.267037417</v>
      </c>
      <c r="G6248">
        <v>50.66</v>
      </c>
      <c r="H6248">
        <v>0</v>
      </c>
      <c r="I6248">
        <v>1</v>
      </c>
      <c r="J6248">
        <v>8</v>
      </c>
      <c r="K6248">
        <v>1.1000000000000001</v>
      </c>
      <c r="L6248">
        <v>1.7</v>
      </c>
      <c r="M6248">
        <v>45.57</v>
      </c>
      <c r="N6248">
        <v>0</v>
      </c>
    </row>
    <row r="6249" spans="1:14" x14ac:dyDescent="0.25">
      <c r="A6249" t="s">
        <v>7</v>
      </c>
      <c r="B6249" t="s">
        <v>8</v>
      </c>
      <c r="C6249">
        <v>0</v>
      </c>
      <c r="D6249">
        <v>51.441487165399998</v>
      </c>
      <c r="E6249">
        <v>0.267037417</v>
      </c>
    </row>
    <row r="6250" spans="1:14" x14ac:dyDescent="0.25">
      <c r="A6250" t="s">
        <v>7</v>
      </c>
      <c r="B6250" t="s">
        <v>9</v>
      </c>
      <c r="C6250">
        <v>12.1</v>
      </c>
      <c r="D6250">
        <v>51.441487165399998</v>
      </c>
      <c r="E6250">
        <v>0.267037417</v>
      </c>
    </row>
    <row r="6251" spans="1:14" x14ac:dyDescent="0.25">
      <c r="A6251" t="s">
        <v>7</v>
      </c>
      <c r="B6251" t="s">
        <v>10</v>
      </c>
      <c r="C6251">
        <v>-1000000000</v>
      </c>
      <c r="D6251">
        <v>51.441487165399998</v>
      </c>
      <c r="E6251">
        <v>0.267037417</v>
      </c>
    </row>
    <row r="6252" spans="1:14" x14ac:dyDescent="0.25">
      <c r="A6252" t="s">
        <v>7</v>
      </c>
      <c r="B6252" t="s">
        <v>19</v>
      </c>
      <c r="C6252">
        <v>17600</v>
      </c>
      <c r="D6252">
        <v>38940</v>
      </c>
      <c r="E6252">
        <v>51.441487792099998</v>
      </c>
      <c r="F6252">
        <v>0.26703771009999999</v>
      </c>
      <c r="G6252">
        <v>50.67</v>
      </c>
      <c r="H6252">
        <v>0</v>
      </c>
      <c r="I6252">
        <v>1</v>
      </c>
      <c r="J6252">
        <v>8</v>
      </c>
      <c r="K6252">
        <v>1.1000000000000001</v>
      </c>
      <c r="L6252">
        <v>1.7</v>
      </c>
      <c r="M6252">
        <v>45.57</v>
      </c>
      <c r="N6252">
        <v>0</v>
      </c>
    </row>
    <row r="6253" spans="1:14" x14ac:dyDescent="0.25">
      <c r="A6253" t="s">
        <v>7</v>
      </c>
      <c r="B6253" t="s">
        <v>8</v>
      </c>
      <c r="C6253">
        <v>0</v>
      </c>
      <c r="D6253">
        <v>51.441487792099998</v>
      </c>
      <c r="E6253">
        <v>0.26703771009999999</v>
      </c>
    </row>
    <row r="6254" spans="1:14" x14ac:dyDescent="0.25">
      <c r="A6254" t="s">
        <v>7</v>
      </c>
      <c r="B6254" t="s">
        <v>9</v>
      </c>
      <c r="C6254">
        <v>12.11</v>
      </c>
      <c r="D6254">
        <v>51.441487792099998</v>
      </c>
      <c r="E6254">
        <v>0.26703771009999999</v>
      </c>
    </row>
    <row r="6255" spans="1:14" x14ac:dyDescent="0.25">
      <c r="A6255" t="s">
        <v>7</v>
      </c>
      <c r="B6255" t="s">
        <v>10</v>
      </c>
      <c r="C6255">
        <v>-1000000000</v>
      </c>
      <c r="D6255">
        <v>51.441487792099998</v>
      </c>
      <c r="E6255">
        <v>0.26703771009999999</v>
      </c>
    </row>
    <row r="6256" spans="1:14" x14ac:dyDescent="0.25">
      <c r="A6256" t="s">
        <v>7</v>
      </c>
      <c r="B6256" t="s">
        <v>19</v>
      </c>
      <c r="C6256">
        <v>17600</v>
      </c>
      <c r="D6256">
        <v>38941</v>
      </c>
      <c r="E6256">
        <v>51.441487649599999</v>
      </c>
      <c r="F6256">
        <v>0.267037731</v>
      </c>
      <c r="G6256">
        <v>50.87</v>
      </c>
      <c r="H6256">
        <v>0</v>
      </c>
      <c r="I6256">
        <v>1</v>
      </c>
      <c r="J6256">
        <v>8</v>
      </c>
      <c r="K6256">
        <v>1.1000000000000001</v>
      </c>
      <c r="L6256">
        <v>1.7</v>
      </c>
      <c r="M6256">
        <v>45.57</v>
      </c>
      <c r="N6256">
        <v>0</v>
      </c>
    </row>
    <row r="6257" spans="1:14" x14ac:dyDescent="0.25">
      <c r="A6257" t="s">
        <v>7</v>
      </c>
      <c r="B6257" t="s">
        <v>8</v>
      </c>
      <c r="C6257">
        <v>0</v>
      </c>
      <c r="D6257">
        <v>51.441487649599999</v>
      </c>
      <c r="E6257">
        <v>0.267037731</v>
      </c>
    </row>
    <row r="6258" spans="1:14" x14ac:dyDescent="0.25">
      <c r="A6258" t="s">
        <v>7</v>
      </c>
      <c r="B6258" t="s">
        <v>9</v>
      </c>
      <c r="C6258">
        <v>12.08</v>
      </c>
      <c r="D6258">
        <v>51.441487649599999</v>
      </c>
      <c r="E6258">
        <v>0.267037731</v>
      </c>
    </row>
    <row r="6259" spans="1:14" x14ac:dyDescent="0.25">
      <c r="A6259" t="s">
        <v>7</v>
      </c>
      <c r="B6259" t="s">
        <v>10</v>
      </c>
      <c r="C6259">
        <v>-1000000000</v>
      </c>
      <c r="D6259">
        <v>51.441487649599999</v>
      </c>
      <c r="E6259">
        <v>0.267037731</v>
      </c>
    </row>
    <row r="6260" spans="1:14" x14ac:dyDescent="0.25">
      <c r="A6260" t="s">
        <v>7</v>
      </c>
      <c r="B6260" t="s">
        <v>19</v>
      </c>
      <c r="C6260">
        <v>17600</v>
      </c>
      <c r="D6260">
        <v>38942</v>
      </c>
      <c r="E6260">
        <v>51.441486077699999</v>
      </c>
      <c r="F6260">
        <v>0.2670362744</v>
      </c>
      <c r="G6260">
        <v>51.03</v>
      </c>
      <c r="H6260">
        <v>0</v>
      </c>
      <c r="I6260">
        <v>1</v>
      </c>
      <c r="J6260">
        <v>8</v>
      </c>
      <c r="K6260">
        <v>1.1000000000000001</v>
      </c>
      <c r="L6260">
        <v>1.7</v>
      </c>
      <c r="M6260">
        <v>45.57</v>
      </c>
      <c r="N6260">
        <v>0</v>
      </c>
    </row>
    <row r="6261" spans="1:14" x14ac:dyDescent="0.25">
      <c r="A6261" t="s">
        <v>7</v>
      </c>
      <c r="B6261" t="s">
        <v>8</v>
      </c>
      <c r="C6261">
        <v>0</v>
      </c>
      <c r="D6261">
        <v>51.441486077699999</v>
      </c>
      <c r="E6261">
        <v>0.2670362744</v>
      </c>
    </row>
    <row r="6262" spans="1:14" x14ac:dyDescent="0.25">
      <c r="A6262" t="s">
        <v>7</v>
      </c>
      <c r="B6262" t="s">
        <v>9</v>
      </c>
      <c r="C6262">
        <v>12.06</v>
      </c>
      <c r="D6262">
        <v>51.441486077699999</v>
      </c>
      <c r="E6262">
        <v>0.2670362744</v>
      </c>
    </row>
    <row r="6263" spans="1:14" x14ac:dyDescent="0.25">
      <c r="A6263" t="s">
        <v>7</v>
      </c>
      <c r="B6263" t="s">
        <v>10</v>
      </c>
      <c r="C6263">
        <v>29.64</v>
      </c>
      <c r="D6263">
        <v>51.441486077699999</v>
      </c>
      <c r="E6263">
        <v>0.2670362744</v>
      </c>
    </row>
    <row r="6264" spans="1:14" x14ac:dyDescent="0.25">
      <c r="A6264" t="s">
        <v>7</v>
      </c>
      <c r="B6264" t="s">
        <v>19</v>
      </c>
      <c r="C6264">
        <v>17600</v>
      </c>
      <c r="D6264">
        <v>38943</v>
      </c>
      <c r="E6264">
        <v>51.4414849825</v>
      </c>
      <c r="F6264">
        <v>0.26703554569999999</v>
      </c>
      <c r="G6264">
        <v>51.21</v>
      </c>
      <c r="H6264">
        <v>0</v>
      </c>
      <c r="I6264">
        <v>1</v>
      </c>
      <c r="J6264">
        <v>8</v>
      </c>
      <c r="K6264">
        <v>1.1000000000000001</v>
      </c>
      <c r="L6264">
        <v>1.7</v>
      </c>
      <c r="M6264">
        <v>45.57</v>
      </c>
      <c r="N6264">
        <v>0</v>
      </c>
    </row>
    <row r="6265" spans="1:14" x14ac:dyDescent="0.25">
      <c r="A6265" t="s">
        <v>7</v>
      </c>
      <c r="B6265" t="s">
        <v>8</v>
      </c>
      <c r="C6265">
        <v>0</v>
      </c>
      <c r="D6265">
        <v>51.4414849825</v>
      </c>
      <c r="E6265">
        <v>0.26703554569999999</v>
      </c>
    </row>
    <row r="6266" spans="1:14" x14ac:dyDescent="0.25">
      <c r="A6266" t="s">
        <v>7</v>
      </c>
      <c r="B6266" t="s">
        <v>9</v>
      </c>
      <c r="C6266">
        <v>12.06</v>
      </c>
      <c r="D6266">
        <v>51.4414849825</v>
      </c>
      <c r="E6266">
        <v>0.26703554569999999</v>
      </c>
    </row>
    <row r="6267" spans="1:14" x14ac:dyDescent="0.25">
      <c r="A6267" t="s">
        <v>7</v>
      </c>
      <c r="B6267" t="s">
        <v>10</v>
      </c>
      <c r="C6267">
        <v>29.64</v>
      </c>
      <c r="D6267">
        <v>51.4414849825</v>
      </c>
      <c r="E6267">
        <v>0.26703554569999999</v>
      </c>
    </row>
    <row r="6268" spans="1:14" x14ac:dyDescent="0.25">
      <c r="A6268" t="s">
        <v>7</v>
      </c>
      <c r="B6268" t="s">
        <v>19</v>
      </c>
      <c r="C6268">
        <v>17600</v>
      </c>
      <c r="D6268">
        <v>38944</v>
      </c>
      <c r="E6268">
        <v>51.441484941200002</v>
      </c>
      <c r="F6268">
        <v>0.26703625069999998</v>
      </c>
      <c r="G6268">
        <v>50.89</v>
      </c>
      <c r="H6268">
        <v>0</v>
      </c>
      <c r="I6268">
        <v>1</v>
      </c>
      <c r="J6268">
        <v>8</v>
      </c>
      <c r="K6268">
        <v>1.1000000000000001</v>
      </c>
      <c r="L6268">
        <v>1.7</v>
      </c>
      <c r="M6268">
        <v>45.57</v>
      </c>
      <c r="N6268">
        <v>0</v>
      </c>
    </row>
    <row r="6269" spans="1:14" x14ac:dyDescent="0.25">
      <c r="A6269" t="s">
        <v>7</v>
      </c>
      <c r="B6269" t="s">
        <v>8</v>
      </c>
      <c r="C6269">
        <v>0</v>
      </c>
      <c r="D6269">
        <v>51.441484941200002</v>
      </c>
      <c r="E6269">
        <v>0.26703625069999998</v>
      </c>
    </row>
    <row r="6270" spans="1:14" x14ac:dyDescent="0.25">
      <c r="A6270" t="s">
        <v>7</v>
      </c>
      <c r="B6270" t="s">
        <v>9</v>
      </c>
      <c r="C6270">
        <v>12.06</v>
      </c>
      <c r="D6270">
        <v>51.441484941200002</v>
      </c>
      <c r="E6270">
        <v>0.26703625069999998</v>
      </c>
    </row>
    <row r="6271" spans="1:14" x14ac:dyDescent="0.25">
      <c r="A6271" t="s">
        <v>7</v>
      </c>
      <c r="B6271" t="s">
        <v>10</v>
      </c>
      <c r="C6271">
        <v>-1000000000</v>
      </c>
      <c r="D6271">
        <v>51.441484941200002</v>
      </c>
      <c r="E6271">
        <v>0.26703625069999998</v>
      </c>
    </row>
    <row r="6272" spans="1:14" x14ac:dyDescent="0.25">
      <c r="A6272" t="s">
        <v>7</v>
      </c>
      <c r="B6272" t="s">
        <v>19</v>
      </c>
      <c r="C6272">
        <v>17600</v>
      </c>
      <c r="D6272">
        <v>38945</v>
      </c>
      <c r="E6272">
        <v>51.441484446499999</v>
      </c>
      <c r="F6272">
        <v>0.26703814799999998</v>
      </c>
      <c r="G6272">
        <v>50.89</v>
      </c>
      <c r="H6272">
        <v>0</v>
      </c>
      <c r="I6272">
        <v>1</v>
      </c>
      <c r="J6272">
        <v>8</v>
      </c>
      <c r="K6272">
        <v>1.1000000000000001</v>
      </c>
      <c r="L6272">
        <v>1.7</v>
      </c>
      <c r="M6272">
        <v>45.57</v>
      </c>
      <c r="N6272">
        <v>0</v>
      </c>
    </row>
    <row r="6273" spans="1:14" x14ac:dyDescent="0.25">
      <c r="A6273" t="s">
        <v>7</v>
      </c>
      <c r="B6273" t="s">
        <v>8</v>
      </c>
      <c r="C6273">
        <v>0</v>
      </c>
      <c r="D6273">
        <v>51.441484446499999</v>
      </c>
      <c r="E6273">
        <v>0.26703814799999998</v>
      </c>
    </row>
    <row r="6274" spans="1:14" x14ac:dyDescent="0.25">
      <c r="A6274" t="s">
        <v>7</v>
      </c>
      <c r="B6274" t="s">
        <v>9</v>
      </c>
      <c r="C6274">
        <v>12.06</v>
      </c>
      <c r="D6274">
        <v>51.441484446499999</v>
      </c>
      <c r="E6274">
        <v>0.26703814799999998</v>
      </c>
    </row>
    <row r="6275" spans="1:14" x14ac:dyDescent="0.25">
      <c r="A6275" t="s">
        <v>7</v>
      </c>
      <c r="B6275" t="s">
        <v>10</v>
      </c>
      <c r="C6275">
        <v>-1000000000</v>
      </c>
      <c r="D6275">
        <v>51.441484446499999</v>
      </c>
      <c r="E6275">
        <v>0.26703814799999998</v>
      </c>
    </row>
    <row r="6276" spans="1:14" x14ac:dyDescent="0.25">
      <c r="A6276" t="s">
        <v>7</v>
      </c>
      <c r="B6276" t="s">
        <v>19</v>
      </c>
      <c r="C6276">
        <v>17600</v>
      </c>
      <c r="D6276">
        <v>38946</v>
      </c>
      <c r="E6276">
        <v>51.441484181699998</v>
      </c>
      <c r="F6276">
        <v>0.2670416276</v>
      </c>
      <c r="G6276">
        <v>50.99</v>
      </c>
      <c r="H6276">
        <v>0</v>
      </c>
      <c r="I6276">
        <v>1</v>
      </c>
      <c r="J6276">
        <v>8</v>
      </c>
      <c r="K6276">
        <v>1.1000000000000001</v>
      </c>
      <c r="L6276">
        <v>1.7</v>
      </c>
      <c r="M6276">
        <v>45.57</v>
      </c>
      <c r="N6276">
        <v>0</v>
      </c>
    </row>
    <row r="6277" spans="1:14" x14ac:dyDescent="0.25">
      <c r="A6277" t="s">
        <v>7</v>
      </c>
      <c r="B6277" t="s">
        <v>8</v>
      </c>
      <c r="C6277">
        <v>0</v>
      </c>
      <c r="D6277">
        <v>51.441484181699998</v>
      </c>
      <c r="E6277">
        <v>0.2670416276</v>
      </c>
    </row>
    <row r="6278" spans="1:14" x14ac:dyDescent="0.25">
      <c r="A6278" t="s">
        <v>7</v>
      </c>
      <c r="B6278" t="s">
        <v>9</v>
      </c>
      <c r="C6278">
        <v>12.03</v>
      </c>
      <c r="D6278">
        <v>51.441484181699998</v>
      </c>
      <c r="E6278">
        <v>0.2670416276</v>
      </c>
    </row>
    <row r="6279" spans="1:14" x14ac:dyDescent="0.25">
      <c r="A6279" t="s">
        <v>7</v>
      </c>
      <c r="B6279" t="s">
        <v>10</v>
      </c>
      <c r="C6279">
        <v>-1000000000</v>
      </c>
      <c r="D6279">
        <v>51.441484181699998</v>
      </c>
      <c r="E6279">
        <v>0.2670416276</v>
      </c>
    </row>
    <row r="6280" spans="1:14" x14ac:dyDescent="0.25">
      <c r="A6280" t="s">
        <v>7</v>
      </c>
      <c r="B6280" t="s">
        <v>19</v>
      </c>
      <c r="C6280">
        <v>17600</v>
      </c>
      <c r="D6280">
        <v>38947</v>
      </c>
      <c r="E6280">
        <v>51.441482508500002</v>
      </c>
      <c r="F6280">
        <v>0.26704491959999999</v>
      </c>
      <c r="G6280">
        <v>51.14</v>
      </c>
      <c r="H6280">
        <v>0</v>
      </c>
      <c r="I6280">
        <v>1</v>
      </c>
      <c r="J6280">
        <v>8</v>
      </c>
      <c r="K6280">
        <v>1.1000000000000001</v>
      </c>
      <c r="L6280">
        <v>1.7</v>
      </c>
      <c r="M6280">
        <v>45.57</v>
      </c>
      <c r="N6280">
        <v>0</v>
      </c>
    </row>
    <row r="6281" spans="1:14" x14ac:dyDescent="0.25">
      <c r="A6281" t="s">
        <v>7</v>
      </c>
      <c r="B6281" t="s">
        <v>8</v>
      </c>
      <c r="C6281">
        <v>0</v>
      </c>
      <c r="D6281">
        <v>51.441482508500002</v>
      </c>
      <c r="E6281">
        <v>0.26704491959999999</v>
      </c>
    </row>
    <row r="6282" spans="1:14" x14ac:dyDescent="0.25">
      <c r="A6282" t="s">
        <v>7</v>
      </c>
      <c r="B6282" t="s">
        <v>9</v>
      </c>
      <c r="C6282">
        <v>12.01</v>
      </c>
      <c r="D6282">
        <v>51.441482508500002</v>
      </c>
      <c r="E6282">
        <v>0.26704491959999999</v>
      </c>
    </row>
    <row r="6283" spans="1:14" x14ac:dyDescent="0.25">
      <c r="A6283" t="s">
        <v>7</v>
      </c>
      <c r="B6283" t="s">
        <v>10</v>
      </c>
      <c r="C6283">
        <v>-1000000000</v>
      </c>
      <c r="D6283">
        <v>51.441482508500002</v>
      </c>
      <c r="E6283">
        <v>0.26704491959999999</v>
      </c>
    </row>
    <row r="6284" spans="1:14" x14ac:dyDescent="0.25">
      <c r="A6284" t="s">
        <v>7</v>
      </c>
      <c r="B6284" t="s">
        <v>19</v>
      </c>
      <c r="C6284">
        <v>17600</v>
      </c>
      <c r="D6284">
        <v>38948</v>
      </c>
      <c r="E6284">
        <v>51.441481308299998</v>
      </c>
      <c r="F6284">
        <v>0.2670454478</v>
      </c>
      <c r="G6284">
        <v>51.12</v>
      </c>
      <c r="H6284">
        <v>0</v>
      </c>
      <c r="I6284">
        <v>1</v>
      </c>
      <c r="J6284">
        <v>8</v>
      </c>
      <c r="K6284">
        <v>1.1000000000000001</v>
      </c>
      <c r="L6284">
        <v>1.7</v>
      </c>
      <c r="M6284">
        <v>45.57</v>
      </c>
      <c r="N6284">
        <v>0</v>
      </c>
    </row>
    <row r="6285" spans="1:14" x14ac:dyDescent="0.25">
      <c r="A6285" t="s">
        <v>7</v>
      </c>
      <c r="B6285" t="s">
        <v>8</v>
      </c>
      <c r="C6285">
        <v>0</v>
      </c>
      <c r="D6285">
        <v>51.441481308299998</v>
      </c>
      <c r="E6285">
        <v>0.2670454478</v>
      </c>
    </row>
    <row r="6286" spans="1:14" x14ac:dyDescent="0.25">
      <c r="A6286" t="s">
        <v>7</v>
      </c>
      <c r="B6286" t="s">
        <v>9</v>
      </c>
      <c r="C6286">
        <v>12.02</v>
      </c>
      <c r="D6286">
        <v>51.441481308299998</v>
      </c>
      <c r="E6286">
        <v>0.2670454478</v>
      </c>
    </row>
    <row r="6287" spans="1:14" x14ac:dyDescent="0.25">
      <c r="A6287" t="s">
        <v>7</v>
      </c>
      <c r="B6287" t="s">
        <v>10</v>
      </c>
      <c r="C6287">
        <v>-1000000000</v>
      </c>
      <c r="D6287">
        <v>51.441481308299998</v>
      </c>
      <c r="E6287">
        <v>0.2670454478</v>
      </c>
    </row>
    <row r="6288" spans="1:14" x14ac:dyDescent="0.25">
      <c r="A6288" t="s">
        <v>7</v>
      </c>
      <c r="B6288" t="s">
        <v>19</v>
      </c>
      <c r="C6288">
        <v>17600</v>
      </c>
      <c r="D6288">
        <v>38949</v>
      </c>
      <c r="E6288">
        <v>51.441480056700001</v>
      </c>
      <c r="F6288">
        <v>0.26704473150000002</v>
      </c>
      <c r="G6288">
        <v>51.01</v>
      </c>
      <c r="H6288">
        <v>0</v>
      </c>
      <c r="I6288">
        <v>1</v>
      </c>
      <c r="J6288">
        <v>8</v>
      </c>
      <c r="K6288">
        <v>1.1000000000000001</v>
      </c>
      <c r="L6288">
        <v>1.7</v>
      </c>
      <c r="M6288">
        <v>45.57</v>
      </c>
      <c r="N6288">
        <v>0</v>
      </c>
    </row>
    <row r="6289" spans="1:14" x14ac:dyDescent="0.25">
      <c r="A6289" t="s">
        <v>7</v>
      </c>
      <c r="B6289" t="s">
        <v>8</v>
      </c>
      <c r="C6289">
        <v>0</v>
      </c>
      <c r="D6289">
        <v>51.441480056700001</v>
      </c>
      <c r="E6289">
        <v>0.26704473150000002</v>
      </c>
    </row>
    <row r="6290" spans="1:14" x14ac:dyDescent="0.25">
      <c r="A6290" t="s">
        <v>7</v>
      </c>
      <c r="B6290" t="s">
        <v>9</v>
      </c>
      <c r="C6290">
        <v>11.98</v>
      </c>
      <c r="D6290">
        <v>51.441480056700001</v>
      </c>
      <c r="E6290">
        <v>0.26704473150000002</v>
      </c>
    </row>
    <row r="6291" spans="1:14" x14ac:dyDescent="0.25">
      <c r="A6291" t="s">
        <v>7</v>
      </c>
      <c r="B6291" t="s">
        <v>10</v>
      </c>
      <c r="C6291">
        <v>25.36</v>
      </c>
      <c r="D6291">
        <v>51.441480056700001</v>
      </c>
      <c r="E6291">
        <v>0.26704473150000002</v>
      </c>
    </row>
    <row r="6292" spans="1:14" x14ac:dyDescent="0.25">
      <c r="A6292" t="s">
        <v>7</v>
      </c>
      <c r="B6292" t="s">
        <v>19</v>
      </c>
      <c r="C6292">
        <v>17600</v>
      </c>
      <c r="D6292">
        <v>38950</v>
      </c>
      <c r="E6292">
        <v>51.4414791552</v>
      </c>
      <c r="F6292">
        <v>0.26704766099999999</v>
      </c>
      <c r="G6292">
        <v>51.07</v>
      </c>
      <c r="H6292">
        <v>0</v>
      </c>
      <c r="I6292">
        <v>1</v>
      </c>
      <c r="J6292">
        <v>8</v>
      </c>
      <c r="K6292">
        <v>1.1000000000000001</v>
      </c>
      <c r="L6292">
        <v>1.69</v>
      </c>
      <c r="M6292">
        <v>45.57</v>
      </c>
      <c r="N6292">
        <v>0</v>
      </c>
    </row>
    <row r="6293" spans="1:14" x14ac:dyDescent="0.25">
      <c r="A6293" t="s">
        <v>7</v>
      </c>
      <c r="B6293" t="s">
        <v>8</v>
      </c>
      <c r="C6293">
        <v>0</v>
      </c>
      <c r="D6293">
        <v>51.4414791552</v>
      </c>
      <c r="E6293">
        <v>0.26704766099999999</v>
      </c>
    </row>
    <row r="6294" spans="1:14" x14ac:dyDescent="0.25">
      <c r="A6294" t="s">
        <v>7</v>
      </c>
      <c r="B6294" t="s">
        <v>9</v>
      </c>
      <c r="C6294">
        <v>11.97</v>
      </c>
      <c r="D6294">
        <v>51.4414791552</v>
      </c>
      <c r="E6294">
        <v>0.26704766099999999</v>
      </c>
    </row>
    <row r="6295" spans="1:14" x14ac:dyDescent="0.25">
      <c r="A6295" t="s">
        <v>7</v>
      </c>
      <c r="B6295" t="s">
        <v>10</v>
      </c>
      <c r="C6295">
        <v>-1000000000</v>
      </c>
      <c r="D6295">
        <v>51.4414791552</v>
      </c>
      <c r="E6295">
        <v>0.26704766099999999</v>
      </c>
    </row>
    <row r="6296" spans="1:14" x14ac:dyDescent="0.25">
      <c r="A6296" t="s">
        <v>7</v>
      </c>
      <c r="B6296" t="s">
        <v>19</v>
      </c>
      <c r="C6296">
        <v>17600</v>
      </c>
      <c r="D6296">
        <v>38951</v>
      </c>
      <c r="E6296">
        <v>51.441478933900001</v>
      </c>
      <c r="F6296">
        <v>0.26704925639999999</v>
      </c>
      <c r="G6296">
        <v>51.19</v>
      </c>
      <c r="H6296">
        <v>0</v>
      </c>
      <c r="I6296">
        <v>1</v>
      </c>
      <c r="J6296">
        <v>8</v>
      </c>
      <c r="K6296">
        <v>1.1000000000000001</v>
      </c>
      <c r="L6296">
        <v>1.69</v>
      </c>
      <c r="M6296">
        <v>45.57</v>
      </c>
      <c r="N6296">
        <v>0</v>
      </c>
    </row>
    <row r="6297" spans="1:14" x14ac:dyDescent="0.25">
      <c r="A6297" t="s">
        <v>7</v>
      </c>
      <c r="B6297" t="s">
        <v>8</v>
      </c>
      <c r="C6297">
        <v>0</v>
      </c>
      <c r="D6297">
        <v>51.441478933900001</v>
      </c>
      <c r="E6297">
        <v>0.26704925639999999</v>
      </c>
    </row>
    <row r="6298" spans="1:14" x14ac:dyDescent="0.25">
      <c r="A6298" t="s">
        <v>7</v>
      </c>
      <c r="B6298" t="s">
        <v>9</v>
      </c>
      <c r="C6298">
        <v>11.97</v>
      </c>
      <c r="D6298">
        <v>51.441478933900001</v>
      </c>
      <c r="E6298">
        <v>0.26704925639999999</v>
      </c>
    </row>
    <row r="6299" spans="1:14" x14ac:dyDescent="0.25">
      <c r="A6299" t="s">
        <v>7</v>
      </c>
      <c r="B6299" t="s">
        <v>10</v>
      </c>
      <c r="C6299">
        <v>-1000000000</v>
      </c>
      <c r="D6299">
        <v>51.441478933900001</v>
      </c>
      <c r="E6299">
        <v>0.26704925639999999</v>
      </c>
    </row>
    <row r="6300" spans="1:14" x14ac:dyDescent="0.25">
      <c r="A6300" t="s">
        <v>7</v>
      </c>
      <c r="B6300" t="s">
        <v>19</v>
      </c>
      <c r="C6300">
        <v>17600</v>
      </c>
      <c r="D6300">
        <v>38952</v>
      </c>
      <c r="E6300">
        <v>51.441482347799997</v>
      </c>
      <c r="F6300">
        <v>0.26704707509999998</v>
      </c>
      <c r="G6300">
        <v>51.23</v>
      </c>
      <c r="H6300">
        <v>0</v>
      </c>
      <c r="I6300">
        <v>1</v>
      </c>
      <c r="J6300">
        <v>8</v>
      </c>
      <c r="K6300">
        <v>1.1000000000000001</v>
      </c>
      <c r="L6300">
        <v>1.69</v>
      </c>
      <c r="M6300">
        <v>45.57</v>
      </c>
      <c r="N6300">
        <v>0</v>
      </c>
    </row>
    <row r="6301" spans="1:14" x14ac:dyDescent="0.25">
      <c r="A6301" t="s">
        <v>7</v>
      </c>
      <c r="B6301" t="s">
        <v>8</v>
      </c>
      <c r="C6301">
        <v>0.16</v>
      </c>
      <c r="D6301">
        <v>51.441482347799997</v>
      </c>
      <c r="E6301">
        <v>0.26704707509999998</v>
      </c>
    </row>
    <row r="6302" spans="1:14" x14ac:dyDescent="0.25">
      <c r="A6302" t="s">
        <v>7</v>
      </c>
      <c r="B6302" t="s">
        <v>9</v>
      </c>
      <c r="C6302">
        <v>11.91</v>
      </c>
      <c r="D6302">
        <v>51.441482347799997</v>
      </c>
      <c r="E6302">
        <v>0.26704707509999998</v>
      </c>
    </row>
    <row r="6303" spans="1:14" x14ac:dyDescent="0.25">
      <c r="A6303" t="s">
        <v>7</v>
      </c>
      <c r="B6303" t="s">
        <v>10</v>
      </c>
      <c r="C6303">
        <v>-1000000000</v>
      </c>
      <c r="D6303">
        <v>51.441482347799997</v>
      </c>
      <c r="E6303">
        <v>0.26704707509999998</v>
      </c>
    </row>
    <row r="6304" spans="1:14" x14ac:dyDescent="0.25">
      <c r="A6304" t="s">
        <v>7</v>
      </c>
      <c r="B6304" t="s">
        <v>19</v>
      </c>
      <c r="C6304">
        <v>17600</v>
      </c>
      <c r="D6304">
        <v>38953</v>
      </c>
      <c r="E6304">
        <v>51.441485185399998</v>
      </c>
      <c r="F6304">
        <v>0.26704655729999999</v>
      </c>
      <c r="G6304">
        <v>51.18</v>
      </c>
      <c r="H6304">
        <v>0</v>
      </c>
      <c r="I6304">
        <v>1</v>
      </c>
      <c r="J6304">
        <v>8</v>
      </c>
      <c r="K6304">
        <v>1.1000000000000001</v>
      </c>
      <c r="L6304">
        <v>1.69</v>
      </c>
      <c r="M6304">
        <v>45.57</v>
      </c>
      <c r="N6304">
        <v>0</v>
      </c>
    </row>
    <row r="6305" spans="1:14" x14ac:dyDescent="0.25">
      <c r="A6305" t="s">
        <v>7</v>
      </c>
      <c r="B6305" t="s">
        <v>8</v>
      </c>
      <c r="C6305">
        <v>0.32</v>
      </c>
      <c r="D6305">
        <v>51.441485185399998</v>
      </c>
      <c r="E6305">
        <v>0.26704655729999999</v>
      </c>
    </row>
    <row r="6306" spans="1:14" x14ac:dyDescent="0.25">
      <c r="A6306" t="s">
        <v>7</v>
      </c>
      <c r="B6306" t="s">
        <v>9</v>
      </c>
      <c r="C6306">
        <v>11.89</v>
      </c>
      <c r="D6306">
        <v>51.441485185399998</v>
      </c>
      <c r="E6306">
        <v>0.26704655729999999</v>
      </c>
    </row>
    <row r="6307" spans="1:14" x14ac:dyDescent="0.25">
      <c r="A6307" t="s">
        <v>7</v>
      </c>
      <c r="B6307" t="s">
        <v>10</v>
      </c>
      <c r="C6307">
        <v>-1000000000</v>
      </c>
      <c r="D6307">
        <v>51.441485185399998</v>
      </c>
      <c r="E6307">
        <v>0.26704655729999999</v>
      </c>
    </row>
    <row r="6308" spans="1:14" x14ac:dyDescent="0.25">
      <c r="A6308" t="s">
        <v>7</v>
      </c>
      <c r="B6308" t="s">
        <v>19</v>
      </c>
      <c r="C6308">
        <v>17600</v>
      </c>
      <c r="D6308">
        <v>38954</v>
      </c>
      <c r="E6308">
        <v>51.441485813</v>
      </c>
      <c r="F6308">
        <v>0.26704565489999998</v>
      </c>
      <c r="G6308">
        <v>51.29</v>
      </c>
      <c r="H6308">
        <v>0</v>
      </c>
      <c r="I6308">
        <v>1</v>
      </c>
      <c r="J6308">
        <v>8</v>
      </c>
      <c r="K6308">
        <v>1.1000000000000001</v>
      </c>
      <c r="L6308">
        <v>1.69</v>
      </c>
      <c r="M6308">
        <v>45.57</v>
      </c>
      <c r="N6308">
        <v>0</v>
      </c>
    </row>
    <row r="6309" spans="1:14" x14ac:dyDescent="0.25">
      <c r="A6309" t="s">
        <v>7</v>
      </c>
      <c r="B6309" t="s">
        <v>8</v>
      </c>
      <c r="C6309">
        <v>0.32</v>
      </c>
      <c r="D6309">
        <v>51.441485813</v>
      </c>
      <c r="E6309">
        <v>0.26704565489999998</v>
      </c>
    </row>
    <row r="6310" spans="1:14" x14ac:dyDescent="0.25">
      <c r="A6310" t="s">
        <v>7</v>
      </c>
      <c r="B6310" t="s">
        <v>9</v>
      </c>
      <c r="C6310">
        <v>11.88</v>
      </c>
      <c r="D6310">
        <v>51.441485813</v>
      </c>
      <c r="E6310">
        <v>0.26704565489999998</v>
      </c>
    </row>
    <row r="6311" spans="1:14" x14ac:dyDescent="0.25">
      <c r="A6311" t="s">
        <v>7</v>
      </c>
      <c r="B6311" t="s">
        <v>10</v>
      </c>
      <c r="C6311">
        <v>-1000000000</v>
      </c>
      <c r="D6311">
        <v>51.441485813</v>
      </c>
      <c r="E6311">
        <v>0.26704565489999998</v>
      </c>
    </row>
    <row r="6312" spans="1:14" x14ac:dyDescent="0.25">
      <c r="A6312" t="s">
        <v>7</v>
      </c>
      <c r="B6312" t="s">
        <v>19</v>
      </c>
      <c r="C6312">
        <v>17600</v>
      </c>
      <c r="D6312">
        <v>38955</v>
      </c>
      <c r="E6312">
        <v>51.441486202599997</v>
      </c>
      <c r="F6312">
        <v>0.26704674909999998</v>
      </c>
      <c r="G6312">
        <v>51.33</v>
      </c>
      <c r="H6312">
        <v>0</v>
      </c>
      <c r="I6312">
        <v>1</v>
      </c>
      <c r="J6312">
        <v>8</v>
      </c>
      <c r="K6312">
        <v>1.1000000000000001</v>
      </c>
      <c r="L6312">
        <v>1.69</v>
      </c>
      <c r="M6312">
        <v>45.57</v>
      </c>
      <c r="N6312">
        <v>0</v>
      </c>
    </row>
    <row r="6313" spans="1:14" x14ac:dyDescent="0.25">
      <c r="A6313" t="s">
        <v>7</v>
      </c>
      <c r="B6313" t="s">
        <v>8</v>
      </c>
      <c r="C6313">
        <v>0.32</v>
      </c>
      <c r="D6313">
        <v>51.441486202599997</v>
      </c>
      <c r="E6313">
        <v>0.26704674909999998</v>
      </c>
    </row>
    <row r="6314" spans="1:14" x14ac:dyDescent="0.25">
      <c r="A6314" t="s">
        <v>7</v>
      </c>
      <c r="B6314" t="s">
        <v>9</v>
      </c>
      <c r="C6314">
        <v>11.86</v>
      </c>
      <c r="D6314">
        <v>51.441486202599997</v>
      </c>
      <c r="E6314">
        <v>0.26704674909999998</v>
      </c>
    </row>
    <row r="6315" spans="1:14" x14ac:dyDescent="0.25">
      <c r="A6315" t="s">
        <v>7</v>
      </c>
      <c r="B6315" t="s">
        <v>10</v>
      </c>
      <c r="C6315">
        <v>-1000000000</v>
      </c>
      <c r="D6315">
        <v>51.441486202599997</v>
      </c>
      <c r="E6315">
        <v>0.26704674909999998</v>
      </c>
    </row>
    <row r="6316" spans="1:14" x14ac:dyDescent="0.25">
      <c r="A6316" t="s">
        <v>7</v>
      </c>
      <c r="B6316" t="s">
        <v>19</v>
      </c>
      <c r="C6316">
        <v>17600</v>
      </c>
      <c r="D6316">
        <v>38956</v>
      </c>
      <c r="E6316">
        <v>51.441485738700003</v>
      </c>
      <c r="F6316">
        <v>0.2670477074</v>
      </c>
      <c r="G6316">
        <v>51.34</v>
      </c>
      <c r="H6316">
        <v>0</v>
      </c>
      <c r="I6316">
        <v>1</v>
      </c>
      <c r="J6316">
        <v>8</v>
      </c>
      <c r="K6316">
        <v>1.1000000000000001</v>
      </c>
      <c r="L6316">
        <v>1.69</v>
      </c>
      <c r="M6316">
        <v>45.57</v>
      </c>
      <c r="N6316">
        <v>0</v>
      </c>
    </row>
    <row r="6317" spans="1:14" x14ac:dyDescent="0.25">
      <c r="A6317" t="s">
        <v>7</v>
      </c>
      <c r="B6317" t="s">
        <v>8</v>
      </c>
      <c r="C6317">
        <v>0.16</v>
      </c>
      <c r="D6317">
        <v>51.441485738700003</v>
      </c>
      <c r="E6317">
        <v>0.2670477074</v>
      </c>
    </row>
    <row r="6318" spans="1:14" x14ac:dyDescent="0.25">
      <c r="A6318" t="s">
        <v>7</v>
      </c>
      <c r="B6318" t="s">
        <v>9</v>
      </c>
      <c r="C6318">
        <v>11.84</v>
      </c>
      <c r="D6318">
        <v>51.441485738700003</v>
      </c>
      <c r="E6318">
        <v>0.2670477074</v>
      </c>
    </row>
    <row r="6319" spans="1:14" x14ac:dyDescent="0.25">
      <c r="A6319" t="s">
        <v>7</v>
      </c>
      <c r="B6319" t="s">
        <v>10</v>
      </c>
      <c r="C6319">
        <v>-1000000000</v>
      </c>
      <c r="D6319">
        <v>51.441485738700003</v>
      </c>
      <c r="E6319">
        <v>0.2670477074</v>
      </c>
    </row>
    <row r="6320" spans="1:14" x14ac:dyDescent="0.25">
      <c r="A6320" t="s">
        <v>7</v>
      </c>
      <c r="B6320" t="s">
        <v>19</v>
      </c>
      <c r="C6320">
        <v>17600</v>
      </c>
      <c r="D6320">
        <v>38957</v>
      </c>
      <c r="E6320">
        <v>51.441484111000001</v>
      </c>
      <c r="F6320">
        <v>0.26704788759999998</v>
      </c>
      <c r="G6320">
        <v>51.27</v>
      </c>
      <c r="H6320">
        <v>0</v>
      </c>
      <c r="I6320">
        <v>1</v>
      </c>
      <c r="J6320">
        <v>8</v>
      </c>
      <c r="K6320">
        <v>1.1000000000000001</v>
      </c>
      <c r="L6320">
        <v>1.69</v>
      </c>
      <c r="M6320">
        <v>45.57</v>
      </c>
      <c r="N6320">
        <v>0</v>
      </c>
    </row>
    <row r="6321" spans="1:14" x14ac:dyDescent="0.25">
      <c r="A6321" t="s">
        <v>7</v>
      </c>
      <c r="B6321" t="s">
        <v>8</v>
      </c>
      <c r="C6321">
        <v>0</v>
      </c>
      <c r="D6321">
        <v>51.441484111000001</v>
      </c>
      <c r="E6321">
        <v>0.26704788759999998</v>
      </c>
    </row>
    <row r="6322" spans="1:14" x14ac:dyDescent="0.25">
      <c r="A6322" t="s">
        <v>7</v>
      </c>
      <c r="B6322" t="s">
        <v>9</v>
      </c>
      <c r="C6322">
        <v>11.8</v>
      </c>
      <c r="D6322">
        <v>51.441484111000001</v>
      </c>
      <c r="E6322">
        <v>0.26704788759999998</v>
      </c>
    </row>
    <row r="6323" spans="1:14" x14ac:dyDescent="0.25">
      <c r="A6323" t="s">
        <v>7</v>
      </c>
      <c r="B6323" t="s">
        <v>10</v>
      </c>
      <c r="C6323">
        <v>-1000000000</v>
      </c>
      <c r="D6323">
        <v>51.441484111000001</v>
      </c>
      <c r="E6323">
        <v>0.26704788759999998</v>
      </c>
    </row>
    <row r="6324" spans="1:14" x14ac:dyDescent="0.25">
      <c r="A6324" t="s">
        <v>7</v>
      </c>
      <c r="B6324" t="s">
        <v>19</v>
      </c>
      <c r="C6324">
        <v>17600</v>
      </c>
      <c r="D6324">
        <v>38958</v>
      </c>
      <c r="E6324">
        <v>51.441482455799999</v>
      </c>
      <c r="F6324">
        <v>0.26704658129999997</v>
      </c>
      <c r="G6324">
        <v>51.26</v>
      </c>
      <c r="H6324">
        <v>0</v>
      </c>
      <c r="I6324">
        <v>1</v>
      </c>
      <c r="J6324">
        <v>8</v>
      </c>
      <c r="K6324">
        <v>1.1000000000000001</v>
      </c>
      <c r="L6324">
        <v>1.69</v>
      </c>
      <c r="M6324">
        <v>45.57</v>
      </c>
      <c r="N6324">
        <v>0</v>
      </c>
    </row>
    <row r="6325" spans="1:14" x14ac:dyDescent="0.25">
      <c r="A6325" t="s">
        <v>7</v>
      </c>
      <c r="B6325" t="s">
        <v>8</v>
      </c>
      <c r="C6325">
        <v>0</v>
      </c>
      <c r="D6325">
        <v>51.441482455799999</v>
      </c>
      <c r="E6325">
        <v>0.26704658129999997</v>
      </c>
    </row>
    <row r="6326" spans="1:14" x14ac:dyDescent="0.25">
      <c r="A6326" t="s">
        <v>7</v>
      </c>
      <c r="B6326" t="s">
        <v>9</v>
      </c>
      <c r="C6326">
        <v>11.79</v>
      </c>
      <c r="D6326">
        <v>51.441482455799999</v>
      </c>
      <c r="E6326">
        <v>0.26704658129999997</v>
      </c>
    </row>
    <row r="6327" spans="1:14" x14ac:dyDescent="0.25">
      <c r="A6327" t="s">
        <v>7</v>
      </c>
      <c r="B6327" t="s">
        <v>10</v>
      </c>
      <c r="C6327">
        <v>-1000000000</v>
      </c>
      <c r="D6327">
        <v>51.441482455799999</v>
      </c>
      <c r="E6327">
        <v>0.26704658129999997</v>
      </c>
    </row>
    <row r="6328" spans="1:14" x14ac:dyDescent="0.25">
      <c r="A6328" t="s">
        <v>7</v>
      </c>
      <c r="B6328" t="s">
        <v>19</v>
      </c>
      <c r="C6328">
        <v>17600</v>
      </c>
      <c r="D6328">
        <v>38959</v>
      </c>
      <c r="E6328">
        <v>51.441480599499997</v>
      </c>
      <c r="F6328">
        <v>0.2670419034</v>
      </c>
      <c r="G6328">
        <v>51.14</v>
      </c>
      <c r="H6328">
        <v>0</v>
      </c>
      <c r="I6328">
        <v>1</v>
      </c>
      <c r="J6328">
        <v>8</v>
      </c>
      <c r="K6328">
        <v>1.1000000000000001</v>
      </c>
      <c r="L6328">
        <v>1.69</v>
      </c>
      <c r="M6328">
        <v>45.57</v>
      </c>
      <c r="N6328">
        <v>0</v>
      </c>
    </row>
    <row r="6329" spans="1:14" x14ac:dyDescent="0.25">
      <c r="A6329" t="s">
        <v>7</v>
      </c>
      <c r="B6329" t="s">
        <v>8</v>
      </c>
      <c r="C6329">
        <v>0</v>
      </c>
      <c r="D6329">
        <v>51.441480599499997</v>
      </c>
      <c r="E6329">
        <v>0.2670419034</v>
      </c>
    </row>
    <row r="6330" spans="1:14" x14ac:dyDescent="0.25">
      <c r="A6330" t="s">
        <v>7</v>
      </c>
      <c r="B6330" t="s">
        <v>9</v>
      </c>
      <c r="C6330">
        <v>11.76</v>
      </c>
      <c r="D6330">
        <v>51.441480599499997</v>
      </c>
      <c r="E6330">
        <v>0.2670419034</v>
      </c>
    </row>
    <row r="6331" spans="1:14" x14ac:dyDescent="0.25">
      <c r="A6331" t="s">
        <v>7</v>
      </c>
      <c r="B6331" t="s">
        <v>10</v>
      </c>
      <c r="C6331">
        <v>-1000000000</v>
      </c>
      <c r="D6331">
        <v>51.441480599499997</v>
      </c>
      <c r="E6331">
        <v>0.2670419034</v>
      </c>
    </row>
    <row r="6332" spans="1:14" x14ac:dyDescent="0.25">
      <c r="A6332" t="s">
        <v>7</v>
      </c>
      <c r="B6332" t="s">
        <v>19</v>
      </c>
      <c r="C6332">
        <v>17600</v>
      </c>
      <c r="D6332">
        <v>38960</v>
      </c>
      <c r="E6332">
        <v>51.441479030899998</v>
      </c>
      <c r="F6332">
        <v>0.267037737</v>
      </c>
      <c r="G6332">
        <v>51.01</v>
      </c>
      <c r="H6332">
        <v>0</v>
      </c>
      <c r="I6332">
        <v>1</v>
      </c>
      <c r="J6332">
        <v>8</v>
      </c>
      <c r="K6332">
        <v>1.1000000000000001</v>
      </c>
      <c r="L6332">
        <v>1.69</v>
      </c>
      <c r="M6332">
        <v>45.57</v>
      </c>
      <c r="N6332">
        <v>0</v>
      </c>
    </row>
    <row r="6333" spans="1:14" x14ac:dyDescent="0.25">
      <c r="A6333" t="s">
        <v>7</v>
      </c>
      <c r="B6333" t="s">
        <v>8</v>
      </c>
      <c r="C6333">
        <v>0</v>
      </c>
      <c r="D6333">
        <v>51.441479030899998</v>
      </c>
      <c r="E6333">
        <v>0.267037737</v>
      </c>
    </row>
    <row r="6334" spans="1:14" x14ac:dyDescent="0.25">
      <c r="A6334" t="s">
        <v>7</v>
      </c>
      <c r="B6334" t="s">
        <v>9</v>
      </c>
      <c r="C6334">
        <v>11.72</v>
      </c>
      <c r="D6334">
        <v>51.441479030899998</v>
      </c>
      <c r="E6334">
        <v>0.267037737</v>
      </c>
    </row>
    <row r="6335" spans="1:14" x14ac:dyDescent="0.25">
      <c r="A6335" t="s">
        <v>7</v>
      </c>
      <c r="B6335" t="s">
        <v>10</v>
      </c>
      <c r="C6335">
        <v>-1000000000</v>
      </c>
      <c r="D6335">
        <v>51.441479030899998</v>
      </c>
      <c r="E6335">
        <v>0.267037737</v>
      </c>
    </row>
    <row r="6336" spans="1:14" x14ac:dyDescent="0.25">
      <c r="A6336" t="s">
        <v>7</v>
      </c>
      <c r="B6336" t="s">
        <v>19</v>
      </c>
      <c r="C6336">
        <v>17600</v>
      </c>
      <c r="D6336">
        <v>38961</v>
      </c>
      <c r="E6336">
        <v>51.441477862100001</v>
      </c>
      <c r="F6336">
        <v>0.26703445120000002</v>
      </c>
      <c r="G6336">
        <v>50.98</v>
      </c>
      <c r="H6336">
        <v>0</v>
      </c>
      <c r="I6336">
        <v>1</v>
      </c>
      <c r="J6336">
        <v>8</v>
      </c>
      <c r="K6336">
        <v>1.1000000000000001</v>
      </c>
      <c r="L6336">
        <v>1.69</v>
      </c>
      <c r="M6336">
        <v>45.57</v>
      </c>
      <c r="N6336">
        <v>0</v>
      </c>
    </row>
    <row r="6337" spans="1:14" x14ac:dyDescent="0.25">
      <c r="A6337" t="s">
        <v>7</v>
      </c>
      <c r="B6337" t="s">
        <v>8</v>
      </c>
      <c r="C6337">
        <v>0</v>
      </c>
      <c r="D6337">
        <v>51.441477862100001</v>
      </c>
      <c r="E6337">
        <v>0.26703445120000002</v>
      </c>
    </row>
    <row r="6338" spans="1:14" x14ac:dyDescent="0.25">
      <c r="A6338" t="s">
        <v>7</v>
      </c>
      <c r="B6338" t="s">
        <v>9</v>
      </c>
      <c r="C6338">
        <v>11.7</v>
      </c>
      <c r="D6338">
        <v>51.441477862100001</v>
      </c>
      <c r="E6338">
        <v>0.26703445120000002</v>
      </c>
    </row>
    <row r="6339" spans="1:14" x14ac:dyDescent="0.25">
      <c r="A6339" t="s">
        <v>7</v>
      </c>
      <c r="B6339" t="s">
        <v>10</v>
      </c>
      <c r="C6339">
        <v>-1000000000</v>
      </c>
      <c r="D6339">
        <v>51.441477862100001</v>
      </c>
      <c r="E6339">
        <v>0.26703445120000002</v>
      </c>
    </row>
    <row r="6340" spans="1:14" x14ac:dyDescent="0.25">
      <c r="A6340" t="s">
        <v>7</v>
      </c>
      <c r="B6340" t="s">
        <v>19</v>
      </c>
      <c r="C6340">
        <v>17600</v>
      </c>
      <c r="D6340">
        <v>38962</v>
      </c>
      <c r="E6340">
        <v>51.441476451100002</v>
      </c>
      <c r="F6340">
        <v>0.2670313587</v>
      </c>
      <c r="G6340">
        <v>51.03</v>
      </c>
      <c r="H6340">
        <v>0</v>
      </c>
      <c r="I6340">
        <v>1</v>
      </c>
      <c r="J6340">
        <v>8</v>
      </c>
      <c r="K6340">
        <v>1.1000000000000001</v>
      </c>
      <c r="L6340">
        <v>1.69</v>
      </c>
      <c r="M6340">
        <v>45.57</v>
      </c>
      <c r="N6340">
        <v>0</v>
      </c>
    </row>
    <row r="6341" spans="1:14" x14ac:dyDescent="0.25">
      <c r="A6341" t="s">
        <v>7</v>
      </c>
      <c r="B6341" t="s">
        <v>8</v>
      </c>
      <c r="C6341">
        <v>0</v>
      </c>
      <c r="D6341">
        <v>51.441476451100002</v>
      </c>
      <c r="E6341">
        <v>0.2670313587</v>
      </c>
    </row>
    <row r="6342" spans="1:14" x14ac:dyDescent="0.25">
      <c r="A6342" t="s">
        <v>7</v>
      </c>
      <c r="B6342" t="s">
        <v>9</v>
      </c>
      <c r="C6342">
        <v>11.66</v>
      </c>
      <c r="D6342">
        <v>51.441476451100002</v>
      </c>
      <c r="E6342">
        <v>0.2670313587</v>
      </c>
    </row>
    <row r="6343" spans="1:14" x14ac:dyDescent="0.25">
      <c r="A6343" t="s">
        <v>7</v>
      </c>
      <c r="B6343" t="s">
        <v>10</v>
      </c>
      <c r="C6343">
        <v>-1000000000</v>
      </c>
      <c r="D6343">
        <v>51.441476451100002</v>
      </c>
      <c r="E6343">
        <v>0.2670313587</v>
      </c>
    </row>
    <row r="6344" spans="1:14" x14ac:dyDescent="0.25">
      <c r="A6344" t="s">
        <v>7</v>
      </c>
      <c r="B6344" t="s">
        <v>19</v>
      </c>
      <c r="C6344">
        <v>17600</v>
      </c>
      <c r="D6344">
        <v>38963</v>
      </c>
      <c r="E6344">
        <v>51.441475986199997</v>
      </c>
      <c r="F6344">
        <v>0.2670281337</v>
      </c>
      <c r="G6344">
        <v>50.9</v>
      </c>
      <c r="H6344">
        <v>0</v>
      </c>
      <c r="I6344">
        <v>1</v>
      </c>
      <c r="J6344">
        <v>8</v>
      </c>
      <c r="K6344">
        <v>1.1000000000000001</v>
      </c>
      <c r="L6344">
        <v>1.69</v>
      </c>
      <c r="M6344">
        <v>45.57</v>
      </c>
      <c r="N6344">
        <v>0</v>
      </c>
    </row>
    <row r="6345" spans="1:14" x14ac:dyDescent="0.25">
      <c r="A6345" t="s">
        <v>7</v>
      </c>
      <c r="B6345" t="s">
        <v>8</v>
      </c>
      <c r="C6345">
        <v>0</v>
      </c>
      <c r="D6345">
        <v>51.441475986199997</v>
      </c>
      <c r="E6345">
        <v>0.2670281337</v>
      </c>
    </row>
    <row r="6346" spans="1:14" x14ac:dyDescent="0.25">
      <c r="A6346" t="s">
        <v>7</v>
      </c>
      <c r="B6346" t="s">
        <v>9</v>
      </c>
      <c r="C6346">
        <v>11.66</v>
      </c>
      <c r="D6346">
        <v>51.441475986199997</v>
      </c>
      <c r="E6346">
        <v>0.2670281337</v>
      </c>
    </row>
    <row r="6347" spans="1:14" x14ac:dyDescent="0.25">
      <c r="A6347" t="s">
        <v>7</v>
      </c>
      <c r="B6347" t="s">
        <v>10</v>
      </c>
      <c r="C6347">
        <v>-1000000000</v>
      </c>
      <c r="D6347">
        <v>51.441475986199997</v>
      </c>
      <c r="E6347">
        <v>0.2670281337</v>
      </c>
    </row>
    <row r="6348" spans="1:14" x14ac:dyDescent="0.25">
      <c r="A6348" t="s">
        <v>7</v>
      </c>
      <c r="B6348" t="s">
        <v>19</v>
      </c>
      <c r="C6348">
        <v>17600</v>
      </c>
      <c r="D6348">
        <v>38964</v>
      </c>
      <c r="E6348">
        <v>51.441476553900003</v>
      </c>
      <c r="F6348">
        <v>0.26702411380000002</v>
      </c>
      <c r="G6348">
        <v>50.96</v>
      </c>
      <c r="H6348">
        <v>0</v>
      </c>
      <c r="I6348">
        <v>1</v>
      </c>
      <c r="J6348">
        <v>8</v>
      </c>
      <c r="K6348">
        <v>1.1000000000000001</v>
      </c>
      <c r="L6348">
        <v>1.69</v>
      </c>
      <c r="M6348">
        <v>45.57</v>
      </c>
      <c r="N6348">
        <v>0</v>
      </c>
    </row>
    <row r="6349" spans="1:14" x14ac:dyDescent="0.25">
      <c r="A6349" t="s">
        <v>7</v>
      </c>
      <c r="B6349" t="s">
        <v>8</v>
      </c>
      <c r="C6349">
        <v>0</v>
      </c>
      <c r="D6349">
        <v>51.441476553900003</v>
      </c>
      <c r="E6349">
        <v>0.26702411380000002</v>
      </c>
    </row>
    <row r="6350" spans="1:14" x14ac:dyDescent="0.25">
      <c r="A6350" t="s">
        <v>7</v>
      </c>
      <c r="B6350" t="s">
        <v>9</v>
      </c>
      <c r="C6350">
        <v>11.61</v>
      </c>
      <c r="D6350">
        <v>51.441476553900003</v>
      </c>
      <c r="E6350">
        <v>0.26702411380000002</v>
      </c>
    </row>
    <row r="6351" spans="1:14" x14ac:dyDescent="0.25">
      <c r="A6351" t="s">
        <v>7</v>
      </c>
      <c r="B6351" t="s">
        <v>10</v>
      </c>
      <c r="C6351">
        <v>-1000000000</v>
      </c>
      <c r="D6351">
        <v>51.441476553900003</v>
      </c>
      <c r="E6351">
        <v>0.26702411380000002</v>
      </c>
    </row>
    <row r="6352" spans="1:14" x14ac:dyDescent="0.25">
      <c r="A6352" t="s">
        <v>7</v>
      </c>
      <c r="B6352" t="s">
        <v>19</v>
      </c>
      <c r="C6352">
        <v>17600</v>
      </c>
      <c r="D6352">
        <v>38965</v>
      </c>
      <c r="E6352">
        <v>51.441474948900002</v>
      </c>
      <c r="F6352">
        <v>0.26701900119999999</v>
      </c>
      <c r="G6352">
        <v>50.88</v>
      </c>
      <c r="H6352">
        <v>0</v>
      </c>
      <c r="I6352">
        <v>1</v>
      </c>
      <c r="J6352">
        <v>8</v>
      </c>
      <c r="K6352">
        <v>1.1000000000000001</v>
      </c>
      <c r="L6352">
        <v>1.69</v>
      </c>
      <c r="M6352">
        <v>45.57</v>
      </c>
      <c r="N6352">
        <v>0</v>
      </c>
    </row>
    <row r="6353" spans="1:14" x14ac:dyDescent="0.25">
      <c r="A6353" t="s">
        <v>7</v>
      </c>
      <c r="B6353" t="s">
        <v>8</v>
      </c>
      <c r="C6353">
        <v>0</v>
      </c>
      <c r="D6353">
        <v>51.441474948900002</v>
      </c>
      <c r="E6353">
        <v>0.26701900119999999</v>
      </c>
    </row>
    <row r="6354" spans="1:14" x14ac:dyDescent="0.25">
      <c r="A6354" t="s">
        <v>7</v>
      </c>
      <c r="B6354" t="s">
        <v>9</v>
      </c>
      <c r="C6354">
        <v>11.61</v>
      </c>
      <c r="D6354">
        <v>51.441474948900002</v>
      </c>
      <c r="E6354">
        <v>0.26701900119999999</v>
      </c>
    </row>
    <row r="6355" spans="1:14" x14ac:dyDescent="0.25">
      <c r="A6355" t="s">
        <v>7</v>
      </c>
      <c r="B6355" t="s">
        <v>10</v>
      </c>
      <c r="C6355">
        <v>-1000000000</v>
      </c>
      <c r="D6355">
        <v>51.441474948900002</v>
      </c>
      <c r="E6355">
        <v>0.26701900119999999</v>
      </c>
    </row>
    <row r="6356" spans="1:14" x14ac:dyDescent="0.25">
      <c r="A6356" t="s">
        <v>7</v>
      </c>
      <c r="B6356" t="s">
        <v>19</v>
      </c>
      <c r="C6356">
        <v>17600</v>
      </c>
      <c r="D6356">
        <v>38966</v>
      </c>
      <c r="E6356">
        <v>51.441474648499998</v>
      </c>
      <c r="F6356">
        <v>0.26701531309999998</v>
      </c>
      <c r="G6356">
        <v>50.93</v>
      </c>
      <c r="H6356">
        <v>0</v>
      </c>
      <c r="I6356">
        <v>1</v>
      </c>
      <c r="J6356">
        <v>8</v>
      </c>
      <c r="K6356">
        <v>1.1000000000000001</v>
      </c>
      <c r="L6356">
        <v>1.69</v>
      </c>
      <c r="M6356">
        <v>45.57</v>
      </c>
      <c r="N6356">
        <v>0</v>
      </c>
    </row>
    <row r="6357" spans="1:14" x14ac:dyDescent="0.25">
      <c r="A6357" t="s">
        <v>7</v>
      </c>
      <c r="B6357" t="s">
        <v>8</v>
      </c>
      <c r="C6357">
        <v>0</v>
      </c>
      <c r="D6357">
        <v>51.441474648499998</v>
      </c>
      <c r="E6357">
        <v>0.26701531309999998</v>
      </c>
    </row>
    <row r="6358" spans="1:14" x14ac:dyDescent="0.25">
      <c r="A6358" t="s">
        <v>7</v>
      </c>
      <c r="B6358" t="s">
        <v>9</v>
      </c>
      <c r="C6358">
        <v>11.54</v>
      </c>
      <c r="D6358">
        <v>51.441474648499998</v>
      </c>
      <c r="E6358">
        <v>0.26701531309999998</v>
      </c>
    </row>
    <row r="6359" spans="1:14" x14ac:dyDescent="0.25">
      <c r="A6359" t="s">
        <v>7</v>
      </c>
      <c r="B6359" t="s">
        <v>10</v>
      </c>
      <c r="C6359">
        <v>-1000000000</v>
      </c>
      <c r="D6359">
        <v>51.441474648499998</v>
      </c>
      <c r="E6359">
        <v>0.26701531309999998</v>
      </c>
    </row>
    <row r="6360" spans="1:14" x14ac:dyDescent="0.25">
      <c r="A6360" t="s">
        <v>7</v>
      </c>
      <c r="B6360" t="s">
        <v>19</v>
      </c>
      <c r="C6360">
        <v>17600</v>
      </c>
      <c r="D6360">
        <v>38967</v>
      </c>
      <c r="E6360">
        <v>51.441473512400002</v>
      </c>
      <c r="F6360">
        <v>0.26701223089999998</v>
      </c>
      <c r="G6360">
        <v>50.93</v>
      </c>
      <c r="H6360">
        <v>0</v>
      </c>
      <c r="I6360">
        <v>1</v>
      </c>
      <c r="J6360">
        <v>8</v>
      </c>
      <c r="K6360">
        <v>1.1000000000000001</v>
      </c>
      <c r="L6360">
        <v>1.69</v>
      </c>
      <c r="M6360">
        <v>45.57</v>
      </c>
      <c r="N6360">
        <v>0</v>
      </c>
    </row>
    <row r="6361" spans="1:14" x14ac:dyDescent="0.25">
      <c r="A6361" t="s">
        <v>7</v>
      </c>
      <c r="B6361" t="s">
        <v>8</v>
      </c>
      <c r="C6361">
        <v>0</v>
      </c>
      <c r="D6361">
        <v>51.441473512400002</v>
      </c>
      <c r="E6361">
        <v>0.26701223089999998</v>
      </c>
    </row>
    <row r="6362" spans="1:14" x14ac:dyDescent="0.25">
      <c r="A6362" t="s">
        <v>7</v>
      </c>
      <c r="B6362" t="s">
        <v>9</v>
      </c>
      <c r="C6362">
        <v>11.54</v>
      </c>
      <c r="D6362">
        <v>51.441473512400002</v>
      </c>
      <c r="E6362">
        <v>0.26701223089999998</v>
      </c>
    </row>
    <row r="6363" spans="1:14" x14ac:dyDescent="0.25">
      <c r="A6363" t="s">
        <v>7</v>
      </c>
      <c r="B6363" t="s">
        <v>10</v>
      </c>
      <c r="C6363">
        <v>-1000000000</v>
      </c>
      <c r="D6363">
        <v>51.441473512400002</v>
      </c>
      <c r="E6363">
        <v>0.26701223089999998</v>
      </c>
    </row>
    <row r="6364" spans="1:14" x14ac:dyDescent="0.25">
      <c r="A6364" t="s">
        <v>7</v>
      </c>
      <c r="B6364" t="s">
        <v>19</v>
      </c>
      <c r="C6364">
        <v>17600</v>
      </c>
      <c r="D6364">
        <v>38968</v>
      </c>
      <c r="E6364">
        <v>51.441471348</v>
      </c>
      <c r="F6364">
        <v>0.26700848490000001</v>
      </c>
      <c r="G6364">
        <v>50.89</v>
      </c>
      <c r="H6364">
        <v>0</v>
      </c>
      <c r="I6364">
        <v>1</v>
      </c>
      <c r="J6364">
        <v>8</v>
      </c>
      <c r="K6364">
        <v>1.1000000000000001</v>
      </c>
      <c r="L6364">
        <v>1.69</v>
      </c>
      <c r="M6364">
        <v>45.57</v>
      </c>
      <c r="N6364">
        <v>0</v>
      </c>
    </row>
    <row r="6365" spans="1:14" x14ac:dyDescent="0.25">
      <c r="A6365" t="s">
        <v>7</v>
      </c>
      <c r="B6365" t="s">
        <v>8</v>
      </c>
      <c r="C6365">
        <v>0</v>
      </c>
      <c r="D6365">
        <v>51.441471348</v>
      </c>
      <c r="E6365">
        <v>0.26700848490000001</v>
      </c>
    </row>
    <row r="6366" spans="1:14" x14ac:dyDescent="0.25">
      <c r="A6366" t="s">
        <v>7</v>
      </c>
      <c r="B6366" t="s">
        <v>9</v>
      </c>
      <c r="C6366">
        <v>11.52</v>
      </c>
      <c r="D6366">
        <v>51.441471348</v>
      </c>
      <c r="E6366">
        <v>0.26700848490000001</v>
      </c>
    </row>
    <row r="6367" spans="1:14" x14ac:dyDescent="0.25">
      <c r="A6367" t="s">
        <v>7</v>
      </c>
      <c r="B6367" t="s">
        <v>10</v>
      </c>
      <c r="C6367">
        <v>-1000000000</v>
      </c>
      <c r="D6367">
        <v>51.441471348</v>
      </c>
      <c r="E6367">
        <v>0.26700848490000001</v>
      </c>
    </row>
    <row r="6368" spans="1:14" x14ac:dyDescent="0.25">
      <c r="A6368" t="s">
        <v>7</v>
      </c>
      <c r="B6368" t="s">
        <v>19</v>
      </c>
      <c r="C6368">
        <v>17600</v>
      </c>
      <c r="D6368">
        <v>38969</v>
      </c>
      <c r="E6368">
        <v>51.441468127</v>
      </c>
      <c r="F6368">
        <v>0.26700445859999999</v>
      </c>
      <c r="G6368">
        <v>50.83</v>
      </c>
      <c r="H6368">
        <v>0</v>
      </c>
      <c r="I6368">
        <v>1</v>
      </c>
      <c r="J6368">
        <v>8</v>
      </c>
      <c r="K6368">
        <v>1.1000000000000001</v>
      </c>
      <c r="L6368">
        <v>1.69</v>
      </c>
      <c r="M6368">
        <v>45.57</v>
      </c>
      <c r="N6368">
        <v>0</v>
      </c>
    </row>
    <row r="6369" spans="1:14" x14ac:dyDescent="0.25">
      <c r="A6369" t="s">
        <v>7</v>
      </c>
      <c r="B6369" t="s">
        <v>8</v>
      </c>
      <c r="C6369">
        <v>0</v>
      </c>
      <c r="D6369">
        <v>51.441468127</v>
      </c>
      <c r="E6369">
        <v>0.26700445859999999</v>
      </c>
    </row>
    <row r="6370" spans="1:14" x14ac:dyDescent="0.25">
      <c r="A6370" t="s">
        <v>7</v>
      </c>
      <c r="B6370" t="s">
        <v>9</v>
      </c>
      <c r="C6370">
        <v>11.52</v>
      </c>
      <c r="D6370">
        <v>51.441468127</v>
      </c>
      <c r="E6370">
        <v>0.26700445859999999</v>
      </c>
    </row>
    <row r="6371" spans="1:14" x14ac:dyDescent="0.25">
      <c r="A6371" t="s">
        <v>7</v>
      </c>
      <c r="B6371" t="s">
        <v>10</v>
      </c>
      <c r="C6371">
        <v>-1000000000</v>
      </c>
      <c r="D6371">
        <v>51.441468127</v>
      </c>
      <c r="E6371">
        <v>0.26700445859999999</v>
      </c>
    </row>
    <row r="6372" spans="1:14" x14ac:dyDescent="0.25">
      <c r="A6372" t="s">
        <v>7</v>
      </c>
      <c r="B6372" t="s">
        <v>19</v>
      </c>
      <c r="C6372">
        <v>17600</v>
      </c>
      <c r="D6372">
        <v>38970</v>
      </c>
      <c r="E6372">
        <v>51.4414638744</v>
      </c>
      <c r="F6372">
        <v>0.26700135930000002</v>
      </c>
      <c r="G6372">
        <v>50.75</v>
      </c>
      <c r="H6372">
        <v>0</v>
      </c>
      <c r="I6372">
        <v>1</v>
      </c>
      <c r="J6372">
        <v>8</v>
      </c>
      <c r="K6372">
        <v>1.1000000000000001</v>
      </c>
      <c r="L6372">
        <v>1.69</v>
      </c>
      <c r="M6372">
        <v>45.57</v>
      </c>
      <c r="N6372">
        <v>0</v>
      </c>
    </row>
    <row r="6373" spans="1:14" x14ac:dyDescent="0.25">
      <c r="A6373" t="s">
        <v>7</v>
      </c>
      <c r="B6373" t="s">
        <v>8</v>
      </c>
      <c r="C6373">
        <v>0.09</v>
      </c>
      <c r="D6373">
        <v>51.4414638744</v>
      </c>
      <c r="E6373">
        <v>0.26700135930000002</v>
      </c>
    </row>
    <row r="6374" spans="1:14" x14ac:dyDescent="0.25">
      <c r="A6374" t="s">
        <v>7</v>
      </c>
      <c r="B6374" t="s">
        <v>9</v>
      </c>
      <c r="C6374">
        <v>11.44</v>
      </c>
      <c r="D6374">
        <v>51.4414638744</v>
      </c>
      <c r="E6374">
        <v>0.26700135930000002</v>
      </c>
    </row>
    <row r="6375" spans="1:14" x14ac:dyDescent="0.25">
      <c r="A6375" t="s">
        <v>7</v>
      </c>
      <c r="B6375" t="s">
        <v>10</v>
      </c>
      <c r="C6375">
        <v>-1000000000</v>
      </c>
      <c r="D6375">
        <v>51.4414638744</v>
      </c>
      <c r="E6375">
        <v>0.26700135930000002</v>
      </c>
    </row>
    <row r="6376" spans="1:14" x14ac:dyDescent="0.25">
      <c r="A6376" t="s">
        <v>7</v>
      </c>
      <c r="B6376" t="s">
        <v>19</v>
      </c>
      <c r="C6376">
        <v>17600</v>
      </c>
      <c r="D6376">
        <v>38971</v>
      </c>
      <c r="E6376">
        <v>51.4414586169</v>
      </c>
      <c r="F6376">
        <v>0.2670002756</v>
      </c>
      <c r="G6376">
        <v>50.67</v>
      </c>
      <c r="H6376">
        <v>0</v>
      </c>
      <c r="I6376">
        <v>1</v>
      </c>
      <c r="J6376">
        <v>8</v>
      </c>
      <c r="K6376">
        <v>1.1000000000000001</v>
      </c>
      <c r="L6376">
        <v>1.69</v>
      </c>
      <c r="M6376">
        <v>45.57</v>
      </c>
      <c r="N6376">
        <v>0</v>
      </c>
    </row>
    <row r="6377" spans="1:14" x14ac:dyDescent="0.25">
      <c r="A6377" t="s">
        <v>7</v>
      </c>
      <c r="B6377" t="s">
        <v>8</v>
      </c>
      <c r="C6377">
        <v>0.09</v>
      </c>
      <c r="D6377">
        <v>51.4414586169</v>
      </c>
      <c r="E6377">
        <v>0.2670002756</v>
      </c>
    </row>
    <row r="6378" spans="1:14" x14ac:dyDescent="0.25">
      <c r="A6378" t="s">
        <v>7</v>
      </c>
      <c r="B6378" t="s">
        <v>9</v>
      </c>
      <c r="C6378">
        <v>11.44</v>
      </c>
      <c r="D6378">
        <v>51.4414586169</v>
      </c>
      <c r="E6378">
        <v>0.2670002756</v>
      </c>
    </row>
    <row r="6379" spans="1:14" x14ac:dyDescent="0.25">
      <c r="A6379" t="s">
        <v>7</v>
      </c>
      <c r="B6379" t="s">
        <v>10</v>
      </c>
      <c r="C6379">
        <v>-1000000000</v>
      </c>
      <c r="D6379">
        <v>51.4414586169</v>
      </c>
      <c r="E6379">
        <v>0.2670002756</v>
      </c>
    </row>
    <row r="6380" spans="1:14" x14ac:dyDescent="0.25">
      <c r="A6380" t="s">
        <v>7</v>
      </c>
      <c r="B6380" t="s">
        <v>19</v>
      </c>
      <c r="C6380">
        <v>17600</v>
      </c>
      <c r="D6380">
        <v>38972</v>
      </c>
      <c r="E6380">
        <v>51.441453420800002</v>
      </c>
      <c r="F6380">
        <v>0.2669980877</v>
      </c>
      <c r="G6380">
        <v>50.64</v>
      </c>
      <c r="H6380">
        <v>0</v>
      </c>
      <c r="I6380">
        <v>1</v>
      </c>
      <c r="J6380">
        <v>8</v>
      </c>
      <c r="K6380">
        <v>1.1000000000000001</v>
      </c>
      <c r="L6380">
        <v>1.69</v>
      </c>
      <c r="M6380">
        <v>45.57</v>
      </c>
      <c r="N6380">
        <v>0</v>
      </c>
    </row>
    <row r="6381" spans="1:14" x14ac:dyDescent="0.25">
      <c r="A6381" t="s">
        <v>7</v>
      </c>
      <c r="B6381" t="s">
        <v>8</v>
      </c>
      <c r="C6381">
        <v>0.19</v>
      </c>
      <c r="D6381">
        <v>51.441453420800002</v>
      </c>
      <c r="E6381">
        <v>0.2669980877</v>
      </c>
    </row>
    <row r="6382" spans="1:14" x14ac:dyDescent="0.25">
      <c r="A6382" t="s">
        <v>7</v>
      </c>
      <c r="B6382" t="s">
        <v>9</v>
      </c>
      <c r="C6382">
        <v>11.43</v>
      </c>
      <c r="D6382">
        <v>51.441453420800002</v>
      </c>
      <c r="E6382">
        <v>0.2669980877</v>
      </c>
    </row>
    <row r="6383" spans="1:14" x14ac:dyDescent="0.25">
      <c r="A6383" t="s">
        <v>7</v>
      </c>
      <c r="B6383" t="s">
        <v>10</v>
      </c>
      <c r="C6383">
        <v>-1000000000</v>
      </c>
      <c r="D6383">
        <v>51.441453420800002</v>
      </c>
      <c r="E6383">
        <v>0.2669980877</v>
      </c>
    </row>
    <row r="6384" spans="1:14" x14ac:dyDescent="0.25">
      <c r="A6384" t="s">
        <v>7</v>
      </c>
      <c r="B6384" t="s">
        <v>19</v>
      </c>
      <c r="C6384">
        <v>17600</v>
      </c>
      <c r="D6384">
        <v>38973</v>
      </c>
      <c r="E6384">
        <v>51.441448489899997</v>
      </c>
      <c r="F6384">
        <v>0.26699767029999999</v>
      </c>
      <c r="G6384">
        <v>50.67</v>
      </c>
      <c r="H6384">
        <v>0</v>
      </c>
      <c r="I6384">
        <v>1</v>
      </c>
      <c r="J6384">
        <v>8</v>
      </c>
      <c r="K6384">
        <v>1.1000000000000001</v>
      </c>
      <c r="L6384">
        <v>1.69</v>
      </c>
      <c r="M6384">
        <v>45.57</v>
      </c>
      <c r="N6384">
        <v>0</v>
      </c>
    </row>
    <row r="6385" spans="1:14" x14ac:dyDescent="0.25">
      <c r="A6385" t="s">
        <v>7</v>
      </c>
      <c r="B6385" t="s">
        <v>8</v>
      </c>
      <c r="C6385">
        <v>0.3</v>
      </c>
      <c r="D6385">
        <v>51.441448489899997</v>
      </c>
      <c r="E6385">
        <v>0.26699767029999999</v>
      </c>
    </row>
    <row r="6386" spans="1:14" x14ac:dyDescent="0.25">
      <c r="A6386" t="s">
        <v>7</v>
      </c>
      <c r="B6386" t="s">
        <v>9</v>
      </c>
      <c r="C6386">
        <v>11.35</v>
      </c>
      <c r="D6386">
        <v>51.441448489899997</v>
      </c>
      <c r="E6386">
        <v>0.26699767029999999</v>
      </c>
    </row>
    <row r="6387" spans="1:14" x14ac:dyDescent="0.25">
      <c r="A6387" t="s">
        <v>7</v>
      </c>
      <c r="B6387" t="s">
        <v>10</v>
      </c>
      <c r="C6387">
        <v>0.99</v>
      </c>
      <c r="D6387">
        <v>51.441448489899997</v>
      </c>
      <c r="E6387">
        <v>0.26699767029999999</v>
      </c>
    </row>
    <row r="6388" spans="1:14" x14ac:dyDescent="0.25">
      <c r="A6388" t="s">
        <v>7</v>
      </c>
      <c r="B6388" t="s">
        <v>19</v>
      </c>
      <c r="C6388">
        <v>17600</v>
      </c>
      <c r="D6388">
        <v>38974</v>
      </c>
      <c r="E6388">
        <v>51.441443669199998</v>
      </c>
      <c r="F6388">
        <v>0.2669993477</v>
      </c>
      <c r="G6388">
        <v>50.68</v>
      </c>
      <c r="H6388">
        <v>0</v>
      </c>
      <c r="I6388">
        <v>1</v>
      </c>
      <c r="J6388">
        <v>8</v>
      </c>
      <c r="K6388">
        <v>1.1000000000000001</v>
      </c>
      <c r="L6388">
        <v>1.69</v>
      </c>
      <c r="M6388">
        <v>45.57</v>
      </c>
      <c r="N6388">
        <v>0</v>
      </c>
    </row>
    <row r="6389" spans="1:14" x14ac:dyDescent="0.25">
      <c r="A6389" t="s">
        <v>7</v>
      </c>
      <c r="B6389" t="s">
        <v>8</v>
      </c>
      <c r="C6389">
        <v>0.21</v>
      </c>
      <c r="D6389">
        <v>51.441443669199998</v>
      </c>
      <c r="E6389">
        <v>0.2669993477</v>
      </c>
    </row>
    <row r="6390" spans="1:14" x14ac:dyDescent="0.25">
      <c r="A6390" t="s">
        <v>7</v>
      </c>
      <c r="B6390" t="s">
        <v>9</v>
      </c>
      <c r="C6390">
        <v>11.31</v>
      </c>
      <c r="D6390">
        <v>51.441443669199998</v>
      </c>
      <c r="E6390">
        <v>0.2669993477</v>
      </c>
    </row>
    <row r="6391" spans="1:14" x14ac:dyDescent="0.25">
      <c r="A6391" t="s">
        <v>7</v>
      </c>
      <c r="B6391" t="s">
        <v>10</v>
      </c>
      <c r="C6391">
        <v>1.36</v>
      </c>
      <c r="D6391">
        <v>51.441443669199998</v>
      </c>
      <c r="E6391">
        <v>0.2669993477</v>
      </c>
    </row>
    <row r="6392" spans="1:14" x14ac:dyDescent="0.25">
      <c r="A6392" t="s">
        <v>7</v>
      </c>
      <c r="B6392" t="s">
        <v>19</v>
      </c>
      <c r="C6392">
        <v>17600</v>
      </c>
      <c r="D6392">
        <v>38975</v>
      </c>
      <c r="E6392">
        <v>51.441439193400001</v>
      </c>
      <c r="F6392">
        <v>0.26700048679999999</v>
      </c>
      <c r="G6392">
        <v>50.64</v>
      </c>
      <c r="H6392">
        <v>0</v>
      </c>
      <c r="I6392">
        <v>1</v>
      </c>
      <c r="J6392">
        <v>8</v>
      </c>
      <c r="K6392">
        <v>1.1000000000000001</v>
      </c>
      <c r="L6392">
        <v>1.69</v>
      </c>
      <c r="M6392">
        <v>45.57</v>
      </c>
      <c r="N6392">
        <v>0</v>
      </c>
    </row>
    <row r="6393" spans="1:14" x14ac:dyDescent="0.25">
      <c r="A6393" t="s">
        <v>7</v>
      </c>
      <c r="B6393" t="s">
        <v>8</v>
      </c>
      <c r="C6393">
        <v>0.17</v>
      </c>
      <c r="D6393">
        <v>51.441439193400001</v>
      </c>
      <c r="E6393">
        <v>0.26700048679999999</v>
      </c>
    </row>
    <row r="6394" spans="1:14" x14ac:dyDescent="0.25">
      <c r="A6394" t="s">
        <v>7</v>
      </c>
      <c r="B6394" t="s">
        <v>9</v>
      </c>
      <c r="C6394">
        <v>11.28</v>
      </c>
      <c r="D6394">
        <v>51.441439193400001</v>
      </c>
      <c r="E6394">
        <v>0.26700048679999999</v>
      </c>
    </row>
    <row r="6395" spans="1:14" x14ac:dyDescent="0.25">
      <c r="A6395" t="s">
        <v>7</v>
      </c>
      <c r="B6395" t="s">
        <v>10</v>
      </c>
      <c r="C6395">
        <v>1.42</v>
      </c>
      <c r="D6395">
        <v>51.441439193400001</v>
      </c>
      <c r="E6395">
        <v>0.26700048679999999</v>
      </c>
    </row>
    <row r="6396" spans="1:14" x14ac:dyDescent="0.25">
      <c r="A6396" t="s">
        <v>7</v>
      </c>
      <c r="B6396" t="s">
        <v>19</v>
      </c>
      <c r="C6396">
        <v>17600</v>
      </c>
      <c r="D6396">
        <v>38976</v>
      </c>
      <c r="E6396">
        <v>51.441433914199997</v>
      </c>
      <c r="F6396">
        <v>0.26700327470000002</v>
      </c>
      <c r="G6396">
        <v>50.62</v>
      </c>
      <c r="H6396">
        <v>0</v>
      </c>
      <c r="I6396">
        <v>1</v>
      </c>
      <c r="J6396">
        <v>8</v>
      </c>
      <c r="K6396">
        <v>1.1000000000000001</v>
      </c>
      <c r="L6396">
        <v>1.69</v>
      </c>
      <c r="M6396">
        <v>45.57</v>
      </c>
      <c r="N6396">
        <v>0</v>
      </c>
    </row>
    <row r="6397" spans="1:14" x14ac:dyDescent="0.25">
      <c r="A6397" t="s">
        <v>7</v>
      </c>
      <c r="B6397" t="s">
        <v>8</v>
      </c>
      <c r="C6397">
        <v>0.22</v>
      </c>
      <c r="D6397">
        <v>51.441433914199997</v>
      </c>
      <c r="E6397">
        <v>0.26700327470000002</v>
      </c>
    </row>
    <row r="6398" spans="1:14" x14ac:dyDescent="0.25">
      <c r="A6398" t="s">
        <v>7</v>
      </c>
      <c r="B6398" t="s">
        <v>9</v>
      </c>
      <c r="C6398">
        <v>11.24</v>
      </c>
      <c r="D6398">
        <v>51.441433914199997</v>
      </c>
      <c r="E6398">
        <v>0.26700327470000002</v>
      </c>
    </row>
    <row r="6399" spans="1:14" x14ac:dyDescent="0.25">
      <c r="A6399" t="s">
        <v>7</v>
      </c>
      <c r="B6399" t="s">
        <v>10</v>
      </c>
      <c r="C6399">
        <v>1.5</v>
      </c>
      <c r="D6399">
        <v>51.441433914199997</v>
      </c>
      <c r="E6399">
        <v>0.26700327470000002</v>
      </c>
    </row>
    <row r="6400" spans="1:14" x14ac:dyDescent="0.25">
      <c r="A6400" t="s">
        <v>7</v>
      </c>
      <c r="B6400" t="s">
        <v>19</v>
      </c>
      <c r="C6400">
        <v>17600</v>
      </c>
      <c r="D6400">
        <v>38977</v>
      </c>
      <c r="E6400">
        <v>51.441430287499998</v>
      </c>
      <c r="F6400">
        <v>0.26700656249999999</v>
      </c>
      <c r="G6400">
        <v>50.61</v>
      </c>
      <c r="H6400">
        <v>0</v>
      </c>
      <c r="I6400">
        <v>1</v>
      </c>
      <c r="J6400">
        <v>8</v>
      </c>
      <c r="K6400">
        <v>1.1000000000000001</v>
      </c>
      <c r="L6400">
        <v>1.69</v>
      </c>
      <c r="M6400">
        <v>45.57</v>
      </c>
      <c r="N6400">
        <v>0</v>
      </c>
    </row>
    <row r="6401" spans="1:14" x14ac:dyDescent="0.25">
      <c r="A6401" t="s">
        <v>7</v>
      </c>
      <c r="B6401" t="s">
        <v>8</v>
      </c>
      <c r="C6401">
        <v>0.36</v>
      </c>
      <c r="D6401">
        <v>51.441430287499998</v>
      </c>
      <c r="E6401">
        <v>0.26700656249999999</v>
      </c>
    </row>
    <row r="6402" spans="1:14" x14ac:dyDescent="0.25">
      <c r="A6402" t="s">
        <v>7</v>
      </c>
      <c r="B6402" t="s">
        <v>9</v>
      </c>
      <c r="C6402">
        <v>11.24</v>
      </c>
      <c r="D6402">
        <v>51.441430287499998</v>
      </c>
      <c r="E6402">
        <v>0.26700656249999999</v>
      </c>
    </row>
    <row r="6403" spans="1:14" x14ac:dyDescent="0.25">
      <c r="A6403" t="s">
        <v>7</v>
      </c>
      <c r="B6403" t="s">
        <v>10</v>
      </c>
      <c r="C6403">
        <v>1.51</v>
      </c>
      <c r="D6403">
        <v>51.441430287499998</v>
      </c>
      <c r="E6403">
        <v>0.26700656249999999</v>
      </c>
    </row>
    <row r="6404" spans="1:14" x14ac:dyDescent="0.25">
      <c r="A6404" t="s">
        <v>7</v>
      </c>
      <c r="B6404" t="s">
        <v>19</v>
      </c>
      <c r="C6404">
        <v>17600</v>
      </c>
      <c r="D6404">
        <v>38978</v>
      </c>
      <c r="E6404">
        <v>51.4414268795</v>
      </c>
      <c r="F6404">
        <v>0.2670115381</v>
      </c>
      <c r="G6404">
        <v>50.59</v>
      </c>
      <c r="H6404">
        <v>0</v>
      </c>
      <c r="I6404">
        <v>1</v>
      </c>
      <c r="J6404">
        <v>8</v>
      </c>
      <c r="K6404">
        <v>1.1000000000000001</v>
      </c>
      <c r="L6404">
        <v>1.69</v>
      </c>
      <c r="M6404">
        <v>45.57</v>
      </c>
      <c r="N6404">
        <v>0</v>
      </c>
    </row>
    <row r="6405" spans="1:14" x14ac:dyDescent="0.25">
      <c r="A6405" t="s">
        <v>7</v>
      </c>
      <c r="B6405" t="s">
        <v>8</v>
      </c>
      <c r="C6405">
        <v>0.36</v>
      </c>
      <c r="D6405">
        <v>51.4414268795</v>
      </c>
      <c r="E6405">
        <v>0.2670115381</v>
      </c>
    </row>
    <row r="6406" spans="1:14" x14ac:dyDescent="0.25">
      <c r="A6406" t="s">
        <v>7</v>
      </c>
      <c r="B6406" t="s">
        <v>9</v>
      </c>
      <c r="C6406">
        <v>11.24</v>
      </c>
      <c r="D6406">
        <v>51.4414268795</v>
      </c>
      <c r="E6406">
        <v>0.2670115381</v>
      </c>
    </row>
    <row r="6407" spans="1:14" x14ac:dyDescent="0.25">
      <c r="A6407" t="s">
        <v>7</v>
      </c>
      <c r="B6407" t="s">
        <v>10</v>
      </c>
      <c r="C6407">
        <v>1.53</v>
      </c>
      <c r="D6407">
        <v>51.4414268795</v>
      </c>
      <c r="E6407">
        <v>0.2670115381</v>
      </c>
    </row>
    <row r="6408" spans="1:14" x14ac:dyDescent="0.25">
      <c r="A6408" t="s">
        <v>7</v>
      </c>
      <c r="B6408" t="s">
        <v>19</v>
      </c>
      <c r="C6408">
        <v>17600</v>
      </c>
      <c r="D6408">
        <v>38979</v>
      </c>
      <c r="E6408">
        <v>51.441423397699999</v>
      </c>
      <c r="F6408">
        <v>0.2670205732</v>
      </c>
      <c r="G6408">
        <v>50.43</v>
      </c>
      <c r="H6408">
        <v>0</v>
      </c>
      <c r="I6408">
        <v>1</v>
      </c>
      <c r="J6408">
        <v>8</v>
      </c>
      <c r="K6408">
        <v>1.1000000000000001</v>
      </c>
      <c r="L6408">
        <v>1.69</v>
      </c>
      <c r="M6408">
        <v>45.57</v>
      </c>
      <c r="N6408">
        <v>0</v>
      </c>
    </row>
    <row r="6409" spans="1:14" x14ac:dyDescent="0.25">
      <c r="A6409" t="s">
        <v>7</v>
      </c>
      <c r="B6409" t="s">
        <v>8</v>
      </c>
      <c r="C6409">
        <v>0.55000000000000004</v>
      </c>
      <c r="D6409">
        <v>51.441423397699999</v>
      </c>
      <c r="E6409">
        <v>0.2670205732</v>
      </c>
    </row>
    <row r="6410" spans="1:14" x14ac:dyDescent="0.25">
      <c r="A6410" t="s">
        <v>7</v>
      </c>
      <c r="B6410" t="s">
        <v>9</v>
      </c>
      <c r="C6410">
        <v>11.15</v>
      </c>
      <c r="D6410">
        <v>51.441423397699999</v>
      </c>
      <c r="E6410">
        <v>0.2670205732</v>
      </c>
    </row>
    <row r="6411" spans="1:14" x14ac:dyDescent="0.25">
      <c r="A6411" t="s">
        <v>7</v>
      </c>
      <c r="B6411" t="s">
        <v>10</v>
      </c>
      <c r="C6411">
        <v>1.55</v>
      </c>
      <c r="D6411">
        <v>51.441423397699999</v>
      </c>
      <c r="E6411">
        <v>0.2670205732</v>
      </c>
    </row>
    <row r="6412" spans="1:14" x14ac:dyDescent="0.25">
      <c r="A6412" t="s">
        <v>7</v>
      </c>
      <c r="B6412" t="s">
        <v>19</v>
      </c>
      <c r="C6412">
        <v>17600</v>
      </c>
      <c r="D6412">
        <v>38980</v>
      </c>
      <c r="E6412">
        <v>51.4414223144</v>
      </c>
      <c r="F6412">
        <v>0.26702633730000003</v>
      </c>
      <c r="G6412">
        <v>50.38</v>
      </c>
      <c r="H6412">
        <v>0</v>
      </c>
      <c r="I6412">
        <v>1</v>
      </c>
      <c r="J6412">
        <v>8</v>
      </c>
      <c r="K6412">
        <v>1.1000000000000001</v>
      </c>
      <c r="L6412">
        <v>1.69</v>
      </c>
      <c r="M6412">
        <v>45.57</v>
      </c>
      <c r="N6412">
        <v>0</v>
      </c>
    </row>
    <row r="6413" spans="1:14" x14ac:dyDescent="0.25">
      <c r="A6413" t="s">
        <v>7</v>
      </c>
      <c r="B6413" t="s">
        <v>8</v>
      </c>
      <c r="C6413">
        <v>0.39</v>
      </c>
      <c r="D6413">
        <v>51.4414223144</v>
      </c>
      <c r="E6413">
        <v>0.26702633730000003</v>
      </c>
    </row>
    <row r="6414" spans="1:14" x14ac:dyDescent="0.25">
      <c r="A6414" t="s">
        <v>7</v>
      </c>
      <c r="B6414" t="s">
        <v>9</v>
      </c>
      <c r="C6414">
        <v>11.15</v>
      </c>
      <c r="D6414">
        <v>51.4414223144</v>
      </c>
      <c r="E6414">
        <v>0.26702633730000003</v>
      </c>
    </row>
    <row r="6415" spans="1:14" x14ac:dyDescent="0.25">
      <c r="A6415" t="s">
        <v>7</v>
      </c>
      <c r="B6415" t="s">
        <v>10</v>
      </c>
      <c r="C6415">
        <v>1.57</v>
      </c>
      <c r="D6415">
        <v>51.4414223144</v>
      </c>
      <c r="E6415">
        <v>0.26702633730000003</v>
      </c>
    </row>
    <row r="6416" spans="1:14" x14ac:dyDescent="0.25">
      <c r="A6416" t="s">
        <v>7</v>
      </c>
      <c r="B6416" t="s">
        <v>19</v>
      </c>
      <c r="C6416">
        <v>17600</v>
      </c>
      <c r="D6416">
        <v>38981</v>
      </c>
      <c r="E6416">
        <v>51.4414217936</v>
      </c>
      <c r="F6416">
        <v>0.267033401</v>
      </c>
      <c r="G6416">
        <v>50.21</v>
      </c>
      <c r="H6416">
        <v>0</v>
      </c>
      <c r="I6416">
        <v>1</v>
      </c>
      <c r="J6416">
        <v>8</v>
      </c>
      <c r="K6416">
        <v>1.1000000000000001</v>
      </c>
      <c r="L6416">
        <v>1.69</v>
      </c>
      <c r="M6416">
        <v>45.57</v>
      </c>
      <c r="N6416">
        <v>0</v>
      </c>
    </row>
    <row r="6417" spans="1:14" x14ac:dyDescent="0.25">
      <c r="A6417" t="s">
        <v>7</v>
      </c>
      <c r="B6417" t="s">
        <v>8</v>
      </c>
      <c r="C6417">
        <v>0.25</v>
      </c>
      <c r="D6417">
        <v>51.4414217936</v>
      </c>
      <c r="E6417">
        <v>0.267033401</v>
      </c>
    </row>
    <row r="6418" spans="1:14" x14ac:dyDescent="0.25">
      <c r="A6418" t="s">
        <v>7</v>
      </c>
      <c r="B6418" t="s">
        <v>9</v>
      </c>
      <c r="C6418">
        <v>11.15</v>
      </c>
      <c r="D6418">
        <v>51.4414217936</v>
      </c>
      <c r="E6418">
        <v>0.267033401</v>
      </c>
    </row>
    <row r="6419" spans="1:14" x14ac:dyDescent="0.25">
      <c r="A6419" t="s">
        <v>7</v>
      </c>
      <c r="B6419" t="s">
        <v>10</v>
      </c>
      <c r="C6419">
        <v>1.59</v>
      </c>
      <c r="D6419">
        <v>51.4414217936</v>
      </c>
      <c r="E6419">
        <v>0.267033401</v>
      </c>
    </row>
    <row r="6420" spans="1:14" x14ac:dyDescent="0.25">
      <c r="A6420" t="s">
        <v>7</v>
      </c>
      <c r="B6420" t="s">
        <v>19</v>
      </c>
      <c r="C6420">
        <v>17600</v>
      </c>
      <c r="D6420">
        <v>38982</v>
      </c>
      <c r="E6420">
        <v>51.441421789700001</v>
      </c>
      <c r="F6420">
        <v>0.2670392741</v>
      </c>
      <c r="G6420">
        <v>50.13</v>
      </c>
      <c r="H6420">
        <v>0</v>
      </c>
      <c r="I6420">
        <v>1</v>
      </c>
      <c r="J6420">
        <v>8</v>
      </c>
      <c r="K6420">
        <v>1.1000000000000001</v>
      </c>
      <c r="L6420">
        <v>1.69</v>
      </c>
      <c r="M6420">
        <v>45.57</v>
      </c>
      <c r="N6420">
        <v>0</v>
      </c>
    </row>
    <row r="6421" spans="1:14" x14ac:dyDescent="0.25">
      <c r="A6421" t="s">
        <v>7</v>
      </c>
      <c r="B6421" t="s">
        <v>8</v>
      </c>
      <c r="C6421">
        <v>0.1</v>
      </c>
      <c r="D6421">
        <v>51.441421789700001</v>
      </c>
      <c r="E6421">
        <v>0.2670392741</v>
      </c>
    </row>
    <row r="6422" spans="1:14" x14ac:dyDescent="0.25">
      <c r="A6422" t="s">
        <v>7</v>
      </c>
      <c r="B6422" t="s">
        <v>9</v>
      </c>
      <c r="C6422">
        <v>11.13</v>
      </c>
      <c r="D6422">
        <v>51.441421789700001</v>
      </c>
      <c r="E6422">
        <v>0.2670392741</v>
      </c>
    </row>
    <row r="6423" spans="1:14" x14ac:dyDescent="0.25">
      <c r="A6423" t="s">
        <v>7</v>
      </c>
      <c r="B6423" t="s">
        <v>10</v>
      </c>
      <c r="C6423">
        <v>1.59</v>
      </c>
      <c r="D6423">
        <v>51.441421789700001</v>
      </c>
      <c r="E6423">
        <v>0.2670392741</v>
      </c>
    </row>
    <row r="6424" spans="1:14" x14ac:dyDescent="0.25">
      <c r="A6424" t="s">
        <v>7</v>
      </c>
      <c r="B6424" t="s">
        <v>19</v>
      </c>
      <c r="C6424">
        <v>17600</v>
      </c>
      <c r="D6424">
        <v>38983</v>
      </c>
      <c r="E6424">
        <v>51.441422853500001</v>
      </c>
      <c r="F6424">
        <v>0.26704532669999997</v>
      </c>
      <c r="G6424">
        <v>50.01</v>
      </c>
      <c r="H6424">
        <v>0</v>
      </c>
      <c r="I6424">
        <v>1</v>
      </c>
      <c r="J6424">
        <v>8</v>
      </c>
      <c r="K6424">
        <v>1.1000000000000001</v>
      </c>
      <c r="L6424">
        <v>1.69</v>
      </c>
      <c r="M6424">
        <v>45.57</v>
      </c>
      <c r="N6424">
        <v>0</v>
      </c>
    </row>
    <row r="6425" spans="1:14" x14ac:dyDescent="0.25">
      <c r="A6425" t="s">
        <v>7</v>
      </c>
      <c r="B6425" t="s">
        <v>8</v>
      </c>
      <c r="C6425">
        <v>0.1</v>
      </c>
      <c r="D6425">
        <v>51.441422853500001</v>
      </c>
      <c r="E6425">
        <v>0.26704532669999997</v>
      </c>
    </row>
    <row r="6426" spans="1:14" x14ac:dyDescent="0.25">
      <c r="A6426" t="s">
        <v>7</v>
      </c>
      <c r="B6426" t="s">
        <v>9</v>
      </c>
      <c r="C6426">
        <v>11.13</v>
      </c>
      <c r="D6426">
        <v>51.441422853500001</v>
      </c>
      <c r="E6426">
        <v>0.26704532669999997</v>
      </c>
    </row>
    <row r="6427" spans="1:14" x14ac:dyDescent="0.25">
      <c r="A6427" t="s">
        <v>7</v>
      </c>
      <c r="B6427" t="s">
        <v>10</v>
      </c>
      <c r="C6427">
        <v>1.57</v>
      </c>
      <c r="D6427">
        <v>51.441422853500001</v>
      </c>
      <c r="E6427">
        <v>0.26704532669999997</v>
      </c>
    </row>
    <row r="6428" spans="1:14" x14ac:dyDescent="0.25">
      <c r="A6428" t="s">
        <v>7</v>
      </c>
      <c r="B6428" t="s">
        <v>19</v>
      </c>
      <c r="C6428">
        <v>17600</v>
      </c>
      <c r="D6428">
        <v>38984</v>
      </c>
      <c r="E6428">
        <v>51.441423390600001</v>
      </c>
      <c r="F6428">
        <v>0.26704849000000003</v>
      </c>
      <c r="G6428">
        <v>50.01</v>
      </c>
      <c r="H6428">
        <v>0</v>
      </c>
      <c r="I6428">
        <v>1</v>
      </c>
      <c r="J6428">
        <v>8</v>
      </c>
      <c r="K6428">
        <v>1.1000000000000001</v>
      </c>
      <c r="L6428">
        <v>1.69</v>
      </c>
      <c r="M6428">
        <v>45.57</v>
      </c>
      <c r="N6428">
        <v>0</v>
      </c>
    </row>
    <row r="6429" spans="1:14" x14ac:dyDescent="0.25">
      <c r="A6429" t="s">
        <v>7</v>
      </c>
      <c r="B6429" t="s">
        <v>8</v>
      </c>
      <c r="C6429">
        <v>0</v>
      </c>
      <c r="D6429">
        <v>51.441423390600001</v>
      </c>
      <c r="E6429">
        <v>0.26704849000000003</v>
      </c>
    </row>
    <row r="6430" spans="1:14" x14ac:dyDescent="0.25">
      <c r="A6430" t="s">
        <v>7</v>
      </c>
      <c r="B6430" t="s">
        <v>9</v>
      </c>
      <c r="C6430">
        <v>11.06</v>
      </c>
      <c r="D6430">
        <v>51.441423390600001</v>
      </c>
      <c r="E6430">
        <v>0.26704849000000003</v>
      </c>
    </row>
    <row r="6431" spans="1:14" x14ac:dyDescent="0.25">
      <c r="A6431" t="s">
        <v>7</v>
      </c>
      <c r="B6431" t="s">
        <v>10</v>
      </c>
      <c r="C6431">
        <v>1.57</v>
      </c>
      <c r="D6431">
        <v>51.441423390600001</v>
      </c>
      <c r="E6431">
        <v>0.26704849000000003</v>
      </c>
    </row>
    <row r="6432" spans="1:14" x14ac:dyDescent="0.25">
      <c r="A6432" t="s">
        <v>7</v>
      </c>
      <c r="B6432" t="s">
        <v>19</v>
      </c>
      <c r="C6432">
        <v>17600</v>
      </c>
      <c r="D6432">
        <v>38985</v>
      </c>
      <c r="E6432">
        <v>51.441423727100002</v>
      </c>
      <c r="F6432">
        <v>0.2670543628</v>
      </c>
      <c r="G6432">
        <v>50.15</v>
      </c>
      <c r="H6432">
        <v>0</v>
      </c>
      <c r="I6432">
        <v>1</v>
      </c>
      <c r="J6432">
        <v>8</v>
      </c>
      <c r="K6432">
        <v>1.1000000000000001</v>
      </c>
      <c r="L6432">
        <v>1.69</v>
      </c>
      <c r="M6432">
        <v>45.57</v>
      </c>
      <c r="N6432">
        <v>0</v>
      </c>
    </row>
    <row r="6433" spans="1:14" x14ac:dyDescent="0.25">
      <c r="A6433" t="s">
        <v>7</v>
      </c>
      <c r="B6433" t="s">
        <v>8</v>
      </c>
      <c r="C6433">
        <v>0</v>
      </c>
      <c r="D6433">
        <v>51.441423727100002</v>
      </c>
      <c r="E6433">
        <v>0.2670543628</v>
      </c>
    </row>
    <row r="6434" spans="1:14" x14ac:dyDescent="0.25">
      <c r="A6434" t="s">
        <v>7</v>
      </c>
      <c r="B6434" t="s">
        <v>9</v>
      </c>
      <c r="C6434">
        <v>11.04</v>
      </c>
      <c r="D6434">
        <v>51.441423727100002</v>
      </c>
      <c r="E6434">
        <v>0.2670543628</v>
      </c>
    </row>
    <row r="6435" spans="1:14" x14ac:dyDescent="0.25">
      <c r="A6435" t="s">
        <v>7</v>
      </c>
      <c r="B6435" t="s">
        <v>10</v>
      </c>
      <c r="C6435">
        <v>1.57</v>
      </c>
      <c r="D6435">
        <v>51.441423727100002</v>
      </c>
      <c r="E6435">
        <v>0.2670543628</v>
      </c>
    </row>
    <row r="6436" spans="1:14" x14ac:dyDescent="0.25">
      <c r="A6436" t="s">
        <v>7</v>
      </c>
      <c r="B6436" t="s">
        <v>19</v>
      </c>
      <c r="C6436">
        <v>17600</v>
      </c>
      <c r="D6436">
        <v>38986</v>
      </c>
      <c r="E6436">
        <v>51.441424329199997</v>
      </c>
      <c r="F6436">
        <v>0.26705811969999999</v>
      </c>
      <c r="G6436">
        <v>50.19</v>
      </c>
      <c r="H6436">
        <v>0</v>
      </c>
      <c r="I6436">
        <v>1</v>
      </c>
      <c r="J6436">
        <v>8</v>
      </c>
      <c r="K6436">
        <v>1.1000000000000001</v>
      </c>
      <c r="L6436">
        <v>1.69</v>
      </c>
      <c r="M6436">
        <v>45.57</v>
      </c>
      <c r="N6436">
        <v>0</v>
      </c>
    </row>
    <row r="6437" spans="1:14" x14ac:dyDescent="0.25">
      <c r="A6437" t="s">
        <v>7</v>
      </c>
      <c r="B6437" t="s">
        <v>8</v>
      </c>
      <c r="C6437">
        <v>0</v>
      </c>
      <c r="D6437">
        <v>51.441424329199997</v>
      </c>
      <c r="E6437">
        <v>0.26705811969999999</v>
      </c>
    </row>
    <row r="6438" spans="1:14" x14ac:dyDescent="0.25">
      <c r="A6438" t="s">
        <v>7</v>
      </c>
      <c r="B6438" t="s">
        <v>9</v>
      </c>
      <c r="C6438">
        <v>10.98</v>
      </c>
      <c r="D6438">
        <v>51.441424329199997</v>
      </c>
      <c r="E6438">
        <v>0.26705811969999999</v>
      </c>
    </row>
    <row r="6439" spans="1:14" x14ac:dyDescent="0.25">
      <c r="A6439" t="s">
        <v>7</v>
      </c>
      <c r="B6439" t="s">
        <v>10</v>
      </c>
      <c r="C6439">
        <v>1.55</v>
      </c>
      <c r="D6439">
        <v>51.441424329199997</v>
      </c>
      <c r="E6439">
        <v>0.26705811969999999</v>
      </c>
    </row>
    <row r="6440" spans="1:14" x14ac:dyDescent="0.25">
      <c r="A6440" t="s">
        <v>7</v>
      </c>
      <c r="B6440" t="s">
        <v>19</v>
      </c>
      <c r="C6440">
        <v>17600</v>
      </c>
      <c r="D6440">
        <v>38987</v>
      </c>
      <c r="E6440">
        <v>51.441425860899997</v>
      </c>
      <c r="F6440">
        <v>0.2670661822</v>
      </c>
      <c r="G6440">
        <v>50.14</v>
      </c>
      <c r="H6440">
        <v>0</v>
      </c>
      <c r="I6440">
        <v>1</v>
      </c>
      <c r="J6440">
        <v>8</v>
      </c>
      <c r="K6440">
        <v>1.1000000000000001</v>
      </c>
      <c r="L6440">
        <v>1.69</v>
      </c>
      <c r="M6440">
        <v>45.57</v>
      </c>
      <c r="N6440">
        <v>0</v>
      </c>
    </row>
    <row r="6441" spans="1:14" x14ac:dyDescent="0.25">
      <c r="A6441" t="s">
        <v>7</v>
      </c>
      <c r="B6441" t="s">
        <v>8</v>
      </c>
      <c r="C6441">
        <v>0</v>
      </c>
      <c r="D6441">
        <v>51.441425860899997</v>
      </c>
      <c r="E6441">
        <v>0.2670661822</v>
      </c>
    </row>
    <row r="6442" spans="1:14" x14ac:dyDescent="0.25">
      <c r="A6442" t="s">
        <v>7</v>
      </c>
      <c r="B6442" t="s">
        <v>9</v>
      </c>
      <c r="C6442">
        <v>10.98</v>
      </c>
      <c r="D6442">
        <v>51.441425860899997</v>
      </c>
      <c r="E6442">
        <v>0.2670661822</v>
      </c>
    </row>
    <row r="6443" spans="1:14" x14ac:dyDescent="0.25">
      <c r="A6443" t="s">
        <v>7</v>
      </c>
      <c r="B6443" t="s">
        <v>10</v>
      </c>
      <c r="C6443">
        <v>1.55</v>
      </c>
      <c r="D6443">
        <v>51.441425860899997</v>
      </c>
      <c r="E6443">
        <v>0.2670661822</v>
      </c>
    </row>
    <row r="6444" spans="1:14" x14ac:dyDescent="0.25">
      <c r="A6444" t="s">
        <v>7</v>
      </c>
      <c r="B6444" t="s">
        <v>19</v>
      </c>
      <c r="C6444">
        <v>17600</v>
      </c>
      <c r="D6444">
        <v>38988</v>
      </c>
      <c r="E6444">
        <v>51.441427040400001</v>
      </c>
      <c r="F6444">
        <v>0.2670727557</v>
      </c>
      <c r="G6444">
        <v>50.14</v>
      </c>
      <c r="H6444">
        <v>0</v>
      </c>
      <c r="I6444">
        <v>1</v>
      </c>
      <c r="J6444">
        <v>8</v>
      </c>
      <c r="K6444">
        <v>1.1000000000000001</v>
      </c>
      <c r="L6444">
        <v>1.69</v>
      </c>
      <c r="M6444">
        <v>45.57</v>
      </c>
      <c r="N6444">
        <v>0</v>
      </c>
    </row>
    <row r="6445" spans="1:14" x14ac:dyDescent="0.25">
      <c r="A6445" t="s">
        <v>7</v>
      </c>
      <c r="B6445" t="s">
        <v>8</v>
      </c>
      <c r="C6445">
        <v>0</v>
      </c>
      <c r="D6445">
        <v>51.441427040400001</v>
      </c>
      <c r="E6445">
        <v>0.2670727557</v>
      </c>
    </row>
    <row r="6446" spans="1:14" x14ac:dyDescent="0.25">
      <c r="A6446" t="s">
        <v>7</v>
      </c>
      <c r="B6446" t="s">
        <v>9</v>
      </c>
      <c r="C6446">
        <v>10.97</v>
      </c>
      <c r="D6446">
        <v>51.441427040400001</v>
      </c>
      <c r="E6446">
        <v>0.2670727557</v>
      </c>
    </row>
    <row r="6447" spans="1:14" x14ac:dyDescent="0.25">
      <c r="A6447" t="s">
        <v>7</v>
      </c>
      <c r="B6447" t="s">
        <v>10</v>
      </c>
      <c r="C6447">
        <v>1.57</v>
      </c>
      <c r="D6447">
        <v>51.441427040400001</v>
      </c>
      <c r="E6447">
        <v>0.2670727557</v>
      </c>
    </row>
    <row r="6448" spans="1:14" x14ac:dyDescent="0.25">
      <c r="A6448" t="s">
        <v>7</v>
      </c>
      <c r="B6448" t="s">
        <v>19</v>
      </c>
      <c r="C6448">
        <v>17600</v>
      </c>
      <c r="D6448">
        <v>38989</v>
      </c>
      <c r="E6448">
        <v>51.441427618699997</v>
      </c>
      <c r="F6448">
        <v>0.26707621929999997</v>
      </c>
      <c r="G6448">
        <v>50.15</v>
      </c>
      <c r="H6448">
        <v>0</v>
      </c>
      <c r="I6448">
        <v>1</v>
      </c>
      <c r="J6448">
        <v>8</v>
      </c>
      <c r="K6448">
        <v>1.1000000000000001</v>
      </c>
      <c r="L6448">
        <v>1.69</v>
      </c>
      <c r="M6448">
        <v>45.57</v>
      </c>
      <c r="N6448">
        <v>0</v>
      </c>
    </row>
    <row r="6449" spans="1:14" x14ac:dyDescent="0.25">
      <c r="A6449" t="s">
        <v>7</v>
      </c>
      <c r="B6449" t="s">
        <v>8</v>
      </c>
      <c r="C6449">
        <v>0</v>
      </c>
      <c r="D6449">
        <v>51.441427618699997</v>
      </c>
      <c r="E6449">
        <v>0.26707621929999997</v>
      </c>
    </row>
    <row r="6450" spans="1:14" x14ac:dyDescent="0.25">
      <c r="A6450" t="s">
        <v>7</v>
      </c>
      <c r="B6450" t="s">
        <v>9</v>
      </c>
      <c r="C6450">
        <v>10.97</v>
      </c>
      <c r="D6450">
        <v>51.441427618699997</v>
      </c>
      <c r="E6450">
        <v>0.26707621929999997</v>
      </c>
    </row>
    <row r="6451" spans="1:14" x14ac:dyDescent="0.25">
      <c r="A6451" t="s">
        <v>7</v>
      </c>
      <c r="B6451" t="s">
        <v>10</v>
      </c>
      <c r="C6451">
        <v>1.57</v>
      </c>
      <c r="D6451">
        <v>51.441427618699997</v>
      </c>
      <c r="E6451">
        <v>0.26707621929999997</v>
      </c>
    </row>
    <row r="6452" spans="1:14" x14ac:dyDescent="0.25">
      <c r="A6452" t="s">
        <v>7</v>
      </c>
      <c r="B6452" t="s">
        <v>19</v>
      </c>
      <c r="C6452">
        <v>17600</v>
      </c>
      <c r="D6452">
        <v>38990</v>
      </c>
      <c r="E6452">
        <v>51.441428582</v>
      </c>
      <c r="F6452">
        <v>0.2670849314</v>
      </c>
      <c r="G6452">
        <v>50.14</v>
      </c>
      <c r="H6452">
        <v>0</v>
      </c>
      <c r="I6452">
        <v>1</v>
      </c>
      <c r="J6452">
        <v>8</v>
      </c>
      <c r="K6452">
        <v>1.1000000000000001</v>
      </c>
      <c r="L6452">
        <v>1.69</v>
      </c>
      <c r="M6452">
        <v>45.57</v>
      </c>
      <c r="N6452">
        <v>0</v>
      </c>
    </row>
    <row r="6453" spans="1:14" x14ac:dyDescent="0.25">
      <c r="A6453" t="s">
        <v>7</v>
      </c>
      <c r="B6453" t="s">
        <v>8</v>
      </c>
      <c r="C6453">
        <v>0</v>
      </c>
      <c r="D6453">
        <v>51.441428582</v>
      </c>
      <c r="E6453">
        <v>0.2670849314</v>
      </c>
    </row>
    <row r="6454" spans="1:14" x14ac:dyDescent="0.25">
      <c r="A6454" t="s">
        <v>7</v>
      </c>
      <c r="B6454" t="s">
        <v>9</v>
      </c>
      <c r="C6454">
        <v>10.94</v>
      </c>
      <c r="D6454">
        <v>51.441428582</v>
      </c>
      <c r="E6454">
        <v>0.2670849314</v>
      </c>
    </row>
    <row r="6455" spans="1:14" x14ac:dyDescent="0.25">
      <c r="A6455" t="s">
        <v>7</v>
      </c>
      <c r="B6455" t="s">
        <v>10</v>
      </c>
      <c r="C6455">
        <v>1.57</v>
      </c>
      <c r="D6455">
        <v>51.441428582</v>
      </c>
      <c r="E6455">
        <v>0.2670849314</v>
      </c>
    </row>
    <row r="6456" spans="1:14" x14ac:dyDescent="0.25">
      <c r="A6456" t="s">
        <v>7</v>
      </c>
      <c r="B6456" t="s">
        <v>19</v>
      </c>
      <c r="C6456">
        <v>17600</v>
      </c>
      <c r="D6456">
        <v>38991</v>
      </c>
      <c r="E6456">
        <v>51.4414295443</v>
      </c>
      <c r="F6456">
        <v>0.26709005019999998</v>
      </c>
      <c r="G6456">
        <v>50.12</v>
      </c>
      <c r="H6456">
        <v>0</v>
      </c>
      <c r="I6456">
        <v>1</v>
      </c>
      <c r="J6456">
        <v>8</v>
      </c>
      <c r="K6456">
        <v>1.1000000000000001</v>
      </c>
      <c r="L6456">
        <v>1.69</v>
      </c>
      <c r="M6456">
        <v>45.57</v>
      </c>
      <c r="N6456">
        <v>0</v>
      </c>
    </row>
    <row r="6457" spans="1:14" x14ac:dyDescent="0.25">
      <c r="A6457" t="s">
        <v>7</v>
      </c>
      <c r="B6457" t="s">
        <v>8</v>
      </c>
      <c r="C6457">
        <v>0</v>
      </c>
      <c r="D6457">
        <v>51.4414295443</v>
      </c>
      <c r="E6457">
        <v>0.26709005019999998</v>
      </c>
    </row>
    <row r="6458" spans="1:14" x14ac:dyDescent="0.25">
      <c r="A6458" t="s">
        <v>7</v>
      </c>
      <c r="B6458" t="s">
        <v>9</v>
      </c>
      <c r="C6458">
        <v>10.91</v>
      </c>
      <c r="D6458">
        <v>51.4414295443</v>
      </c>
      <c r="E6458">
        <v>0.26709005019999998</v>
      </c>
    </row>
    <row r="6459" spans="1:14" x14ac:dyDescent="0.25">
      <c r="A6459" t="s">
        <v>7</v>
      </c>
      <c r="B6459" t="s">
        <v>10</v>
      </c>
      <c r="C6459">
        <v>1.57</v>
      </c>
      <c r="D6459">
        <v>51.4414295443</v>
      </c>
      <c r="E6459">
        <v>0.26709005019999998</v>
      </c>
    </row>
    <row r="6460" spans="1:14" x14ac:dyDescent="0.25">
      <c r="A6460" t="s">
        <v>7</v>
      </c>
      <c r="B6460" t="s">
        <v>19</v>
      </c>
      <c r="C6460">
        <v>17600</v>
      </c>
      <c r="D6460">
        <v>38992</v>
      </c>
      <c r="E6460">
        <v>51.441431540400004</v>
      </c>
      <c r="F6460">
        <v>0.26709721330000002</v>
      </c>
      <c r="G6460">
        <v>50.12</v>
      </c>
      <c r="H6460">
        <v>0</v>
      </c>
      <c r="I6460">
        <v>1</v>
      </c>
      <c r="J6460">
        <v>8</v>
      </c>
      <c r="K6460">
        <v>1.1000000000000001</v>
      </c>
      <c r="L6460">
        <v>1.69</v>
      </c>
      <c r="M6460">
        <v>45.57</v>
      </c>
      <c r="N6460">
        <v>0</v>
      </c>
    </row>
    <row r="6461" spans="1:14" x14ac:dyDescent="0.25">
      <c r="A6461" t="s">
        <v>7</v>
      </c>
      <c r="B6461" t="s">
        <v>8</v>
      </c>
      <c r="C6461">
        <v>0</v>
      </c>
      <c r="D6461">
        <v>51.441431540400004</v>
      </c>
      <c r="E6461">
        <v>0.26709721330000002</v>
      </c>
    </row>
    <row r="6462" spans="1:14" x14ac:dyDescent="0.25">
      <c r="A6462" t="s">
        <v>7</v>
      </c>
      <c r="B6462" t="s">
        <v>9</v>
      </c>
      <c r="C6462">
        <v>10.88</v>
      </c>
      <c r="D6462">
        <v>51.441431540400004</v>
      </c>
      <c r="E6462">
        <v>0.26709721330000002</v>
      </c>
    </row>
    <row r="6463" spans="1:14" x14ac:dyDescent="0.25">
      <c r="A6463" t="s">
        <v>7</v>
      </c>
      <c r="B6463" t="s">
        <v>10</v>
      </c>
      <c r="C6463">
        <v>1.57</v>
      </c>
      <c r="D6463">
        <v>51.441431540400004</v>
      </c>
      <c r="E6463">
        <v>0.26709721330000002</v>
      </c>
    </row>
    <row r="6464" spans="1:14" x14ac:dyDescent="0.25">
      <c r="A6464" t="s">
        <v>7</v>
      </c>
      <c r="B6464" t="s">
        <v>19</v>
      </c>
      <c r="C6464">
        <v>17600</v>
      </c>
      <c r="D6464">
        <v>38993</v>
      </c>
      <c r="E6464">
        <v>51.4414327605</v>
      </c>
      <c r="F6464">
        <v>0.26710534850000001</v>
      </c>
      <c r="G6464">
        <v>50.05</v>
      </c>
      <c r="H6464">
        <v>0</v>
      </c>
      <c r="I6464">
        <v>1</v>
      </c>
      <c r="J6464">
        <v>8</v>
      </c>
      <c r="K6464">
        <v>1.1000000000000001</v>
      </c>
      <c r="L6464">
        <v>1.69</v>
      </c>
      <c r="M6464">
        <v>45.57</v>
      </c>
      <c r="N6464">
        <v>0</v>
      </c>
    </row>
    <row r="6465" spans="1:14" x14ac:dyDescent="0.25">
      <c r="A6465" t="s">
        <v>7</v>
      </c>
      <c r="B6465" t="s">
        <v>8</v>
      </c>
      <c r="C6465">
        <v>0</v>
      </c>
      <c r="D6465">
        <v>51.4414327605</v>
      </c>
      <c r="E6465">
        <v>0.26710534850000001</v>
      </c>
    </row>
    <row r="6466" spans="1:14" x14ac:dyDescent="0.25">
      <c r="A6466" t="s">
        <v>7</v>
      </c>
      <c r="B6466" t="s">
        <v>9</v>
      </c>
      <c r="C6466">
        <v>10.88</v>
      </c>
      <c r="D6466">
        <v>51.4414327605</v>
      </c>
      <c r="E6466">
        <v>0.26710534850000001</v>
      </c>
    </row>
    <row r="6467" spans="1:14" x14ac:dyDescent="0.25">
      <c r="A6467" t="s">
        <v>7</v>
      </c>
      <c r="B6467" t="s">
        <v>10</v>
      </c>
      <c r="C6467">
        <v>1.57</v>
      </c>
      <c r="D6467">
        <v>51.4414327605</v>
      </c>
      <c r="E6467">
        <v>0.26710534850000001</v>
      </c>
    </row>
    <row r="6468" spans="1:14" x14ac:dyDescent="0.25">
      <c r="A6468" t="s">
        <v>7</v>
      </c>
      <c r="B6468" t="s">
        <v>19</v>
      </c>
      <c r="C6468">
        <v>17600</v>
      </c>
      <c r="D6468">
        <v>38994</v>
      </c>
      <c r="E6468">
        <v>51.441433872200001</v>
      </c>
      <c r="F6468">
        <v>0.26711187609999998</v>
      </c>
      <c r="G6468">
        <v>50.05</v>
      </c>
      <c r="H6468">
        <v>0</v>
      </c>
      <c r="I6468">
        <v>1</v>
      </c>
      <c r="J6468">
        <v>8</v>
      </c>
      <c r="K6468">
        <v>1.1000000000000001</v>
      </c>
      <c r="L6468">
        <v>1.69</v>
      </c>
      <c r="M6468">
        <v>45.57</v>
      </c>
      <c r="N6468">
        <v>0</v>
      </c>
    </row>
    <row r="6469" spans="1:14" x14ac:dyDescent="0.25">
      <c r="A6469" t="s">
        <v>7</v>
      </c>
      <c r="B6469" t="s">
        <v>8</v>
      </c>
      <c r="C6469">
        <v>0</v>
      </c>
      <c r="D6469">
        <v>51.441433872200001</v>
      </c>
      <c r="E6469">
        <v>0.26711187609999998</v>
      </c>
    </row>
    <row r="6470" spans="1:14" x14ac:dyDescent="0.25">
      <c r="A6470" t="s">
        <v>7</v>
      </c>
      <c r="B6470" t="s">
        <v>9</v>
      </c>
      <c r="C6470">
        <v>10.87</v>
      </c>
      <c r="D6470">
        <v>51.441433872200001</v>
      </c>
      <c r="E6470">
        <v>0.26711187609999998</v>
      </c>
    </row>
    <row r="6471" spans="1:14" x14ac:dyDescent="0.25">
      <c r="A6471" t="s">
        <v>7</v>
      </c>
      <c r="B6471" t="s">
        <v>10</v>
      </c>
      <c r="C6471">
        <v>1.55</v>
      </c>
      <c r="D6471">
        <v>51.441433872200001</v>
      </c>
      <c r="E6471">
        <v>0.26711187609999998</v>
      </c>
    </row>
    <row r="6472" spans="1:14" x14ac:dyDescent="0.25">
      <c r="A6472" t="s">
        <v>7</v>
      </c>
      <c r="B6472" t="s">
        <v>19</v>
      </c>
      <c r="C6472">
        <v>17600</v>
      </c>
      <c r="D6472">
        <v>38995</v>
      </c>
      <c r="E6472">
        <v>51.4414339876</v>
      </c>
      <c r="F6472">
        <v>0.26711679500000002</v>
      </c>
      <c r="G6472">
        <v>50.12</v>
      </c>
      <c r="H6472">
        <v>0</v>
      </c>
      <c r="I6472">
        <v>1</v>
      </c>
      <c r="J6472">
        <v>8</v>
      </c>
      <c r="K6472">
        <v>1.1000000000000001</v>
      </c>
      <c r="L6472">
        <v>1.69</v>
      </c>
      <c r="M6472">
        <v>45.57</v>
      </c>
      <c r="N6472">
        <v>0</v>
      </c>
    </row>
    <row r="6473" spans="1:14" x14ac:dyDescent="0.25">
      <c r="A6473" t="s">
        <v>7</v>
      </c>
      <c r="B6473" t="s">
        <v>8</v>
      </c>
      <c r="C6473">
        <v>0</v>
      </c>
      <c r="D6473">
        <v>51.4414339876</v>
      </c>
      <c r="E6473">
        <v>0.26711679500000002</v>
      </c>
    </row>
    <row r="6474" spans="1:14" x14ac:dyDescent="0.25">
      <c r="A6474" t="s">
        <v>7</v>
      </c>
      <c r="B6474" t="s">
        <v>9</v>
      </c>
      <c r="C6474">
        <v>10.84</v>
      </c>
      <c r="D6474">
        <v>51.4414339876</v>
      </c>
      <c r="E6474">
        <v>0.26711679500000002</v>
      </c>
    </row>
    <row r="6475" spans="1:14" x14ac:dyDescent="0.25">
      <c r="A6475" t="s">
        <v>7</v>
      </c>
      <c r="B6475" t="s">
        <v>10</v>
      </c>
      <c r="C6475">
        <v>1.55</v>
      </c>
      <c r="D6475">
        <v>51.4414339876</v>
      </c>
      <c r="E6475">
        <v>0.26711679500000002</v>
      </c>
    </row>
    <row r="6476" spans="1:14" x14ac:dyDescent="0.25">
      <c r="A6476" t="s">
        <v>7</v>
      </c>
      <c r="B6476" t="s">
        <v>19</v>
      </c>
      <c r="C6476">
        <v>17600</v>
      </c>
      <c r="D6476">
        <v>38996</v>
      </c>
      <c r="E6476">
        <v>51.441435645200002</v>
      </c>
      <c r="F6476">
        <v>0.26712393350000002</v>
      </c>
      <c r="G6476">
        <v>50.19</v>
      </c>
      <c r="H6476">
        <v>0</v>
      </c>
      <c r="I6476">
        <v>1</v>
      </c>
      <c r="J6476">
        <v>8</v>
      </c>
      <c r="K6476">
        <v>1.1000000000000001</v>
      </c>
      <c r="L6476">
        <v>1.69</v>
      </c>
      <c r="M6476">
        <v>45.57</v>
      </c>
      <c r="N6476">
        <v>0</v>
      </c>
    </row>
    <row r="6477" spans="1:14" x14ac:dyDescent="0.25">
      <c r="A6477" t="s">
        <v>7</v>
      </c>
      <c r="B6477" t="s">
        <v>8</v>
      </c>
      <c r="C6477">
        <v>0</v>
      </c>
      <c r="D6477">
        <v>51.441435645200002</v>
      </c>
      <c r="E6477">
        <v>0.26712393350000002</v>
      </c>
    </row>
    <row r="6478" spans="1:14" x14ac:dyDescent="0.25">
      <c r="A6478" t="s">
        <v>7</v>
      </c>
      <c r="B6478" t="s">
        <v>9</v>
      </c>
      <c r="C6478">
        <v>10.8</v>
      </c>
      <c r="D6478">
        <v>51.441435645200002</v>
      </c>
      <c r="E6478">
        <v>0.26712393350000002</v>
      </c>
    </row>
    <row r="6479" spans="1:14" x14ac:dyDescent="0.25">
      <c r="A6479" t="s">
        <v>7</v>
      </c>
      <c r="B6479" t="s">
        <v>10</v>
      </c>
      <c r="C6479">
        <v>1.57</v>
      </c>
      <c r="D6479">
        <v>51.441435645200002</v>
      </c>
      <c r="E6479">
        <v>0.26712393350000002</v>
      </c>
    </row>
    <row r="6480" spans="1:14" x14ac:dyDescent="0.25">
      <c r="A6480" t="s">
        <v>7</v>
      </c>
      <c r="B6480" t="s">
        <v>19</v>
      </c>
      <c r="C6480">
        <v>17600</v>
      </c>
      <c r="D6480">
        <v>38997</v>
      </c>
      <c r="E6480">
        <v>51.4414363072</v>
      </c>
      <c r="F6480">
        <v>0.26712898569999999</v>
      </c>
      <c r="G6480">
        <v>50.17</v>
      </c>
      <c r="H6480">
        <v>0</v>
      </c>
      <c r="I6480">
        <v>1</v>
      </c>
      <c r="J6480">
        <v>8</v>
      </c>
      <c r="K6480">
        <v>1.1000000000000001</v>
      </c>
      <c r="L6480">
        <v>1.68</v>
      </c>
      <c r="M6480">
        <v>45.57</v>
      </c>
      <c r="N6480">
        <v>0</v>
      </c>
    </row>
    <row r="6481" spans="1:14" x14ac:dyDescent="0.25">
      <c r="A6481" t="s">
        <v>7</v>
      </c>
      <c r="B6481" t="s">
        <v>8</v>
      </c>
      <c r="C6481">
        <v>0</v>
      </c>
      <c r="D6481">
        <v>51.4414363072</v>
      </c>
      <c r="E6481">
        <v>0.26712898569999999</v>
      </c>
    </row>
    <row r="6482" spans="1:14" x14ac:dyDescent="0.25">
      <c r="A6482" t="s">
        <v>7</v>
      </c>
      <c r="B6482" t="s">
        <v>9</v>
      </c>
      <c r="C6482">
        <v>10.79</v>
      </c>
      <c r="D6482">
        <v>51.4414363072</v>
      </c>
      <c r="E6482">
        <v>0.26712898569999999</v>
      </c>
    </row>
    <row r="6483" spans="1:14" x14ac:dyDescent="0.25">
      <c r="A6483" t="s">
        <v>7</v>
      </c>
      <c r="B6483" t="s">
        <v>10</v>
      </c>
      <c r="C6483">
        <v>1.59</v>
      </c>
      <c r="D6483">
        <v>51.4414363072</v>
      </c>
      <c r="E6483">
        <v>0.26712898569999999</v>
      </c>
    </row>
    <row r="6484" spans="1:14" x14ac:dyDescent="0.25">
      <c r="A6484" t="s">
        <v>7</v>
      </c>
      <c r="B6484" t="s">
        <v>19</v>
      </c>
      <c r="C6484">
        <v>17600</v>
      </c>
      <c r="D6484">
        <v>38998</v>
      </c>
      <c r="E6484">
        <v>51.441436819899998</v>
      </c>
      <c r="F6484">
        <v>0.26713829369999997</v>
      </c>
      <c r="G6484">
        <v>50.13</v>
      </c>
      <c r="H6484">
        <v>0</v>
      </c>
      <c r="I6484">
        <v>1</v>
      </c>
      <c r="J6484">
        <v>8</v>
      </c>
      <c r="K6484">
        <v>1.1000000000000001</v>
      </c>
      <c r="L6484">
        <v>1.68</v>
      </c>
      <c r="M6484">
        <v>45.57</v>
      </c>
      <c r="N6484">
        <v>0</v>
      </c>
    </row>
    <row r="6485" spans="1:14" x14ac:dyDescent="0.25">
      <c r="A6485" t="s">
        <v>7</v>
      </c>
      <c r="B6485" t="s">
        <v>8</v>
      </c>
      <c r="C6485">
        <v>0</v>
      </c>
      <c r="D6485">
        <v>51.441436819899998</v>
      </c>
      <c r="E6485">
        <v>0.26713829369999997</v>
      </c>
    </row>
    <row r="6486" spans="1:14" x14ac:dyDescent="0.25">
      <c r="A6486" t="s">
        <v>7</v>
      </c>
      <c r="B6486" t="s">
        <v>9</v>
      </c>
      <c r="C6486">
        <v>10.78</v>
      </c>
      <c r="D6486">
        <v>51.441436819899998</v>
      </c>
      <c r="E6486">
        <v>0.26713829369999997</v>
      </c>
    </row>
    <row r="6487" spans="1:14" x14ac:dyDescent="0.25">
      <c r="A6487" t="s">
        <v>7</v>
      </c>
      <c r="B6487" t="s">
        <v>10</v>
      </c>
      <c r="C6487">
        <v>1.57</v>
      </c>
      <c r="D6487">
        <v>51.441436819899998</v>
      </c>
      <c r="E6487">
        <v>0.26713829369999997</v>
      </c>
    </row>
    <row r="6488" spans="1:14" x14ac:dyDescent="0.25">
      <c r="A6488" t="s">
        <v>7</v>
      </c>
      <c r="B6488" t="s">
        <v>19</v>
      </c>
      <c r="C6488">
        <v>17600</v>
      </c>
      <c r="D6488">
        <v>38999</v>
      </c>
      <c r="E6488">
        <v>51.441437260199997</v>
      </c>
      <c r="F6488">
        <v>0.2671446663</v>
      </c>
      <c r="G6488">
        <v>50.11</v>
      </c>
      <c r="H6488">
        <v>0</v>
      </c>
      <c r="I6488">
        <v>1</v>
      </c>
      <c r="J6488">
        <v>8</v>
      </c>
      <c r="K6488">
        <v>1.1000000000000001</v>
      </c>
      <c r="L6488">
        <v>1.68</v>
      </c>
      <c r="M6488">
        <v>45.57</v>
      </c>
      <c r="N6488">
        <v>0</v>
      </c>
    </row>
    <row r="6489" spans="1:14" x14ac:dyDescent="0.25">
      <c r="A6489" t="s">
        <v>7</v>
      </c>
      <c r="B6489" t="s">
        <v>8</v>
      </c>
      <c r="C6489">
        <v>0</v>
      </c>
      <c r="D6489">
        <v>51.441437260199997</v>
      </c>
      <c r="E6489">
        <v>0.2671446663</v>
      </c>
    </row>
    <row r="6490" spans="1:14" x14ac:dyDescent="0.25">
      <c r="A6490" t="s">
        <v>7</v>
      </c>
      <c r="B6490" t="s">
        <v>9</v>
      </c>
      <c r="C6490">
        <v>10.76</v>
      </c>
      <c r="D6490">
        <v>51.441437260199997</v>
      </c>
      <c r="E6490">
        <v>0.2671446663</v>
      </c>
    </row>
    <row r="6491" spans="1:14" x14ac:dyDescent="0.25">
      <c r="A6491" t="s">
        <v>7</v>
      </c>
      <c r="B6491" t="s">
        <v>10</v>
      </c>
      <c r="C6491">
        <v>1.59</v>
      </c>
      <c r="D6491">
        <v>51.441437260199997</v>
      </c>
      <c r="E6491">
        <v>0.2671446663</v>
      </c>
    </row>
    <row r="6492" spans="1:14" x14ac:dyDescent="0.25">
      <c r="A6492" t="s">
        <v>7</v>
      </c>
      <c r="B6492" t="s">
        <v>19</v>
      </c>
      <c r="C6492">
        <v>17600</v>
      </c>
      <c r="D6492">
        <v>39000</v>
      </c>
      <c r="E6492">
        <v>51.441439463400002</v>
      </c>
      <c r="F6492">
        <v>0.26715174780000001</v>
      </c>
      <c r="G6492">
        <v>50.04</v>
      </c>
      <c r="H6492">
        <v>0</v>
      </c>
      <c r="I6492">
        <v>1</v>
      </c>
      <c r="J6492">
        <v>8</v>
      </c>
      <c r="K6492">
        <v>1.1000000000000001</v>
      </c>
      <c r="L6492">
        <v>1.68</v>
      </c>
      <c r="M6492">
        <v>45.57</v>
      </c>
      <c r="N6492">
        <v>0</v>
      </c>
    </row>
    <row r="6493" spans="1:14" x14ac:dyDescent="0.25">
      <c r="A6493" t="s">
        <v>7</v>
      </c>
      <c r="B6493" t="s">
        <v>8</v>
      </c>
      <c r="C6493">
        <v>0</v>
      </c>
      <c r="D6493">
        <v>51.441439463400002</v>
      </c>
      <c r="E6493">
        <v>0.26715174780000001</v>
      </c>
    </row>
    <row r="6494" spans="1:14" x14ac:dyDescent="0.25">
      <c r="A6494" t="s">
        <v>7</v>
      </c>
      <c r="B6494" t="s">
        <v>9</v>
      </c>
      <c r="C6494">
        <v>10.78</v>
      </c>
      <c r="D6494">
        <v>51.441439463400002</v>
      </c>
      <c r="E6494">
        <v>0.26715174780000001</v>
      </c>
    </row>
    <row r="6495" spans="1:14" x14ac:dyDescent="0.25">
      <c r="A6495" t="s">
        <v>7</v>
      </c>
      <c r="B6495" t="s">
        <v>10</v>
      </c>
      <c r="C6495">
        <v>1.57</v>
      </c>
      <c r="D6495">
        <v>51.441439463400002</v>
      </c>
      <c r="E6495">
        <v>0.26715174780000001</v>
      </c>
    </row>
    <row r="6496" spans="1:14" x14ac:dyDescent="0.25">
      <c r="A6496" t="s">
        <v>7</v>
      </c>
      <c r="B6496" t="s">
        <v>19</v>
      </c>
      <c r="C6496">
        <v>17600</v>
      </c>
      <c r="D6496">
        <v>39001</v>
      </c>
      <c r="E6496">
        <v>51.441441662599999</v>
      </c>
      <c r="F6496">
        <v>0.26715721310000001</v>
      </c>
      <c r="G6496">
        <v>49.94</v>
      </c>
      <c r="H6496">
        <v>0</v>
      </c>
      <c r="I6496">
        <v>1</v>
      </c>
      <c r="J6496">
        <v>9</v>
      </c>
      <c r="K6496">
        <v>1.02</v>
      </c>
      <c r="L6496">
        <v>1.54</v>
      </c>
      <c r="M6496">
        <v>45.57</v>
      </c>
      <c r="N6496">
        <v>0</v>
      </c>
    </row>
    <row r="6497" spans="1:14" x14ac:dyDescent="0.25">
      <c r="A6497" t="s">
        <v>7</v>
      </c>
      <c r="B6497" t="s">
        <v>8</v>
      </c>
      <c r="C6497">
        <v>0</v>
      </c>
      <c r="D6497">
        <v>51.441441662599999</v>
      </c>
      <c r="E6497">
        <v>0.26715721310000001</v>
      </c>
    </row>
    <row r="6498" spans="1:14" x14ac:dyDescent="0.25">
      <c r="A6498" t="s">
        <v>7</v>
      </c>
      <c r="B6498" t="s">
        <v>9</v>
      </c>
      <c r="C6498">
        <v>10.75</v>
      </c>
      <c r="D6498">
        <v>51.441441662599999</v>
      </c>
      <c r="E6498">
        <v>0.26715721310000001</v>
      </c>
    </row>
    <row r="6499" spans="1:14" x14ac:dyDescent="0.25">
      <c r="A6499" t="s">
        <v>7</v>
      </c>
      <c r="B6499" t="s">
        <v>10</v>
      </c>
      <c r="C6499">
        <v>1.57</v>
      </c>
      <c r="D6499">
        <v>51.441441662599999</v>
      </c>
      <c r="E6499">
        <v>0.26715721310000001</v>
      </c>
    </row>
    <row r="6500" spans="1:14" x14ac:dyDescent="0.25">
      <c r="A6500" t="s">
        <v>7</v>
      </c>
      <c r="B6500" t="s">
        <v>19</v>
      </c>
      <c r="C6500">
        <v>17600</v>
      </c>
      <c r="D6500">
        <v>39002</v>
      </c>
      <c r="E6500">
        <v>51.4414426835</v>
      </c>
      <c r="F6500">
        <v>0.26716359620000002</v>
      </c>
      <c r="G6500">
        <v>49.94</v>
      </c>
      <c r="H6500">
        <v>0</v>
      </c>
      <c r="I6500">
        <v>1</v>
      </c>
      <c r="J6500">
        <v>9</v>
      </c>
      <c r="K6500">
        <v>1.02</v>
      </c>
      <c r="L6500">
        <v>1.54</v>
      </c>
      <c r="M6500">
        <v>45.57</v>
      </c>
      <c r="N6500">
        <v>0</v>
      </c>
    </row>
    <row r="6501" spans="1:14" x14ac:dyDescent="0.25">
      <c r="A6501" t="s">
        <v>7</v>
      </c>
      <c r="B6501" t="s">
        <v>8</v>
      </c>
      <c r="C6501">
        <v>0</v>
      </c>
      <c r="D6501">
        <v>51.4414426835</v>
      </c>
      <c r="E6501">
        <v>0.26716359620000002</v>
      </c>
    </row>
    <row r="6502" spans="1:14" x14ac:dyDescent="0.25">
      <c r="A6502" t="s">
        <v>7</v>
      </c>
      <c r="B6502" t="s">
        <v>9</v>
      </c>
      <c r="C6502">
        <v>10.71</v>
      </c>
      <c r="D6502">
        <v>51.4414426835</v>
      </c>
      <c r="E6502">
        <v>0.26716359620000002</v>
      </c>
    </row>
    <row r="6503" spans="1:14" x14ac:dyDescent="0.25">
      <c r="A6503" t="s">
        <v>7</v>
      </c>
      <c r="B6503" t="s">
        <v>10</v>
      </c>
      <c r="C6503">
        <v>1.59</v>
      </c>
      <c r="D6503">
        <v>51.4414426835</v>
      </c>
      <c r="E6503">
        <v>0.26716359620000002</v>
      </c>
    </row>
    <row r="6504" spans="1:14" x14ac:dyDescent="0.25">
      <c r="A6504" t="s">
        <v>7</v>
      </c>
      <c r="B6504" t="s">
        <v>19</v>
      </c>
      <c r="C6504">
        <v>17600</v>
      </c>
      <c r="D6504">
        <v>39003</v>
      </c>
      <c r="E6504">
        <v>51.441444259199997</v>
      </c>
      <c r="F6504">
        <v>0.26716954970000001</v>
      </c>
      <c r="G6504">
        <v>49.9</v>
      </c>
      <c r="H6504">
        <v>0</v>
      </c>
      <c r="I6504">
        <v>1</v>
      </c>
      <c r="J6504">
        <v>9</v>
      </c>
      <c r="K6504">
        <v>1.02</v>
      </c>
      <c r="L6504">
        <v>1.54</v>
      </c>
      <c r="M6504">
        <v>45.57</v>
      </c>
      <c r="N6504">
        <v>0</v>
      </c>
    </row>
    <row r="6505" spans="1:14" x14ac:dyDescent="0.25">
      <c r="A6505" t="s">
        <v>7</v>
      </c>
      <c r="B6505" t="s">
        <v>8</v>
      </c>
      <c r="C6505">
        <v>0</v>
      </c>
      <c r="D6505">
        <v>51.441444259199997</v>
      </c>
      <c r="E6505">
        <v>0.26716954970000001</v>
      </c>
    </row>
    <row r="6506" spans="1:14" x14ac:dyDescent="0.25">
      <c r="A6506" t="s">
        <v>7</v>
      </c>
      <c r="B6506" t="s">
        <v>9</v>
      </c>
      <c r="C6506">
        <v>10.71</v>
      </c>
      <c r="D6506">
        <v>51.441444259199997</v>
      </c>
      <c r="E6506">
        <v>0.26716954970000001</v>
      </c>
    </row>
    <row r="6507" spans="1:14" x14ac:dyDescent="0.25">
      <c r="A6507" t="s">
        <v>7</v>
      </c>
      <c r="B6507" t="s">
        <v>10</v>
      </c>
      <c r="C6507">
        <v>1.59</v>
      </c>
      <c r="D6507">
        <v>51.441444259199997</v>
      </c>
      <c r="E6507">
        <v>0.26716954970000001</v>
      </c>
    </row>
    <row r="6508" spans="1:14" x14ac:dyDescent="0.25">
      <c r="A6508" t="s">
        <v>7</v>
      </c>
      <c r="B6508" t="s">
        <v>19</v>
      </c>
      <c r="C6508">
        <v>17600</v>
      </c>
      <c r="D6508">
        <v>39004</v>
      </c>
      <c r="E6508">
        <v>51.441446272299999</v>
      </c>
      <c r="F6508">
        <v>0.26717789949999998</v>
      </c>
      <c r="G6508">
        <v>49.95</v>
      </c>
      <c r="H6508">
        <v>0</v>
      </c>
      <c r="I6508">
        <v>1</v>
      </c>
      <c r="J6508">
        <v>9</v>
      </c>
      <c r="K6508">
        <v>1.02</v>
      </c>
      <c r="L6508">
        <v>1.54</v>
      </c>
      <c r="M6508">
        <v>45.57</v>
      </c>
      <c r="N6508">
        <v>0</v>
      </c>
    </row>
    <row r="6509" spans="1:14" x14ac:dyDescent="0.25">
      <c r="A6509" t="s">
        <v>7</v>
      </c>
      <c r="B6509" t="s">
        <v>8</v>
      </c>
      <c r="C6509">
        <v>0</v>
      </c>
      <c r="D6509">
        <v>51.441446272299999</v>
      </c>
      <c r="E6509">
        <v>0.26717789949999998</v>
      </c>
    </row>
    <row r="6510" spans="1:14" x14ac:dyDescent="0.25">
      <c r="A6510" t="s">
        <v>7</v>
      </c>
      <c r="B6510" t="s">
        <v>9</v>
      </c>
      <c r="C6510">
        <v>10.66</v>
      </c>
      <c r="D6510">
        <v>51.441446272299999</v>
      </c>
      <c r="E6510">
        <v>0.26717789949999998</v>
      </c>
    </row>
    <row r="6511" spans="1:14" x14ac:dyDescent="0.25">
      <c r="A6511" t="s">
        <v>7</v>
      </c>
      <c r="B6511" t="s">
        <v>10</v>
      </c>
      <c r="C6511">
        <v>1.57</v>
      </c>
      <c r="D6511">
        <v>51.441446272299999</v>
      </c>
      <c r="E6511">
        <v>0.26717789949999998</v>
      </c>
    </row>
    <row r="6512" spans="1:14" x14ac:dyDescent="0.25">
      <c r="A6512" t="s">
        <v>7</v>
      </c>
      <c r="B6512" t="s">
        <v>19</v>
      </c>
      <c r="C6512">
        <v>17600</v>
      </c>
      <c r="D6512">
        <v>39005</v>
      </c>
      <c r="E6512">
        <v>51.441447209000003</v>
      </c>
      <c r="F6512">
        <v>0.26718335900000001</v>
      </c>
      <c r="G6512">
        <v>49.93</v>
      </c>
      <c r="H6512">
        <v>0</v>
      </c>
      <c r="I6512">
        <v>1</v>
      </c>
      <c r="J6512">
        <v>9</v>
      </c>
      <c r="K6512">
        <v>1.02</v>
      </c>
      <c r="L6512">
        <v>1.54</v>
      </c>
      <c r="M6512">
        <v>45.57</v>
      </c>
      <c r="N6512">
        <v>0</v>
      </c>
    </row>
    <row r="6513" spans="1:14" x14ac:dyDescent="0.25">
      <c r="A6513" t="s">
        <v>7</v>
      </c>
      <c r="B6513" t="s">
        <v>8</v>
      </c>
      <c r="C6513">
        <v>0</v>
      </c>
      <c r="D6513">
        <v>51.441447209000003</v>
      </c>
      <c r="E6513">
        <v>0.26718335900000001</v>
      </c>
    </row>
    <row r="6514" spans="1:14" x14ac:dyDescent="0.25">
      <c r="A6514" t="s">
        <v>7</v>
      </c>
      <c r="B6514" t="s">
        <v>9</v>
      </c>
      <c r="C6514">
        <v>10.63</v>
      </c>
      <c r="D6514">
        <v>51.441447209000003</v>
      </c>
      <c r="E6514">
        <v>0.26718335900000001</v>
      </c>
    </row>
    <row r="6515" spans="1:14" x14ac:dyDescent="0.25">
      <c r="A6515" t="s">
        <v>7</v>
      </c>
      <c r="B6515" t="s">
        <v>10</v>
      </c>
      <c r="C6515">
        <v>1.57</v>
      </c>
      <c r="D6515">
        <v>51.441447209000003</v>
      </c>
      <c r="E6515">
        <v>0.26718335900000001</v>
      </c>
    </row>
    <row r="6516" spans="1:14" x14ac:dyDescent="0.25">
      <c r="A6516" t="s">
        <v>7</v>
      </c>
      <c r="B6516" t="s">
        <v>19</v>
      </c>
      <c r="C6516">
        <v>17600</v>
      </c>
      <c r="D6516">
        <v>39006</v>
      </c>
      <c r="E6516">
        <v>51.441448608400002</v>
      </c>
      <c r="F6516">
        <v>0.26718945719999998</v>
      </c>
      <c r="G6516">
        <v>49.94</v>
      </c>
      <c r="H6516">
        <v>0</v>
      </c>
      <c r="I6516">
        <v>1</v>
      </c>
      <c r="J6516">
        <v>9</v>
      </c>
      <c r="K6516">
        <v>1.02</v>
      </c>
      <c r="L6516">
        <v>1.54</v>
      </c>
      <c r="M6516">
        <v>45.57</v>
      </c>
      <c r="N6516">
        <v>0</v>
      </c>
    </row>
    <row r="6517" spans="1:14" x14ac:dyDescent="0.25">
      <c r="A6517" t="s">
        <v>7</v>
      </c>
      <c r="B6517" t="s">
        <v>8</v>
      </c>
      <c r="C6517">
        <v>0</v>
      </c>
      <c r="D6517">
        <v>51.441448608400002</v>
      </c>
      <c r="E6517">
        <v>0.26718945719999998</v>
      </c>
    </row>
    <row r="6518" spans="1:14" x14ac:dyDescent="0.25">
      <c r="A6518" t="s">
        <v>7</v>
      </c>
      <c r="B6518" t="s">
        <v>9</v>
      </c>
      <c r="C6518">
        <v>10.63</v>
      </c>
      <c r="D6518">
        <v>51.441448608400002</v>
      </c>
      <c r="E6518">
        <v>0.26718945719999998</v>
      </c>
    </row>
    <row r="6519" spans="1:14" x14ac:dyDescent="0.25">
      <c r="A6519" t="s">
        <v>7</v>
      </c>
      <c r="B6519" t="s">
        <v>10</v>
      </c>
      <c r="C6519">
        <v>1.57</v>
      </c>
      <c r="D6519">
        <v>51.441448608400002</v>
      </c>
      <c r="E6519">
        <v>0.26718945719999998</v>
      </c>
    </row>
    <row r="6520" spans="1:14" x14ac:dyDescent="0.25">
      <c r="A6520" t="s">
        <v>7</v>
      </c>
      <c r="B6520" t="s">
        <v>19</v>
      </c>
      <c r="C6520">
        <v>17600</v>
      </c>
      <c r="D6520">
        <v>39007</v>
      </c>
      <c r="E6520">
        <v>51.4414498159</v>
      </c>
      <c r="F6520">
        <v>0.2671961296</v>
      </c>
      <c r="G6520">
        <v>49.93</v>
      </c>
      <c r="H6520">
        <v>0</v>
      </c>
      <c r="I6520">
        <v>1</v>
      </c>
      <c r="J6520">
        <v>9</v>
      </c>
      <c r="K6520">
        <v>1.02</v>
      </c>
      <c r="L6520">
        <v>1.54</v>
      </c>
      <c r="M6520">
        <v>45.57</v>
      </c>
      <c r="N6520">
        <v>0</v>
      </c>
    </row>
    <row r="6521" spans="1:14" x14ac:dyDescent="0.25">
      <c r="A6521" t="s">
        <v>7</v>
      </c>
      <c r="B6521" t="s">
        <v>8</v>
      </c>
      <c r="C6521">
        <v>0</v>
      </c>
      <c r="D6521">
        <v>51.4414498159</v>
      </c>
      <c r="E6521">
        <v>0.2671961296</v>
      </c>
    </row>
    <row r="6522" spans="1:14" x14ac:dyDescent="0.25">
      <c r="A6522" t="s">
        <v>7</v>
      </c>
      <c r="B6522" t="s">
        <v>9</v>
      </c>
      <c r="C6522">
        <v>10.61</v>
      </c>
      <c r="D6522">
        <v>51.4414498159</v>
      </c>
      <c r="E6522">
        <v>0.2671961296</v>
      </c>
    </row>
    <row r="6523" spans="1:14" x14ac:dyDescent="0.25">
      <c r="A6523" t="s">
        <v>7</v>
      </c>
      <c r="B6523" t="s">
        <v>10</v>
      </c>
      <c r="C6523">
        <v>1.59</v>
      </c>
      <c r="D6523">
        <v>51.4414498159</v>
      </c>
      <c r="E6523">
        <v>0.2671961296</v>
      </c>
    </row>
    <row r="6524" spans="1:14" x14ac:dyDescent="0.25">
      <c r="A6524" t="s">
        <v>7</v>
      </c>
      <c r="B6524" t="s">
        <v>19</v>
      </c>
      <c r="C6524">
        <v>17600</v>
      </c>
      <c r="D6524">
        <v>39008</v>
      </c>
      <c r="E6524">
        <v>51.441451374300001</v>
      </c>
      <c r="F6524">
        <v>0.26720387280000002</v>
      </c>
      <c r="G6524">
        <v>49.93</v>
      </c>
      <c r="H6524">
        <v>0</v>
      </c>
      <c r="I6524">
        <v>1</v>
      </c>
      <c r="J6524">
        <v>9</v>
      </c>
      <c r="K6524">
        <v>1.02</v>
      </c>
      <c r="L6524">
        <v>1.54</v>
      </c>
      <c r="M6524">
        <v>45.57</v>
      </c>
      <c r="N6524">
        <v>0</v>
      </c>
    </row>
    <row r="6525" spans="1:14" x14ac:dyDescent="0.25">
      <c r="A6525" t="s">
        <v>7</v>
      </c>
      <c r="B6525" t="s">
        <v>8</v>
      </c>
      <c r="C6525">
        <v>0</v>
      </c>
      <c r="D6525">
        <v>51.441451374300001</v>
      </c>
      <c r="E6525">
        <v>0.26720387280000002</v>
      </c>
    </row>
    <row r="6526" spans="1:14" x14ac:dyDescent="0.25">
      <c r="A6526" t="s">
        <v>7</v>
      </c>
      <c r="B6526" t="s">
        <v>9</v>
      </c>
      <c r="C6526">
        <v>10.61</v>
      </c>
      <c r="D6526">
        <v>51.441451374300001</v>
      </c>
      <c r="E6526">
        <v>0.26720387280000002</v>
      </c>
    </row>
    <row r="6527" spans="1:14" x14ac:dyDescent="0.25">
      <c r="A6527" t="s">
        <v>7</v>
      </c>
      <c r="B6527" t="s">
        <v>10</v>
      </c>
      <c r="C6527">
        <v>1.57</v>
      </c>
      <c r="D6527">
        <v>51.441451374300001</v>
      </c>
      <c r="E6527">
        <v>0.26720387280000002</v>
      </c>
    </row>
    <row r="6528" spans="1:14" x14ac:dyDescent="0.25">
      <c r="A6528" t="s">
        <v>7</v>
      </c>
      <c r="B6528" t="s">
        <v>19</v>
      </c>
      <c r="C6528">
        <v>17600</v>
      </c>
      <c r="D6528">
        <v>39009</v>
      </c>
      <c r="E6528">
        <v>51.441453196200001</v>
      </c>
      <c r="F6528">
        <v>0.26721024799999998</v>
      </c>
      <c r="G6528">
        <v>49.85</v>
      </c>
      <c r="H6528">
        <v>0</v>
      </c>
      <c r="I6528">
        <v>1</v>
      </c>
      <c r="J6528">
        <v>9</v>
      </c>
      <c r="K6528">
        <v>1.02</v>
      </c>
      <c r="L6528">
        <v>1.54</v>
      </c>
      <c r="M6528">
        <v>45.57</v>
      </c>
      <c r="N6528">
        <v>0</v>
      </c>
    </row>
    <row r="6529" spans="1:14" x14ac:dyDescent="0.25">
      <c r="A6529" t="s">
        <v>7</v>
      </c>
      <c r="B6529" t="s">
        <v>8</v>
      </c>
      <c r="C6529">
        <v>0</v>
      </c>
      <c r="D6529">
        <v>51.441453196200001</v>
      </c>
      <c r="E6529">
        <v>0.26721024799999998</v>
      </c>
    </row>
    <row r="6530" spans="1:14" x14ac:dyDescent="0.25">
      <c r="A6530" t="s">
        <v>7</v>
      </c>
      <c r="B6530" t="s">
        <v>9</v>
      </c>
      <c r="C6530">
        <v>10.61</v>
      </c>
      <c r="D6530">
        <v>51.441453196200001</v>
      </c>
      <c r="E6530">
        <v>0.26721024799999998</v>
      </c>
    </row>
    <row r="6531" spans="1:14" x14ac:dyDescent="0.25">
      <c r="A6531" t="s">
        <v>7</v>
      </c>
      <c r="B6531" t="s">
        <v>10</v>
      </c>
      <c r="C6531">
        <v>1.57</v>
      </c>
      <c r="D6531">
        <v>51.441453196200001</v>
      </c>
      <c r="E6531">
        <v>0.26721024799999998</v>
      </c>
    </row>
    <row r="6532" spans="1:14" x14ac:dyDescent="0.25">
      <c r="A6532" t="s">
        <v>7</v>
      </c>
      <c r="B6532" t="s">
        <v>19</v>
      </c>
      <c r="C6532">
        <v>17600</v>
      </c>
      <c r="D6532">
        <v>39010</v>
      </c>
      <c r="E6532">
        <v>51.441456596400002</v>
      </c>
      <c r="F6532">
        <v>0.26721580659999999</v>
      </c>
      <c r="G6532">
        <v>49.8</v>
      </c>
      <c r="H6532">
        <v>0</v>
      </c>
      <c r="I6532">
        <v>1</v>
      </c>
      <c r="J6532">
        <v>9</v>
      </c>
      <c r="K6532">
        <v>1.02</v>
      </c>
      <c r="L6532">
        <v>1.54</v>
      </c>
      <c r="M6532">
        <v>45.57</v>
      </c>
      <c r="N6532">
        <v>0</v>
      </c>
    </row>
    <row r="6533" spans="1:14" x14ac:dyDescent="0.25">
      <c r="A6533" t="s">
        <v>7</v>
      </c>
      <c r="B6533" t="s">
        <v>8</v>
      </c>
      <c r="C6533">
        <v>0</v>
      </c>
      <c r="D6533">
        <v>51.441456596400002</v>
      </c>
      <c r="E6533">
        <v>0.26721580659999999</v>
      </c>
    </row>
    <row r="6534" spans="1:14" x14ac:dyDescent="0.25">
      <c r="A6534" t="s">
        <v>7</v>
      </c>
      <c r="B6534" t="s">
        <v>9</v>
      </c>
      <c r="C6534">
        <v>10.59</v>
      </c>
      <c r="D6534">
        <v>51.441456596400002</v>
      </c>
      <c r="E6534">
        <v>0.26721580659999999</v>
      </c>
    </row>
    <row r="6535" spans="1:14" x14ac:dyDescent="0.25">
      <c r="A6535" t="s">
        <v>7</v>
      </c>
      <c r="B6535" t="s">
        <v>10</v>
      </c>
      <c r="C6535">
        <v>1.55</v>
      </c>
      <c r="D6535">
        <v>51.441456596400002</v>
      </c>
      <c r="E6535">
        <v>0.26721580659999999</v>
      </c>
    </row>
    <row r="6536" spans="1:14" x14ac:dyDescent="0.25">
      <c r="A6536" t="s">
        <v>7</v>
      </c>
      <c r="B6536" t="s">
        <v>19</v>
      </c>
      <c r="C6536">
        <v>17600</v>
      </c>
      <c r="D6536">
        <v>39011</v>
      </c>
      <c r="E6536">
        <v>51.441459259699997</v>
      </c>
      <c r="F6536">
        <v>0.26722004259999999</v>
      </c>
      <c r="G6536">
        <v>49.81</v>
      </c>
      <c r="H6536">
        <v>0</v>
      </c>
      <c r="I6536">
        <v>1</v>
      </c>
      <c r="J6536">
        <v>9</v>
      </c>
      <c r="K6536">
        <v>1.02</v>
      </c>
      <c r="L6536">
        <v>1.54</v>
      </c>
      <c r="M6536">
        <v>45.57</v>
      </c>
      <c r="N6536">
        <v>0</v>
      </c>
    </row>
    <row r="6537" spans="1:14" x14ac:dyDescent="0.25">
      <c r="A6537" t="s">
        <v>7</v>
      </c>
      <c r="B6537" t="s">
        <v>8</v>
      </c>
      <c r="C6537">
        <v>0</v>
      </c>
      <c r="D6537">
        <v>51.441459259699997</v>
      </c>
      <c r="E6537">
        <v>0.26722004259999999</v>
      </c>
    </row>
    <row r="6538" spans="1:14" x14ac:dyDescent="0.25">
      <c r="A6538" t="s">
        <v>7</v>
      </c>
      <c r="B6538" t="s">
        <v>9</v>
      </c>
      <c r="C6538">
        <v>10.54</v>
      </c>
      <c r="D6538">
        <v>51.441459259699997</v>
      </c>
      <c r="E6538">
        <v>0.26722004259999999</v>
      </c>
    </row>
    <row r="6539" spans="1:14" x14ac:dyDescent="0.25">
      <c r="A6539" t="s">
        <v>7</v>
      </c>
      <c r="B6539" t="s">
        <v>10</v>
      </c>
      <c r="C6539">
        <v>1.55</v>
      </c>
      <c r="D6539">
        <v>51.441459259699997</v>
      </c>
      <c r="E6539">
        <v>0.26722004259999999</v>
      </c>
    </row>
    <row r="6540" spans="1:14" x14ac:dyDescent="0.25">
      <c r="A6540" t="s">
        <v>7</v>
      </c>
      <c r="B6540" t="s">
        <v>19</v>
      </c>
      <c r="C6540">
        <v>17600</v>
      </c>
      <c r="D6540">
        <v>39012</v>
      </c>
      <c r="E6540">
        <v>51.441462299500003</v>
      </c>
      <c r="F6540">
        <v>0.26722305099999999</v>
      </c>
      <c r="G6540">
        <v>49.74</v>
      </c>
      <c r="H6540">
        <v>0</v>
      </c>
      <c r="I6540">
        <v>1</v>
      </c>
      <c r="J6540">
        <v>9</v>
      </c>
      <c r="K6540">
        <v>1.02</v>
      </c>
      <c r="L6540">
        <v>1.54</v>
      </c>
      <c r="M6540">
        <v>45.57</v>
      </c>
      <c r="N6540">
        <v>0</v>
      </c>
    </row>
    <row r="6541" spans="1:14" x14ac:dyDescent="0.25">
      <c r="A6541" t="s">
        <v>7</v>
      </c>
      <c r="B6541" t="s">
        <v>8</v>
      </c>
      <c r="C6541">
        <v>0</v>
      </c>
      <c r="D6541">
        <v>51.441462299500003</v>
      </c>
      <c r="E6541">
        <v>0.26722305099999999</v>
      </c>
    </row>
    <row r="6542" spans="1:14" x14ac:dyDescent="0.25">
      <c r="A6542" t="s">
        <v>7</v>
      </c>
      <c r="B6542" t="s">
        <v>9</v>
      </c>
      <c r="C6542">
        <v>10.52</v>
      </c>
      <c r="D6542">
        <v>51.441462299500003</v>
      </c>
      <c r="E6542">
        <v>0.26722305099999999</v>
      </c>
    </row>
    <row r="6543" spans="1:14" x14ac:dyDescent="0.25">
      <c r="A6543" t="s">
        <v>7</v>
      </c>
      <c r="B6543" t="s">
        <v>10</v>
      </c>
      <c r="C6543">
        <v>1.53</v>
      </c>
      <c r="D6543">
        <v>51.441462299500003</v>
      </c>
      <c r="E6543">
        <v>0.26722305099999999</v>
      </c>
    </row>
    <row r="6544" spans="1:14" x14ac:dyDescent="0.25">
      <c r="A6544" t="s">
        <v>7</v>
      </c>
      <c r="B6544" t="s">
        <v>19</v>
      </c>
      <c r="C6544">
        <v>17600</v>
      </c>
      <c r="D6544">
        <v>39013</v>
      </c>
      <c r="E6544">
        <v>51.441464802200002</v>
      </c>
      <c r="F6544">
        <v>0.26722642569999999</v>
      </c>
      <c r="G6544">
        <v>49.72</v>
      </c>
      <c r="H6544">
        <v>0</v>
      </c>
      <c r="I6544">
        <v>1</v>
      </c>
      <c r="J6544">
        <v>9</v>
      </c>
      <c r="K6544">
        <v>1.02</v>
      </c>
      <c r="L6544">
        <v>1.54</v>
      </c>
      <c r="M6544">
        <v>45.57</v>
      </c>
      <c r="N6544">
        <v>0</v>
      </c>
    </row>
    <row r="6545" spans="1:14" x14ac:dyDescent="0.25">
      <c r="A6545" t="s">
        <v>7</v>
      </c>
      <c r="B6545" t="s">
        <v>8</v>
      </c>
      <c r="C6545">
        <v>0</v>
      </c>
      <c r="D6545">
        <v>51.441464802200002</v>
      </c>
      <c r="E6545">
        <v>0.26722642569999999</v>
      </c>
    </row>
    <row r="6546" spans="1:14" x14ac:dyDescent="0.25">
      <c r="A6546" t="s">
        <v>7</v>
      </c>
      <c r="B6546" t="s">
        <v>9</v>
      </c>
      <c r="C6546">
        <v>10.53</v>
      </c>
      <c r="D6546">
        <v>51.441464802200002</v>
      </c>
      <c r="E6546">
        <v>0.26722642569999999</v>
      </c>
    </row>
    <row r="6547" spans="1:14" x14ac:dyDescent="0.25">
      <c r="A6547" t="s">
        <v>7</v>
      </c>
      <c r="B6547" t="s">
        <v>10</v>
      </c>
      <c r="C6547">
        <v>1.51</v>
      </c>
      <c r="D6547">
        <v>51.441464802200002</v>
      </c>
      <c r="E6547">
        <v>0.26722642569999999</v>
      </c>
    </row>
    <row r="6548" spans="1:14" x14ac:dyDescent="0.25">
      <c r="A6548" t="s">
        <v>7</v>
      </c>
      <c r="B6548" t="s">
        <v>19</v>
      </c>
      <c r="C6548">
        <v>17600</v>
      </c>
      <c r="D6548">
        <v>39014</v>
      </c>
      <c r="E6548">
        <v>51.441467934599999</v>
      </c>
      <c r="F6548">
        <v>0.2672303989</v>
      </c>
      <c r="G6548">
        <v>49.7</v>
      </c>
      <c r="H6548">
        <v>0</v>
      </c>
      <c r="I6548">
        <v>1</v>
      </c>
      <c r="J6548">
        <v>9</v>
      </c>
      <c r="K6548">
        <v>1.02</v>
      </c>
      <c r="L6548">
        <v>1.54</v>
      </c>
      <c r="M6548">
        <v>45.57</v>
      </c>
      <c r="N6548">
        <v>0</v>
      </c>
    </row>
    <row r="6549" spans="1:14" x14ac:dyDescent="0.25">
      <c r="A6549" t="s">
        <v>7</v>
      </c>
      <c r="B6549" t="s">
        <v>8</v>
      </c>
      <c r="C6549">
        <v>0</v>
      </c>
      <c r="D6549">
        <v>51.441467934599999</v>
      </c>
      <c r="E6549">
        <v>0.2672303989</v>
      </c>
    </row>
    <row r="6550" spans="1:14" x14ac:dyDescent="0.25">
      <c r="A6550" t="s">
        <v>7</v>
      </c>
      <c r="B6550" t="s">
        <v>9</v>
      </c>
      <c r="C6550">
        <v>10.52</v>
      </c>
      <c r="D6550">
        <v>51.441467934599999</v>
      </c>
      <c r="E6550">
        <v>0.2672303989</v>
      </c>
    </row>
    <row r="6551" spans="1:14" x14ac:dyDescent="0.25">
      <c r="A6551" t="s">
        <v>7</v>
      </c>
      <c r="B6551" t="s">
        <v>10</v>
      </c>
      <c r="C6551">
        <v>1.51</v>
      </c>
      <c r="D6551">
        <v>51.441467934599999</v>
      </c>
      <c r="E6551">
        <v>0.2672303989</v>
      </c>
    </row>
    <row r="6552" spans="1:14" x14ac:dyDescent="0.25">
      <c r="A6552" t="s">
        <v>7</v>
      </c>
      <c r="B6552" t="s">
        <v>19</v>
      </c>
      <c r="C6552">
        <v>17600</v>
      </c>
      <c r="D6552">
        <v>39015</v>
      </c>
      <c r="E6552">
        <v>51.441470914</v>
      </c>
      <c r="F6552">
        <v>0.26723143119999998</v>
      </c>
      <c r="G6552">
        <v>49.66</v>
      </c>
      <c r="H6552">
        <v>0</v>
      </c>
      <c r="I6552">
        <v>1</v>
      </c>
      <c r="J6552">
        <v>9</v>
      </c>
      <c r="K6552">
        <v>1.02</v>
      </c>
      <c r="L6552">
        <v>1.54</v>
      </c>
      <c r="M6552">
        <v>45.57</v>
      </c>
      <c r="N6552">
        <v>0</v>
      </c>
    </row>
    <row r="6553" spans="1:14" x14ac:dyDescent="0.25">
      <c r="A6553" t="s">
        <v>7</v>
      </c>
      <c r="B6553" t="s">
        <v>8</v>
      </c>
      <c r="C6553">
        <v>0</v>
      </c>
      <c r="D6553">
        <v>51.441470914</v>
      </c>
      <c r="E6553">
        <v>0.26723143119999998</v>
      </c>
    </row>
    <row r="6554" spans="1:14" x14ac:dyDescent="0.25">
      <c r="A6554" t="s">
        <v>7</v>
      </c>
      <c r="B6554" t="s">
        <v>9</v>
      </c>
      <c r="C6554">
        <v>10.52</v>
      </c>
      <c r="D6554">
        <v>51.441470914</v>
      </c>
      <c r="E6554">
        <v>0.26723143119999998</v>
      </c>
    </row>
    <row r="6555" spans="1:14" x14ac:dyDescent="0.25">
      <c r="A6555" t="s">
        <v>7</v>
      </c>
      <c r="B6555" t="s">
        <v>10</v>
      </c>
      <c r="C6555">
        <v>1.5</v>
      </c>
      <c r="D6555">
        <v>51.441470914</v>
      </c>
      <c r="E6555">
        <v>0.26723143119999998</v>
      </c>
    </row>
    <row r="6556" spans="1:14" x14ac:dyDescent="0.25">
      <c r="A6556" t="s">
        <v>7</v>
      </c>
      <c r="B6556" t="s">
        <v>19</v>
      </c>
      <c r="C6556">
        <v>17600</v>
      </c>
      <c r="D6556">
        <v>39016</v>
      </c>
      <c r="E6556">
        <v>51.441474719600002</v>
      </c>
      <c r="F6556">
        <v>0.26723228090000001</v>
      </c>
      <c r="G6556">
        <v>49.64</v>
      </c>
      <c r="H6556">
        <v>0</v>
      </c>
      <c r="I6556">
        <v>1</v>
      </c>
      <c r="J6556">
        <v>9</v>
      </c>
      <c r="K6556">
        <v>1.02</v>
      </c>
      <c r="L6556">
        <v>1.54</v>
      </c>
      <c r="M6556">
        <v>45.57</v>
      </c>
      <c r="N6556">
        <v>0</v>
      </c>
    </row>
    <row r="6557" spans="1:14" x14ac:dyDescent="0.25">
      <c r="A6557" t="s">
        <v>7</v>
      </c>
      <c r="B6557" t="s">
        <v>8</v>
      </c>
      <c r="C6557">
        <v>0</v>
      </c>
      <c r="D6557">
        <v>51.441474719600002</v>
      </c>
      <c r="E6557">
        <v>0.26723228090000001</v>
      </c>
    </row>
    <row r="6558" spans="1:14" x14ac:dyDescent="0.25">
      <c r="A6558" t="s">
        <v>7</v>
      </c>
      <c r="B6558" t="s">
        <v>9</v>
      </c>
      <c r="C6558">
        <v>10.49</v>
      </c>
      <c r="D6558">
        <v>51.441474719600002</v>
      </c>
      <c r="E6558">
        <v>0.26723228090000001</v>
      </c>
    </row>
    <row r="6559" spans="1:14" x14ac:dyDescent="0.25">
      <c r="A6559" t="s">
        <v>7</v>
      </c>
      <c r="B6559" t="s">
        <v>10</v>
      </c>
      <c r="C6559">
        <v>1.48</v>
      </c>
      <c r="D6559">
        <v>51.441474719600002</v>
      </c>
      <c r="E6559">
        <v>0.26723228090000001</v>
      </c>
    </row>
    <row r="6560" spans="1:14" x14ac:dyDescent="0.25">
      <c r="A6560" t="s">
        <v>7</v>
      </c>
      <c r="B6560" t="s">
        <v>19</v>
      </c>
      <c r="C6560">
        <v>17600</v>
      </c>
      <c r="D6560">
        <v>39017</v>
      </c>
      <c r="E6560">
        <v>51.441478139399997</v>
      </c>
      <c r="F6560">
        <v>0.26723486740000002</v>
      </c>
      <c r="G6560">
        <v>49.6</v>
      </c>
      <c r="H6560">
        <v>0</v>
      </c>
      <c r="I6560">
        <v>1</v>
      </c>
      <c r="J6560">
        <v>9</v>
      </c>
      <c r="K6560">
        <v>1.02</v>
      </c>
      <c r="L6560">
        <v>1.54</v>
      </c>
      <c r="M6560">
        <v>45.57</v>
      </c>
      <c r="N6560">
        <v>0</v>
      </c>
    </row>
    <row r="6561" spans="1:14" x14ac:dyDescent="0.25">
      <c r="A6561" t="s">
        <v>7</v>
      </c>
      <c r="B6561" t="s">
        <v>8</v>
      </c>
      <c r="C6561">
        <v>0</v>
      </c>
      <c r="D6561">
        <v>51.441478139399997</v>
      </c>
      <c r="E6561">
        <v>0.26723486740000002</v>
      </c>
    </row>
    <row r="6562" spans="1:14" x14ac:dyDescent="0.25">
      <c r="A6562" t="s">
        <v>7</v>
      </c>
      <c r="B6562" t="s">
        <v>9</v>
      </c>
      <c r="C6562">
        <v>10.45</v>
      </c>
      <c r="D6562">
        <v>51.441478139399997</v>
      </c>
      <c r="E6562">
        <v>0.26723486740000002</v>
      </c>
    </row>
    <row r="6563" spans="1:14" x14ac:dyDescent="0.25">
      <c r="A6563" t="s">
        <v>7</v>
      </c>
      <c r="B6563" t="s">
        <v>10</v>
      </c>
      <c r="C6563">
        <v>1.46</v>
      </c>
      <c r="D6563">
        <v>51.441478139399997</v>
      </c>
      <c r="E6563">
        <v>0.26723486740000002</v>
      </c>
    </row>
    <row r="6564" spans="1:14" x14ac:dyDescent="0.25">
      <c r="A6564" t="s">
        <v>7</v>
      </c>
      <c r="B6564" t="s">
        <v>19</v>
      </c>
      <c r="C6564">
        <v>17600</v>
      </c>
      <c r="D6564">
        <v>39018</v>
      </c>
      <c r="E6564">
        <v>51.441481141499999</v>
      </c>
      <c r="F6564">
        <v>0.26723819030000001</v>
      </c>
      <c r="G6564">
        <v>49.67</v>
      </c>
      <c r="H6564">
        <v>0</v>
      </c>
      <c r="I6564">
        <v>1</v>
      </c>
      <c r="J6564">
        <v>9</v>
      </c>
      <c r="K6564">
        <v>1.02</v>
      </c>
      <c r="L6564">
        <v>1.54</v>
      </c>
      <c r="M6564">
        <v>45.57</v>
      </c>
      <c r="N6564">
        <v>0</v>
      </c>
    </row>
    <row r="6565" spans="1:14" x14ac:dyDescent="0.25">
      <c r="A6565" t="s">
        <v>7</v>
      </c>
      <c r="B6565" t="s">
        <v>8</v>
      </c>
      <c r="C6565">
        <v>0</v>
      </c>
      <c r="D6565">
        <v>51.441481141499999</v>
      </c>
      <c r="E6565">
        <v>0.26723819030000001</v>
      </c>
    </row>
    <row r="6566" spans="1:14" x14ac:dyDescent="0.25">
      <c r="A6566" t="s">
        <v>7</v>
      </c>
      <c r="B6566" t="s">
        <v>9</v>
      </c>
      <c r="C6566">
        <v>10.43</v>
      </c>
      <c r="D6566">
        <v>51.441481141499999</v>
      </c>
      <c r="E6566">
        <v>0.26723819030000001</v>
      </c>
    </row>
    <row r="6567" spans="1:14" x14ac:dyDescent="0.25">
      <c r="A6567" t="s">
        <v>7</v>
      </c>
      <c r="B6567" t="s">
        <v>10</v>
      </c>
      <c r="C6567">
        <v>1.4</v>
      </c>
      <c r="D6567">
        <v>51.441481141499999</v>
      </c>
      <c r="E6567">
        <v>0.26723819030000001</v>
      </c>
    </row>
    <row r="6568" spans="1:14" x14ac:dyDescent="0.25">
      <c r="A6568" t="s">
        <v>7</v>
      </c>
      <c r="B6568" t="s">
        <v>19</v>
      </c>
      <c r="C6568">
        <v>17600</v>
      </c>
      <c r="D6568">
        <v>39019</v>
      </c>
      <c r="E6568">
        <v>51.441485213</v>
      </c>
      <c r="F6568">
        <v>0.26724245320000001</v>
      </c>
      <c r="G6568">
        <v>49.64</v>
      </c>
      <c r="H6568">
        <v>0</v>
      </c>
      <c r="I6568">
        <v>1</v>
      </c>
      <c r="J6568">
        <v>9</v>
      </c>
      <c r="K6568">
        <v>1.02</v>
      </c>
      <c r="L6568">
        <v>1.54</v>
      </c>
      <c r="M6568">
        <v>45.57</v>
      </c>
      <c r="N6568">
        <v>0</v>
      </c>
    </row>
    <row r="6569" spans="1:14" x14ac:dyDescent="0.25">
      <c r="A6569" t="s">
        <v>7</v>
      </c>
      <c r="B6569" t="s">
        <v>8</v>
      </c>
      <c r="C6569">
        <v>0</v>
      </c>
      <c r="D6569">
        <v>51.441485213</v>
      </c>
      <c r="E6569">
        <v>0.26724245320000001</v>
      </c>
    </row>
    <row r="6570" spans="1:14" x14ac:dyDescent="0.25">
      <c r="A6570" t="s">
        <v>7</v>
      </c>
      <c r="B6570" t="s">
        <v>9</v>
      </c>
      <c r="C6570">
        <v>10.43</v>
      </c>
      <c r="D6570">
        <v>51.441485213</v>
      </c>
      <c r="E6570">
        <v>0.26724245320000001</v>
      </c>
    </row>
    <row r="6571" spans="1:14" x14ac:dyDescent="0.25">
      <c r="A6571" t="s">
        <v>7</v>
      </c>
      <c r="B6571" t="s">
        <v>10</v>
      </c>
      <c r="C6571">
        <v>1.36</v>
      </c>
      <c r="D6571">
        <v>51.441485213</v>
      </c>
      <c r="E6571">
        <v>0.26724245320000001</v>
      </c>
    </row>
    <row r="6572" spans="1:14" x14ac:dyDescent="0.25">
      <c r="A6572" t="s">
        <v>7</v>
      </c>
      <c r="B6572" t="s">
        <v>19</v>
      </c>
      <c r="C6572">
        <v>17600</v>
      </c>
      <c r="D6572">
        <v>39020</v>
      </c>
      <c r="E6572">
        <v>51.441488612599997</v>
      </c>
      <c r="F6572">
        <v>0.26724615390000001</v>
      </c>
      <c r="G6572">
        <v>49.64</v>
      </c>
      <c r="H6572">
        <v>0</v>
      </c>
      <c r="I6572">
        <v>1</v>
      </c>
      <c r="J6572">
        <v>9</v>
      </c>
      <c r="K6572">
        <v>1.02</v>
      </c>
      <c r="L6572">
        <v>1.54</v>
      </c>
      <c r="M6572">
        <v>45.57</v>
      </c>
      <c r="N6572">
        <v>0</v>
      </c>
    </row>
    <row r="6573" spans="1:14" x14ac:dyDescent="0.25">
      <c r="A6573" t="s">
        <v>7</v>
      </c>
      <c r="B6573" t="s">
        <v>8</v>
      </c>
      <c r="C6573">
        <v>0</v>
      </c>
      <c r="D6573">
        <v>51.441488612599997</v>
      </c>
      <c r="E6573">
        <v>0.26724615390000001</v>
      </c>
    </row>
    <row r="6574" spans="1:14" x14ac:dyDescent="0.25">
      <c r="A6574" t="s">
        <v>7</v>
      </c>
      <c r="B6574" t="s">
        <v>9</v>
      </c>
      <c r="C6574">
        <v>10.43</v>
      </c>
      <c r="D6574">
        <v>51.441488612599997</v>
      </c>
      <c r="E6574">
        <v>0.26724615390000001</v>
      </c>
    </row>
    <row r="6575" spans="1:14" x14ac:dyDescent="0.25">
      <c r="A6575" t="s">
        <v>7</v>
      </c>
      <c r="B6575" t="s">
        <v>10</v>
      </c>
      <c r="C6575">
        <v>1.31</v>
      </c>
      <c r="D6575">
        <v>51.441488612599997</v>
      </c>
      <c r="E6575">
        <v>0.26724615390000001</v>
      </c>
    </row>
    <row r="6576" spans="1:14" x14ac:dyDescent="0.25">
      <c r="A6576" t="s">
        <v>7</v>
      </c>
      <c r="B6576" t="s">
        <v>19</v>
      </c>
      <c r="C6576">
        <v>17600</v>
      </c>
      <c r="D6576">
        <v>39021</v>
      </c>
      <c r="E6576">
        <v>51.441491239800001</v>
      </c>
      <c r="F6576">
        <v>0.2672492897</v>
      </c>
      <c r="G6576">
        <v>49.63</v>
      </c>
      <c r="H6576">
        <v>0</v>
      </c>
      <c r="I6576">
        <v>1</v>
      </c>
      <c r="J6576">
        <v>9</v>
      </c>
      <c r="K6576">
        <v>1.02</v>
      </c>
      <c r="L6576">
        <v>1.54</v>
      </c>
      <c r="M6576">
        <v>45.57</v>
      </c>
      <c r="N6576">
        <v>0</v>
      </c>
    </row>
    <row r="6577" spans="1:14" x14ac:dyDescent="0.25">
      <c r="A6577" t="s">
        <v>7</v>
      </c>
      <c r="B6577" t="s">
        <v>8</v>
      </c>
      <c r="C6577">
        <v>0</v>
      </c>
      <c r="D6577">
        <v>51.441491239800001</v>
      </c>
      <c r="E6577">
        <v>0.2672492897</v>
      </c>
    </row>
    <row r="6578" spans="1:14" x14ac:dyDescent="0.25">
      <c r="A6578" t="s">
        <v>7</v>
      </c>
      <c r="B6578" t="s">
        <v>9</v>
      </c>
      <c r="C6578">
        <v>10.41</v>
      </c>
      <c r="D6578">
        <v>51.441491239800001</v>
      </c>
      <c r="E6578">
        <v>0.2672492897</v>
      </c>
    </row>
    <row r="6579" spans="1:14" x14ac:dyDescent="0.25">
      <c r="A6579" t="s">
        <v>7</v>
      </c>
      <c r="B6579" t="s">
        <v>10</v>
      </c>
      <c r="C6579">
        <v>1.27</v>
      </c>
      <c r="D6579">
        <v>51.441491239800001</v>
      </c>
      <c r="E6579">
        <v>0.2672492897</v>
      </c>
    </row>
    <row r="6580" spans="1:14" x14ac:dyDescent="0.25">
      <c r="A6580" t="s">
        <v>7</v>
      </c>
      <c r="B6580" t="s">
        <v>19</v>
      </c>
      <c r="C6580">
        <v>17600</v>
      </c>
      <c r="D6580">
        <v>39022</v>
      </c>
      <c r="E6580">
        <v>51.441495832800001</v>
      </c>
      <c r="F6580">
        <v>0.26725250410000001</v>
      </c>
      <c r="G6580">
        <v>49.56</v>
      </c>
      <c r="H6580">
        <v>0</v>
      </c>
      <c r="I6580">
        <v>1</v>
      </c>
      <c r="J6580">
        <v>9</v>
      </c>
      <c r="K6580">
        <v>1.02</v>
      </c>
      <c r="L6580">
        <v>1.54</v>
      </c>
      <c r="M6580">
        <v>45.57</v>
      </c>
      <c r="N6580">
        <v>0</v>
      </c>
    </row>
    <row r="6581" spans="1:14" x14ac:dyDescent="0.25">
      <c r="A6581" t="s">
        <v>7</v>
      </c>
      <c r="B6581" t="s">
        <v>8</v>
      </c>
      <c r="C6581">
        <v>0</v>
      </c>
      <c r="D6581">
        <v>51.441495832800001</v>
      </c>
      <c r="E6581">
        <v>0.26725250410000001</v>
      </c>
    </row>
    <row r="6582" spans="1:14" x14ac:dyDescent="0.25">
      <c r="A6582" t="s">
        <v>7</v>
      </c>
      <c r="B6582" t="s">
        <v>9</v>
      </c>
      <c r="C6582">
        <v>10.39</v>
      </c>
      <c r="D6582">
        <v>51.441495832800001</v>
      </c>
      <c r="E6582">
        <v>0.26725250410000001</v>
      </c>
    </row>
    <row r="6583" spans="1:14" x14ac:dyDescent="0.25">
      <c r="A6583" t="s">
        <v>7</v>
      </c>
      <c r="B6583" t="s">
        <v>10</v>
      </c>
      <c r="C6583">
        <v>1.23</v>
      </c>
      <c r="D6583">
        <v>51.441495832800001</v>
      </c>
      <c r="E6583">
        <v>0.26725250410000001</v>
      </c>
    </row>
    <row r="6584" spans="1:14" x14ac:dyDescent="0.25">
      <c r="A6584" t="s">
        <v>7</v>
      </c>
      <c r="B6584" t="s">
        <v>19</v>
      </c>
      <c r="C6584">
        <v>17600</v>
      </c>
      <c r="D6584">
        <v>39023</v>
      </c>
      <c r="E6584">
        <v>51.441499719699998</v>
      </c>
      <c r="F6584">
        <v>0.26725761149999999</v>
      </c>
      <c r="G6584">
        <v>49.49</v>
      </c>
      <c r="H6584">
        <v>0</v>
      </c>
      <c r="I6584">
        <v>1</v>
      </c>
      <c r="J6584">
        <v>9</v>
      </c>
      <c r="K6584">
        <v>1.02</v>
      </c>
      <c r="L6584">
        <v>1.54</v>
      </c>
      <c r="M6584">
        <v>45.57</v>
      </c>
      <c r="N6584">
        <v>0</v>
      </c>
    </row>
    <row r="6585" spans="1:14" x14ac:dyDescent="0.25">
      <c r="A6585" t="s">
        <v>7</v>
      </c>
      <c r="B6585" t="s">
        <v>8</v>
      </c>
      <c r="C6585">
        <v>0</v>
      </c>
      <c r="D6585">
        <v>51.441499719699998</v>
      </c>
      <c r="E6585">
        <v>0.26725761149999999</v>
      </c>
    </row>
    <row r="6586" spans="1:14" x14ac:dyDescent="0.25">
      <c r="A6586" t="s">
        <v>7</v>
      </c>
      <c r="B6586" t="s">
        <v>9</v>
      </c>
      <c r="C6586">
        <v>10.34</v>
      </c>
      <c r="D6586">
        <v>51.441499719699998</v>
      </c>
      <c r="E6586">
        <v>0.26725761149999999</v>
      </c>
    </row>
    <row r="6587" spans="1:14" x14ac:dyDescent="0.25">
      <c r="A6587" t="s">
        <v>7</v>
      </c>
      <c r="B6587" t="s">
        <v>10</v>
      </c>
      <c r="C6587">
        <v>1.2</v>
      </c>
      <c r="D6587">
        <v>51.441499719699998</v>
      </c>
      <c r="E6587">
        <v>0.26725761149999999</v>
      </c>
    </row>
    <row r="6588" spans="1:14" x14ac:dyDescent="0.25">
      <c r="A6588" t="s">
        <v>7</v>
      </c>
      <c r="B6588" t="s">
        <v>19</v>
      </c>
      <c r="C6588">
        <v>17600</v>
      </c>
      <c r="D6588">
        <v>39024</v>
      </c>
      <c r="E6588">
        <v>51.441502618500003</v>
      </c>
      <c r="F6588">
        <v>0.26726064779999997</v>
      </c>
      <c r="G6588">
        <v>49.4</v>
      </c>
      <c r="H6588">
        <v>0</v>
      </c>
      <c r="I6588">
        <v>1</v>
      </c>
      <c r="J6588">
        <v>9</v>
      </c>
      <c r="K6588">
        <v>1.02</v>
      </c>
      <c r="L6588">
        <v>1.54</v>
      </c>
      <c r="M6588">
        <v>45.57</v>
      </c>
      <c r="N6588">
        <v>0</v>
      </c>
    </row>
    <row r="6589" spans="1:14" x14ac:dyDescent="0.25">
      <c r="A6589" t="s">
        <v>7</v>
      </c>
      <c r="B6589" t="s">
        <v>8</v>
      </c>
      <c r="C6589">
        <v>0</v>
      </c>
      <c r="D6589">
        <v>51.441502618500003</v>
      </c>
      <c r="E6589">
        <v>0.26726064779999997</v>
      </c>
    </row>
    <row r="6590" spans="1:14" x14ac:dyDescent="0.25">
      <c r="A6590" t="s">
        <v>7</v>
      </c>
      <c r="B6590" t="s">
        <v>9</v>
      </c>
      <c r="C6590">
        <v>10.34</v>
      </c>
      <c r="D6590">
        <v>51.441502618500003</v>
      </c>
      <c r="E6590">
        <v>0.26726064779999997</v>
      </c>
    </row>
    <row r="6591" spans="1:14" x14ac:dyDescent="0.25">
      <c r="A6591" t="s">
        <v>7</v>
      </c>
      <c r="B6591" t="s">
        <v>10</v>
      </c>
      <c r="C6591">
        <v>1.18</v>
      </c>
      <c r="D6591">
        <v>51.441502618500003</v>
      </c>
      <c r="E6591">
        <v>0.26726064779999997</v>
      </c>
    </row>
    <row r="6592" spans="1:14" x14ac:dyDescent="0.25">
      <c r="A6592" t="s">
        <v>7</v>
      </c>
      <c r="B6592" t="s">
        <v>19</v>
      </c>
      <c r="C6592">
        <v>17600</v>
      </c>
      <c r="D6592">
        <v>39025</v>
      </c>
      <c r="E6592">
        <v>51.441506541000003</v>
      </c>
      <c r="F6592">
        <v>0.2672639913</v>
      </c>
      <c r="G6592">
        <v>49.46</v>
      </c>
      <c r="H6592">
        <v>0</v>
      </c>
      <c r="I6592">
        <v>1</v>
      </c>
      <c r="J6592">
        <v>9</v>
      </c>
      <c r="K6592">
        <v>1.02</v>
      </c>
      <c r="L6592">
        <v>1.54</v>
      </c>
      <c r="M6592">
        <v>45.57</v>
      </c>
      <c r="N6592">
        <v>0</v>
      </c>
    </row>
    <row r="6593" spans="1:14" x14ac:dyDescent="0.25">
      <c r="A6593" t="s">
        <v>7</v>
      </c>
      <c r="B6593" t="s">
        <v>8</v>
      </c>
      <c r="C6593">
        <v>0</v>
      </c>
      <c r="D6593">
        <v>51.441506541000003</v>
      </c>
      <c r="E6593">
        <v>0.2672639913</v>
      </c>
    </row>
    <row r="6594" spans="1:14" x14ac:dyDescent="0.25">
      <c r="A6594" t="s">
        <v>7</v>
      </c>
      <c r="B6594" t="s">
        <v>9</v>
      </c>
      <c r="C6594">
        <v>10.34</v>
      </c>
      <c r="D6594">
        <v>51.441506541000003</v>
      </c>
      <c r="E6594">
        <v>0.2672639913</v>
      </c>
    </row>
    <row r="6595" spans="1:14" x14ac:dyDescent="0.25">
      <c r="A6595" t="s">
        <v>7</v>
      </c>
      <c r="B6595" t="s">
        <v>10</v>
      </c>
      <c r="C6595">
        <v>1.06</v>
      </c>
      <c r="D6595">
        <v>51.441506541000003</v>
      </c>
      <c r="E6595">
        <v>0.2672639913</v>
      </c>
    </row>
    <row r="6596" spans="1:14" x14ac:dyDescent="0.25">
      <c r="A6596" t="s">
        <v>7</v>
      </c>
      <c r="B6596" t="s">
        <v>19</v>
      </c>
      <c r="C6596">
        <v>17600</v>
      </c>
      <c r="D6596">
        <v>39026</v>
      </c>
      <c r="E6596">
        <v>51.441509382500001</v>
      </c>
      <c r="F6596">
        <v>0.26726725229999998</v>
      </c>
      <c r="G6596">
        <v>49.5</v>
      </c>
      <c r="H6596">
        <v>0</v>
      </c>
      <c r="I6596">
        <v>1</v>
      </c>
      <c r="J6596">
        <v>9</v>
      </c>
      <c r="K6596">
        <v>1.02</v>
      </c>
      <c r="L6596">
        <v>1.54</v>
      </c>
      <c r="M6596">
        <v>45.57</v>
      </c>
      <c r="N6596">
        <v>0</v>
      </c>
    </row>
    <row r="6597" spans="1:14" x14ac:dyDescent="0.25">
      <c r="A6597" t="s">
        <v>7</v>
      </c>
      <c r="B6597" t="s">
        <v>8</v>
      </c>
      <c r="C6597">
        <v>0</v>
      </c>
      <c r="D6597">
        <v>51.441509382500001</v>
      </c>
      <c r="E6597">
        <v>0.26726725229999998</v>
      </c>
    </row>
    <row r="6598" spans="1:14" x14ac:dyDescent="0.25">
      <c r="A6598" t="s">
        <v>7</v>
      </c>
      <c r="B6598" t="s">
        <v>9</v>
      </c>
      <c r="C6598">
        <v>10.34</v>
      </c>
      <c r="D6598">
        <v>51.441509382500001</v>
      </c>
      <c r="E6598">
        <v>0.26726725229999998</v>
      </c>
    </row>
    <row r="6599" spans="1:14" x14ac:dyDescent="0.25">
      <c r="A6599" t="s">
        <v>7</v>
      </c>
      <c r="B6599" t="s">
        <v>10</v>
      </c>
      <c r="C6599">
        <v>0.97</v>
      </c>
      <c r="D6599">
        <v>51.441509382500001</v>
      </c>
      <c r="E6599">
        <v>0.26726725229999998</v>
      </c>
    </row>
    <row r="6600" spans="1:14" x14ac:dyDescent="0.25">
      <c r="A6600" t="s">
        <v>7</v>
      </c>
      <c r="B6600" t="s">
        <v>19</v>
      </c>
      <c r="C6600">
        <v>17600</v>
      </c>
      <c r="D6600">
        <v>39027</v>
      </c>
      <c r="E6600">
        <v>51.441512771600003</v>
      </c>
      <c r="F6600">
        <v>0.2672697154</v>
      </c>
      <c r="G6600">
        <v>49.52</v>
      </c>
      <c r="H6600">
        <v>0</v>
      </c>
      <c r="I6600">
        <v>1</v>
      </c>
      <c r="J6600">
        <v>9</v>
      </c>
      <c r="K6600">
        <v>1.02</v>
      </c>
      <c r="L6600">
        <v>1.54</v>
      </c>
      <c r="M6600">
        <v>45.57</v>
      </c>
      <c r="N6600">
        <v>0</v>
      </c>
    </row>
    <row r="6601" spans="1:14" x14ac:dyDescent="0.25">
      <c r="A6601" t="s">
        <v>7</v>
      </c>
      <c r="B6601" t="s">
        <v>8</v>
      </c>
      <c r="C6601">
        <v>0</v>
      </c>
      <c r="D6601">
        <v>51.441512771600003</v>
      </c>
      <c r="E6601">
        <v>0.2672697154</v>
      </c>
    </row>
    <row r="6602" spans="1:14" x14ac:dyDescent="0.25">
      <c r="A6602" t="s">
        <v>7</v>
      </c>
      <c r="B6602" t="s">
        <v>9</v>
      </c>
      <c r="C6602">
        <v>10.31</v>
      </c>
      <c r="D6602">
        <v>51.441512771600003</v>
      </c>
      <c r="E6602">
        <v>0.2672697154</v>
      </c>
    </row>
    <row r="6603" spans="1:14" x14ac:dyDescent="0.25">
      <c r="A6603" t="s">
        <v>7</v>
      </c>
      <c r="B6603" t="s">
        <v>10</v>
      </c>
      <c r="C6603">
        <v>0.9</v>
      </c>
      <c r="D6603">
        <v>51.441512771600003</v>
      </c>
      <c r="E6603">
        <v>0.2672697154</v>
      </c>
    </row>
    <row r="6604" spans="1:14" x14ac:dyDescent="0.25">
      <c r="A6604" t="s">
        <v>7</v>
      </c>
      <c r="B6604" t="s">
        <v>19</v>
      </c>
      <c r="C6604">
        <v>17600</v>
      </c>
      <c r="D6604">
        <v>39028</v>
      </c>
      <c r="E6604">
        <v>51.441516877799998</v>
      </c>
      <c r="F6604">
        <v>0.26727412020000002</v>
      </c>
      <c r="G6604">
        <v>49.54</v>
      </c>
      <c r="H6604">
        <v>0</v>
      </c>
      <c r="I6604">
        <v>1</v>
      </c>
      <c r="J6604">
        <v>9</v>
      </c>
      <c r="K6604">
        <v>1.02</v>
      </c>
      <c r="L6604">
        <v>1.54</v>
      </c>
      <c r="M6604">
        <v>45.57</v>
      </c>
      <c r="N6604">
        <v>0</v>
      </c>
    </row>
    <row r="6605" spans="1:14" x14ac:dyDescent="0.25">
      <c r="A6605" t="s">
        <v>7</v>
      </c>
      <c r="B6605" t="s">
        <v>8</v>
      </c>
      <c r="C6605">
        <v>0</v>
      </c>
      <c r="D6605">
        <v>51.441516877799998</v>
      </c>
      <c r="E6605">
        <v>0.26727412020000002</v>
      </c>
    </row>
    <row r="6606" spans="1:14" x14ac:dyDescent="0.25">
      <c r="A6606" t="s">
        <v>7</v>
      </c>
      <c r="B6606" t="s">
        <v>9</v>
      </c>
      <c r="C6606">
        <v>10.26</v>
      </c>
      <c r="D6606">
        <v>51.441516877799998</v>
      </c>
      <c r="E6606">
        <v>0.26727412020000002</v>
      </c>
    </row>
    <row r="6607" spans="1:14" x14ac:dyDescent="0.25">
      <c r="A6607" t="s">
        <v>7</v>
      </c>
      <c r="B6607" t="s">
        <v>10</v>
      </c>
      <c r="C6607">
        <v>0.84</v>
      </c>
      <c r="D6607">
        <v>51.441516877799998</v>
      </c>
      <c r="E6607">
        <v>0.26727412020000002</v>
      </c>
    </row>
    <row r="6608" spans="1:14" x14ac:dyDescent="0.25">
      <c r="A6608" t="s">
        <v>7</v>
      </c>
      <c r="B6608" t="s">
        <v>19</v>
      </c>
      <c r="C6608">
        <v>17600</v>
      </c>
      <c r="D6608">
        <v>39029</v>
      </c>
      <c r="E6608">
        <v>51.441518149399997</v>
      </c>
      <c r="F6608">
        <v>0.26727545069999997</v>
      </c>
      <c r="G6608">
        <v>49.47</v>
      </c>
      <c r="H6608">
        <v>0</v>
      </c>
      <c r="I6608">
        <v>1</v>
      </c>
      <c r="J6608">
        <v>9</v>
      </c>
      <c r="K6608">
        <v>1.02</v>
      </c>
      <c r="L6608">
        <v>1.54</v>
      </c>
      <c r="M6608">
        <v>45.57</v>
      </c>
      <c r="N6608">
        <v>0</v>
      </c>
    </row>
    <row r="6609" spans="1:14" x14ac:dyDescent="0.25">
      <c r="A6609" t="s">
        <v>7</v>
      </c>
      <c r="B6609" t="s">
        <v>8</v>
      </c>
      <c r="C6609">
        <v>0</v>
      </c>
      <c r="D6609">
        <v>51.441518149399997</v>
      </c>
      <c r="E6609">
        <v>0.26727545069999997</v>
      </c>
    </row>
    <row r="6610" spans="1:14" x14ac:dyDescent="0.25">
      <c r="A6610" t="s">
        <v>7</v>
      </c>
      <c r="B6610" t="s">
        <v>9</v>
      </c>
      <c r="C6610">
        <v>10.25</v>
      </c>
      <c r="D6610">
        <v>51.441518149399997</v>
      </c>
      <c r="E6610">
        <v>0.26727545069999997</v>
      </c>
    </row>
    <row r="6611" spans="1:14" x14ac:dyDescent="0.25">
      <c r="A6611" t="s">
        <v>7</v>
      </c>
      <c r="B6611" t="s">
        <v>10</v>
      </c>
      <c r="C6611">
        <v>0.8</v>
      </c>
      <c r="D6611">
        <v>51.441518149399997</v>
      </c>
      <c r="E6611">
        <v>0.26727545069999997</v>
      </c>
    </row>
    <row r="6612" spans="1:14" x14ac:dyDescent="0.25">
      <c r="A6612" t="s">
        <v>7</v>
      </c>
      <c r="B6612" t="s">
        <v>19</v>
      </c>
      <c r="C6612">
        <v>17600</v>
      </c>
      <c r="D6612">
        <v>39030</v>
      </c>
      <c r="E6612">
        <v>51.441520132999997</v>
      </c>
      <c r="F6612">
        <v>0.26727843350000002</v>
      </c>
      <c r="G6612">
        <v>49.47</v>
      </c>
      <c r="H6612">
        <v>0</v>
      </c>
      <c r="I6612">
        <v>1</v>
      </c>
      <c r="J6612">
        <v>9</v>
      </c>
      <c r="K6612">
        <v>1.02</v>
      </c>
      <c r="L6612">
        <v>1.54</v>
      </c>
      <c r="M6612">
        <v>45.57</v>
      </c>
      <c r="N6612">
        <v>0</v>
      </c>
    </row>
    <row r="6613" spans="1:14" x14ac:dyDescent="0.25">
      <c r="A6613" t="s">
        <v>7</v>
      </c>
      <c r="B6613" t="s">
        <v>8</v>
      </c>
      <c r="C6613">
        <v>0</v>
      </c>
      <c r="D6613">
        <v>51.441520132999997</v>
      </c>
      <c r="E6613">
        <v>0.26727843350000002</v>
      </c>
    </row>
    <row r="6614" spans="1:14" x14ac:dyDescent="0.25">
      <c r="A6614" t="s">
        <v>7</v>
      </c>
      <c r="B6614" t="s">
        <v>9</v>
      </c>
      <c r="C6614">
        <v>10.25</v>
      </c>
      <c r="D6614">
        <v>51.441520132999997</v>
      </c>
      <c r="E6614">
        <v>0.26727843350000002</v>
      </c>
    </row>
    <row r="6615" spans="1:14" x14ac:dyDescent="0.25">
      <c r="A6615" t="s">
        <v>7</v>
      </c>
      <c r="B6615" t="s">
        <v>10</v>
      </c>
      <c r="C6615">
        <v>0.8</v>
      </c>
      <c r="D6615">
        <v>51.441520132999997</v>
      </c>
      <c r="E6615">
        <v>0.26727843350000002</v>
      </c>
    </row>
    <row r="6616" spans="1:14" x14ac:dyDescent="0.25">
      <c r="A6616" t="s">
        <v>7</v>
      </c>
      <c r="B6616" t="s">
        <v>19</v>
      </c>
      <c r="C6616">
        <v>17600</v>
      </c>
      <c r="D6616">
        <v>39031</v>
      </c>
      <c r="E6616">
        <v>51.441520991700003</v>
      </c>
      <c r="F6616">
        <v>0.2672788317</v>
      </c>
      <c r="G6616">
        <v>49.46</v>
      </c>
      <c r="H6616">
        <v>0</v>
      </c>
      <c r="I6616">
        <v>1</v>
      </c>
      <c r="J6616">
        <v>9</v>
      </c>
      <c r="K6616">
        <v>1.02</v>
      </c>
      <c r="L6616">
        <v>1.54</v>
      </c>
      <c r="M6616">
        <v>45.57</v>
      </c>
      <c r="N6616">
        <v>0</v>
      </c>
    </row>
    <row r="6617" spans="1:14" x14ac:dyDescent="0.25">
      <c r="A6617" t="s">
        <v>7</v>
      </c>
      <c r="B6617" t="s">
        <v>8</v>
      </c>
      <c r="C6617">
        <v>0</v>
      </c>
      <c r="D6617">
        <v>51.441520991700003</v>
      </c>
      <c r="E6617">
        <v>0.2672788317</v>
      </c>
    </row>
    <row r="6618" spans="1:14" x14ac:dyDescent="0.25">
      <c r="A6618" t="s">
        <v>7</v>
      </c>
      <c r="B6618" t="s">
        <v>9</v>
      </c>
      <c r="C6618">
        <v>10.25</v>
      </c>
      <c r="D6618">
        <v>51.441520991700003</v>
      </c>
      <c r="E6618">
        <v>0.2672788317</v>
      </c>
    </row>
    <row r="6619" spans="1:14" x14ac:dyDescent="0.25">
      <c r="A6619" t="s">
        <v>7</v>
      </c>
      <c r="B6619" t="s">
        <v>10</v>
      </c>
      <c r="C6619">
        <v>0.78</v>
      </c>
      <c r="D6619">
        <v>51.441520991700003</v>
      </c>
      <c r="E6619">
        <v>0.2672788317</v>
      </c>
    </row>
    <row r="6620" spans="1:14" x14ac:dyDescent="0.25">
      <c r="A6620" t="s">
        <v>7</v>
      </c>
      <c r="B6620" t="s">
        <v>19</v>
      </c>
      <c r="C6620">
        <v>17600</v>
      </c>
      <c r="D6620">
        <v>39032</v>
      </c>
      <c r="E6620">
        <v>51.4415216055</v>
      </c>
      <c r="F6620">
        <v>0.26727902170000001</v>
      </c>
      <c r="G6620">
        <v>49.47</v>
      </c>
      <c r="H6620">
        <v>0</v>
      </c>
      <c r="I6620">
        <v>1</v>
      </c>
      <c r="J6620">
        <v>9</v>
      </c>
      <c r="K6620">
        <v>1.02</v>
      </c>
      <c r="L6620">
        <v>1.54</v>
      </c>
      <c r="M6620">
        <v>45.57</v>
      </c>
      <c r="N6620">
        <v>0</v>
      </c>
    </row>
    <row r="6621" spans="1:14" x14ac:dyDescent="0.25">
      <c r="A6621" t="s">
        <v>7</v>
      </c>
      <c r="B6621" t="s">
        <v>8</v>
      </c>
      <c r="C6621">
        <v>0</v>
      </c>
      <c r="D6621">
        <v>51.4415216055</v>
      </c>
      <c r="E6621">
        <v>0.26727902170000001</v>
      </c>
    </row>
    <row r="6622" spans="1:14" x14ac:dyDescent="0.25">
      <c r="A6622" t="s">
        <v>7</v>
      </c>
      <c r="B6622" t="s">
        <v>9</v>
      </c>
      <c r="C6622">
        <v>10.25</v>
      </c>
      <c r="D6622">
        <v>51.4415216055</v>
      </c>
      <c r="E6622">
        <v>0.26727902170000001</v>
      </c>
    </row>
    <row r="6623" spans="1:14" x14ac:dyDescent="0.25">
      <c r="A6623" t="s">
        <v>7</v>
      </c>
      <c r="B6623" t="s">
        <v>10</v>
      </c>
      <c r="C6623">
        <v>0.78</v>
      </c>
      <c r="D6623">
        <v>51.4415216055</v>
      </c>
      <c r="E6623">
        <v>0.26727902170000001</v>
      </c>
    </row>
    <row r="6624" spans="1:14" x14ac:dyDescent="0.25">
      <c r="A6624" t="s">
        <v>7</v>
      </c>
      <c r="B6624" t="s">
        <v>19</v>
      </c>
      <c r="C6624">
        <v>17600</v>
      </c>
      <c r="D6624">
        <v>39033</v>
      </c>
      <c r="E6624">
        <v>51.441521713100002</v>
      </c>
      <c r="F6624">
        <v>0.26727929589999999</v>
      </c>
      <c r="G6624">
        <v>49.43</v>
      </c>
      <c r="H6624">
        <v>0</v>
      </c>
      <c r="I6624">
        <v>1</v>
      </c>
      <c r="J6624">
        <v>9</v>
      </c>
      <c r="K6624">
        <v>1.02</v>
      </c>
      <c r="L6624">
        <v>1.54</v>
      </c>
      <c r="M6624">
        <v>45.57</v>
      </c>
      <c r="N6624">
        <v>0</v>
      </c>
    </row>
    <row r="6625" spans="1:14" x14ac:dyDescent="0.25">
      <c r="A6625" t="s">
        <v>7</v>
      </c>
      <c r="B6625" t="s">
        <v>8</v>
      </c>
      <c r="C6625">
        <v>0</v>
      </c>
      <c r="D6625">
        <v>51.441521713100002</v>
      </c>
      <c r="E6625">
        <v>0.26727929589999999</v>
      </c>
    </row>
    <row r="6626" spans="1:14" x14ac:dyDescent="0.25">
      <c r="A6626" t="s">
        <v>7</v>
      </c>
      <c r="B6626" t="s">
        <v>9</v>
      </c>
      <c r="C6626">
        <v>10.25</v>
      </c>
      <c r="D6626">
        <v>51.441521713100002</v>
      </c>
      <c r="E6626">
        <v>0.26727929589999999</v>
      </c>
    </row>
    <row r="6627" spans="1:14" x14ac:dyDescent="0.25">
      <c r="A6627" t="s">
        <v>7</v>
      </c>
      <c r="B6627" t="s">
        <v>10</v>
      </c>
      <c r="C6627">
        <v>0.76</v>
      </c>
      <c r="D6627">
        <v>51.441521713100002</v>
      </c>
      <c r="E6627">
        <v>0.26727929589999999</v>
      </c>
    </row>
    <row r="6628" spans="1:14" x14ac:dyDescent="0.25">
      <c r="A6628" t="s">
        <v>7</v>
      </c>
      <c r="B6628" t="s">
        <v>19</v>
      </c>
      <c r="C6628">
        <v>17600</v>
      </c>
      <c r="D6628">
        <v>39034</v>
      </c>
      <c r="E6628">
        <v>51.441522317500002</v>
      </c>
      <c r="F6628">
        <v>0.26728018879999998</v>
      </c>
      <c r="G6628">
        <v>49.41</v>
      </c>
      <c r="H6628">
        <v>0</v>
      </c>
      <c r="I6628">
        <v>1</v>
      </c>
      <c r="J6628">
        <v>9</v>
      </c>
      <c r="K6628">
        <v>1.02</v>
      </c>
      <c r="L6628">
        <v>1.54</v>
      </c>
      <c r="M6628">
        <v>45.57</v>
      </c>
      <c r="N6628">
        <v>0</v>
      </c>
    </row>
    <row r="6629" spans="1:14" x14ac:dyDescent="0.25">
      <c r="A6629" t="s">
        <v>7</v>
      </c>
      <c r="B6629" t="s">
        <v>8</v>
      </c>
      <c r="C6629">
        <v>0</v>
      </c>
      <c r="D6629">
        <v>51.441522317500002</v>
      </c>
      <c r="E6629">
        <v>0.26728018879999998</v>
      </c>
    </row>
    <row r="6630" spans="1:14" x14ac:dyDescent="0.25">
      <c r="A6630" t="s">
        <v>7</v>
      </c>
      <c r="B6630" t="s">
        <v>9</v>
      </c>
      <c r="C6630">
        <v>10.18</v>
      </c>
      <c r="D6630">
        <v>51.441522317500002</v>
      </c>
      <c r="E6630">
        <v>0.26728018879999998</v>
      </c>
    </row>
    <row r="6631" spans="1:14" x14ac:dyDescent="0.25">
      <c r="A6631" t="s">
        <v>7</v>
      </c>
      <c r="B6631" t="s">
        <v>10</v>
      </c>
      <c r="C6631">
        <v>0.78</v>
      </c>
      <c r="D6631">
        <v>51.441522317500002</v>
      </c>
      <c r="E6631">
        <v>0.26728018879999998</v>
      </c>
    </row>
    <row r="6632" spans="1:14" x14ac:dyDescent="0.25">
      <c r="A6632" t="s">
        <v>7</v>
      </c>
      <c r="B6632" t="s">
        <v>19</v>
      </c>
      <c r="C6632">
        <v>17600</v>
      </c>
      <c r="D6632">
        <v>39035</v>
      </c>
      <c r="E6632">
        <v>51.441523215899998</v>
      </c>
      <c r="F6632">
        <v>0.2672811034</v>
      </c>
      <c r="G6632">
        <v>49.48</v>
      </c>
      <c r="H6632">
        <v>0</v>
      </c>
      <c r="I6632">
        <v>1</v>
      </c>
      <c r="J6632">
        <v>9</v>
      </c>
      <c r="K6632">
        <v>1.02</v>
      </c>
      <c r="L6632">
        <v>1.54</v>
      </c>
      <c r="M6632">
        <v>45.57</v>
      </c>
      <c r="N6632">
        <v>0</v>
      </c>
    </row>
    <row r="6633" spans="1:14" x14ac:dyDescent="0.25">
      <c r="A6633" t="s">
        <v>7</v>
      </c>
      <c r="B6633" t="s">
        <v>8</v>
      </c>
      <c r="C6633">
        <v>0</v>
      </c>
      <c r="D6633">
        <v>51.441523215899998</v>
      </c>
      <c r="E6633">
        <v>0.2672811034</v>
      </c>
    </row>
    <row r="6634" spans="1:14" x14ac:dyDescent="0.25">
      <c r="A6634" t="s">
        <v>7</v>
      </c>
      <c r="B6634" t="s">
        <v>9</v>
      </c>
      <c r="C6634">
        <v>10.17</v>
      </c>
      <c r="D6634">
        <v>51.441523215899998</v>
      </c>
      <c r="E6634">
        <v>0.2672811034</v>
      </c>
    </row>
    <row r="6635" spans="1:14" x14ac:dyDescent="0.25">
      <c r="A6635" t="s">
        <v>7</v>
      </c>
      <c r="B6635" t="s">
        <v>10</v>
      </c>
      <c r="C6635">
        <v>0.78</v>
      </c>
      <c r="D6635">
        <v>51.441523215899998</v>
      </c>
      <c r="E6635">
        <v>0.2672811034</v>
      </c>
    </row>
    <row r="6636" spans="1:14" x14ac:dyDescent="0.25">
      <c r="A6636" t="s">
        <v>7</v>
      </c>
      <c r="B6636" t="s">
        <v>19</v>
      </c>
      <c r="C6636">
        <v>17600</v>
      </c>
      <c r="D6636">
        <v>39036</v>
      </c>
      <c r="E6636">
        <v>51.441523384100002</v>
      </c>
      <c r="F6636">
        <v>0.26728141970000002</v>
      </c>
      <c r="G6636">
        <v>49.44</v>
      </c>
      <c r="H6636">
        <v>0</v>
      </c>
      <c r="I6636">
        <v>1</v>
      </c>
      <c r="J6636">
        <v>9</v>
      </c>
      <c r="K6636">
        <v>1.02</v>
      </c>
      <c r="L6636">
        <v>1.54</v>
      </c>
      <c r="M6636">
        <v>45.57</v>
      </c>
      <c r="N6636">
        <v>0</v>
      </c>
    </row>
    <row r="6637" spans="1:14" x14ac:dyDescent="0.25">
      <c r="A6637" t="s">
        <v>7</v>
      </c>
      <c r="B6637" t="s">
        <v>8</v>
      </c>
      <c r="C6637">
        <v>0</v>
      </c>
      <c r="D6637">
        <v>51.441523384100002</v>
      </c>
      <c r="E6637">
        <v>0.26728141970000002</v>
      </c>
    </row>
    <row r="6638" spans="1:14" x14ac:dyDescent="0.25">
      <c r="A6638" t="s">
        <v>7</v>
      </c>
      <c r="B6638" t="s">
        <v>9</v>
      </c>
      <c r="C6638">
        <v>10.16</v>
      </c>
      <c r="D6638">
        <v>51.441523384100002</v>
      </c>
      <c r="E6638">
        <v>0.26728141970000002</v>
      </c>
    </row>
    <row r="6639" spans="1:14" x14ac:dyDescent="0.25">
      <c r="A6639" t="s">
        <v>7</v>
      </c>
      <c r="B6639" t="s">
        <v>10</v>
      </c>
      <c r="C6639">
        <v>0.76</v>
      </c>
      <c r="D6639">
        <v>51.441523384100002</v>
      </c>
      <c r="E6639">
        <v>0.26728141970000002</v>
      </c>
    </row>
    <row r="6640" spans="1:14" x14ac:dyDescent="0.25">
      <c r="A6640" t="s">
        <v>7</v>
      </c>
      <c r="B6640" t="s">
        <v>19</v>
      </c>
      <c r="C6640">
        <v>17600</v>
      </c>
      <c r="D6640">
        <v>39037</v>
      </c>
      <c r="E6640">
        <v>51.441523594300001</v>
      </c>
      <c r="F6640">
        <v>0.26728254579999999</v>
      </c>
      <c r="G6640">
        <v>49.36</v>
      </c>
      <c r="H6640">
        <v>0</v>
      </c>
      <c r="I6640">
        <v>1</v>
      </c>
      <c r="J6640">
        <v>9</v>
      </c>
      <c r="K6640">
        <v>1.02</v>
      </c>
      <c r="L6640">
        <v>1.54</v>
      </c>
      <c r="M6640">
        <v>45.57</v>
      </c>
      <c r="N6640">
        <v>0</v>
      </c>
    </row>
    <row r="6641" spans="1:14" x14ac:dyDescent="0.25">
      <c r="A6641" t="s">
        <v>7</v>
      </c>
      <c r="B6641" t="s">
        <v>8</v>
      </c>
      <c r="C6641">
        <v>0</v>
      </c>
      <c r="D6641">
        <v>51.441523594300001</v>
      </c>
      <c r="E6641">
        <v>0.26728254579999999</v>
      </c>
    </row>
    <row r="6642" spans="1:14" x14ac:dyDescent="0.25">
      <c r="A6642" t="s">
        <v>7</v>
      </c>
      <c r="B6642" t="s">
        <v>9</v>
      </c>
      <c r="C6642">
        <v>10.16</v>
      </c>
      <c r="D6642">
        <v>51.441523594300001</v>
      </c>
      <c r="E6642">
        <v>0.26728254579999999</v>
      </c>
    </row>
    <row r="6643" spans="1:14" x14ac:dyDescent="0.25">
      <c r="A6643" t="s">
        <v>7</v>
      </c>
      <c r="B6643" t="s">
        <v>10</v>
      </c>
      <c r="C6643">
        <v>0.78</v>
      </c>
      <c r="D6643">
        <v>51.441523594300001</v>
      </c>
      <c r="E6643">
        <v>0.26728254579999999</v>
      </c>
    </row>
    <row r="6644" spans="1:14" x14ac:dyDescent="0.25">
      <c r="A6644" t="s">
        <v>7</v>
      </c>
      <c r="B6644" t="s">
        <v>19</v>
      </c>
      <c r="C6644">
        <v>17600</v>
      </c>
      <c r="D6644">
        <v>39038</v>
      </c>
      <c r="E6644">
        <v>51.441524295900003</v>
      </c>
      <c r="F6644">
        <v>0.26728304879999998</v>
      </c>
      <c r="G6644">
        <v>49.32</v>
      </c>
      <c r="H6644">
        <v>0</v>
      </c>
      <c r="I6644">
        <v>1</v>
      </c>
      <c r="J6644">
        <v>9</v>
      </c>
      <c r="K6644">
        <v>1.02</v>
      </c>
      <c r="L6644">
        <v>1.54</v>
      </c>
      <c r="M6644">
        <v>45.57</v>
      </c>
      <c r="N6644">
        <v>0</v>
      </c>
    </row>
    <row r="6645" spans="1:14" x14ac:dyDescent="0.25">
      <c r="A6645" t="s">
        <v>7</v>
      </c>
      <c r="B6645" t="s">
        <v>8</v>
      </c>
      <c r="C6645">
        <v>0</v>
      </c>
      <c r="D6645">
        <v>51.441524295900003</v>
      </c>
      <c r="E6645">
        <v>0.26728304879999998</v>
      </c>
    </row>
    <row r="6646" spans="1:14" x14ac:dyDescent="0.25">
      <c r="A6646" t="s">
        <v>7</v>
      </c>
      <c r="B6646" t="s">
        <v>9</v>
      </c>
      <c r="C6646">
        <v>10.16</v>
      </c>
      <c r="D6646">
        <v>51.441524295900003</v>
      </c>
      <c r="E6646">
        <v>0.26728304879999998</v>
      </c>
    </row>
    <row r="6647" spans="1:14" x14ac:dyDescent="0.25">
      <c r="A6647" t="s">
        <v>7</v>
      </c>
      <c r="B6647" t="s">
        <v>10</v>
      </c>
      <c r="C6647">
        <v>0.76</v>
      </c>
      <c r="D6647">
        <v>51.441524295900003</v>
      </c>
      <c r="E6647">
        <v>0.26728304879999998</v>
      </c>
    </row>
    <row r="6648" spans="1:14" x14ac:dyDescent="0.25">
      <c r="A6648" t="s">
        <v>7</v>
      </c>
      <c r="B6648" t="s">
        <v>19</v>
      </c>
      <c r="C6648">
        <v>17600</v>
      </c>
      <c r="D6648">
        <v>39039</v>
      </c>
      <c r="E6648">
        <v>51.441525036100003</v>
      </c>
      <c r="F6648">
        <v>0.26728369349999997</v>
      </c>
      <c r="G6648">
        <v>49.3</v>
      </c>
      <c r="H6648">
        <v>0</v>
      </c>
      <c r="I6648">
        <v>1</v>
      </c>
      <c r="J6648">
        <v>9</v>
      </c>
      <c r="K6648">
        <v>1.02</v>
      </c>
      <c r="L6648">
        <v>1.54</v>
      </c>
      <c r="M6648">
        <v>45.57</v>
      </c>
      <c r="N6648">
        <v>0</v>
      </c>
    </row>
    <row r="6649" spans="1:14" x14ac:dyDescent="0.25">
      <c r="A6649" t="s">
        <v>7</v>
      </c>
      <c r="B6649" t="s">
        <v>8</v>
      </c>
      <c r="C6649">
        <v>0</v>
      </c>
      <c r="D6649">
        <v>51.441525036100003</v>
      </c>
      <c r="E6649">
        <v>0.26728369349999997</v>
      </c>
    </row>
    <row r="6650" spans="1:14" x14ac:dyDescent="0.25">
      <c r="A6650" t="s">
        <v>7</v>
      </c>
      <c r="B6650" t="s">
        <v>9</v>
      </c>
      <c r="C6650">
        <v>10.16</v>
      </c>
      <c r="D6650">
        <v>51.441525036100003</v>
      </c>
      <c r="E6650">
        <v>0.26728369349999997</v>
      </c>
    </row>
    <row r="6651" spans="1:14" x14ac:dyDescent="0.25">
      <c r="A6651" t="s">
        <v>7</v>
      </c>
      <c r="B6651" t="s">
        <v>10</v>
      </c>
      <c r="C6651">
        <v>0.76</v>
      </c>
      <c r="D6651">
        <v>51.441525036100003</v>
      </c>
      <c r="E6651">
        <v>0.26728369349999997</v>
      </c>
    </row>
    <row r="6652" spans="1:14" x14ac:dyDescent="0.25">
      <c r="A6652" t="s">
        <v>7</v>
      </c>
      <c r="B6652" t="s">
        <v>19</v>
      </c>
      <c r="C6652">
        <v>17600</v>
      </c>
      <c r="D6652">
        <v>39040</v>
      </c>
      <c r="E6652">
        <v>51.441525760700003</v>
      </c>
      <c r="F6652">
        <v>0.26728496330000001</v>
      </c>
      <c r="G6652">
        <v>49.31</v>
      </c>
      <c r="H6652">
        <v>0</v>
      </c>
      <c r="I6652">
        <v>1</v>
      </c>
      <c r="J6652">
        <v>9</v>
      </c>
      <c r="K6652">
        <v>1.02</v>
      </c>
      <c r="L6652">
        <v>1.54</v>
      </c>
      <c r="M6652">
        <v>45.57</v>
      </c>
      <c r="N6652">
        <v>0</v>
      </c>
    </row>
    <row r="6653" spans="1:14" x14ac:dyDescent="0.25">
      <c r="A6653" t="s">
        <v>7</v>
      </c>
      <c r="B6653" t="s">
        <v>8</v>
      </c>
      <c r="C6653">
        <v>0</v>
      </c>
      <c r="D6653">
        <v>51.441525760700003</v>
      </c>
      <c r="E6653">
        <v>0.26728496330000001</v>
      </c>
    </row>
    <row r="6654" spans="1:14" x14ac:dyDescent="0.25">
      <c r="A6654" t="s">
        <v>7</v>
      </c>
      <c r="B6654" t="s">
        <v>9</v>
      </c>
      <c r="C6654">
        <v>10.1</v>
      </c>
      <c r="D6654">
        <v>51.441525760700003</v>
      </c>
      <c r="E6654">
        <v>0.26728496330000001</v>
      </c>
    </row>
    <row r="6655" spans="1:14" x14ac:dyDescent="0.25">
      <c r="A6655" t="s">
        <v>7</v>
      </c>
      <c r="B6655" t="s">
        <v>10</v>
      </c>
      <c r="C6655">
        <v>0.76</v>
      </c>
      <c r="D6655">
        <v>51.441525760700003</v>
      </c>
      <c r="E6655">
        <v>0.26728496330000001</v>
      </c>
    </row>
    <row r="6656" spans="1:14" x14ac:dyDescent="0.25">
      <c r="A6656" t="s">
        <v>7</v>
      </c>
      <c r="B6656" t="s">
        <v>19</v>
      </c>
      <c r="C6656">
        <v>17600</v>
      </c>
      <c r="D6656">
        <v>39041</v>
      </c>
      <c r="E6656">
        <v>51.441525824899998</v>
      </c>
      <c r="F6656">
        <v>0.2672854086</v>
      </c>
      <c r="G6656">
        <v>49.29</v>
      </c>
      <c r="H6656">
        <v>0</v>
      </c>
      <c r="I6656">
        <v>1</v>
      </c>
      <c r="J6656">
        <v>9</v>
      </c>
      <c r="K6656">
        <v>1.02</v>
      </c>
      <c r="L6656">
        <v>1.54</v>
      </c>
      <c r="M6656">
        <v>45.57</v>
      </c>
      <c r="N6656">
        <v>0</v>
      </c>
    </row>
    <row r="6657" spans="1:14" x14ac:dyDescent="0.25">
      <c r="A6657" t="s">
        <v>7</v>
      </c>
      <c r="B6657" t="s">
        <v>8</v>
      </c>
      <c r="C6657">
        <v>0</v>
      </c>
      <c r="D6657">
        <v>51.441525824899998</v>
      </c>
      <c r="E6657">
        <v>0.2672854086</v>
      </c>
    </row>
    <row r="6658" spans="1:14" x14ac:dyDescent="0.25">
      <c r="A6658" t="s">
        <v>7</v>
      </c>
      <c r="B6658" t="s">
        <v>9</v>
      </c>
      <c r="C6658">
        <v>10.08</v>
      </c>
      <c r="D6658">
        <v>51.441525824899998</v>
      </c>
      <c r="E6658">
        <v>0.2672854086</v>
      </c>
    </row>
    <row r="6659" spans="1:14" x14ac:dyDescent="0.25">
      <c r="A6659" t="s">
        <v>7</v>
      </c>
      <c r="B6659" t="s">
        <v>10</v>
      </c>
      <c r="C6659">
        <v>0.78</v>
      </c>
      <c r="D6659">
        <v>51.441525824899998</v>
      </c>
      <c r="E6659">
        <v>0.2672854086</v>
      </c>
    </row>
    <row r="6660" spans="1:14" x14ac:dyDescent="0.25">
      <c r="A6660" t="s">
        <v>7</v>
      </c>
      <c r="B6660" t="s">
        <v>19</v>
      </c>
      <c r="C6660">
        <v>17600</v>
      </c>
      <c r="D6660">
        <v>39042</v>
      </c>
      <c r="E6660">
        <v>51.441526044900002</v>
      </c>
      <c r="F6660">
        <v>0.26728559419999998</v>
      </c>
      <c r="G6660">
        <v>49.39</v>
      </c>
      <c r="H6660">
        <v>0</v>
      </c>
      <c r="I6660">
        <v>1</v>
      </c>
      <c r="J6660">
        <v>9</v>
      </c>
      <c r="K6660">
        <v>1.02</v>
      </c>
      <c r="L6660">
        <v>1.54</v>
      </c>
      <c r="M6660">
        <v>45.57</v>
      </c>
      <c r="N6660">
        <v>0</v>
      </c>
    </row>
    <row r="6661" spans="1:14" x14ac:dyDescent="0.25">
      <c r="A6661" t="s">
        <v>7</v>
      </c>
      <c r="B6661" t="s">
        <v>8</v>
      </c>
      <c r="C6661">
        <v>0</v>
      </c>
      <c r="D6661">
        <v>51.441526044900002</v>
      </c>
      <c r="E6661">
        <v>0.26728559419999998</v>
      </c>
    </row>
    <row r="6662" spans="1:14" x14ac:dyDescent="0.25">
      <c r="A6662" t="s">
        <v>7</v>
      </c>
      <c r="B6662" t="s">
        <v>9</v>
      </c>
      <c r="C6662">
        <v>10.06</v>
      </c>
      <c r="D6662">
        <v>51.441526044900002</v>
      </c>
      <c r="E6662">
        <v>0.26728559419999998</v>
      </c>
    </row>
    <row r="6663" spans="1:14" x14ac:dyDescent="0.25">
      <c r="A6663" t="s">
        <v>7</v>
      </c>
      <c r="B6663" t="s">
        <v>10</v>
      </c>
      <c r="C6663">
        <v>0.78</v>
      </c>
      <c r="D6663">
        <v>51.441526044900002</v>
      </c>
      <c r="E6663">
        <v>0.26728559419999998</v>
      </c>
    </row>
    <row r="6664" spans="1:14" x14ac:dyDescent="0.25">
      <c r="A6664" t="s">
        <v>7</v>
      </c>
      <c r="B6664" t="s">
        <v>19</v>
      </c>
      <c r="C6664">
        <v>17600</v>
      </c>
      <c r="D6664">
        <v>39043</v>
      </c>
      <c r="E6664">
        <v>51.441528134599999</v>
      </c>
      <c r="F6664">
        <v>0.26728747470000003</v>
      </c>
      <c r="G6664">
        <v>49.31</v>
      </c>
      <c r="H6664">
        <v>0</v>
      </c>
      <c r="I6664">
        <v>1</v>
      </c>
      <c r="J6664">
        <v>9</v>
      </c>
      <c r="K6664">
        <v>1.02</v>
      </c>
      <c r="L6664">
        <v>1.54</v>
      </c>
      <c r="M6664">
        <v>45.57</v>
      </c>
      <c r="N6664">
        <v>0</v>
      </c>
    </row>
    <row r="6665" spans="1:14" x14ac:dyDescent="0.25">
      <c r="A6665" t="s">
        <v>7</v>
      </c>
      <c r="B6665" t="s">
        <v>8</v>
      </c>
      <c r="C6665">
        <v>0</v>
      </c>
      <c r="D6665">
        <v>51.441528134599999</v>
      </c>
      <c r="E6665">
        <v>0.26728747470000003</v>
      </c>
    </row>
    <row r="6666" spans="1:14" x14ac:dyDescent="0.25">
      <c r="A6666" t="s">
        <v>7</v>
      </c>
      <c r="B6666" t="s">
        <v>9</v>
      </c>
      <c r="C6666">
        <v>10.06</v>
      </c>
      <c r="D6666">
        <v>51.441528134599999</v>
      </c>
      <c r="E6666">
        <v>0.26728747470000003</v>
      </c>
    </row>
    <row r="6667" spans="1:14" x14ac:dyDescent="0.25">
      <c r="A6667" t="s">
        <v>7</v>
      </c>
      <c r="B6667" t="s">
        <v>10</v>
      </c>
      <c r="C6667">
        <v>0.76</v>
      </c>
      <c r="D6667">
        <v>51.441528134599999</v>
      </c>
      <c r="E6667">
        <v>0.26728747470000003</v>
      </c>
    </row>
    <row r="6668" spans="1:14" x14ac:dyDescent="0.25">
      <c r="A6668" t="s">
        <v>7</v>
      </c>
      <c r="B6668" t="s">
        <v>19</v>
      </c>
      <c r="C6668">
        <v>17600</v>
      </c>
      <c r="D6668">
        <v>39044</v>
      </c>
      <c r="E6668">
        <v>51.441528707000003</v>
      </c>
      <c r="F6668">
        <v>0.26728872590000002</v>
      </c>
      <c r="G6668">
        <v>49.3</v>
      </c>
      <c r="H6668">
        <v>0</v>
      </c>
      <c r="I6668">
        <v>1</v>
      </c>
      <c r="J6668">
        <v>9</v>
      </c>
      <c r="K6668">
        <v>1.02</v>
      </c>
      <c r="L6668">
        <v>1.54</v>
      </c>
      <c r="M6668">
        <v>45.57</v>
      </c>
      <c r="N6668">
        <v>0</v>
      </c>
    </row>
    <row r="6669" spans="1:14" x14ac:dyDescent="0.25">
      <c r="A6669" t="s">
        <v>7</v>
      </c>
      <c r="B6669" t="s">
        <v>8</v>
      </c>
      <c r="C6669">
        <v>0</v>
      </c>
      <c r="D6669">
        <v>51.441528707000003</v>
      </c>
      <c r="E6669">
        <v>0.26728872590000002</v>
      </c>
    </row>
    <row r="6670" spans="1:14" x14ac:dyDescent="0.25">
      <c r="A6670" t="s">
        <v>7</v>
      </c>
      <c r="B6670" t="s">
        <v>9</v>
      </c>
      <c r="C6670">
        <v>10.06</v>
      </c>
      <c r="D6670">
        <v>51.441528707000003</v>
      </c>
      <c r="E6670">
        <v>0.26728872590000002</v>
      </c>
    </row>
    <row r="6671" spans="1:14" x14ac:dyDescent="0.25">
      <c r="A6671" t="s">
        <v>7</v>
      </c>
      <c r="B6671" t="s">
        <v>10</v>
      </c>
      <c r="C6671">
        <v>0.78</v>
      </c>
      <c r="D6671">
        <v>51.441528707000003</v>
      </c>
      <c r="E6671">
        <v>0.26728872590000002</v>
      </c>
    </row>
    <row r="6672" spans="1:14" x14ac:dyDescent="0.25">
      <c r="A6672" t="s">
        <v>7</v>
      </c>
      <c r="B6672" t="s">
        <v>19</v>
      </c>
      <c r="C6672">
        <v>17600</v>
      </c>
      <c r="D6672">
        <v>39045</v>
      </c>
      <c r="E6672">
        <v>51.441529377800002</v>
      </c>
      <c r="F6672">
        <v>0.26728934599999998</v>
      </c>
      <c r="G6672">
        <v>49.3</v>
      </c>
      <c r="H6672">
        <v>0</v>
      </c>
      <c r="I6672">
        <v>1</v>
      </c>
      <c r="J6672">
        <v>9</v>
      </c>
      <c r="K6672">
        <v>1.02</v>
      </c>
      <c r="L6672">
        <v>1.54</v>
      </c>
      <c r="M6672">
        <v>45.57</v>
      </c>
      <c r="N6672">
        <v>0</v>
      </c>
    </row>
    <row r="6673" spans="1:14" x14ac:dyDescent="0.25">
      <c r="A6673" t="s">
        <v>7</v>
      </c>
      <c r="B6673" t="s">
        <v>8</v>
      </c>
      <c r="C6673">
        <v>0</v>
      </c>
      <c r="D6673">
        <v>51.441529377800002</v>
      </c>
      <c r="E6673">
        <v>0.26728934599999998</v>
      </c>
    </row>
    <row r="6674" spans="1:14" x14ac:dyDescent="0.25">
      <c r="A6674" t="s">
        <v>7</v>
      </c>
      <c r="B6674" t="s">
        <v>9</v>
      </c>
      <c r="C6674">
        <v>10.06</v>
      </c>
      <c r="D6674">
        <v>51.441529377800002</v>
      </c>
      <c r="E6674">
        <v>0.26728934599999998</v>
      </c>
    </row>
    <row r="6675" spans="1:14" x14ac:dyDescent="0.25">
      <c r="A6675" t="s">
        <v>7</v>
      </c>
      <c r="B6675" t="s">
        <v>10</v>
      </c>
      <c r="C6675">
        <v>0.8</v>
      </c>
      <c r="D6675">
        <v>51.441529377800002</v>
      </c>
      <c r="E6675">
        <v>0.26728934599999998</v>
      </c>
    </row>
    <row r="6676" spans="1:14" x14ac:dyDescent="0.25">
      <c r="A6676" t="s">
        <v>7</v>
      </c>
      <c r="B6676" t="s">
        <v>19</v>
      </c>
      <c r="C6676">
        <v>17600</v>
      </c>
      <c r="D6676">
        <v>39046</v>
      </c>
      <c r="E6676">
        <v>51.441530091300002</v>
      </c>
      <c r="F6676">
        <v>0.26729017519999998</v>
      </c>
      <c r="G6676">
        <v>49.33</v>
      </c>
      <c r="H6676">
        <v>0</v>
      </c>
      <c r="I6676">
        <v>1</v>
      </c>
      <c r="J6676">
        <v>9</v>
      </c>
      <c r="K6676">
        <v>1.02</v>
      </c>
      <c r="L6676">
        <v>1.54</v>
      </c>
      <c r="M6676">
        <v>45.57</v>
      </c>
      <c r="N6676">
        <v>0</v>
      </c>
    </row>
    <row r="6677" spans="1:14" x14ac:dyDescent="0.25">
      <c r="A6677" t="s">
        <v>7</v>
      </c>
      <c r="B6677" t="s">
        <v>8</v>
      </c>
      <c r="C6677">
        <v>0</v>
      </c>
      <c r="D6677">
        <v>51.441530091300002</v>
      </c>
      <c r="E6677">
        <v>0.26729017519999998</v>
      </c>
    </row>
    <row r="6678" spans="1:14" x14ac:dyDescent="0.25">
      <c r="A6678" t="s">
        <v>7</v>
      </c>
      <c r="B6678" t="s">
        <v>9</v>
      </c>
      <c r="C6678">
        <v>10.06</v>
      </c>
      <c r="D6678">
        <v>51.441530091300002</v>
      </c>
      <c r="E6678">
        <v>0.26729017519999998</v>
      </c>
    </row>
    <row r="6679" spans="1:14" x14ac:dyDescent="0.25">
      <c r="A6679" t="s">
        <v>7</v>
      </c>
      <c r="B6679" t="s">
        <v>10</v>
      </c>
      <c r="C6679">
        <v>0.8</v>
      </c>
      <c r="D6679">
        <v>51.441530091300002</v>
      </c>
      <c r="E6679">
        <v>0.26729017519999998</v>
      </c>
    </row>
    <row r="6680" spans="1:14" x14ac:dyDescent="0.25">
      <c r="A6680" t="s">
        <v>7</v>
      </c>
      <c r="B6680" t="s">
        <v>19</v>
      </c>
      <c r="C6680">
        <v>17600</v>
      </c>
      <c r="D6680">
        <v>39047</v>
      </c>
      <c r="E6680">
        <v>51.441530201600003</v>
      </c>
      <c r="F6680">
        <v>0.26729055000000002</v>
      </c>
      <c r="G6680">
        <v>49.37</v>
      </c>
      <c r="H6680">
        <v>0</v>
      </c>
      <c r="I6680">
        <v>1</v>
      </c>
      <c r="J6680">
        <v>9</v>
      </c>
      <c r="K6680">
        <v>1.02</v>
      </c>
      <c r="L6680">
        <v>1.54</v>
      </c>
      <c r="M6680">
        <v>45.57</v>
      </c>
      <c r="N6680">
        <v>0</v>
      </c>
    </row>
    <row r="6681" spans="1:14" x14ac:dyDescent="0.25">
      <c r="A6681" t="s">
        <v>7</v>
      </c>
      <c r="B6681" t="s">
        <v>8</v>
      </c>
      <c r="C6681">
        <v>0</v>
      </c>
      <c r="D6681">
        <v>51.441530201600003</v>
      </c>
      <c r="E6681">
        <v>0.26729055000000002</v>
      </c>
    </row>
    <row r="6682" spans="1:14" x14ac:dyDescent="0.25">
      <c r="A6682" t="s">
        <v>7</v>
      </c>
      <c r="B6682" t="s">
        <v>9</v>
      </c>
      <c r="C6682">
        <v>10</v>
      </c>
      <c r="D6682">
        <v>51.441530201600003</v>
      </c>
      <c r="E6682">
        <v>0.26729055000000002</v>
      </c>
    </row>
    <row r="6683" spans="1:14" x14ac:dyDescent="0.25">
      <c r="A6683" t="s">
        <v>7</v>
      </c>
      <c r="B6683" t="s">
        <v>10</v>
      </c>
      <c r="C6683">
        <v>0.8</v>
      </c>
      <c r="D6683">
        <v>51.441530201600003</v>
      </c>
      <c r="E6683">
        <v>0.26729055000000002</v>
      </c>
    </row>
    <row r="6684" spans="1:14" x14ac:dyDescent="0.25">
      <c r="A6684" t="s">
        <v>7</v>
      </c>
      <c r="B6684" t="s">
        <v>19</v>
      </c>
      <c r="C6684">
        <v>17600</v>
      </c>
      <c r="D6684">
        <v>39048</v>
      </c>
      <c r="E6684">
        <v>51.441530686299998</v>
      </c>
      <c r="F6684">
        <v>0.26729210910000001</v>
      </c>
      <c r="G6684">
        <v>49.4</v>
      </c>
      <c r="H6684">
        <v>0</v>
      </c>
      <c r="I6684">
        <v>1</v>
      </c>
      <c r="J6684">
        <v>9</v>
      </c>
      <c r="K6684">
        <v>1.02</v>
      </c>
      <c r="L6684">
        <v>1.54</v>
      </c>
      <c r="M6684">
        <v>45.57</v>
      </c>
      <c r="N6684">
        <v>0</v>
      </c>
    </row>
    <row r="6685" spans="1:14" x14ac:dyDescent="0.25">
      <c r="A6685" t="s">
        <v>7</v>
      </c>
      <c r="B6685" t="s">
        <v>8</v>
      </c>
      <c r="C6685">
        <v>0</v>
      </c>
      <c r="D6685">
        <v>51.441530686299998</v>
      </c>
      <c r="E6685">
        <v>0.26729210910000001</v>
      </c>
    </row>
    <row r="6686" spans="1:14" x14ac:dyDescent="0.25">
      <c r="A6686" t="s">
        <v>7</v>
      </c>
      <c r="B6686" t="s">
        <v>9</v>
      </c>
      <c r="C6686">
        <v>10</v>
      </c>
      <c r="D6686">
        <v>51.441530686299998</v>
      </c>
      <c r="E6686">
        <v>0.26729210910000001</v>
      </c>
    </row>
    <row r="6687" spans="1:14" x14ac:dyDescent="0.25">
      <c r="A6687" t="s">
        <v>7</v>
      </c>
      <c r="B6687" t="s">
        <v>10</v>
      </c>
      <c r="C6687">
        <v>0.78</v>
      </c>
      <c r="D6687">
        <v>51.441530686299998</v>
      </c>
      <c r="E6687">
        <v>0.26729210910000001</v>
      </c>
    </row>
    <row r="6688" spans="1:14" x14ac:dyDescent="0.25">
      <c r="A6688" t="s">
        <v>7</v>
      </c>
      <c r="B6688" t="s">
        <v>19</v>
      </c>
      <c r="C6688">
        <v>17600</v>
      </c>
      <c r="D6688">
        <v>39049</v>
      </c>
      <c r="E6688">
        <v>51.441531926800003</v>
      </c>
      <c r="F6688">
        <v>0.26729536549999999</v>
      </c>
      <c r="G6688">
        <v>49.39</v>
      </c>
      <c r="H6688">
        <v>0</v>
      </c>
      <c r="I6688">
        <v>1</v>
      </c>
      <c r="J6688">
        <v>9</v>
      </c>
      <c r="K6688">
        <v>1.02</v>
      </c>
      <c r="L6688">
        <v>1.54</v>
      </c>
      <c r="M6688">
        <v>45.57</v>
      </c>
      <c r="N6688">
        <v>0</v>
      </c>
    </row>
    <row r="6689" spans="1:14" x14ac:dyDescent="0.25">
      <c r="A6689" t="s">
        <v>7</v>
      </c>
      <c r="B6689" t="s">
        <v>8</v>
      </c>
      <c r="C6689">
        <v>0</v>
      </c>
      <c r="D6689">
        <v>51.441531926800003</v>
      </c>
      <c r="E6689">
        <v>0.26729536549999999</v>
      </c>
    </row>
    <row r="6690" spans="1:14" x14ac:dyDescent="0.25">
      <c r="A6690" t="s">
        <v>7</v>
      </c>
      <c r="B6690" t="s">
        <v>9</v>
      </c>
      <c r="C6690">
        <v>9.9700000000000006</v>
      </c>
      <c r="D6690">
        <v>51.441531926800003</v>
      </c>
      <c r="E6690">
        <v>0.26729536549999999</v>
      </c>
    </row>
    <row r="6691" spans="1:14" x14ac:dyDescent="0.25">
      <c r="A6691" t="s">
        <v>7</v>
      </c>
      <c r="B6691" t="s">
        <v>10</v>
      </c>
      <c r="C6691">
        <v>0.78</v>
      </c>
      <c r="D6691">
        <v>51.441531926800003</v>
      </c>
      <c r="E6691">
        <v>0.26729536549999999</v>
      </c>
    </row>
    <row r="6692" spans="1:14" x14ac:dyDescent="0.25">
      <c r="A6692" t="s">
        <v>7</v>
      </c>
      <c r="B6692" t="s">
        <v>19</v>
      </c>
      <c r="C6692">
        <v>17600</v>
      </c>
      <c r="D6692">
        <v>39050</v>
      </c>
      <c r="E6692">
        <v>51.441532666999997</v>
      </c>
      <c r="F6692">
        <v>0.26729634289999998</v>
      </c>
      <c r="G6692">
        <v>49.39</v>
      </c>
      <c r="H6692">
        <v>0</v>
      </c>
      <c r="I6692">
        <v>1</v>
      </c>
      <c r="J6692">
        <v>9</v>
      </c>
      <c r="K6692">
        <v>1.02</v>
      </c>
      <c r="L6692">
        <v>1.54</v>
      </c>
      <c r="M6692">
        <v>45.57</v>
      </c>
      <c r="N6692">
        <v>0</v>
      </c>
    </row>
    <row r="6693" spans="1:14" x14ac:dyDescent="0.25">
      <c r="A6693" t="s">
        <v>7</v>
      </c>
      <c r="B6693" t="s">
        <v>8</v>
      </c>
      <c r="C6693">
        <v>0</v>
      </c>
      <c r="D6693">
        <v>51.441532666999997</v>
      </c>
      <c r="E6693">
        <v>0.26729634289999998</v>
      </c>
    </row>
    <row r="6694" spans="1:14" x14ac:dyDescent="0.25">
      <c r="A6694" t="s">
        <v>7</v>
      </c>
      <c r="B6694" t="s">
        <v>9</v>
      </c>
      <c r="C6694">
        <v>9.9700000000000006</v>
      </c>
      <c r="D6694">
        <v>51.441532666999997</v>
      </c>
      <c r="E6694">
        <v>0.26729634289999998</v>
      </c>
    </row>
    <row r="6695" spans="1:14" x14ac:dyDescent="0.25">
      <c r="A6695" t="s">
        <v>7</v>
      </c>
      <c r="B6695" t="s">
        <v>10</v>
      </c>
      <c r="C6695">
        <v>0.76</v>
      </c>
      <c r="D6695">
        <v>51.441532666999997</v>
      </c>
      <c r="E6695">
        <v>0.26729634289999998</v>
      </c>
    </row>
    <row r="6696" spans="1:14" x14ac:dyDescent="0.25">
      <c r="A6696" t="s">
        <v>7</v>
      </c>
      <c r="B6696" t="s">
        <v>19</v>
      </c>
      <c r="C6696">
        <v>17600</v>
      </c>
      <c r="D6696">
        <v>39051</v>
      </c>
      <c r="E6696">
        <v>51.441532666999997</v>
      </c>
      <c r="F6696">
        <v>0.26729634289999998</v>
      </c>
      <c r="G6696">
        <v>49.37</v>
      </c>
      <c r="H6696">
        <v>0</v>
      </c>
      <c r="I6696">
        <v>1</v>
      </c>
      <c r="J6696">
        <v>9</v>
      </c>
      <c r="K6696">
        <v>1.02</v>
      </c>
      <c r="L6696">
        <v>1.54</v>
      </c>
      <c r="M6696">
        <v>45.57</v>
      </c>
      <c r="N6696">
        <v>0</v>
      </c>
    </row>
    <row r="6697" spans="1:14" x14ac:dyDescent="0.25">
      <c r="A6697" t="s">
        <v>7</v>
      </c>
      <c r="B6697" t="s">
        <v>8</v>
      </c>
      <c r="C6697">
        <v>0</v>
      </c>
      <c r="D6697">
        <v>51.441532666999997</v>
      </c>
      <c r="E6697">
        <v>0.26729634289999998</v>
      </c>
    </row>
    <row r="6698" spans="1:14" x14ac:dyDescent="0.25">
      <c r="A6698" t="s">
        <v>7</v>
      </c>
      <c r="B6698" t="s">
        <v>9</v>
      </c>
      <c r="C6698">
        <v>9.9700000000000006</v>
      </c>
      <c r="D6698">
        <v>51.441532666999997</v>
      </c>
      <c r="E6698">
        <v>0.26729634289999998</v>
      </c>
    </row>
    <row r="6699" spans="1:14" x14ac:dyDescent="0.25">
      <c r="A6699" t="s">
        <v>7</v>
      </c>
      <c r="B6699" t="s">
        <v>10</v>
      </c>
      <c r="C6699">
        <v>0.76</v>
      </c>
      <c r="D6699">
        <v>51.441532666999997</v>
      </c>
      <c r="E6699">
        <v>0.26729634289999998</v>
      </c>
    </row>
    <row r="6700" spans="1:14" x14ac:dyDescent="0.25">
      <c r="A6700" t="s">
        <v>7</v>
      </c>
      <c r="B6700" t="s">
        <v>19</v>
      </c>
      <c r="C6700">
        <v>17600</v>
      </c>
      <c r="D6700">
        <v>39052</v>
      </c>
      <c r="E6700">
        <v>51.441533192599998</v>
      </c>
      <c r="F6700">
        <v>0.2672980137</v>
      </c>
      <c r="G6700">
        <v>49.42</v>
      </c>
      <c r="H6700">
        <v>0</v>
      </c>
      <c r="I6700">
        <v>1</v>
      </c>
      <c r="J6700">
        <v>9</v>
      </c>
      <c r="K6700">
        <v>1.02</v>
      </c>
      <c r="L6700">
        <v>1.54</v>
      </c>
      <c r="M6700">
        <v>45.57</v>
      </c>
      <c r="N6700">
        <v>0</v>
      </c>
    </row>
    <row r="6701" spans="1:14" x14ac:dyDescent="0.25">
      <c r="A6701" t="s">
        <v>7</v>
      </c>
      <c r="B6701" t="s">
        <v>8</v>
      </c>
      <c r="C6701">
        <v>0</v>
      </c>
      <c r="D6701">
        <v>51.441533192599998</v>
      </c>
      <c r="E6701">
        <v>0.2672980137</v>
      </c>
    </row>
    <row r="6702" spans="1:14" x14ac:dyDescent="0.25">
      <c r="A6702" t="s">
        <v>7</v>
      </c>
      <c r="B6702" t="s">
        <v>9</v>
      </c>
      <c r="C6702">
        <v>9.9700000000000006</v>
      </c>
      <c r="D6702">
        <v>51.441533192599998</v>
      </c>
      <c r="E6702">
        <v>0.2672980137</v>
      </c>
    </row>
    <row r="6703" spans="1:14" x14ac:dyDescent="0.25">
      <c r="A6703" t="s">
        <v>7</v>
      </c>
      <c r="B6703" t="s">
        <v>10</v>
      </c>
      <c r="C6703">
        <v>0.78</v>
      </c>
      <c r="D6703">
        <v>51.441533192599998</v>
      </c>
      <c r="E6703">
        <v>0.2672980137</v>
      </c>
    </row>
    <row r="6704" spans="1:14" x14ac:dyDescent="0.25">
      <c r="A6704" t="s">
        <v>7</v>
      </c>
      <c r="B6704" t="s">
        <v>19</v>
      </c>
      <c r="C6704">
        <v>17600</v>
      </c>
      <c r="D6704">
        <v>39053</v>
      </c>
      <c r="E6704">
        <v>51.441533882599998</v>
      </c>
      <c r="F6704">
        <v>0.26730021700000001</v>
      </c>
      <c r="G6704">
        <v>49.46</v>
      </c>
      <c r="H6704">
        <v>0</v>
      </c>
      <c r="I6704">
        <v>1</v>
      </c>
      <c r="J6704">
        <v>9</v>
      </c>
      <c r="K6704">
        <v>1.02</v>
      </c>
      <c r="L6704">
        <v>1.54</v>
      </c>
      <c r="M6704">
        <v>45.57</v>
      </c>
      <c r="N6704">
        <v>0</v>
      </c>
    </row>
    <row r="6705" spans="1:14" x14ac:dyDescent="0.25">
      <c r="A6705" t="s">
        <v>7</v>
      </c>
      <c r="B6705" t="s">
        <v>8</v>
      </c>
      <c r="C6705">
        <v>0</v>
      </c>
      <c r="D6705">
        <v>51.441533882599998</v>
      </c>
      <c r="E6705">
        <v>0.26730021700000001</v>
      </c>
    </row>
    <row r="6706" spans="1:14" x14ac:dyDescent="0.25">
      <c r="A6706" t="s">
        <v>7</v>
      </c>
      <c r="B6706" t="s">
        <v>9</v>
      </c>
      <c r="C6706">
        <v>9.9</v>
      </c>
      <c r="D6706">
        <v>51.441533882599998</v>
      </c>
      <c r="E6706">
        <v>0.26730021700000001</v>
      </c>
    </row>
    <row r="6707" spans="1:14" x14ac:dyDescent="0.25">
      <c r="A6707" t="s">
        <v>7</v>
      </c>
      <c r="B6707" t="s">
        <v>10</v>
      </c>
      <c r="C6707">
        <v>0.78</v>
      </c>
      <c r="D6707">
        <v>51.441533882599998</v>
      </c>
      <c r="E6707">
        <v>0.26730021700000001</v>
      </c>
    </row>
    <row r="6708" spans="1:14" x14ac:dyDescent="0.25">
      <c r="A6708" t="s">
        <v>7</v>
      </c>
      <c r="B6708" t="s">
        <v>19</v>
      </c>
      <c r="C6708">
        <v>17600</v>
      </c>
      <c r="D6708">
        <v>39054</v>
      </c>
      <c r="E6708">
        <v>51.441534880500001</v>
      </c>
      <c r="F6708">
        <v>0.2673017821</v>
      </c>
      <c r="G6708">
        <v>49.4</v>
      </c>
      <c r="H6708">
        <v>0</v>
      </c>
      <c r="I6708">
        <v>1</v>
      </c>
      <c r="J6708">
        <v>9</v>
      </c>
      <c r="K6708">
        <v>1.02</v>
      </c>
      <c r="L6708">
        <v>1.54</v>
      </c>
      <c r="M6708">
        <v>45.57</v>
      </c>
      <c r="N6708">
        <v>0</v>
      </c>
    </row>
    <row r="6709" spans="1:14" x14ac:dyDescent="0.25">
      <c r="A6709" t="s">
        <v>7</v>
      </c>
      <c r="B6709" t="s">
        <v>8</v>
      </c>
      <c r="C6709">
        <v>0</v>
      </c>
      <c r="D6709">
        <v>51.441534880500001</v>
      </c>
      <c r="E6709">
        <v>0.2673017821</v>
      </c>
    </row>
    <row r="6710" spans="1:14" x14ac:dyDescent="0.25">
      <c r="A6710" t="s">
        <v>7</v>
      </c>
      <c r="B6710" t="s">
        <v>9</v>
      </c>
      <c r="C6710">
        <v>9.9</v>
      </c>
      <c r="D6710">
        <v>51.441534880500001</v>
      </c>
      <c r="E6710">
        <v>0.2673017821</v>
      </c>
    </row>
    <row r="6711" spans="1:14" x14ac:dyDescent="0.25">
      <c r="A6711" t="s">
        <v>7</v>
      </c>
      <c r="B6711" t="s">
        <v>10</v>
      </c>
      <c r="C6711">
        <v>0.76</v>
      </c>
      <c r="D6711">
        <v>51.441534880500001</v>
      </c>
      <c r="E6711">
        <v>0.2673017821</v>
      </c>
    </row>
    <row r="6712" spans="1:14" x14ac:dyDescent="0.25">
      <c r="A6712" t="s">
        <v>7</v>
      </c>
      <c r="B6712" t="s">
        <v>19</v>
      </c>
      <c r="C6712">
        <v>17600</v>
      </c>
      <c r="D6712">
        <v>39055</v>
      </c>
      <c r="E6712">
        <v>51.441535553400001</v>
      </c>
      <c r="F6712">
        <v>0.26730271799999999</v>
      </c>
      <c r="G6712">
        <v>49.42</v>
      </c>
      <c r="H6712">
        <v>0</v>
      </c>
      <c r="I6712">
        <v>1</v>
      </c>
      <c r="J6712">
        <v>9</v>
      </c>
      <c r="K6712">
        <v>1.02</v>
      </c>
      <c r="L6712">
        <v>1.54</v>
      </c>
      <c r="M6712">
        <v>45.57</v>
      </c>
      <c r="N6712">
        <v>0</v>
      </c>
    </row>
    <row r="6713" spans="1:14" x14ac:dyDescent="0.25">
      <c r="A6713" t="s">
        <v>7</v>
      </c>
      <c r="B6713" t="s">
        <v>8</v>
      </c>
      <c r="C6713">
        <v>0</v>
      </c>
      <c r="D6713">
        <v>51.441535553400001</v>
      </c>
      <c r="E6713">
        <v>0.26730271799999999</v>
      </c>
    </row>
    <row r="6714" spans="1:14" x14ac:dyDescent="0.25">
      <c r="A6714" t="s">
        <v>7</v>
      </c>
      <c r="B6714" t="s">
        <v>9</v>
      </c>
      <c r="C6714">
        <v>9.8800000000000008</v>
      </c>
      <c r="D6714">
        <v>51.441535553400001</v>
      </c>
      <c r="E6714">
        <v>0.26730271799999999</v>
      </c>
    </row>
    <row r="6715" spans="1:14" x14ac:dyDescent="0.25">
      <c r="A6715" t="s">
        <v>7</v>
      </c>
      <c r="B6715" t="s">
        <v>10</v>
      </c>
      <c r="C6715">
        <v>0.76</v>
      </c>
      <c r="D6715">
        <v>51.441535553400001</v>
      </c>
      <c r="E6715">
        <v>0.26730271799999999</v>
      </c>
    </row>
    <row r="6716" spans="1:14" x14ac:dyDescent="0.25">
      <c r="A6716" t="s">
        <v>7</v>
      </c>
      <c r="B6716" t="s">
        <v>19</v>
      </c>
      <c r="C6716">
        <v>17600</v>
      </c>
      <c r="D6716">
        <v>39056</v>
      </c>
      <c r="E6716">
        <v>51.4415360478</v>
      </c>
      <c r="F6716">
        <v>0.26730393279999998</v>
      </c>
      <c r="G6716">
        <v>49.42</v>
      </c>
      <c r="H6716">
        <v>0</v>
      </c>
      <c r="I6716">
        <v>1</v>
      </c>
      <c r="J6716">
        <v>9</v>
      </c>
      <c r="K6716">
        <v>1.02</v>
      </c>
      <c r="L6716">
        <v>1.54</v>
      </c>
      <c r="M6716">
        <v>45.57</v>
      </c>
      <c r="N6716">
        <v>0</v>
      </c>
    </row>
    <row r="6717" spans="1:14" x14ac:dyDescent="0.25">
      <c r="A6717" t="s">
        <v>7</v>
      </c>
      <c r="B6717" t="s">
        <v>8</v>
      </c>
      <c r="C6717">
        <v>0</v>
      </c>
      <c r="D6717">
        <v>51.4415360478</v>
      </c>
      <c r="E6717">
        <v>0.26730393279999998</v>
      </c>
    </row>
    <row r="6718" spans="1:14" x14ac:dyDescent="0.25">
      <c r="A6718" t="s">
        <v>7</v>
      </c>
      <c r="B6718" t="s">
        <v>9</v>
      </c>
      <c r="C6718">
        <v>9.8800000000000008</v>
      </c>
      <c r="D6718">
        <v>51.4415360478</v>
      </c>
      <c r="E6718">
        <v>0.26730393279999998</v>
      </c>
    </row>
    <row r="6719" spans="1:14" x14ac:dyDescent="0.25">
      <c r="A6719" t="s">
        <v>7</v>
      </c>
      <c r="B6719" t="s">
        <v>10</v>
      </c>
      <c r="C6719">
        <v>0.75</v>
      </c>
      <c r="D6719">
        <v>51.4415360478</v>
      </c>
      <c r="E6719">
        <v>0.26730393279999998</v>
      </c>
    </row>
    <row r="6720" spans="1:14" x14ac:dyDescent="0.25">
      <c r="A6720" t="s">
        <v>7</v>
      </c>
      <c r="B6720" t="s">
        <v>19</v>
      </c>
      <c r="C6720">
        <v>17600</v>
      </c>
      <c r="D6720">
        <v>39057</v>
      </c>
      <c r="E6720">
        <v>51.441536900199999</v>
      </c>
      <c r="F6720">
        <v>0.26730544560000002</v>
      </c>
      <c r="G6720">
        <v>49.4</v>
      </c>
      <c r="H6720">
        <v>0</v>
      </c>
      <c r="I6720">
        <v>1</v>
      </c>
      <c r="J6720">
        <v>9</v>
      </c>
      <c r="K6720">
        <v>1.02</v>
      </c>
      <c r="L6720">
        <v>1.54</v>
      </c>
      <c r="M6720">
        <v>45.57</v>
      </c>
      <c r="N6720">
        <v>0</v>
      </c>
    </row>
    <row r="6721" spans="1:14" x14ac:dyDescent="0.25">
      <c r="A6721" t="s">
        <v>7</v>
      </c>
      <c r="B6721" t="s">
        <v>8</v>
      </c>
      <c r="C6721">
        <v>0</v>
      </c>
      <c r="D6721">
        <v>51.441536900199999</v>
      </c>
      <c r="E6721">
        <v>0.26730544560000002</v>
      </c>
    </row>
    <row r="6722" spans="1:14" x14ac:dyDescent="0.25">
      <c r="A6722" t="s">
        <v>7</v>
      </c>
      <c r="B6722" t="s">
        <v>9</v>
      </c>
      <c r="C6722">
        <v>9.8800000000000008</v>
      </c>
      <c r="D6722">
        <v>51.441536900199999</v>
      </c>
      <c r="E6722">
        <v>0.26730544560000002</v>
      </c>
    </row>
    <row r="6723" spans="1:14" x14ac:dyDescent="0.25">
      <c r="A6723" t="s">
        <v>7</v>
      </c>
      <c r="B6723" t="s">
        <v>10</v>
      </c>
      <c r="C6723">
        <v>0.73</v>
      </c>
      <c r="D6723">
        <v>51.441536900199999</v>
      </c>
      <c r="E6723">
        <v>0.26730544560000002</v>
      </c>
    </row>
    <row r="6724" spans="1:14" x14ac:dyDescent="0.25">
      <c r="A6724" t="s">
        <v>7</v>
      </c>
      <c r="B6724" t="s">
        <v>19</v>
      </c>
      <c r="C6724">
        <v>17600</v>
      </c>
      <c r="D6724">
        <v>39058</v>
      </c>
      <c r="E6724">
        <v>51.441537329299997</v>
      </c>
      <c r="F6724">
        <v>0.26730671230000003</v>
      </c>
      <c r="G6724">
        <v>49.36</v>
      </c>
      <c r="H6724">
        <v>0</v>
      </c>
      <c r="I6724">
        <v>1</v>
      </c>
      <c r="J6724">
        <v>9</v>
      </c>
      <c r="K6724">
        <v>1.02</v>
      </c>
      <c r="L6724">
        <v>1.54</v>
      </c>
      <c r="M6724">
        <v>45.57</v>
      </c>
      <c r="N6724">
        <v>0</v>
      </c>
    </row>
    <row r="6725" spans="1:14" x14ac:dyDescent="0.25">
      <c r="A6725" t="s">
        <v>7</v>
      </c>
      <c r="B6725" t="s">
        <v>8</v>
      </c>
      <c r="C6725">
        <v>0</v>
      </c>
      <c r="D6725">
        <v>51.441537329299997</v>
      </c>
      <c r="E6725">
        <v>0.26730671230000003</v>
      </c>
    </row>
    <row r="6726" spans="1:14" x14ac:dyDescent="0.25">
      <c r="A6726" t="s">
        <v>7</v>
      </c>
      <c r="B6726" t="s">
        <v>9</v>
      </c>
      <c r="C6726">
        <v>9.8800000000000008</v>
      </c>
      <c r="D6726">
        <v>51.441537329299997</v>
      </c>
      <c r="E6726">
        <v>0.26730671230000003</v>
      </c>
    </row>
    <row r="6727" spans="1:14" x14ac:dyDescent="0.25">
      <c r="A6727" t="s">
        <v>7</v>
      </c>
      <c r="B6727" t="s">
        <v>10</v>
      </c>
      <c r="C6727">
        <v>0.75</v>
      </c>
      <c r="D6727">
        <v>51.441537329299997</v>
      </c>
      <c r="E6727">
        <v>0.26730671230000003</v>
      </c>
    </row>
    <row r="6728" spans="1:14" x14ac:dyDescent="0.25">
      <c r="A6728" t="s">
        <v>7</v>
      </c>
      <c r="B6728" t="s">
        <v>19</v>
      </c>
      <c r="C6728">
        <v>17600</v>
      </c>
      <c r="D6728">
        <v>39059</v>
      </c>
      <c r="E6728">
        <v>51.441537968200002</v>
      </c>
      <c r="F6728">
        <v>0.26730820929999999</v>
      </c>
      <c r="G6728">
        <v>49.38</v>
      </c>
      <c r="H6728">
        <v>0</v>
      </c>
      <c r="I6728">
        <v>1</v>
      </c>
      <c r="J6728">
        <v>9</v>
      </c>
      <c r="K6728">
        <v>1.02</v>
      </c>
      <c r="L6728">
        <v>1.54</v>
      </c>
      <c r="M6728">
        <v>45.57</v>
      </c>
      <c r="N6728">
        <v>0</v>
      </c>
    </row>
    <row r="6729" spans="1:14" x14ac:dyDescent="0.25">
      <c r="A6729" t="s">
        <v>7</v>
      </c>
      <c r="B6729" t="s">
        <v>8</v>
      </c>
      <c r="C6729">
        <v>0</v>
      </c>
      <c r="D6729">
        <v>51.441537968200002</v>
      </c>
      <c r="E6729">
        <v>0.26730820929999999</v>
      </c>
    </row>
    <row r="6730" spans="1:14" x14ac:dyDescent="0.25">
      <c r="A6730" t="s">
        <v>7</v>
      </c>
      <c r="B6730" t="s">
        <v>9</v>
      </c>
      <c r="C6730">
        <v>9.84</v>
      </c>
      <c r="D6730">
        <v>51.441537968200002</v>
      </c>
      <c r="E6730">
        <v>0.26730820929999999</v>
      </c>
    </row>
    <row r="6731" spans="1:14" x14ac:dyDescent="0.25">
      <c r="A6731" t="s">
        <v>7</v>
      </c>
      <c r="B6731" t="s">
        <v>10</v>
      </c>
      <c r="C6731">
        <v>0.71</v>
      </c>
      <c r="D6731">
        <v>51.441537968200002</v>
      </c>
      <c r="E6731">
        <v>0.26730820929999999</v>
      </c>
    </row>
    <row r="6732" spans="1:14" x14ac:dyDescent="0.25">
      <c r="A6732" t="s">
        <v>7</v>
      </c>
      <c r="B6732" t="s">
        <v>19</v>
      </c>
      <c r="C6732">
        <v>17600</v>
      </c>
      <c r="D6732">
        <v>39060</v>
      </c>
      <c r="E6732">
        <v>51.441538573400003</v>
      </c>
      <c r="F6732">
        <v>0.26731027819999997</v>
      </c>
      <c r="G6732">
        <v>49.38</v>
      </c>
      <c r="H6732">
        <v>0</v>
      </c>
      <c r="I6732">
        <v>1</v>
      </c>
      <c r="J6732">
        <v>9</v>
      </c>
      <c r="K6732">
        <v>1.02</v>
      </c>
      <c r="L6732">
        <v>1.54</v>
      </c>
      <c r="M6732">
        <v>45.57</v>
      </c>
      <c r="N6732">
        <v>0</v>
      </c>
    </row>
    <row r="6733" spans="1:14" x14ac:dyDescent="0.25">
      <c r="A6733" t="s">
        <v>7</v>
      </c>
      <c r="B6733" t="s">
        <v>8</v>
      </c>
      <c r="C6733">
        <v>0</v>
      </c>
      <c r="D6733">
        <v>51.441538573400003</v>
      </c>
      <c r="E6733">
        <v>0.26731027819999997</v>
      </c>
    </row>
    <row r="6734" spans="1:14" x14ac:dyDescent="0.25">
      <c r="A6734" t="s">
        <v>7</v>
      </c>
      <c r="B6734" t="s">
        <v>9</v>
      </c>
      <c r="C6734">
        <v>9.81</v>
      </c>
      <c r="D6734">
        <v>51.441538573400003</v>
      </c>
      <c r="E6734">
        <v>0.26731027819999997</v>
      </c>
    </row>
    <row r="6735" spans="1:14" x14ac:dyDescent="0.25">
      <c r="A6735" t="s">
        <v>7</v>
      </c>
      <c r="B6735" t="s">
        <v>10</v>
      </c>
      <c r="C6735">
        <v>0.71</v>
      </c>
      <c r="D6735">
        <v>51.441538573400003</v>
      </c>
      <c r="E6735">
        <v>0.26731027819999997</v>
      </c>
    </row>
    <row r="6736" spans="1:14" x14ac:dyDescent="0.25">
      <c r="A6736" t="s">
        <v>7</v>
      </c>
      <c r="B6736" t="s">
        <v>19</v>
      </c>
      <c r="C6736">
        <v>17600</v>
      </c>
      <c r="D6736">
        <v>39061</v>
      </c>
      <c r="E6736">
        <v>51.441539292100003</v>
      </c>
      <c r="F6736">
        <v>0.26731129549999999</v>
      </c>
      <c r="G6736">
        <v>49.39</v>
      </c>
      <c r="H6736">
        <v>0</v>
      </c>
      <c r="I6736">
        <v>1</v>
      </c>
      <c r="J6736">
        <v>9</v>
      </c>
      <c r="K6736">
        <v>1.02</v>
      </c>
      <c r="L6736">
        <v>1.54</v>
      </c>
      <c r="M6736">
        <v>45.57</v>
      </c>
      <c r="N6736">
        <v>0</v>
      </c>
    </row>
    <row r="6737" spans="1:14" x14ac:dyDescent="0.25">
      <c r="A6737" t="s">
        <v>7</v>
      </c>
      <c r="B6737" t="s">
        <v>8</v>
      </c>
      <c r="C6737">
        <v>0</v>
      </c>
      <c r="D6737">
        <v>51.441539292100003</v>
      </c>
      <c r="E6737">
        <v>0.26731129549999999</v>
      </c>
    </row>
    <row r="6738" spans="1:14" x14ac:dyDescent="0.25">
      <c r="A6738" t="s">
        <v>7</v>
      </c>
      <c r="B6738" t="s">
        <v>9</v>
      </c>
      <c r="C6738">
        <v>9.81</v>
      </c>
      <c r="D6738">
        <v>51.441539292100003</v>
      </c>
      <c r="E6738">
        <v>0.26731129549999999</v>
      </c>
    </row>
    <row r="6739" spans="1:14" x14ac:dyDescent="0.25">
      <c r="A6739" t="s">
        <v>7</v>
      </c>
      <c r="B6739" t="s">
        <v>10</v>
      </c>
      <c r="C6739">
        <v>0.71</v>
      </c>
      <c r="D6739">
        <v>51.441539292100003</v>
      </c>
      <c r="E6739">
        <v>0.26731129549999999</v>
      </c>
    </row>
    <row r="6740" spans="1:14" x14ac:dyDescent="0.25">
      <c r="A6740" t="s">
        <v>7</v>
      </c>
      <c r="B6740" t="s">
        <v>19</v>
      </c>
      <c r="C6740">
        <v>17600</v>
      </c>
      <c r="D6740">
        <v>39062</v>
      </c>
      <c r="E6740">
        <v>51.441540015400001</v>
      </c>
      <c r="F6740">
        <v>0.26731306719999998</v>
      </c>
      <c r="G6740">
        <v>49.36</v>
      </c>
      <c r="H6740">
        <v>0</v>
      </c>
      <c r="I6740">
        <v>1</v>
      </c>
      <c r="J6740">
        <v>9</v>
      </c>
      <c r="K6740">
        <v>1.02</v>
      </c>
      <c r="L6740">
        <v>1.54</v>
      </c>
      <c r="M6740">
        <v>45.57</v>
      </c>
      <c r="N6740">
        <v>0</v>
      </c>
    </row>
    <row r="6741" spans="1:14" x14ac:dyDescent="0.25">
      <c r="A6741" t="s">
        <v>7</v>
      </c>
      <c r="B6741" t="s">
        <v>8</v>
      </c>
      <c r="C6741">
        <v>0</v>
      </c>
      <c r="D6741">
        <v>51.441540015400001</v>
      </c>
      <c r="E6741">
        <v>0.26731306719999998</v>
      </c>
    </row>
    <row r="6742" spans="1:14" x14ac:dyDescent="0.25">
      <c r="A6742" t="s">
        <v>7</v>
      </c>
      <c r="B6742" t="s">
        <v>9</v>
      </c>
      <c r="C6742">
        <v>9.7899999999999991</v>
      </c>
      <c r="D6742">
        <v>51.441540015400001</v>
      </c>
      <c r="E6742">
        <v>0.26731306719999998</v>
      </c>
    </row>
    <row r="6743" spans="1:14" x14ac:dyDescent="0.25">
      <c r="A6743" t="s">
        <v>7</v>
      </c>
      <c r="B6743" t="s">
        <v>10</v>
      </c>
      <c r="C6743">
        <v>0.69</v>
      </c>
      <c r="D6743">
        <v>51.441540015400001</v>
      </c>
      <c r="E6743">
        <v>0.26731306719999998</v>
      </c>
    </row>
    <row r="6744" spans="1:14" x14ac:dyDescent="0.25">
      <c r="A6744" t="s">
        <v>7</v>
      </c>
      <c r="B6744" t="s">
        <v>19</v>
      </c>
      <c r="C6744">
        <v>17600</v>
      </c>
      <c r="D6744">
        <v>39063</v>
      </c>
      <c r="E6744">
        <v>51.441540618700003</v>
      </c>
      <c r="F6744">
        <v>0.26731439499999998</v>
      </c>
      <c r="G6744">
        <v>49.36</v>
      </c>
      <c r="H6744">
        <v>0</v>
      </c>
      <c r="I6744">
        <v>1</v>
      </c>
      <c r="J6744">
        <v>9</v>
      </c>
      <c r="K6744">
        <v>1.02</v>
      </c>
      <c r="L6744">
        <v>1.54</v>
      </c>
      <c r="M6744">
        <v>45.57</v>
      </c>
      <c r="N6744">
        <v>0</v>
      </c>
    </row>
    <row r="6745" spans="1:14" x14ac:dyDescent="0.25">
      <c r="A6745" t="s">
        <v>7</v>
      </c>
      <c r="B6745" t="s">
        <v>8</v>
      </c>
      <c r="C6745">
        <v>0</v>
      </c>
      <c r="D6745">
        <v>51.441540618700003</v>
      </c>
      <c r="E6745">
        <v>0.26731439499999998</v>
      </c>
    </row>
    <row r="6746" spans="1:14" x14ac:dyDescent="0.25">
      <c r="A6746" t="s">
        <v>7</v>
      </c>
      <c r="B6746" t="s">
        <v>9</v>
      </c>
      <c r="C6746">
        <v>9.77</v>
      </c>
      <c r="D6746">
        <v>51.441540618700003</v>
      </c>
      <c r="E6746">
        <v>0.26731439499999998</v>
      </c>
    </row>
    <row r="6747" spans="1:14" x14ac:dyDescent="0.25">
      <c r="A6747" t="s">
        <v>7</v>
      </c>
      <c r="B6747" t="s">
        <v>10</v>
      </c>
      <c r="C6747">
        <v>0.67</v>
      </c>
      <c r="D6747">
        <v>51.441540618700003</v>
      </c>
      <c r="E6747">
        <v>0.26731439499999998</v>
      </c>
    </row>
    <row r="6748" spans="1:14" x14ac:dyDescent="0.25">
      <c r="A6748" t="s">
        <v>7</v>
      </c>
      <c r="B6748" t="s">
        <v>19</v>
      </c>
      <c r="C6748">
        <v>17600</v>
      </c>
      <c r="D6748">
        <v>39064</v>
      </c>
      <c r="E6748">
        <v>51.441541679399997</v>
      </c>
      <c r="F6748">
        <v>0.26731605419999999</v>
      </c>
      <c r="G6748">
        <v>49.32</v>
      </c>
      <c r="H6748">
        <v>0</v>
      </c>
      <c r="I6748">
        <v>1</v>
      </c>
      <c r="J6748">
        <v>9</v>
      </c>
      <c r="K6748">
        <v>1.02</v>
      </c>
      <c r="L6748">
        <v>1.54</v>
      </c>
      <c r="M6748">
        <v>45.57</v>
      </c>
      <c r="N6748">
        <v>0</v>
      </c>
    </row>
    <row r="6749" spans="1:14" x14ac:dyDescent="0.25">
      <c r="A6749" t="s">
        <v>7</v>
      </c>
      <c r="B6749" t="s">
        <v>8</v>
      </c>
      <c r="C6749">
        <v>0</v>
      </c>
      <c r="D6749">
        <v>51.441541679399997</v>
      </c>
      <c r="E6749">
        <v>0.26731605419999999</v>
      </c>
    </row>
    <row r="6750" spans="1:14" x14ac:dyDescent="0.25">
      <c r="A6750" t="s">
        <v>7</v>
      </c>
      <c r="B6750" t="s">
        <v>9</v>
      </c>
      <c r="C6750">
        <v>9.77</v>
      </c>
      <c r="D6750">
        <v>51.441541679399997</v>
      </c>
      <c r="E6750">
        <v>0.26731605419999999</v>
      </c>
    </row>
    <row r="6751" spans="1:14" x14ac:dyDescent="0.25">
      <c r="A6751" t="s">
        <v>7</v>
      </c>
      <c r="B6751" t="s">
        <v>10</v>
      </c>
      <c r="C6751">
        <v>0.69</v>
      </c>
      <c r="D6751">
        <v>51.441541679399997</v>
      </c>
      <c r="E6751">
        <v>0.26731605419999999</v>
      </c>
    </row>
    <row r="6752" spans="1:14" x14ac:dyDescent="0.25">
      <c r="A6752" t="s">
        <v>7</v>
      </c>
      <c r="B6752" t="s">
        <v>19</v>
      </c>
      <c r="C6752">
        <v>17600</v>
      </c>
      <c r="D6752">
        <v>39065</v>
      </c>
      <c r="E6752">
        <v>51.441542580899998</v>
      </c>
      <c r="F6752">
        <v>0.26731757779999998</v>
      </c>
      <c r="G6752">
        <v>49.35</v>
      </c>
      <c r="H6752">
        <v>0</v>
      </c>
      <c r="I6752">
        <v>1</v>
      </c>
      <c r="J6752">
        <v>9</v>
      </c>
      <c r="K6752">
        <v>1.02</v>
      </c>
      <c r="L6752">
        <v>1.54</v>
      </c>
      <c r="M6752">
        <v>45.57</v>
      </c>
      <c r="N6752">
        <v>0</v>
      </c>
    </row>
    <row r="6753" spans="1:14" x14ac:dyDescent="0.25">
      <c r="A6753" t="s">
        <v>7</v>
      </c>
      <c r="B6753" t="s">
        <v>8</v>
      </c>
      <c r="C6753">
        <v>0</v>
      </c>
      <c r="D6753">
        <v>51.441542580899998</v>
      </c>
      <c r="E6753">
        <v>0.26731757779999998</v>
      </c>
    </row>
    <row r="6754" spans="1:14" x14ac:dyDescent="0.25">
      <c r="A6754" t="s">
        <v>7</v>
      </c>
      <c r="B6754" t="s">
        <v>9</v>
      </c>
      <c r="C6754">
        <v>9.74</v>
      </c>
      <c r="D6754">
        <v>51.441542580899998</v>
      </c>
      <c r="E6754">
        <v>0.26731757779999998</v>
      </c>
    </row>
    <row r="6755" spans="1:14" x14ac:dyDescent="0.25">
      <c r="A6755" t="s">
        <v>7</v>
      </c>
      <c r="B6755" t="s">
        <v>10</v>
      </c>
      <c r="C6755">
        <v>0.69</v>
      </c>
      <c r="D6755">
        <v>51.441542580899998</v>
      </c>
      <c r="E6755">
        <v>0.26731757779999998</v>
      </c>
    </row>
    <row r="6756" spans="1:14" x14ac:dyDescent="0.25">
      <c r="A6756" t="s">
        <v>7</v>
      </c>
      <c r="B6756" t="s">
        <v>19</v>
      </c>
      <c r="C6756">
        <v>17600</v>
      </c>
      <c r="D6756">
        <v>39066</v>
      </c>
      <c r="E6756">
        <v>51.4415432232</v>
      </c>
      <c r="F6756">
        <v>0.26731997489999998</v>
      </c>
      <c r="G6756">
        <v>49.37</v>
      </c>
      <c r="H6756">
        <v>0</v>
      </c>
      <c r="I6756">
        <v>1</v>
      </c>
      <c r="J6756">
        <v>9</v>
      </c>
      <c r="K6756">
        <v>1.02</v>
      </c>
      <c r="L6756">
        <v>1.54</v>
      </c>
      <c r="M6756">
        <v>45.57</v>
      </c>
      <c r="N6756">
        <v>0</v>
      </c>
    </row>
    <row r="6757" spans="1:14" x14ac:dyDescent="0.25">
      <c r="A6757" t="s">
        <v>7</v>
      </c>
      <c r="B6757" t="s">
        <v>8</v>
      </c>
      <c r="C6757">
        <v>0</v>
      </c>
      <c r="D6757">
        <v>51.4415432232</v>
      </c>
      <c r="E6757">
        <v>0.26731997489999998</v>
      </c>
    </row>
    <row r="6758" spans="1:14" x14ac:dyDescent="0.25">
      <c r="A6758" t="s">
        <v>7</v>
      </c>
      <c r="B6758" t="s">
        <v>9</v>
      </c>
      <c r="C6758">
        <v>9.74</v>
      </c>
      <c r="D6758">
        <v>51.4415432232</v>
      </c>
      <c r="E6758">
        <v>0.26731997489999998</v>
      </c>
    </row>
    <row r="6759" spans="1:14" x14ac:dyDescent="0.25">
      <c r="A6759" t="s">
        <v>7</v>
      </c>
      <c r="B6759" t="s">
        <v>10</v>
      </c>
      <c r="C6759">
        <v>0.69</v>
      </c>
      <c r="D6759">
        <v>51.4415432232</v>
      </c>
      <c r="E6759">
        <v>0.26731997489999998</v>
      </c>
    </row>
    <row r="6760" spans="1:14" x14ac:dyDescent="0.25">
      <c r="A6760" t="s">
        <v>7</v>
      </c>
      <c r="B6760" t="s">
        <v>19</v>
      </c>
      <c r="C6760">
        <v>17600</v>
      </c>
      <c r="D6760">
        <v>39067</v>
      </c>
      <c r="E6760">
        <v>51.441544158100001</v>
      </c>
      <c r="F6760">
        <v>0.26732166979999999</v>
      </c>
      <c r="G6760">
        <v>49.41</v>
      </c>
      <c r="H6760">
        <v>0</v>
      </c>
      <c r="I6760">
        <v>1</v>
      </c>
      <c r="J6760">
        <v>9</v>
      </c>
      <c r="K6760">
        <v>1.02</v>
      </c>
      <c r="L6760">
        <v>1.54</v>
      </c>
      <c r="M6760">
        <v>45.57</v>
      </c>
      <c r="N6760">
        <v>0</v>
      </c>
    </row>
    <row r="6761" spans="1:14" x14ac:dyDescent="0.25">
      <c r="A6761" t="s">
        <v>7</v>
      </c>
      <c r="B6761" t="s">
        <v>8</v>
      </c>
      <c r="C6761">
        <v>0</v>
      </c>
      <c r="D6761">
        <v>51.441544158100001</v>
      </c>
      <c r="E6761">
        <v>0.26732166979999999</v>
      </c>
    </row>
    <row r="6762" spans="1:14" x14ac:dyDescent="0.25">
      <c r="A6762" t="s">
        <v>7</v>
      </c>
      <c r="B6762" t="s">
        <v>9</v>
      </c>
      <c r="C6762">
        <v>9.7100000000000009</v>
      </c>
      <c r="D6762">
        <v>51.441544158100001</v>
      </c>
      <c r="E6762">
        <v>0.26732166979999999</v>
      </c>
    </row>
    <row r="6763" spans="1:14" x14ac:dyDescent="0.25">
      <c r="A6763" t="s">
        <v>7</v>
      </c>
      <c r="B6763" t="s">
        <v>10</v>
      </c>
      <c r="C6763">
        <v>0.69</v>
      </c>
      <c r="D6763">
        <v>51.441544158100001</v>
      </c>
      <c r="E6763">
        <v>0.26732166979999999</v>
      </c>
    </row>
    <row r="6764" spans="1:14" x14ac:dyDescent="0.25">
      <c r="A6764" t="s">
        <v>7</v>
      </c>
      <c r="B6764" t="s">
        <v>19</v>
      </c>
      <c r="C6764">
        <v>17600</v>
      </c>
      <c r="D6764">
        <v>39068</v>
      </c>
      <c r="E6764">
        <v>51.441544960400002</v>
      </c>
      <c r="F6764">
        <v>0.2673232901</v>
      </c>
      <c r="G6764">
        <v>49.36</v>
      </c>
      <c r="H6764">
        <v>0</v>
      </c>
      <c r="I6764">
        <v>1</v>
      </c>
      <c r="J6764">
        <v>9</v>
      </c>
      <c r="K6764">
        <v>1.02</v>
      </c>
      <c r="L6764">
        <v>1.54</v>
      </c>
      <c r="M6764">
        <v>45.57</v>
      </c>
      <c r="N6764">
        <v>0</v>
      </c>
    </row>
    <row r="6765" spans="1:14" x14ac:dyDescent="0.25">
      <c r="A6765" t="s">
        <v>7</v>
      </c>
      <c r="B6765" t="s">
        <v>8</v>
      </c>
      <c r="C6765">
        <v>0</v>
      </c>
      <c r="D6765">
        <v>51.441544960400002</v>
      </c>
      <c r="E6765">
        <v>0.2673232901</v>
      </c>
    </row>
    <row r="6766" spans="1:14" x14ac:dyDescent="0.25">
      <c r="A6766" t="s">
        <v>7</v>
      </c>
      <c r="B6766" t="s">
        <v>9</v>
      </c>
      <c r="C6766">
        <v>9.6999999999999993</v>
      </c>
      <c r="D6766">
        <v>51.441544960400002</v>
      </c>
      <c r="E6766">
        <v>0.2673232901</v>
      </c>
    </row>
    <row r="6767" spans="1:14" x14ac:dyDescent="0.25">
      <c r="A6767" t="s">
        <v>7</v>
      </c>
      <c r="B6767" t="s">
        <v>10</v>
      </c>
      <c r="C6767">
        <v>0.65</v>
      </c>
      <c r="D6767">
        <v>51.441544960400002</v>
      </c>
      <c r="E6767">
        <v>0.2673232901</v>
      </c>
    </row>
    <row r="6768" spans="1:14" x14ac:dyDescent="0.25">
      <c r="A6768" t="s">
        <v>7</v>
      </c>
      <c r="B6768" t="s">
        <v>19</v>
      </c>
      <c r="C6768">
        <v>17600</v>
      </c>
      <c r="D6768">
        <v>39069</v>
      </c>
      <c r="E6768">
        <v>51.441546605100001</v>
      </c>
      <c r="F6768">
        <v>0.26732584640000001</v>
      </c>
      <c r="G6768">
        <v>49.34</v>
      </c>
      <c r="H6768">
        <v>0</v>
      </c>
      <c r="I6768">
        <v>1</v>
      </c>
      <c r="J6768">
        <v>9</v>
      </c>
      <c r="K6768">
        <v>1.02</v>
      </c>
      <c r="L6768">
        <v>1.54</v>
      </c>
      <c r="M6768">
        <v>45.57</v>
      </c>
      <c r="N6768">
        <v>0</v>
      </c>
    </row>
    <row r="6769" spans="1:14" x14ac:dyDescent="0.25">
      <c r="A6769" t="s">
        <v>7</v>
      </c>
      <c r="B6769" t="s">
        <v>8</v>
      </c>
      <c r="C6769">
        <v>0</v>
      </c>
      <c r="D6769">
        <v>51.441546605100001</v>
      </c>
      <c r="E6769">
        <v>0.26732584640000001</v>
      </c>
    </row>
    <row r="6770" spans="1:14" x14ac:dyDescent="0.25">
      <c r="A6770" t="s">
        <v>7</v>
      </c>
      <c r="B6770" t="s">
        <v>9</v>
      </c>
      <c r="C6770">
        <v>9.6999999999999993</v>
      </c>
      <c r="D6770">
        <v>51.441546605100001</v>
      </c>
      <c r="E6770">
        <v>0.26732584640000001</v>
      </c>
    </row>
    <row r="6771" spans="1:14" x14ac:dyDescent="0.25">
      <c r="A6771" t="s">
        <v>7</v>
      </c>
      <c r="B6771" t="s">
        <v>10</v>
      </c>
      <c r="C6771">
        <v>0.63</v>
      </c>
      <c r="D6771">
        <v>51.441546605100001</v>
      </c>
      <c r="E6771">
        <v>0.26732584640000001</v>
      </c>
    </row>
    <row r="6772" spans="1:14" x14ac:dyDescent="0.25">
      <c r="A6772" t="s">
        <v>7</v>
      </c>
      <c r="B6772" t="s">
        <v>19</v>
      </c>
      <c r="C6772">
        <v>17600</v>
      </c>
      <c r="D6772">
        <v>39070</v>
      </c>
      <c r="E6772">
        <v>51.441547641200003</v>
      </c>
      <c r="F6772">
        <v>0.26732769979999998</v>
      </c>
      <c r="G6772">
        <v>49.32</v>
      </c>
      <c r="H6772">
        <v>0</v>
      </c>
      <c r="I6772">
        <v>1</v>
      </c>
      <c r="J6772">
        <v>9</v>
      </c>
      <c r="K6772">
        <v>1.02</v>
      </c>
      <c r="L6772">
        <v>1.54</v>
      </c>
      <c r="M6772">
        <v>45.57</v>
      </c>
      <c r="N6772">
        <v>0</v>
      </c>
    </row>
    <row r="6773" spans="1:14" x14ac:dyDescent="0.25">
      <c r="A6773" t="s">
        <v>7</v>
      </c>
      <c r="B6773" t="s">
        <v>8</v>
      </c>
      <c r="C6773">
        <v>0.06</v>
      </c>
      <c r="D6773">
        <v>51.441547641200003</v>
      </c>
      <c r="E6773">
        <v>0.26732769979999998</v>
      </c>
    </row>
    <row r="6774" spans="1:14" x14ac:dyDescent="0.25">
      <c r="A6774" t="s">
        <v>7</v>
      </c>
      <c r="B6774" t="s">
        <v>9</v>
      </c>
      <c r="C6774">
        <v>9.6999999999999993</v>
      </c>
      <c r="D6774">
        <v>51.441547641200003</v>
      </c>
      <c r="E6774">
        <v>0.26732769979999998</v>
      </c>
    </row>
    <row r="6775" spans="1:14" x14ac:dyDescent="0.25">
      <c r="A6775" t="s">
        <v>7</v>
      </c>
      <c r="B6775" t="s">
        <v>10</v>
      </c>
      <c r="C6775">
        <v>0.63</v>
      </c>
      <c r="D6775">
        <v>51.441547641200003</v>
      </c>
      <c r="E6775">
        <v>0.26732769979999998</v>
      </c>
    </row>
    <row r="6776" spans="1:14" x14ac:dyDescent="0.25">
      <c r="A6776" t="s">
        <v>7</v>
      </c>
      <c r="B6776" t="s">
        <v>19</v>
      </c>
      <c r="C6776">
        <v>17600</v>
      </c>
      <c r="D6776">
        <v>39071</v>
      </c>
      <c r="E6776">
        <v>51.441551181800001</v>
      </c>
      <c r="F6776">
        <v>0.26733708960000002</v>
      </c>
      <c r="G6776">
        <v>49.4</v>
      </c>
      <c r="H6776">
        <v>0</v>
      </c>
      <c r="I6776">
        <v>1</v>
      </c>
      <c r="J6776">
        <v>9</v>
      </c>
      <c r="K6776">
        <v>1.02</v>
      </c>
      <c r="L6776">
        <v>1.54</v>
      </c>
      <c r="M6776">
        <v>45.57</v>
      </c>
      <c r="N6776">
        <v>0</v>
      </c>
    </row>
    <row r="6777" spans="1:14" x14ac:dyDescent="0.25">
      <c r="A6777" t="s">
        <v>7</v>
      </c>
      <c r="B6777" t="s">
        <v>8</v>
      </c>
      <c r="C6777">
        <v>0.2</v>
      </c>
      <c r="D6777">
        <v>51.441551181800001</v>
      </c>
      <c r="E6777">
        <v>0.26733708960000002</v>
      </c>
    </row>
    <row r="6778" spans="1:14" x14ac:dyDescent="0.25">
      <c r="A6778" t="s">
        <v>7</v>
      </c>
      <c r="B6778" t="s">
        <v>9</v>
      </c>
      <c r="C6778">
        <v>9.66</v>
      </c>
      <c r="D6778">
        <v>51.441551181800001</v>
      </c>
      <c r="E6778">
        <v>0.26733708960000002</v>
      </c>
    </row>
    <row r="6779" spans="1:14" x14ac:dyDescent="0.25">
      <c r="A6779" t="s">
        <v>7</v>
      </c>
      <c r="B6779" t="s">
        <v>10</v>
      </c>
      <c r="C6779">
        <v>0.65</v>
      </c>
      <c r="D6779">
        <v>51.441551181800001</v>
      </c>
      <c r="E6779">
        <v>0.26733708960000002</v>
      </c>
    </row>
    <row r="6780" spans="1:14" x14ac:dyDescent="0.25">
      <c r="A6780" t="s">
        <v>7</v>
      </c>
      <c r="B6780" t="s">
        <v>19</v>
      </c>
      <c r="C6780">
        <v>17600</v>
      </c>
      <c r="D6780">
        <v>39072</v>
      </c>
      <c r="E6780">
        <v>51.441553693700001</v>
      </c>
      <c r="F6780">
        <v>0.26735068829999997</v>
      </c>
      <c r="G6780">
        <v>49.49</v>
      </c>
      <c r="H6780">
        <v>0</v>
      </c>
      <c r="I6780">
        <v>1</v>
      </c>
      <c r="J6780">
        <v>9</v>
      </c>
      <c r="K6780">
        <v>1.02</v>
      </c>
      <c r="L6780">
        <v>1.53</v>
      </c>
      <c r="M6780">
        <v>45.57</v>
      </c>
      <c r="N6780">
        <v>0</v>
      </c>
    </row>
    <row r="6781" spans="1:14" x14ac:dyDescent="0.25">
      <c r="A6781" t="s">
        <v>7</v>
      </c>
      <c r="B6781" t="s">
        <v>8</v>
      </c>
      <c r="C6781">
        <v>0.4</v>
      </c>
      <c r="D6781">
        <v>51.441553693700001</v>
      </c>
      <c r="E6781">
        <v>0.26735068829999997</v>
      </c>
    </row>
    <row r="6782" spans="1:14" x14ac:dyDescent="0.25">
      <c r="A6782" t="s">
        <v>7</v>
      </c>
      <c r="B6782" t="s">
        <v>9</v>
      </c>
      <c r="C6782">
        <v>9.68</v>
      </c>
      <c r="D6782">
        <v>51.441553693700001</v>
      </c>
      <c r="E6782">
        <v>0.26735068829999997</v>
      </c>
    </row>
    <row r="6783" spans="1:14" x14ac:dyDescent="0.25">
      <c r="A6783" t="s">
        <v>7</v>
      </c>
      <c r="B6783" t="s">
        <v>10</v>
      </c>
      <c r="C6783">
        <v>0.69</v>
      </c>
      <c r="D6783">
        <v>51.441553693700001</v>
      </c>
      <c r="E6783">
        <v>0.26735068829999997</v>
      </c>
    </row>
    <row r="6784" spans="1:14" x14ac:dyDescent="0.25">
      <c r="A6784" t="s">
        <v>7</v>
      </c>
      <c r="B6784" t="s">
        <v>19</v>
      </c>
      <c r="C6784">
        <v>17600</v>
      </c>
      <c r="D6784">
        <v>39073</v>
      </c>
      <c r="E6784">
        <v>51.441550333599999</v>
      </c>
      <c r="F6784">
        <v>0.2673689004</v>
      </c>
      <c r="G6784">
        <v>49.56</v>
      </c>
      <c r="H6784">
        <v>0</v>
      </c>
      <c r="I6784">
        <v>1</v>
      </c>
      <c r="J6784">
        <v>9</v>
      </c>
      <c r="K6784">
        <v>1.02</v>
      </c>
      <c r="L6784">
        <v>1.53</v>
      </c>
      <c r="M6784">
        <v>45.57</v>
      </c>
      <c r="N6784">
        <v>0</v>
      </c>
    </row>
    <row r="6785" spans="1:14" x14ac:dyDescent="0.25">
      <c r="A6785" t="s">
        <v>7</v>
      </c>
      <c r="B6785" t="s">
        <v>8</v>
      </c>
      <c r="C6785">
        <v>0.71</v>
      </c>
      <c r="D6785">
        <v>51.441550333599999</v>
      </c>
      <c r="E6785">
        <v>0.2673689004</v>
      </c>
    </row>
    <row r="6786" spans="1:14" x14ac:dyDescent="0.25">
      <c r="A6786" t="s">
        <v>7</v>
      </c>
      <c r="B6786" t="s">
        <v>9</v>
      </c>
      <c r="C6786">
        <v>9.66</v>
      </c>
      <c r="D6786">
        <v>51.441550333599999</v>
      </c>
      <c r="E6786">
        <v>0.2673689004</v>
      </c>
    </row>
    <row r="6787" spans="1:14" x14ac:dyDescent="0.25">
      <c r="A6787" t="s">
        <v>7</v>
      </c>
      <c r="B6787" t="s">
        <v>10</v>
      </c>
      <c r="C6787">
        <v>0.97</v>
      </c>
      <c r="D6787">
        <v>51.441550333599999</v>
      </c>
      <c r="E6787">
        <v>0.2673689004</v>
      </c>
    </row>
    <row r="6788" spans="1:14" x14ac:dyDescent="0.25">
      <c r="A6788" t="s">
        <v>7</v>
      </c>
      <c r="B6788" t="s">
        <v>19</v>
      </c>
      <c r="C6788">
        <v>17600</v>
      </c>
      <c r="D6788">
        <v>39074</v>
      </c>
      <c r="E6788">
        <v>51.441543908100002</v>
      </c>
      <c r="F6788">
        <v>0.26738149389999999</v>
      </c>
      <c r="G6788">
        <v>49.64</v>
      </c>
      <c r="H6788">
        <v>0</v>
      </c>
      <c r="I6788">
        <v>1</v>
      </c>
      <c r="J6788">
        <v>9</v>
      </c>
      <c r="K6788">
        <v>1.02</v>
      </c>
      <c r="L6788">
        <v>1.53</v>
      </c>
      <c r="M6788">
        <v>45.57</v>
      </c>
      <c r="N6788">
        <v>0</v>
      </c>
    </row>
    <row r="6789" spans="1:14" x14ac:dyDescent="0.25">
      <c r="A6789" t="s">
        <v>7</v>
      </c>
      <c r="B6789" t="s">
        <v>8</v>
      </c>
      <c r="C6789">
        <v>0.94</v>
      </c>
      <c r="D6789">
        <v>51.441543908100002</v>
      </c>
      <c r="E6789">
        <v>0.26738149389999999</v>
      </c>
    </row>
    <row r="6790" spans="1:14" x14ac:dyDescent="0.25">
      <c r="A6790" t="s">
        <v>7</v>
      </c>
      <c r="B6790" t="s">
        <v>9</v>
      </c>
      <c r="C6790">
        <v>9.64</v>
      </c>
      <c r="D6790">
        <v>51.441543908100002</v>
      </c>
      <c r="E6790">
        <v>0.26738149389999999</v>
      </c>
    </row>
    <row r="6791" spans="1:14" x14ac:dyDescent="0.25">
      <c r="A6791" t="s">
        <v>7</v>
      </c>
      <c r="B6791" t="s">
        <v>10</v>
      </c>
      <c r="C6791">
        <v>1.23</v>
      </c>
      <c r="D6791">
        <v>51.441543908100002</v>
      </c>
      <c r="E6791">
        <v>0.26738149389999999</v>
      </c>
    </row>
    <row r="6792" spans="1:14" x14ac:dyDescent="0.25">
      <c r="A6792" t="s">
        <v>7</v>
      </c>
      <c r="B6792" t="s">
        <v>19</v>
      </c>
      <c r="C6792">
        <v>17600</v>
      </c>
      <c r="D6792">
        <v>39075</v>
      </c>
      <c r="E6792">
        <v>51.441540418199999</v>
      </c>
      <c r="F6792">
        <v>0.26739089269999999</v>
      </c>
      <c r="G6792">
        <v>49.66</v>
      </c>
      <c r="H6792">
        <v>0</v>
      </c>
      <c r="I6792">
        <v>1</v>
      </c>
      <c r="J6792">
        <v>9</v>
      </c>
      <c r="K6792">
        <v>1.02</v>
      </c>
      <c r="L6792">
        <v>1.53</v>
      </c>
      <c r="M6792">
        <v>45.57</v>
      </c>
      <c r="N6792">
        <v>0</v>
      </c>
    </row>
    <row r="6793" spans="1:14" x14ac:dyDescent="0.25">
      <c r="A6793" t="s">
        <v>7</v>
      </c>
      <c r="B6793" t="s">
        <v>8</v>
      </c>
      <c r="C6793">
        <v>0.94</v>
      </c>
      <c r="D6793">
        <v>51.441540418199999</v>
      </c>
      <c r="E6793">
        <v>0.26739089269999999</v>
      </c>
    </row>
    <row r="6794" spans="1:14" x14ac:dyDescent="0.25">
      <c r="A6794" t="s">
        <v>7</v>
      </c>
      <c r="B6794" t="s">
        <v>9</v>
      </c>
      <c r="C6794">
        <v>9.64</v>
      </c>
      <c r="D6794">
        <v>51.441540418199999</v>
      </c>
      <c r="E6794">
        <v>0.26739089269999999</v>
      </c>
    </row>
    <row r="6795" spans="1:14" x14ac:dyDescent="0.25">
      <c r="A6795" t="s">
        <v>7</v>
      </c>
      <c r="B6795" t="s">
        <v>10</v>
      </c>
      <c r="C6795">
        <v>1.31</v>
      </c>
      <c r="D6795">
        <v>51.441540418199999</v>
      </c>
      <c r="E6795">
        <v>0.26739089269999999</v>
      </c>
    </row>
    <row r="6796" spans="1:14" x14ac:dyDescent="0.25">
      <c r="A6796" t="s">
        <v>7</v>
      </c>
      <c r="B6796" t="s">
        <v>19</v>
      </c>
      <c r="C6796">
        <v>17600</v>
      </c>
      <c r="D6796">
        <v>39076</v>
      </c>
      <c r="E6796">
        <v>51.4415405114</v>
      </c>
      <c r="F6796">
        <v>0.26739878490000002</v>
      </c>
      <c r="G6796">
        <v>49.64</v>
      </c>
      <c r="H6796">
        <v>0</v>
      </c>
      <c r="I6796">
        <v>1</v>
      </c>
      <c r="J6796">
        <v>9</v>
      </c>
      <c r="K6796">
        <v>1.02</v>
      </c>
      <c r="L6796">
        <v>1.53</v>
      </c>
      <c r="M6796">
        <v>45.57</v>
      </c>
      <c r="N6796">
        <v>0</v>
      </c>
    </row>
    <row r="6797" spans="1:14" x14ac:dyDescent="0.25">
      <c r="A6797" t="s">
        <v>7</v>
      </c>
      <c r="B6797" t="s">
        <v>8</v>
      </c>
      <c r="C6797">
        <v>0.72</v>
      </c>
      <c r="D6797">
        <v>51.4415405114</v>
      </c>
      <c r="E6797">
        <v>0.26739878490000002</v>
      </c>
    </row>
    <row r="6798" spans="1:14" x14ac:dyDescent="0.25">
      <c r="A6798" t="s">
        <v>7</v>
      </c>
      <c r="B6798" t="s">
        <v>9</v>
      </c>
      <c r="C6798">
        <v>9.61</v>
      </c>
      <c r="D6798">
        <v>51.4415405114</v>
      </c>
      <c r="E6798">
        <v>0.26739878490000002</v>
      </c>
    </row>
    <row r="6799" spans="1:14" x14ac:dyDescent="0.25">
      <c r="A6799" t="s">
        <v>7</v>
      </c>
      <c r="B6799" t="s">
        <v>10</v>
      </c>
      <c r="C6799">
        <v>1.35</v>
      </c>
      <c r="D6799">
        <v>51.4415405114</v>
      </c>
      <c r="E6799">
        <v>0.26739878490000002</v>
      </c>
    </row>
    <row r="6800" spans="1:14" x14ac:dyDescent="0.25">
      <c r="A6800" t="s">
        <v>7</v>
      </c>
      <c r="B6800" t="s">
        <v>19</v>
      </c>
      <c r="C6800">
        <v>17600</v>
      </c>
      <c r="D6800">
        <v>39077</v>
      </c>
      <c r="E6800">
        <v>51.441541346500003</v>
      </c>
      <c r="F6800">
        <v>0.26740384350000002</v>
      </c>
      <c r="G6800">
        <v>49.71</v>
      </c>
      <c r="H6800">
        <v>0</v>
      </c>
      <c r="I6800">
        <v>1</v>
      </c>
      <c r="J6800">
        <v>9</v>
      </c>
      <c r="K6800">
        <v>1.02</v>
      </c>
      <c r="L6800">
        <v>1.53</v>
      </c>
      <c r="M6800">
        <v>45.57</v>
      </c>
      <c r="N6800">
        <v>0</v>
      </c>
    </row>
    <row r="6801" spans="1:14" x14ac:dyDescent="0.25">
      <c r="A6801" t="s">
        <v>7</v>
      </c>
      <c r="B6801" t="s">
        <v>8</v>
      </c>
      <c r="C6801">
        <v>0.41</v>
      </c>
      <c r="D6801">
        <v>51.441541346500003</v>
      </c>
      <c r="E6801">
        <v>0.26740384350000002</v>
      </c>
    </row>
    <row r="6802" spans="1:14" x14ac:dyDescent="0.25">
      <c r="A6802" t="s">
        <v>7</v>
      </c>
      <c r="B6802" t="s">
        <v>9</v>
      </c>
      <c r="C6802">
        <v>9.61</v>
      </c>
      <c r="D6802">
        <v>51.441541346500003</v>
      </c>
      <c r="E6802">
        <v>0.26740384350000002</v>
      </c>
    </row>
    <row r="6803" spans="1:14" x14ac:dyDescent="0.25">
      <c r="A6803" t="s">
        <v>7</v>
      </c>
      <c r="B6803" t="s">
        <v>10</v>
      </c>
      <c r="C6803">
        <v>1.36</v>
      </c>
      <c r="D6803">
        <v>51.441541346500003</v>
      </c>
      <c r="E6803">
        <v>0.26740384350000002</v>
      </c>
    </row>
    <row r="6804" spans="1:14" x14ac:dyDescent="0.25">
      <c r="A6804" t="s">
        <v>7</v>
      </c>
      <c r="B6804" t="s">
        <v>19</v>
      </c>
      <c r="C6804">
        <v>17600</v>
      </c>
      <c r="D6804">
        <v>39078</v>
      </c>
      <c r="E6804">
        <v>51.4415434844</v>
      </c>
      <c r="F6804">
        <v>0.26740609710000002</v>
      </c>
      <c r="G6804">
        <v>49.67</v>
      </c>
      <c r="H6804">
        <v>0</v>
      </c>
      <c r="I6804">
        <v>1</v>
      </c>
      <c r="J6804">
        <v>9</v>
      </c>
      <c r="K6804">
        <v>1.02</v>
      </c>
      <c r="L6804">
        <v>1.53</v>
      </c>
      <c r="M6804">
        <v>45.57</v>
      </c>
      <c r="N6804">
        <v>0</v>
      </c>
    </row>
    <row r="6805" spans="1:14" x14ac:dyDescent="0.25">
      <c r="A6805" t="s">
        <v>7</v>
      </c>
      <c r="B6805" t="s">
        <v>8</v>
      </c>
      <c r="C6805">
        <v>0.12</v>
      </c>
      <c r="D6805">
        <v>51.4415434844</v>
      </c>
      <c r="E6805">
        <v>0.26740609710000002</v>
      </c>
    </row>
    <row r="6806" spans="1:14" x14ac:dyDescent="0.25">
      <c r="A6806" t="s">
        <v>7</v>
      </c>
      <c r="B6806" t="s">
        <v>9</v>
      </c>
      <c r="C6806">
        <v>9.61</v>
      </c>
      <c r="D6806">
        <v>51.4415434844</v>
      </c>
      <c r="E6806">
        <v>0.26740609710000002</v>
      </c>
    </row>
    <row r="6807" spans="1:14" x14ac:dyDescent="0.25">
      <c r="A6807" t="s">
        <v>7</v>
      </c>
      <c r="B6807" t="s">
        <v>10</v>
      </c>
      <c r="C6807">
        <v>1.4</v>
      </c>
      <c r="D6807">
        <v>51.4415434844</v>
      </c>
      <c r="E6807">
        <v>0.26740609710000002</v>
      </c>
    </row>
    <row r="6808" spans="1:14" x14ac:dyDescent="0.25">
      <c r="A6808" t="s">
        <v>7</v>
      </c>
      <c r="B6808" t="s">
        <v>19</v>
      </c>
      <c r="C6808">
        <v>17600</v>
      </c>
      <c r="D6808">
        <v>39079</v>
      </c>
      <c r="E6808">
        <v>51.441544636499998</v>
      </c>
      <c r="F6808">
        <v>0.26740701210000001</v>
      </c>
      <c r="G6808">
        <v>49.65</v>
      </c>
      <c r="H6808">
        <v>0</v>
      </c>
      <c r="I6808">
        <v>1</v>
      </c>
      <c r="J6808">
        <v>9</v>
      </c>
      <c r="K6808">
        <v>1.02</v>
      </c>
      <c r="L6808">
        <v>1.53</v>
      </c>
      <c r="M6808">
        <v>45.57</v>
      </c>
      <c r="N6808">
        <v>0</v>
      </c>
    </row>
    <row r="6809" spans="1:14" x14ac:dyDescent="0.25">
      <c r="A6809" t="s">
        <v>7</v>
      </c>
      <c r="B6809" t="s">
        <v>8</v>
      </c>
      <c r="C6809">
        <v>0</v>
      </c>
      <c r="D6809">
        <v>51.441544636499998</v>
      </c>
      <c r="E6809">
        <v>0.26740701210000001</v>
      </c>
    </row>
    <row r="6810" spans="1:14" x14ac:dyDescent="0.25">
      <c r="A6810" t="s">
        <v>7</v>
      </c>
      <c r="B6810" t="s">
        <v>9</v>
      </c>
      <c r="C6810">
        <v>9.61</v>
      </c>
      <c r="D6810">
        <v>51.441544636499998</v>
      </c>
      <c r="E6810">
        <v>0.26740701210000001</v>
      </c>
    </row>
    <row r="6811" spans="1:14" x14ac:dyDescent="0.25">
      <c r="A6811" t="s">
        <v>7</v>
      </c>
      <c r="B6811" t="s">
        <v>10</v>
      </c>
      <c r="C6811">
        <v>1.4</v>
      </c>
      <c r="D6811">
        <v>51.441544636499998</v>
      </c>
      <c r="E6811">
        <v>0.26740701210000001</v>
      </c>
    </row>
    <row r="6812" spans="1:14" x14ac:dyDescent="0.25">
      <c r="A6812" t="s">
        <v>7</v>
      </c>
      <c r="B6812" t="s">
        <v>19</v>
      </c>
      <c r="C6812">
        <v>17600</v>
      </c>
      <c r="D6812">
        <v>39080</v>
      </c>
      <c r="E6812">
        <v>51.441544636499998</v>
      </c>
      <c r="F6812">
        <v>0.26740701210000001</v>
      </c>
      <c r="G6812">
        <v>49.6</v>
      </c>
      <c r="H6812">
        <v>0</v>
      </c>
      <c r="I6812">
        <v>1</v>
      </c>
      <c r="J6812">
        <v>9</v>
      </c>
      <c r="K6812">
        <v>1.02</v>
      </c>
      <c r="L6812">
        <v>1.53</v>
      </c>
      <c r="M6812">
        <v>45.57</v>
      </c>
      <c r="N6812">
        <v>0</v>
      </c>
    </row>
    <row r="6813" spans="1:14" x14ac:dyDescent="0.25">
      <c r="A6813" t="s">
        <v>7</v>
      </c>
      <c r="B6813" t="s">
        <v>8</v>
      </c>
      <c r="C6813">
        <v>0</v>
      </c>
      <c r="D6813">
        <v>51.441544636499998</v>
      </c>
      <c r="E6813">
        <v>0.26740701210000001</v>
      </c>
    </row>
    <row r="6814" spans="1:14" x14ac:dyDescent="0.25">
      <c r="A6814" t="s">
        <v>7</v>
      </c>
      <c r="B6814" t="s">
        <v>9</v>
      </c>
      <c r="C6814">
        <v>9.59</v>
      </c>
      <c r="D6814">
        <v>51.441544636499998</v>
      </c>
      <c r="E6814">
        <v>0.26740701210000001</v>
      </c>
    </row>
    <row r="6815" spans="1:14" x14ac:dyDescent="0.25">
      <c r="A6815" t="s">
        <v>7</v>
      </c>
      <c r="B6815" t="s">
        <v>10</v>
      </c>
      <c r="C6815">
        <v>1.4</v>
      </c>
      <c r="D6815">
        <v>51.441544636499998</v>
      </c>
      <c r="E6815">
        <v>0.26740701210000001</v>
      </c>
    </row>
    <row r="6816" spans="1:14" x14ac:dyDescent="0.25">
      <c r="A6816" t="s">
        <v>7</v>
      </c>
      <c r="B6816" t="s">
        <v>19</v>
      </c>
      <c r="C6816">
        <v>17600</v>
      </c>
      <c r="D6816">
        <v>39081</v>
      </c>
      <c r="E6816">
        <v>51.4415472536</v>
      </c>
      <c r="F6816">
        <v>0.26740918429999999</v>
      </c>
      <c r="G6816">
        <v>49.68</v>
      </c>
      <c r="H6816">
        <v>0</v>
      </c>
      <c r="I6816">
        <v>1</v>
      </c>
      <c r="J6816">
        <v>9</v>
      </c>
      <c r="K6816">
        <v>1.02</v>
      </c>
      <c r="L6816">
        <v>1.53</v>
      </c>
      <c r="M6816">
        <v>45.57</v>
      </c>
      <c r="N6816">
        <v>0</v>
      </c>
    </row>
    <row r="6817" spans="1:14" x14ac:dyDescent="0.25">
      <c r="A6817" t="s">
        <v>7</v>
      </c>
      <c r="B6817" t="s">
        <v>8</v>
      </c>
      <c r="C6817">
        <v>0</v>
      </c>
      <c r="D6817">
        <v>51.4415472536</v>
      </c>
      <c r="E6817">
        <v>0.26740918429999999</v>
      </c>
    </row>
    <row r="6818" spans="1:14" x14ac:dyDescent="0.25">
      <c r="A6818" t="s">
        <v>7</v>
      </c>
      <c r="B6818" t="s">
        <v>9</v>
      </c>
      <c r="C6818">
        <v>9.5399999999999991</v>
      </c>
      <c r="D6818">
        <v>51.4415472536</v>
      </c>
      <c r="E6818">
        <v>0.26740918429999999</v>
      </c>
    </row>
    <row r="6819" spans="1:14" x14ac:dyDescent="0.25">
      <c r="A6819" t="s">
        <v>7</v>
      </c>
      <c r="B6819" t="s">
        <v>10</v>
      </c>
      <c r="C6819">
        <v>1.38</v>
      </c>
      <c r="D6819">
        <v>51.4415472536</v>
      </c>
      <c r="E6819">
        <v>0.26740918429999999</v>
      </c>
    </row>
    <row r="6820" spans="1:14" x14ac:dyDescent="0.25">
      <c r="A6820" t="s">
        <v>7</v>
      </c>
      <c r="B6820" t="s">
        <v>19</v>
      </c>
      <c r="C6820">
        <v>17600</v>
      </c>
      <c r="D6820">
        <v>39082</v>
      </c>
      <c r="E6820">
        <v>51.441547463500001</v>
      </c>
      <c r="F6820">
        <v>0.26741090610000001</v>
      </c>
      <c r="G6820">
        <v>49.74</v>
      </c>
      <c r="H6820">
        <v>0</v>
      </c>
      <c r="I6820">
        <v>1</v>
      </c>
      <c r="J6820">
        <v>9</v>
      </c>
      <c r="K6820">
        <v>1.02</v>
      </c>
      <c r="L6820">
        <v>1.53</v>
      </c>
      <c r="M6820">
        <v>45.57</v>
      </c>
      <c r="N6820">
        <v>0</v>
      </c>
    </row>
    <row r="6821" spans="1:14" x14ac:dyDescent="0.25">
      <c r="A6821" t="s">
        <v>7</v>
      </c>
      <c r="B6821" t="s">
        <v>8</v>
      </c>
      <c r="C6821">
        <v>0</v>
      </c>
      <c r="D6821">
        <v>51.441547463500001</v>
      </c>
      <c r="E6821">
        <v>0.26741090610000001</v>
      </c>
    </row>
    <row r="6822" spans="1:14" x14ac:dyDescent="0.25">
      <c r="A6822" t="s">
        <v>7</v>
      </c>
      <c r="B6822" t="s">
        <v>9</v>
      </c>
      <c r="C6822">
        <v>9.5399999999999991</v>
      </c>
      <c r="D6822">
        <v>51.441547463500001</v>
      </c>
      <c r="E6822">
        <v>0.26741090610000001</v>
      </c>
    </row>
    <row r="6823" spans="1:14" x14ac:dyDescent="0.25">
      <c r="A6823" t="s">
        <v>7</v>
      </c>
      <c r="B6823" t="s">
        <v>10</v>
      </c>
      <c r="C6823">
        <v>1.38</v>
      </c>
      <c r="D6823">
        <v>51.441547463500001</v>
      </c>
      <c r="E6823">
        <v>0.26741090610000001</v>
      </c>
    </row>
    <row r="6824" spans="1:14" x14ac:dyDescent="0.25">
      <c r="A6824" t="s">
        <v>7</v>
      </c>
      <c r="B6824" t="s">
        <v>19</v>
      </c>
      <c r="C6824">
        <v>17600</v>
      </c>
      <c r="D6824">
        <v>39083</v>
      </c>
      <c r="E6824">
        <v>51.441547809200003</v>
      </c>
      <c r="F6824">
        <v>0.2674130555</v>
      </c>
      <c r="G6824">
        <v>49.72</v>
      </c>
      <c r="H6824">
        <v>0</v>
      </c>
      <c r="I6824">
        <v>1</v>
      </c>
      <c r="J6824">
        <v>9</v>
      </c>
      <c r="K6824">
        <v>1.02</v>
      </c>
      <c r="L6824">
        <v>1.53</v>
      </c>
      <c r="M6824">
        <v>45.57</v>
      </c>
      <c r="N6824">
        <v>0</v>
      </c>
    </row>
    <row r="6825" spans="1:14" x14ac:dyDescent="0.25">
      <c r="A6825" t="s">
        <v>7</v>
      </c>
      <c r="B6825" t="s">
        <v>8</v>
      </c>
      <c r="C6825">
        <v>0</v>
      </c>
      <c r="D6825">
        <v>51.441547809200003</v>
      </c>
      <c r="E6825">
        <v>0.2674130555</v>
      </c>
    </row>
    <row r="6826" spans="1:14" x14ac:dyDescent="0.25">
      <c r="A6826" t="s">
        <v>7</v>
      </c>
      <c r="B6826" t="s">
        <v>9</v>
      </c>
      <c r="C6826">
        <v>9.51</v>
      </c>
      <c r="D6826">
        <v>51.441547809200003</v>
      </c>
      <c r="E6826">
        <v>0.2674130555</v>
      </c>
    </row>
    <row r="6827" spans="1:14" x14ac:dyDescent="0.25">
      <c r="A6827" t="s">
        <v>7</v>
      </c>
      <c r="B6827" t="s">
        <v>10</v>
      </c>
      <c r="C6827">
        <v>1.36</v>
      </c>
      <c r="D6827">
        <v>51.441547809200003</v>
      </c>
      <c r="E6827">
        <v>0.2674130555</v>
      </c>
    </row>
    <row r="6828" spans="1:14" x14ac:dyDescent="0.25">
      <c r="A6828" t="s">
        <v>7</v>
      </c>
      <c r="B6828" t="s">
        <v>19</v>
      </c>
      <c r="C6828">
        <v>17600</v>
      </c>
      <c r="D6828">
        <v>39084</v>
      </c>
      <c r="E6828">
        <v>51.441551908900003</v>
      </c>
      <c r="F6828">
        <v>0.26741692420000002</v>
      </c>
      <c r="G6828">
        <v>49.69</v>
      </c>
      <c r="H6828">
        <v>0</v>
      </c>
      <c r="I6828">
        <v>1</v>
      </c>
      <c r="J6828">
        <v>9</v>
      </c>
      <c r="K6828">
        <v>1.02</v>
      </c>
      <c r="L6828">
        <v>1.53</v>
      </c>
      <c r="M6828">
        <v>45.57</v>
      </c>
      <c r="N6828">
        <v>0</v>
      </c>
    </row>
    <row r="6829" spans="1:14" x14ac:dyDescent="0.25">
      <c r="A6829" t="s">
        <v>7</v>
      </c>
      <c r="B6829" t="s">
        <v>8</v>
      </c>
      <c r="C6829">
        <v>0</v>
      </c>
      <c r="D6829">
        <v>51.441551908900003</v>
      </c>
      <c r="E6829">
        <v>0.26741692420000002</v>
      </c>
    </row>
    <row r="6830" spans="1:14" x14ac:dyDescent="0.25">
      <c r="A6830" t="s">
        <v>7</v>
      </c>
      <c r="B6830" t="s">
        <v>9</v>
      </c>
      <c r="C6830">
        <v>9.51</v>
      </c>
      <c r="D6830">
        <v>51.441551908900003</v>
      </c>
      <c r="E6830">
        <v>0.26741692420000002</v>
      </c>
    </row>
    <row r="6831" spans="1:14" x14ac:dyDescent="0.25">
      <c r="A6831" t="s">
        <v>7</v>
      </c>
      <c r="B6831" t="s">
        <v>10</v>
      </c>
      <c r="C6831">
        <v>1.38</v>
      </c>
      <c r="D6831">
        <v>51.441551908900003</v>
      </c>
      <c r="E6831">
        <v>0.26741692420000002</v>
      </c>
    </row>
    <row r="6832" spans="1:14" x14ac:dyDescent="0.25">
      <c r="A6832" t="s">
        <v>7</v>
      </c>
      <c r="B6832" t="s">
        <v>19</v>
      </c>
      <c r="C6832">
        <v>17600</v>
      </c>
      <c r="D6832">
        <v>39085</v>
      </c>
      <c r="E6832">
        <v>51.4415569035</v>
      </c>
      <c r="F6832">
        <v>0.26741892680000001</v>
      </c>
      <c r="G6832">
        <v>49.63</v>
      </c>
      <c r="H6832">
        <v>0</v>
      </c>
      <c r="I6832">
        <v>1</v>
      </c>
      <c r="J6832">
        <v>9</v>
      </c>
      <c r="K6832">
        <v>1.02</v>
      </c>
      <c r="L6832">
        <v>1.53</v>
      </c>
      <c r="M6832">
        <v>45.57</v>
      </c>
      <c r="N6832">
        <v>0</v>
      </c>
    </row>
    <row r="6833" spans="1:14" x14ac:dyDescent="0.25">
      <c r="A6833" t="s">
        <v>7</v>
      </c>
      <c r="B6833" t="s">
        <v>8</v>
      </c>
      <c r="C6833">
        <v>0</v>
      </c>
      <c r="D6833">
        <v>51.4415569035</v>
      </c>
      <c r="E6833">
        <v>0.26741892680000001</v>
      </c>
    </row>
    <row r="6834" spans="1:14" x14ac:dyDescent="0.25">
      <c r="A6834" t="s">
        <v>7</v>
      </c>
      <c r="B6834" t="s">
        <v>9</v>
      </c>
      <c r="C6834">
        <v>9.51</v>
      </c>
      <c r="D6834">
        <v>51.4415569035</v>
      </c>
      <c r="E6834">
        <v>0.26741892680000001</v>
      </c>
    </row>
    <row r="6835" spans="1:14" x14ac:dyDescent="0.25">
      <c r="A6835" t="s">
        <v>7</v>
      </c>
      <c r="B6835" t="s">
        <v>10</v>
      </c>
      <c r="C6835">
        <v>1.36</v>
      </c>
      <c r="D6835">
        <v>51.4415569035</v>
      </c>
      <c r="E6835">
        <v>0.26741892680000001</v>
      </c>
    </row>
    <row r="6836" spans="1:14" x14ac:dyDescent="0.25">
      <c r="A6836" t="s">
        <v>7</v>
      </c>
      <c r="B6836" t="s">
        <v>19</v>
      </c>
      <c r="C6836">
        <v>17600</v>
      </c>
      <c r="D6836">
        <v>39086</v>
      </c>
      <c r="E6836">
        <v>51.441562105999999</v>
      </c>
      <c r="F6836">
        <v>0.26742250880000001</v>
      </c>
      <c r="G6836">
        <v>49.63</v>
      </c>
      <c r="H6836">
        <v>0</v>
      </c>
      <c r="I6836">
        <v>1</v>
      </c>
      <c r="J6836">
        <v>9</v>
      </c>
      <c r="K6836">
        <v>1.02</v>
      </c>
      <c r="L6836">
        <v>1.53</v>
      </c>
      <c r="M6836">
        <v>45.57</v>
      </c>
      <c r="N6836">
        <v>0</v>
      </c>
    </row>
    <row r="6837" spans="1:14" x14ac:dyDescent="0.25">
      <c r="A6837" t="s">
        <v>7</v>
      </c>
      <c r="B6837" t="s">
        <v>8</v>
      </c>
      <c r="C6837">
        <v>0</v>
      </c>
      <c r="D6837">
        <v>51.441562105999999</v>
      </c>
      <c r="E6837">
        <v>0.26742250880000001</v>
      </c>
    </row>
    <row r="6838" spans="1:14" x14ac:dyDescent="0.25">
      <c r="A6838" t="s">
        <v>7</v>
      </c>
      <c r="B6838" t="s">
        <v>9</v>
      </c>
      <c r="C6838">
        <v>9.51</v>
      </c>
      <c r="D6838">
        <v>51.441562105999999</v>
      </c>
      <c r="E6838">
        <v>0.26742250880000001</v>
      </c>
    </row>
    <row r="6839" spans="1:14" x14ac:dyDescent="0.25">
      <c r="A6839" t="s">
        <v>7</v>
      </c>
      <c r="B6839" t="s">
        <v>10</v>
      </c>
      <c r="C6839">
        <v>1.33</v>
      </c>
      <c r="D6839">
        <v>51.441562105999999</v>
      </c>
      <c r="E6839">
        <v>0.26742250880000001</v>
      </c>
    </row>
    <row r="6840" spans="1:14" x14ac:dyDescent="0.25">
      <c r="A6840" t="s">
        <v>7</v>
      </c>
      <c r="B6840" t="s">
        <v>19</v>
      </c>
      <c r="C6840">
        <v>17600</v>
      </c>
      <c r="D6840">
        <v>39087</v>
      </c>
      <c r="E6840">
        <v>51.4415685373</v>
      </c>
      <c r="F6840">
        <v>0.26742648749999998</v>
      </c>
      <c r="G6840">
        <v>49.69</v>
      </c>
      <c r="H6840">
        <v>0</v>
      </c>
      <c r="I6840">
        <v>1</v>
      </c>
      <c r="J6840">
        <v>9</v>
      </c>
      <c r="K6840">
        <v>1.02</v>
      </c>
      <c r="L6840">
        <v>1.53</v>
      </c>
      <c r="M6840">
        <v>45.57</v>
      </c>
      <c r="N6840">
        <v>0</v>
      </c>
    </row>
    <row r="6841" spans="1:14" x14ac:dyDescent="0.25">
      <c r="A6841" t="s">
        <v>7</v>
      </c>
      <c r="B6841" t="s">
        <v>8</v>
      </c>
      <c r="C6841">
        <v>0</v>
      </c>
      <c r="D6841">
        <v>51.4415685373</v>
      </c>
      <c r="E6841">
        <v>0.26742648749999998</v>
      </c>
    </row>
    <row r="6842" spans="1:14" x14ac:dyDescent="0.25">
      <c r="A6842" t="s">
        <v>7</v>
      </c>
      <c r="B6842" t="s">
        <v>9</v>
      </c>
      <c r="C6842">
        <v>9.4600000000000009</v>
      </c>
      <c r="D6842">
        <v>51.4415685373</v>
      </c>
      <c r="E6842">
        <v>0.26742648749999998</v>
      </c>
    </row>
    <row r="6843" spans="1:14" x14ac:dyDescent="0.25">
      <c r="A6843" t="s">
        <v>7</v>
      </c>
      <c r="B6843" t="s">
        <v>10</v>
      </c>
      <c r="C6843">
        <v>1.31</v>
      </c>
      <c r="D6843">
        <v>51.4415685373</v>
      </c>
      <c r="E6843">
        <v>0.26742648749999998</v>
      </c>
    </row>
    <row r="6844" spans="1:14" x14ac:dyDescent="0.25">
      <c r="A6844" t="s">
        <v>7</v>
      </c>
      <c r="B6844" t="s">
        <v>19</v>
      </c>
      <c r="C6844">
        <v>17600</v>
      </c>
      <c r="D6844">
        <v>39088</v>
      </c>
      <c r="E6844">
        <v>51.441573498899999</v>
      </c>
      <c r="F6844">
        <v>0.2674306038</v>
      </c>
      <c r="G6844">
        <v>49.76</v>
      </c>
      <c r="H6844">
        <v>0</v>
      </c>
      <c r="I6844">
        <v>1</v>
      </c>
      <c r="J6844">
        <v>9</v>
      </c>
      <c r="K6844">
        <v>1.02</v>
      </c>
      <c r="L6844">
        <v>1.53</v>
      </c>
      <c r="M6844">
        <v>45.58</v>
      </c>
      <c r="N6844">
        <v>0</v>
      </c>
    </row>
    <row r="6845" spans="1:14" x14ac:dyDescent="0.25">
      <c r="A6845" t="s">
        <v>7</v>
      </c>
      <c r="B6845" t="s">
        <v>8</v>
      </c>
      <c r="C6845">
        <v>0</v>
      </c>
      <c r="D6845">
        <v>51.441573498899999</v>
      </c>
      <c r="E6845">
        <v>0.2674306038</v>
      </c>
    </row>
    <row r="6846" spans="1:14" x14ac:dyDescent="0.25">
      <c r="A6846" t="s">
        <v>7</v>
      </c>
      <c r="B6846" t="s">
        <v>9</v>
      </c>
      <c r="C6846">
        <v>9.4499999999999993</v>
      </c>
      <c r="D6846">
        <v>51.441573498899999</v>
      </c>
      <c r="E6846">
        <v>0.2674306038</v>
      </c>
    </row>
    <row r="6847" spans="1:14" x14ac:dyDescent="0.25">
      <c r="A6847" t="s">
        <v>7</v>
      </c>
      <c r="B6847" t="s">
        <v>10</v>
      </c>
      <c r="C6847">
        <v>1.27</v>
      </c>
      <c r="D6847">
        <v>51.441573498899999</v>
      </c>
      <c r="E6847">
        <v>0.2674306038</v>
      </c>
    </row>
    <row r="6848" spans="1:14" x14ac:dyDescent="0.25">
      <c r="A6848" t="s">
        <v>7</v>
      </c>
      <c r="B6848" t="s">
        <v>19</v>
      </c>
      <c r="C6848">
        <v>17600</v>
      </c>
      <c r="D6848">
        <v>39089</v>
      </c>
      <c r="E6848">
        <v>51.441578009300002</v>
      </c>
      <c r="F6848">
        <v>0.26743783659999998</v>
      </c>
      <c r="G6848">
        <v>49.91</v>
      </c>
      <c r="H6848">
        <v>0</v>
      </c>
      <c r="I6848">
        <v>1</v>
      </c>
      <c r="J6848">
        <v>9</v>
      </c>
      <c r="K6848">
        <v>1.02</v>
      </c>
      <c r="L6848">
        <v>1.53</v>
      </c>
      <c r="M6848">
        <v>45.58</v>
      </c>
      <c r="N6848">
        <v>0</v>
      </c>
    </row>
    <row r="6849" spans="1:14" x14ac:dyDescent="0.25">
      <c r="A6849" t="s">
        <v>7</v>
      </c>
      <c r="B6849" t="s">
        <v>8</v>
      </c>
      <c r="C6849">
        <v>0</v>
      </c>
      <c r="D6849">
        <v>51.441578009300002</v>
      </c>
      <c r="E6849">
        <v>0.26743783659999998</v>
      </c>
    </row>
    <row r="6850" spans="1:14" x14ac:dyDescent="0.25">
      <c r="A6850" t="s">
        <v>7</v>
      </c>
      <c r="B6850" t="s">
        <v>9</v>
      </c>
      <c r="C6850">
        <v>9.43</v>
      </c>
      <c r="D6850">
        <v>51.441578009300002</v>
      </c>
      <c r="E6850">
        <v>0.26743783659999998</v>
      </c>
    </row>
    <row r="6851" spans="1:14" x14ac:dyDescent="0.25">
      <c r="A6851" t="s">
        <v>7</v>
      </c>
      <c r="B6851" t="s">
        <v>10</v>
      </c>
      <c r="C6851">
        <v>1.23</v>
      </c>
      <c r="D6851">
        <v>51.441578009300002</v>
      </c>
      <c r="E6851">
        <v>0.26743783659999998</v>
      </c>
    </row>
    <row r="6852" spans="1:14" x14ac:dyDescent="0.25">
      <c r="A6852" t="s">
        <v>7</v>
      </c>
      <c r="B6852" t="s">
        <v>19</v>
      </c>
      <c r="C6852">
        <v>17600</v>
      </c>
      <c r="D6852">
        <v>39090</v>
      </c>
      <c r="E6852">
        <v>51.441583518800002</v>
      </c>
      <c r="F6852">
        <v>0.26744274340000002</v>
      </c>
      <c r="G6852">
        <v>50</v>
      </c>
      <c r="H6852">
        <v>0</v>
      </c>
      <c r="I6852">
        <v>1</v>
      </c>
      <c r="J6852">
        <v>9</v>
      </c>
      <c r="K6852">
        <v>1.02</v>
      </c>
      <c r="L6852">
        <v>1.53</v>
      </c>
      <c r="M6852">
        <v>45.58</v>
      </c>
      <c r="N6852">
        <v>0</v>
      </c>
    </row>
    <row r="6853" spans="1:14" x14ac:dyDescent="0.25">
      <c r="A6853" t="s">
        <v>7</v>
      </c>
      <c r="B6853" t="s">
        <v>8</v>
      </c>
      <c r="C6853">
        <v>0</v>
      </c>
      <c r="D6853">
        <v>51.441583518800002</v>
      </c>
      <c r="E6853">
        <v>0.26744274340000002</v>
      </c>
    </row>
    <row r="6854" spans="1:14" x14ac:dyDescent="0.25">
      <c r="A6854" t="s">
        <v>7</v>
      </c>
      <c r="B6854" t="s">
        <v>9</v>
      </c>
      <c r="C6854">
        <v>9.43</v>
      </c>
      <c r="D6854">
        <v>51.441583518800002</v>
      </c>
      <c r="E6854">
        <v>0.26744274340000002</v>
      </c>
    </row>
    <row r="6855" spans="1:14" x14ac:dyDescent="0.25">
      <c r="A6855" t="s">
        <v>7</v>
      </c>
      <c r="B6855" t="s">
        <v>10</v>
      </c>
      <c r="C6855">
        <v>1.21</v>
      </c>
      <c r="D6855">
        <v>51.441583518800002</v>
      </c>
      <c r="E6855">
        <v>0.26744274340000002</v>
      </c>
    </row>
    <row r="6856" spans="1:14" x14ac:dyDescent="0.25">
      <c r="A6856" t="s">
        <v>7</v>
      </c>
      <c r="B6856" t="s">
        <v>19</v>
      </c>
      <c r="C6856">
        <v>17600</v>
      </c>
      <c r="D6856">
        <v>39091</v>
      </c>
      <c r="E6856">
        <v>51.4415882005</v>
      </c>
      <c r="F6856">
        <v>0.26744687960000002</v>
      </c>
      <c r="G6856">
        <v>49.99</v>
      </c>
      <c r="H6856">
        <v>0</v>
      </c>
      <c r="I6856">
        <v>1</v>
      </c>
      <c r="J6856">
        <v>9</v>
      </c>
      <c r="K6856">
        <v>1.02</v>
      </c>
      <c r="L6856">
        <v>1.53</v>
      </c>
      <c r="M6856">
        <v>45.58</v>
      </c>
      <c r="N6856">
        <v>0</v>
      </c>
    </row>
    <row r="6857" spans="1:14" x14ac:dyDescent="0.25">
      <c r="A6857" t="s">
        <v>7</v>
      </c>
      <c r="B6857" t="s">
        <v>8</v>
      </c>
      <c r="C6857">
        <v>0</v>
      </c>
      <c r="D6857">
        <v>51.4415882005</v>
      </c>
      <c r="E6857">
        <v>0.26744687960000002</v>
      </c>
    </row>
    <row r="6858" spans="1:14" x14ac:dyDescent="0.25">
      <c r="A6858" t="s">
        <v>7</v>
      </c>
      <c r="B6858" t="s">
        <v>9</v>
      </c>
      <c r="C6858">
        <v>9.42</v>
      </c>
      <c r="D6858">
        <v>51.4415882005</v>
      </c>
      <c r="E6858">
        <v>0.26744687960000002</v>
      </c>
    </row>
    <row r="6859" spans="1:14" x14ac:dyDescent="0.25">
      <c r="A6859" t="s">
        <v>7</v>
      </c>
      <c r="B6859" t="s">
        <v>10</v>
      </c>
      <c r="C6859">
        <v>1.2</v>
      </c>
      <c r="D6859">
        <v>51.4415882005</v>
      </c>
      <c r="E6859">
        <v>0.26744687960000002</v>
      </c>
    </row>
    <row r="6860" spans="1:14" x14ac:dyDescent="0.25">
      <c r="A6860" t="s">
        <v>7</v>
      </c>
      <c r="B6860" t="s">
        <v>19</v>
      </c>
      <c r="C6860">
        <v>17600</v>
      </c>
      <c r="D6860">
        <v>39092</v>
      </c>
      <c r="E6860">
        <v>51.441592037200003</v>
      </c>
      <c r="F6860">
        <v>0.2674510236</v>
      </c>
      <c r="G6860">
        <v>50.1</v>
      </c>
      <c r="H6860">
        <v>0</v>
      </c>
      <c r="I6860">
        <v>1</v>
      </c>
      <c r="J6860">
        <v>9</v>
      </c>
      <c r="K6860">
        <v>1.02</v>
      </c>
      <c r="L6860">
        <v>1.53</v>
      </c>
      <c r="M6860">
        <v>45.58</v>
      </c>
      <c r="N6860">
        <v>0</v>
      </c>
    </row>
    <row r="6861" spans="1:14" x14ac:dyDescent="0.25">
      <c r="A6861" t="s">
        <v>7</v>
      </c>
      <c r="B6861" t="s">
        <v>8</v>
      </c>
      <c r="C6861">
        <v>0</v>
      </c>
      <c r="D6861">
        <v>51.441592037200003</v>
      </c>
      <c r="E6861">
        <v>0.2674510236</v>
      </c>
    </row>
    <row r="6862" spans="1:14" x14ac:dyDescent="0.25">
      <c r="A6862" t="s">
        <v>7</v>
      </c>
      <c r="B6862" t="s">
        <v>9</v>
      </c>
      <c r="C6862">
        <v>9.42</v>
      </c>
      <c r="D6862">
        <v>51.441592037200003</v>
      </c>
      <c r="E6862">
        <v>0.2674510236</v>
      </c>
    </row>
    <row r="6863" spans="1:14" x14ac:dyDescent="0.25">
      <c r="A6863" t="s">
        <v>7</v>
      </c>
      <c r="B6863" t="s">
        <v>10</v>
      </c>
      <c r="C6863">
        <v>1.18</v>
      </c>
      <c r="D6863">
        <v>51.441592037200003</v>
      </c>
      <c r="E6863">
        <v>0.2674510236</v>
      </c>
    </row>
    <row r="6864" spans="1:14" x14ac:dyDescent="0.25">
      <c r="A6864" t="s">
        <v>7</v>
      </c>
      <c r="B6864" t="s">
        <v>19</v>
      </c>
      <c r="C6864">
        <v>17600</v>
      </c>
      <c r="D6864">
        <v>39093</v>
      </c>
      <c r="E6864">
        <v>51.441595884400002</v>
      </c>
      <c r="F6864">
        <v>0.2674561795</v>
      </c>
      <c r="G6864">
        <v>50.12</v>
      </c>
      <c r="H6864">
        <v>0</v>
      </c>
      <c r="I6864">
        <v>1</v>
      </c>
      <c r="J6864">
        <v>9</v>
      </c>
      <c r="K6864">
        <v>1.02</v>
      </c>
      <c r="L6864">
        <v>1.53</v>
      </c>
      <c r="M6864">
        <v>45.58</v>
      </c>
      <c r="N6864">
        <v>0</v>
      </c>
    </row>
    <row r="6865" spans="1:14" x14ac:dyDescent="0.25">
      <c r="A6865" t="s">
        <v>7</v>
      </c>
      <c r="B6865" t="s">
        <v>8</v>
      </c>
      <c r="C6865">
        <v>0</v>
      </c>
      <c r="D6865">
        <v>51.441595884400002</v>
      </c>
      <c r="E6865">
        <v>0.2674561795</v>
      </c>
    </row>
    <row r="6866" spans="1:14" x14ac:dyDescent="0.25">
      <c r="A6866" t="s">
        <v>7</v>
      </c>
      <c r="B6866" t="s">
        <v>9</v>
      </c>
      <c r="C6866">
        <v>9.42</v>
      </c>
      <c r="D6866">
        <v>51.441595884400002</v>
      </c>
      <c r="E6866">
        <v>0.2674561795</v>
      </c>
    </row>
    <row r="6867" spans="1:14" x14ac:dyDescent="0.25">
      <c r="A6867" t="s">
        <v>7</v>
      </c>
      <c r="B6867" t="s">
        <v>10</v>
      </c>
      <c r="C6867">
        <v>1.1599999999999999</v>
      </c>
      <c r="D6867">
        <v>51.441595884400002</v>
      </c>
      <c r="E6867">
        <v>0.2674561795</v>
      </c>
    </row>
    <row r="6868" spans="1:14" x14ac:dyDescent="0.25">
      <c r="A6868" t="s">
        <v>7</v>
      </c>
      <c r="B6868" t="s">
        <v>19</v>
      </c>
      <c r="C6868">
        <v>17600</v>
      </c>
      <c r="D6868">
        <v>39094</v>
      </c>
      <c r="E6868">
        <v>51.441598488700002</v>
      </c>
      <c r="F6868">
        <v>0.26746087950000003</v>
      </c>
      <c r="G6868">
        <v>50.05</v>
      </c>
      <c r="H6868">
        <v>0</v>
      </c>
      <c r="I6868">
        <v>1</v>
      </c>
      <c r="J6868">
        <v>9</v>
      </c>
      <c r="K6868">
        <v>1.02</v>
      </c>
      <c r="L6868">
        <v>1.53</v>
      </c>
      <c r="M6868">
        <v>45.58</v>
      </c>
      <c r="N6868">
        <v>0</v>
      </c>
    </row>
    <row r="6869" spans="1:14" x14ac:dyDescent="0.25">
      <c r="A6869" t="s">
        <v>7</v>
      </c>
      <c r="B6869" t="s">
        <v>8</v>
      </c>
      <c r="C6869">
        <v>0</v>
      </c>
      <c r="D6869">
        <v>51.441598488700002</v>
      </c>
      <c r="E6869">
        <v>0.26746087950000003</v>
      </c>
    </row>
    <row r="6870" spans="1:14" x14ac:dyDescent="0.25">
      <c r="A6870" t="s">
        <v>7</v>
      </c>
      <c r="B6870" t="s">
        <v>9</v>
      </c>
      <c r="C6870">
        <v>9.42</v>
      </c>
      <c r="D6870">
        <v>51.441598488700002</v>
      </c>
      <c r="E6870">
        <v>0.26746087950000003</v>
      </c>
    </row>
    <row r="6871" spans="1:14" x14ac:dyDescent="0.25">
      <c r="A6871" t="s">
        <v>7</v>
      </c>
      <c r="B6871" t="s">
        <v>10</v>
      </c>
      <c r="C6871">
        <v>1.18</v>
      </c>
      <c r="D6871">
        <v>51.441598488700002</v>
      </c>
      <c r="E6871">
        <v>0.26746087950000003</v>
      </c>
    </row>
    <row r="6872" spans="1:14" x14ac:dyDescent="0.25">
      <c r="A6872" t="s">
        <v>7</v>
      </c>
      <c r="B6872" t="s">
        <v>19</v>
      </c>
      <c r="C6872">
        <v>17600</v>
      </c>
      <c r="D6872">
        <v>39095</v>
      </c>
      <c r="E6872">
        <v>51.441599092600001</v>
      </c>
      <c r="F6872">
        <v>0.26746323220000001</v>
      </c>
      <c r="G6872">
        <v>50.05</v>
      </c>
      <c r="H6872">
        <v>0</v>
      </c>
      <c r="I6872">
        <v>1</v>
      </c>
      <c r="J6872">
        <v>9</v>
      </c>
      <c r="K6872">
        <v>1.02</v>
      </c>
      <c r="L6872">
        <v>1.53</v>
      </c>
      <c r="M6872">
        <v>45.58</v>
      </c>
      <c r="N6872">
        <v>0</v>
      </c>
    </row>
    <row r="6873" spans="1:14" x14ac:dyDescent="0.25">
      <c r="A6873" t="s">
        <v>7</v>
      </c>
      <c r="B6873" t="s">
        <v>8</v>
      </c>
      <c r="C6873">
        <v>0</v>
      </c>
      <c r="D6873">
        <v>51.441599092600001</v>
      </c>
      <c r="E6873">
        <v>0.26746323220000001</v>
      </c>
    </row>
    <row r="6874" spans="1:14" x14ac:dyDescent="0.25">
      <c r="A6874" t="s">
        <v>7</v>
      </c>
      <c r="B6874" t="s">
        <v>9</v>
      </c>
      <c r="C6874">
        <v>9.42</v>
      </c>
      <c r="D6874">
        <v>51.441599092600001</v>
      </c>
      <c r="E6874">
        <v>0.26746323220000001</v>
      </c>
    </row>
    <row r="6875" spans="1:14" x14ac:dyDescent="0.25">
      <c r="A6875" t="s">
        <v>7</v>
      </c>
      <c r="B6875" t="s">
        <v>10</v>
      </c>
      <c r="C6875">
        <v>1.1599999999999999</v>
      </c>
      <c r="D6875">
        <v>51.441599092600001</v>
      </c>
      <c r="E6875">
        <v>0.26746323220000001</v>
      </c>
    </row>
    <row r="6876" spans="1:14" x14ac:dyDescent="0.25">
      <c r="A6876" t="s">
        <v>7</v>
      </c>
      <c r="B6876" t="s">
        <v>19</v>
      </c>
      <c r="C6876">
        <v>17600</v>
      </c>
      <c r="D6876">
        <v>39096</v>
      </c>
      <c r="E6876">
        <v>51.441602895099997</v>
      </c>
      <c r="F6876">
        <v>0.26746721179999999</v>
      </c>
      <c r="G6876">
        <v>50.06</v>
      </c>
      <c r="H6876">
        <v>0</v>
      </c>
      <c r="I6876">
        <v>1</v>
      </c>
      <c r="J6876">
        <v>9</v>
      </c>
      <c r="K6876">
        <v>1.02</v>
      </c>
      <c r="L6876">
        <v>1.53</v>
      </c>
      <c r="M6876">
        <v>45.58</v>
      </c>
      <c r="N6876">
        <v>0</v>
      </c>
    </row>
    <row r="6877" spans="1:14" x14ac:dyDescent="0.25">
      <c r="A6877" t="s">
        <v>7</v>
      </c>
      <c r="B6877" t="s">
        <v>8</v>
      </c>
      <c r="C6877">
        <v>0</v>
      </c>
      <c r="D6877">
        <v>51.441602895099997</v>
      </c>
      <c r="E6877">
        <v>0.26746721179999999</v>
      </c>
    </row>
    <row r="6878" spans="1:14" x14ac:dyDescent="0.25">
      <c r="A6878" t="s">
        <v>7</v>
      </c>
      <c r="B6878" t="s">
        <v>9</v>
      </c>
      <c r="C6878">
        <v>9.42</v>
      </c>
      <c r="D6878">
        <v>51.441602895099997</v>
      </c>
      <c r="E6878">
        <v>0.26746721179999999</v>
      </c>
    </row>
    <row r="6879" spans="1:14" x14ac:dyDescent="0.25">
      <c r="A6879" t="s">
        <v>7</v>
      </c>
      <c r="B6879" t="s">
        <v>10</v>
      </c>
      <c r="C6879">
        <v>1.1399999999999999</v>
      </c>
      <c r="D6879">
        <v>51.441602895099997</v>
      </c>
      <c r="E6879">
        <v>0.26746721179999999</v>
      </c>
    </row>
    <row r="6880" spans="1:14" x14ac:dyDescent="0.25">
      <c r="A6880" t="s">
        <v>7</v>
      </c>
      <c r="B6880" t="s">
        <v>19</v>
      </c>
      <c r="C6880">
        <v>17600</v>
      </c>
      <c r="D6880">
        <v>39097</v>
      </c>
      <c r="E6880">
        <v>51.441604802800001</v>
      </c>
      <c r="F6880">
        <v>0.26747133740000001</v>
      </c>
      <c r="G6880">
        <v>50.15</v>
      </c>
      <c r="H6880">
        <v>0</v>
      </c>
      <c r="I6880">
        <v>1</v>
      </c>
      <c r="J6880">
        <v>9</v>
      </c>
      <c r="K6880">
        <v>1.02</v>
      </c>
      <c r="L6880">
        <v>1.53</v>
      </c>
      <c r="M6880">
        <v>45.58</v>
      </c>
      <c r="N6880">
        <v>0</v>
      </c>
    </row>
    <row r="6881" spans="1:14" x14ac:dyDescent="0.25">
      <c r="A6881" t="s">
        <v>7</v>
      </c>
      <c r="B6881" t="s">
        <v>8</v>
      </c>
      <c r="C6881">
        <v>0</v>
      </c>
      <c r="D6881">
        <v>51.441604802800001</v>
      </c>
      <c r="E6881">
        <v>0.26747133740000001</v>
      </c>
    </row>
    <row r="6882" spans="1:14" x14ac:dyDescent="0.25">
      <c r="A6882" t="s">
        <v>7</v>
      </c>
      <c r="B6882" t="s">
        <v>9</v>
      </c>
      <c r="C6882">
        <v>9.42</v>
      </c>
      <c r="D6882">
        <v>51.441604802800001</v>
      </c>
      <c r="E6882">
        <v>0.26747133740000001</v>
      </c>
    </row>
    <row r="6883" spans="1:14" x14ac:dyDescent="0.25">
      <c r="A6883" t="s">
        <v>7</v>
      </c>
      <c r="B6883" t="s">
        <v>10</v>
      </c>
      <c r="C6883">
        <v>1.1399999999999999</v>
      </c>
      <c r="D6883">
        <v>51.441604802800001</v>
      </c>
      <c r="E6883">
        <v>0.26747133740000001</v>
      </c>
    </row>
    <row r="6884" spans="1:14" x14ac:dyDescent="0.25">
      <c r="A6884" t="s">
        <v>7</v>
      </c>
      <c r="B6884" t="s">
        <v>19</v>
      </c>
      <c r="C6884">
        <v>17600</v>
      </c>
      <c r="D6884">
        <v>39098</v>
      </c>
      <c r="E6884">
        <v>51.441605229799997</v>
      </c>
      <c r="F6884">
        <v>0.26747244529999997</v>
      </c>
      <c r="G6884">
        <v>50.22</v>
      </c>
      <c r="H6884">
        <v>0</v>
      </c>
      <c r="I6884">
        <v>1</v>
      </c>
      <c r="J6884">
        <v>9</v>
      </c>
      <c r="K6884">
        <v>1.02</v>
      </c>
      <c r="L6884">
        <v>1.53</v>
      </c>
      <c r="M6884">
        <v>45.58</v>
      </c>
      <c r="N6884">
        <v>0</v>
      </c>
    </row>
    <row r="6885" spans="1:14" x14ac:dyDescent="0.25">
      <c r="A6885" t="s">
        <v>7</v>
      </c>
      <c r="B6885" t="s">
        <v>8</v>
      </c>
      <c r="C6885">
        <v>0</v>
      </c>
      <c r="D6885">
        <v>51.441605229799997</v>
      </c>
      <c r="E6885">
        <v>0.26747244529999997</v>
      </c>
    </row>
    <row r="6886" spans="1:14" x14ac:dyDescent="0.25">
      <c r="A6886" t="s">
        <v>7</v>
      </c>
      <c r="B6886" t="s">
        <v>9</v>
      </c>
      <c r="C6886">
        <v>9.42</v>
      </c>
      <c r="D6886">
        <v>51.441605229799997</v>
      </c>
      <c r="E6886">
        <v>0.26747244529999997</v>
      </c>
    </row>
    <row r="6887" spans="1:14" x14ac:dyDescent="0.25">
      <c r="A6887" t="s">
        <v>7</v>
      </c>
      <c r="B6887" t="s">
        <v>10</v>
      </c>
      <c r="C6887">
        <v>1.1200000000000001</v>
      </c>
      <c r="D6887">
        <v>51.441605229799997</v>
      </c>
      <c r="E6887">
        <v>0.26747244529999997</v>
      </c>
    </row>
    <row r="6888" spans="1:14" x14ac:dyDescent="0.25">
      <c r="A6888" t="s">
        <v>7</v>
      </c>
      <c r="B6888" t="s">
        <v>19</v>
      </c>
      <c r="C6888">
        <v>17600</v>
      </c>
      <c r="D6888">
        <v>39099</v>
      </c>
      <c r="E6888">
        <v>51.441609361399998</v>
      </c>
      <c r="F6888">
        <v>0.26748140419999999</v>
      </c>
      <c r="G6888">
        <v>50.19</v>
      </c>
      <c r="H6888">
        <v>0</v>
      </c>
      <c r="I6888">
        <v>1</v>
      </c>
      <c r="J6888">
        <v>9</v>
      </c>
      <c r="K6888">
        <v>1.02</v>
      </c>
      <c r="L6888">
        <v>1.53</v>
      </c>
      <c r="M6888">
        <v>45.58</v>
      </c>
      <c r="N6888">
        <v>0</v>
      </c>
    </row>
    <row r="6889" spans="1:14" x14ac:dyDescent="0.25">
      <c r="A6889" t="s">
        <v>7</v>
      </c>
      <c r="B6889" t="s">
        <v>8</v>
      </c>
      <c r="C6889">
        <v>0</v>
      </c>
      <c r="D6889">
        <v>51.441609361399998</v>
      </c>
      <c r="E6889">
        <v>0.26748140419999999</v>
      </c>
    </row>
    <row r="6890" spans="1:14" x14ac:dyDescent="0.25">
      <c r="A6890" t="s">
        <v>7</v>
      </c>
      <c r="B6890" t="s">
        <v>9</v>
      </c>
      <c r="C6890">
        <v>9.35</v>
      </c>
      <c r="D6890">
        <v>51.441609361399998</v>
      </c>
      <c r="E6890">
        <v>0.26748140419999999</v>
      </c>
    </row>
    <row r="6891" spans="1:14" x14ac:dyDescent="0.25">
      <c r="A6891" t="s">
        <v>7</v>
      </c>
      <c r="B6891" t="s">
        <v>10</v>
      </c>
      <c r="C6891">
        <v>1.1000000000000001</v>
      </c>
      <c r="D6891">
        <v>51.441609361399998</v>
      </c>
      <c r="E6891">
        <v>0.26748140419999999</v>
      </c>
    </row>
    <row r="6892" spans="1:14" x14ac:dyDescent="0.25">
      <c r="A6892" t="s">
        <v>7</v>
      </c>
      <c r="B6892" t="s">
        <v>19</v>
      </c>
      <c r="C6892">
        <v>17600</v>
      </c>
      <c r="D6892">
        <v>39100</v>
      </c>
      <c r="E6892">
        <v>51.441613278600002</v>
      </c>
      <c r="F6892">
        <v>0.26748897640000002</v>
      </c>
      <c r="G6892">
        <v>50.17</v>
      </c>
      <c r="H6892">
        <v>0</v>
      </c>
      <c r="I6892">
        <v>1</v>
      </c>
      <c r="J6892">
        <v>9</v>
      </c>
      <c r="K6892">
        <v>1.02</v>
      </c>
      <c r="L6892">
        <v>1.53</v>
      </c>
      <c r="M6892">
        <v>45.58</v>
      </c>
      <c r="N6892">
        <v>0</v>
      </c>
    </row>
    <row r="6893" spans="1:14" x14ac:dyDescent="0.25">
      <c r="A6893" t="s">
        <v>7</v>
      </c>
      <c r="B6893" t="s">
        <v>8</v>
      </c>
      <c r="C6893">
        <v>0.09</v>
      </c>
      <c r="D6893">
        <v>51.441613278600002</v>
      </c>
      <c r="E6893">
        <v>0.26748897640000002</v>
      </c>
    </row>
    <row r="6894" spans="1:14" x14ac:dyDescent="0.25">
      <c r="A6894" t="s">
        <v>7</v>
      </c>
      <c r="B6894" t="s">
        <v>9</v>
      </c>
      <c r="C6894">
        <v>9.3699999999999992</v>
      </c>
      <c r="D6894">
        <v>51.441613278600002</v>
      </c>
      <c r="E6894">
        <v>0.26748897640000002</v>
      </c>
    </row>
    <row r="6895" spans="1:14" x14ac:dyDescent="0.25">
      <c r="A6895" t="s">
        <v>7</v>
      </c>
      <c r="B6895" t="s">
        <v>10</v>
      </c>
      <c r="C6895">
        <v>1.08</v>
      </c>
      <c r="D6895">
        <v>51.441613278600002</v>
      </c>
      <c r="E6895">
        <v>0.26748897640000002</v>
      </c>
    </row>
    <row r="6896" spans="1:14" x14ac:dyDescent="0.25">
      <c r="A6896" t="s">
        <v>7</v>
      </c>
      <c r="B6896" t="s">
        <v>19</v>
      </c>
      <c r="C6896">
        <v>17600</v>
      </c>
      <c r="D6896">
        <v>39101</v>
      </c>
      <c r="E6896">
        <v>51.441615085400002</v>
      </c>
      <c r="F6896">
        <v>0.26749611550000002</v>
      </c>
      <c r="G6896">
        <v>50.16</v>
      </c>
      <c r="H6896">
        <v>0</v>
      </c>
      <c r="I6896">
        <v>1</v>
      </c>
      <c r="J6896">
        <v>9</v>
      </c>
      <c r="K6896">
        <v>1.02</v>
      </c>
      <c r="L6896">
        <v>1.53</v>
      </c>
      <c r="M6896">
        <v>45.58</v>
      </c>
      <c r="N6896">
        <v>0</v>
      </c>
    </row>
    <row r="6897" spans="1:14" x14ac:dyDescent="0.25">
      <c r="A6897" t="s">
        <v>7</v>
      </c>
      <c r="B6897" t="s">
        <v>8</v>
      </c>
      <c r="C6897">
        <v>0.23</v>
      </c>
      <c r="D6897">
        <v>51.441615085400002</v>
      </c>
      <c r="E6897">
        <v>0.26749611550000002</v>
      </c>
    </row>
    <row r="6898" spans="1:14" x14ac:dyDescent="0.25">
      <c r="A6898" t="s">
        <v>7</v>
      </c>
      <c r="B6898" t="s">
        <v>9</v>
      </c>
      <c r="C6898">
        <v>9.34</v>
      </c>
      <c r="D6898">
        <v>51.441615085400002</v>
      </c>
      <c r="E6898">
        <v>0.26749611550000002</v>
      </c>
    </row>
    <row r="6899" spans="1:14" x14ac:dyDescent="0.25">
      <c r="A6899" t="s">
        <v>7</v>
      </c>
      <c r="B6899" t="s">
        <v>10</v>
      </c>
      <c r="C6899">
        <v>1.06</v>
      </c>
      <c r="D6899">
        <v>51.441615085400002</v>
      </c>
      <c r="E6899">
        <v>0.26749611550000002</v>
      </c>
    </row>
    <row r="6900" spans="1:14" x14ac:dyDescent="0.25">
      <c r="A6900" t="s">
        <v>7</v>
      </c>
      <c r="B6900" t="s">
        <v>19</v>
      </c>
      <c r="C6900">
        <v>17600</v>
      </c>
      <c r="D6900">
        <v>39102</v>
      </c>
      <c r="E6900">
        <v>51.441615473299997</v>
      </c>
      <c r="F6900">
        <v>0.267510517</v>
      </c>
      <c r="G6900">
        <v>50.19</v>
      </c>
      <c r="H6900">
        <v>0</v>
      </c>
      <c r="I6900">
        <v>1</v>
      </c>
      <c r="J6900">
        <v>9</v>
      </c>
      <c r="K6900">
        <v>1.02</v>
      </c>
      <c r="L6900">
        <v>1.53</v>
      </c>
      <c r="M6900">
        <v>45.58</v>
      </c>
      <c r="N6900">
        <v>0</v>
      </c>
    </row>
    <row r="6901" spans="1:14" x14ac:dyDescent="0.25">
      <c r="A6901" t="s">
        <v>7</v>
      </c>
      <c r="B6901" t="s">
        <v>8</v>
      </c>
      <c r="C6901">
        <v>0.32</v>
      </c>
      <c r="D6901">
        <v>51.441615473299997</v>
      </c>
      <c r="E6901">
        <v>0.267510517</v>
      </c>
    </row>
    <row r="6902" spans="1:14" x14ac:dyDescent="0.25">
      <c r="A6902" t="s">
        <v>7</v>
      </c>
      <c r="B6902" t="s">
        <v>9</v>
      </c>
      <c r="C6902">
        <v>9.33</v>
      </c>
      <c r="D6902">
        <v>51.441615473299997</v>
      </c>
      <c r="E6902">
        <v>0.267510517</v>
      </c>
    </row>
    <row r="6903" spans="1:14" x14ac:dyDescent="0.25">
      <c r="A6903" t="s">
        <v>7</v>
      </c>
      <c r="B6903" t="s">
        <v>10</v>
      </c>
      <c r="C6903">
        <v>1.06</v>
      </c>
      <c r="D6903">
        <v>51.441615473299997</v>
      </c>
      <c r="E6903">
        <v>0.267510517</v>
      </c>
    </row>
    <row r="6904" spans="1:14" x14ac:dyDescent="0.25">
      <c r="A6904" t="s">
        <v>7</v>
      </c>
      <c r="B6904" t="s">
        <v>19</v>
      </c>
      <c r="C6904">
        <v>17600</v>
      </c>
      <c r="D6904">
        <v>39103</v>
      </c>
      <c r="E6904">
        <v>51.441613551000003</v>
      </c>
      <c r="F6904">
        <v>0.26752082729999999</v>
      </c>
      <c r="G6904">
        <v>50.26</v>
      </c>
      <c r="H6904">
        <v>0</v>
      </c>
      <c r="I6904">
        <v>1</v>
      </c>
      <c r="J6904">
        <v>9</v>
      </c>
      <c r="K6904">
        <v>1.02</v>
      </c>
      <c r="L6904">
        <v>1.53</v>
      </c>
      <c r="M6904">
        <v>45.58</v>
      </c>
      <c r="N6904">
        <v>0</v>
      </c>
    </row>
    <row r="6905" spans="1:14" x14ac:dyDescent="0.25">
      <c r="A6905" t="s">
        <v>7</v>
      </c>
      <c r="B6905" t="s">
        <v>8</v>
      </c>
      <c r="C6905">
        <v>0.43</v>
      </c>
      <c r="D6905">
        <v>51.441613551000003</v>
      </c>
      <c r="E6905">
        <v>0.26752082729999999</v>
      </c>
    </row>
    <row r="6906" spans="1:14" x14ac:dyDescent="0.25">
      <c r="A6906" t="s">
        <v>7</v>
      </c>
      <c r="B6906" t="s">
        <v>9</v>
      </c>
      <c r="C6906">
        <v>9.33</v>
      </c>
      <c r="D6906">
        <v>51.441613551000003</v>
      </c>
      <c r="E6906">
        <v>0.26752082729999999</v>
      </c>
    </row>
    <row r="6907" spans="1:14" x14ac:dyDescent="0.25">
      <c r="A6907" t="s">
        <v>7</v>
      </c>
      <c r="B6907" t="s">
        <v>10</v>
      </c>
      <c r="C6907">
        <v>1.1000000000000001</v>
      </c>
      <c r="D6907">
        <v>51.441613551000003</v>
      </c>
      <c r="E6907">
        <v>0.26752082729999999</v>
      </c>
    </row>
    <row r="6908" spans="1:14" x14ac:dyDescent="0.25">
      <c r="A6908" t="s">
        <v>7</v>
      </c>
      <c r="B6908" t="s">
        <v>19</v>
      </c>
      <c r="C6908">
        <v>17600</v>
      </c>
      <c r="D6908">
        <v>39104</v>
      </c>
      <c r="E6908">
        <v>51.441612081199999</v>
      </c>
      <c r="F6908">
        <v>0.26753082579999998</v>
      </c>
      <c r="G6908">
        <v>50.45</v>
      </c>
      <c r="H6908">
        <v>0</v>
      </c>
      <c r="I6908">
        <v>1</v>
      </c>
      <c r="J6908">
        <v>9</v>
      </c>
      <c r="K6908">
        <v>1.02</v>
      </c>
      <c r="L6908">
        <v>1.53</v>
      </c>
      <c r="M6908">
        <v>45.58</v>
      </c>
      <c r="N6908">
        <v>0</v>
      </c>
    </row>
    <row r="6909" spans="1:14" x14ac:dyDescent="0.25">
      <c r="A6909" t="s">
        <v>7</v>
      </c>
      <c r="B6909" t="s">
        <v>8</v>
      </c>
      <c r="C6909">
        <v>0.43</v>
      </c>
      <c r="D6909">
        <v>51.441612081199999</v>
      </c>
      <c r="E6909">
        <v>0.26753082579999998</v>
      </c>
    </row>
    <row r="6910" spans="1:14" x14ac:dyDescent="0.25">
      <c r="A6910" t="s">
        <v>7</v>
      </c>
      <c r="B6910" t="s">
        <v>9</v>
      </c>
      <c r="C6910">
        <v>9.33</v>
      </c>
      <c r="D6910">
        <v>51.441612081199999</v>
      </c>
      <c r="E6910">
        <v>0.26753082579999998</v>
      </c>
    </row>
    <row r="6911" spans="1:14" x14ac:dyDescent="0.25">
      <c r="A6911" t="s">
        <v>7</v>
      </c>
      <c r="B6911" t="s">
        <v>10</v>
      </c>
      <c r="C6911">
        <v>1.1399999999999999</v>
      </c>
      <c r="D6911">
        <v>51.441612081199999</v>
      </c>
      <c r="E6911">
        <v>0.26753082579999998</v>
      </c>
    </row>
    <row r="6912" spans="1:14" x14ac:dyDescent="0.25">
      <c r="A6912" t="s">
        <v>7</v>
      </c>
      <c r="B6912" t="s">
        <v>19</v>
      </c>
      <c r="C6912">
        <v>17600</v>
      </c>
      <c r="D6912">
        <v>39105</v>
      </c>
      <c r="E6912">
        <v>51.441611747800003</v>
      </c>
      <c r="F6912">
        <v>0.26754060660000001</v>
      </c>
      <c r="G6912">
        <v>50.58</v>
      </c>
      <c r="H6912">
        <v>0</v>
      </c>
      <c r="I6912">
        <v>1</v>
      </c>
      <c r="J6912">
        <v>9</v>
      </c>
      <c r="K6912">
        <v>1.02</v>
      </c>
      <c r="L6912">
        <v>1.53</v>
      </c>
      <c r="M6912">
        <v>45.58</v>
      </c>
      <c r="N6912">
        <v>0</v>
      </c>
    </row>
    <row r="6913" spans="1:14" x14ac:dyDescent="0.25">
      <c r="A6913" t="s">
        <v>7</v>
      </c>
      <c r="B6913" t="s">
        <v>8</v>
      </c>
      <c r="C6913">
        <v>0.36</v>
      </c>
      <c r="D6913">
        <v>51.441611747800003</v>
      </c>
      <c r="E6913">
        <v>0.26754060660000001</v>
      </c>
    </row>
    <row r="6914" spans="1:14" x14ac:dyDescent="0.25">
      <c r="A6914" t="s">
        <v>7</v>
      </c>
      <c r="B6914" t="s">
        <v>9</v>
      </c>
      <c r="C6914">
        <v>9.33</v>
      </c>
      <c r="D6914">
        <v>51.441611747800003</v>
      </c>
      <c r="E6914">
        <v>0.26754060660000001</v>
      </c>
    </row>
    <row r="6915" spans="1:14" x14ac:dyDescent="0.25">
      <c r="A6915" t="s">
        <v>7</v>
      </c>
      <c r="B6915" t="s">
        <v>10</v>
      </c>
      <c r="C6915">
        <v>1.1599999999999999</v>
      </c>
      <c r="D6915">
        <v>51.441611747800003</v>
      </c>
      <c r="E6915">
        <v>0.26754060660000001</v>
      </c>
    </row>
    <row r="6916" spans="1:14" x14ac:dyDescent="0.25">
      <c r="A6916" t="s">
        <v>7</v>
      </c>
      <c r="B6916" t="s">
        <v>19</v>
      </c>
      <c r="C6916">
        <v>17600</v>
      </c>
      <c r="D6916">
        <v>39106</v>
      </c>
      <c r="E6916">
        <v>51.441610152099997</v>
      </c>
      <c r="F6916">
        <v>0.26754779340000001</v>
      </c>
      <c r="G6916">
        <v>50.45</v>
      </c>
      <c r="H6916">
        <v>0</v>
      </c>
      <c r="I6916">
        <v>1</v>
      </c>
      <c r="J6916">
        <v>9</v>
      </c>
      <c r="K6916">
        <v>1.02</v>
      </c>
      <c r="L6916">
        <v>1.53</v>
      </c>
      <c r="M6916">
        <v>45.58</v>
      </c>
      <c r="N6916">
        <v>0</v>
      </c>
    </row>
    <row r="6917" spans="1:14" x14ac:dyDescent="0.25">
      <c r="A6917" t="s">
        <v>7</v>
      </c>
      <c r="B6917" t="s">
        <v>8</v>
      </c>
      <c r="C6917">
        <v>0.27</v>
      </c>
      <c r="D6917">
        <v>51.441610152099997</v>
      </c>
      <c r="E6917">
        <v>0.26754779340000001</v>
      </c>
    </row>
    <row r="6918" spans="1:14" x14ac:dyDescent="0.25">
      <c r="A6918" t="s">
        <v>7</v>
      </c>
      <c r="B6918" t="s">
        <v>9</v>
      </c>
      <c r="C6918">
        <v>9.33</v>
      </c>
      <c r="D6918">
        <v>51.441610152099997</v>
      </c>
      <c r="E6918">
        <v>0.26754779340000001</v>
      </c>
    </row>
    <row r="6919" spans="1:14" x14ac:dyDescent="0.25">
      <c r="A6919" t="s">
        <v>7</v>
      </c>
      <c r="B6919" t="s">
        <v>10</v>
      </c>
      <c r="C6919">
        <v>1.1599999999999999</v>
      </c>
      <c r="D6919">
        <v>51.441610152099997</v>
      </c>
      <c r="E6919">
        <v>0.26754779340000001</v>
      </c>
    </row>
    <row r="6920" spans="1:14" x14ac:dyDescent="0.25">
      <c r="A6920" t="s">
        <v>7</v>
      </c>
      <c r="B6920" t="s">
        <v>19</v>
      </c>
      <c r="C6920">
        <v>17600</v>
      </c>
      <c r="D6920">
        <v>39107</v>
      </c>
      <c r="E6920">
        <v>51.441608613699998</v>
      </c>
      <c r="F6920">
        <v>0.26755402080000001</v>
      </c>
      <c r="G6920">
        <v>50.5</v>
      </c>
      <c r="H6920">
        <v>0</v>
      </c>
      <c r="I6920">
        <v>1</v>
      </c>
      <c r="J6920">
        <v>9</v>
      </c>
      <c r="K6920">
        <v>1.02</v>
      </c>
      <c r="L6920">
        <v>1.53</v>
      </c>
      <c r="M6920">
        <v>45.58</v>
      </c>
      <c r="N6920">
        <v>0</v>
      </c>
    </row>
    <row r="6921" spans="1:14" x14ac:dyDescent="0.25">
      <c r="A6921" t="s">
        <v>7</v>
      </c>
      <c r="B6921" t="s">
        <v>8</v>
      </c>
      <c r="C6921">
        <v>0.17</v>
      </c>
      <c r="D6921">
        <v>51.441608613699998</v>
      </c>
      <c r="E6921">
        <v>0.26755402080000001</v>
      </c>
    </row>
    <row r="6922" spans="1:14" x14ac:dyDescent="0.25">
      <c r="A6922" t="s">
        <v>7</v>
      </c>
      <c r="B6922" t="s">
        <v>9</v>
      </c>
      <c r="C6922">
        <v>9.33</v>
      </c>
      <c r="D6922">
        <v>51.441608613699998</v>
      </c>
      <c r="E6922">
        <v>0.26755402080000001</v>
      </c>
    </row>
    <row r="6923" spans="1:14" x14ac:dyDescent="0.25">
      <c r="A6923" t="s">
        <v>7</v>
      </c>
      <c r="B6923" t="s">
        <v>10</v>
      </c>
      <c r="C6923">
        <v>1.2</v>
      </c>
      <c r="D6923">
        <v>51.441608613699998</v>
      </c>
      <c r="E6923">
        <v>0.26755402080000001</v>
      </c>
    </row>
    <row r="6924" spans="1:14" x14ac:dyDescent="0.25">
      <c r="A6924" t="s">
        <v>7</v>
      </c>
      <c r="B6924" t="s">
        <v>19</v>
      </c>
      <c r="C6924">
        <v>17600</v>
      </c>
      <c r="D6924">
        <v>39108</v>
      </c>
      <c r="E6924">
        <v>51.441604205099999</v>
      </c>
      <c r="F6924">
        <v>0.2675676233</v>
      </c>
      <c r="G6924">
        <v>50.68</v>
      </c>
      <c r="H6924">
        <v>0</v>
      </c>
      <c r="I6924">
        <v>1</v>
      </c>
      <c r="J6924">
        <v>9</v>
      </c>
      <c r="K6924">
        <v>1.02</v>
      </c>
      <c r="L6924">
        <v>1.53</v>
      </c>
      <c r="M6924">
        <v>45.58</v>
      </c>
      <c r="N6924">
        <v>0</v>
      </c>
    </row>
    <row r="6925" spans="1:14" x14ac:dyDescent="0.25">
      <c r="A6925" t="s">
        <v>7</v>
      </c>
      <c r="B6925" t="s">
        <v>8</v>
      </c>
      <c r="C6925">
        <v>0.17</v>
      </c>
      <c r="D6925">
        <v>51.441604205099999</v>
      </c>
      <c r="E6925">
        <v>0.2675676233</v>
      </c>
    </row>
    <row r="6926" spans="1:14" x14ac:dyDescent="0.25">
      <c r="A6926" t="s">
        <v>7</v>
      </c>
      <c r="B6926" t="s">
        <v>9</v>
      </c>
      <c r="C6926">
        <v>9.33</v>
      </c>
      <c r="D6926">
        <v>51.441604205099999</v>
      </c>
      <c r="E6926">
        <v>0.2675676233</v>
      </c>
    </row>
    <row r="6927" spans="1:14" x14ac:dyDescent="0.25">
      <c r="A6927" t="s">
        <v>7</v>
      </c>
      <c r="B6927" t="s">
        <v>10</v>
      </c>
      <c r="C6927">
        <v>1.2</v>
      </c>
      <c r="D6927">
        <v>51.441604205099999</v>
      </c>
      <c r="E6927">
        <v>0.2675676233</v>
      </c>
    </row>
    <row r="6928" spans="1:14" x14ac:dyDescent="0.25">
      <c r="A6928" t="s">
        <v>7</v>
      </c>
      <c r="B6928" t="s">
        <v>19</v>
      </c>
      <c r="C6928">
        <v>17600</v>
      </c>
      <c r="D6928">
        <v>39109</v>
      </c>
      <c r="E6928">
        <v>51.441600248999997</v>
      </c>
      <c r="F6928">
        <v>0.26757773280000002</v>
      </c>
      <c r="G6928">
        <v>50.83</v>
      </c>
      <c r="H6928">
        <v>0</v>
      </c>
      <c r="I6928">
        <v>1</v>
      </c>
      <c r="J6928">
        <v>9</v>
      </c>
      <c r="K6928">
        <v>1.02</v>
      </c>
      <c r="L6928">
        <v>1.53</v>
      </c>
      <c r="M6928">
        <v>45.58</v>
      </c>
      <c r="N6928">
        <v>0</v>
      </c>
    </row>
    <row r="6929" spans="1:14" x14ac:dyDescent="0.25">
      <c r="A6929" t="s">
        <v>7</v>
      </c>
      <c r="B6929" t="s">
        <v>8</v>
      </c>
      <c r="C6929">
        <v>0.26</v>
      </c>
      <c r="D6929">
        <v>51.441600248999997</v>
      </c>
      <c r="E6929">
        <v>0.26757773280000002</v>
      </c>
    </row>
    <row r="6930" spans="1:14" x14ac:dyDescent="0.25">
      <c r="A6930" t="s">
        <v>7</v>
      </c>
      <c r="B6930" t="s">
        <v>9</v>
      </c>
      <c r="C6930">
        <v>9.31</v>
      </c>
      <c r="D6930">
        <v>51.441600248999997</v>
      </c>
      <c r="E6930">
        <v>0.26757773280000002</v>
      </c>
    </row>
    <row r="6931" spans="1:14" x14ac:dyDescent="0.25">
      <c r="A6931" t="s">
        <v>7</v>
      </c>
      <c r="B6931" t="s">
        <v>10</v>
      </c>
      <c r="C6931">
        <v>1.2</v>
      </c>
      <c r="D6931">
        <v>51.441600248999997</v>
      </c>
      <c r="E6931">
        <v>0.26757773280000002</v>
      </c>
    </row>
    <row r="6932" spans="1:14" x14ac:dyDescent="0.25">
      <c r="A6932" t="s">
        <v>7</v>
      </c>
      <c r="B6932" t="s">
        <v>19</v>
      </c>
      <c r="C6932">
        <v>17600</v>
      </c>
      <c r="D6932">
        <v>39110</v>
      </c>
      <c r="E6932">
        <v>51.441595817699998</v>
      </c>
      <c r="F6932">
        <v>0.26758754480000002</v>
      </c>
      <c r="G6932">
        <v>50.74</v>
      </c>
      <c r="H6932">
        <v>0</v>
      </c>
      <c r="I6932">
        <v>1</v>
      </c>
      <c r="J6932">
        <v>9</v>
      </c>
      <c r="K6932">
        <v>1.02</v>
      </c>
      <c r="L6932">
        <v>1.53</v>
      </c>
      <c r="M6932">
        <v>45.58</v>
      </c>
      <c r="N6932">
        <v>0</v>
      </c>
    </row>
    <row r="6933" spans="1:14" x14ac:dyDescent="0.25">
      <c r="A6933" t="s">
        <v>7</v>
      </c>
      <c r="B6933" t="s">
        <v>8</v>
      </c>
      <c r="C6933">
        <v>0.47</v>
      </c>
      <c r="D6933">
        <v>51.441595817699998</v>
      </c>
      <c r="E6933">
        <v>0.26758754480000002</v>
      </c>
    </row>
    <row r="6934" spans="1:14" x14ac:dyDescent="0.25">
      <c r="A6934" t="s">
        <v>7</v>
      </c>
      <c r="B6934" t="s">
        <v>9</v>
      </c>
      <c r="C6934">
        <v>9.31</v>
      </c>
      <c r="D6934">
        <v>51.441595817699998</v>
      </c>
      <c r="E6934">
        <v>0.26758754480000002</v>
      </c>
    </row>
    <row r="6935" spans="1:14" x14ac:dyDescent="0.25">
      <c r="A6935" t="s">
        <v>7</v>
      </c>
      <c r="B6935" t="s">
        <v>10</v>
      </c>
      <c r="C6935">
        <v>1.21</v>
      </c>
      <c r="D6935">
        <v>51.441595817699998</v>
      </c>
      <c r="E6935">
        <v>0.26758754480000002</v>
      </c>
    </row>
    <row r="6936" spans="1:14" x14ac:dyDescent="0.25">
      <c r="A6936" t="s">
        <v>7</v>
      </c>
      <c r="B6936" t="s">
        <v>19</v>
      </c>
      <c r="C6936">
        <v>17600</v>
      </c>
      <c r="D6936">
        <v>39111</v>
      </c>
      <c r="E6936">
        <v>51.441591194399997</v>
      </c>
      <c r="F6936">
        <v>0.26759726900000003</v>
      </c>
      <c r="G6936">
        <v>50.71</v>
      </c>
      <c r="H6936">
        <v>0</v>
      </c>
      <c r="I6936">
        <v>1</v>
      </c>
      <c r="J6936">
        <v>9</v>
      </c>
      <c r="K6936">
        <v>1.02</v>
      </c>
      <c r="L6936">
        <v>1.53</v>
      </c>
      <c r="M6936">
        <v>45.58</v>
      </c>
      <c r="N6936">
        <v>0</v>
      </c>
    </row>
    <row r="6937" spans="1:14" x14ac:dyDescent="0.25">
      <c r="A6937" t="s">
        <v>7</v>
      </c>
      <c r="B6937" t="s">
        <v>8</v>
      </c>
      <c r="C6937">
        <v>0.67</v>
      </c>
      <c r="D6937">
        <v>51.441591194399997</v>
      </c>
      <c r="E6937">
        <v>0.26759726900000003</v>
      </c>
    </row>
    <row r="6938" spans="1:14" x14ac:dyDescent="0.25">
      <c r="A6938" t="s">
        <v>7</v>
      </c>
      <c r="B6938" t="s">
        <v>9</v>
      </c>
      <c r="C6938">
        <v>9.27</v>
      </c>
      <c r="D6938">
        <v>51.441591194399997</v>
      </c>
      <c r="E6938">
        <v>0.26759726900000003</v>
      </c>
    </row>
    <row r="6939" spans="1:14" x14ac:dyDescent="0.25">
      <c r="A6939" t="s">
        <v>7</v>
      </c>
      <c r="B6939" t="s">
        <v>10</v>
      </c>
      <c r="C6939">
        <v>1.27</v>
      </c>
      <c r="D6939">
        <v>51.441591194399997</v>
      </c>
      <c r="E6939">
        <v>0.26759726900000003</v>
      </c>
    </row>
    <row r="6940" spans="1:14" x14ac:dyDescent="0.25">
      <c r="A6940" t="s">
        <v>7</v>
      </c>
      <c r="B6940" t="s">
        <v>19</v>
      </c>
      <c r="C6940">
        <v>17600</v>
      </c>
      <c r="D6940">
        <v>39112</v>
      </c>
      <c r="E6940">
        <v>51.441585734900002</v>
      </c>
      <c r="F6940">
        <v>0.26760732479999999</v>
      </c>
      <c r="G6940">
        <v>50.79</v>
      </c>
      <c r="H6940">
        <v>0</v>
      </c>
      <c r="I6940">
        <v>1</v>
      </c>
      <c r="J6940">
        <v>9</v>
      </c>
      <c r="K6940">
        <v>1.02</v>
      </c>
      <c r="L6940">
        <v>1.53</v>
      </c>
      <c r="M6940">
        <v>45.58</v>
      </c>
      <c r="N6940">
        <v>0</v>
      </c>
    </row>
    <row r="6941" spans="1:14" x14ac:dyDescent="0.25">
      <c r="A6941" t="s">
        <v>7</v>
      </c>
      <c r="B6941" t="s">
        <v>8</v>
      </c>
      <c r="C6941">
        <v>0.69</v>
      </c>
      <c r="D6941">
        <v>51.441585734900002</v>
      </c>
      <c r="E6941">
        <v>0.26760732479999999</v>
      </c>
    </row>
    <row r="6942" spans="1:14" x14ac:dyDescent="0.25">
      <c r="A6942" t="s">
        <v>7</v>
      </c>
      <c r="B6942" t="s">
        <v>9</v>
      </c>
      <c r="C6942">
        <v>9.27</v>
      </c>
      <c r="D6942">
        <v>51.441585734900002</v>
      </c>
      <c r="E6942">
        <v>0.26760732479999999</v>
      </c>
    </row>
    <row r="6943" spans="1:14" x14ac:dyDescent="0.25">
      <c r="A6943" t="s">
        <v>7</v>
      </c>
      <c r="B6943" t="s">
        <v>10</v>
      </c>
      <c r="C6943">
        <v>1.27</v>
      </c>
      <c r="D6943">
        <v>51.441585734900002</v>
      </c>
      <c r="E6943">
        <v>0.26760732479999999</v>
      </c>
    </row>
    <row r="6944" spans="1:14" x14ac:dyDescent="0.25">
      <c r="A6944" t="s">
        <v>7</v>
      </c>
      <c r="B6944" t="s">
        <v>19</v>
      </c>
      <c r="C6944">
        <v>17600</v>
      </c>
      <c r="D6944">
        <v>39113</v>
      </c>
      <c r="E6944">
        <v>51.441580817099997</v>
      </c>
      <c r="F6944">
        <v>0.26761388120000001</v>
      </c>
      <c r="G6944">
        <v>50.95</v>
      </c>
      <c r="H6944">
        <v>0</v>
      </c>
      <c r="I6944">
        <v>1</v>
      </c>
      <c r="J6944">
        <v>9</v>
      </c>
      <c r="K6944">
        <v>1.02</v>
      </c>
      <c r="L6944">
        <v>1.53</v>
      </c>
      <c r="M6944">
        <v>45.58</v>
      </c>
      <c r="N6944">
        <v>0</v>
      </c>
    </row>
    <row r="6945" spans="1:14" x14ac:dyDescent="0.25">
      <c r="A6945" t="s">
        <v>7</v>
      </c>
      <c r="B6945" t="s">
        <v>8</v>
      </c>
      <c r="C6945">
        <v>0.63</v>
      </c>
      <c r="D6945">
        <v>51.441580817099997</v>
      </c>
      <c r="E6945">
        <v>0.26761388120000001</v>
      </c>
    </row>
    <row r="6946" spans="1:14" x14ac:dyDescent="0.25">
      <c r="A6946" t="s">
        <v>7</v>
      </c>
      <c r="B6946" t="s">
        <v>9</v>
      </c>
      <c r="C6946">
        <v>9.27</v>
      </c>
      <c r="D6946">
        <v>51.441580817099997</v>
      </c>
      <c r="E6946">
        <v>0.26761388120000001</v>
      </c>
    </row>
    <row r="6947" spans="1:14" x14ac:dyDescent="0.25">
      <c r="A6947" t="s">
        <v>7</v>
      </c>
      <c r="B6947" t="s">
        <v>10</v>
      </c>
      <c r="C6947">
        <v>1.33</v>
      </c>
      <c r="D6947">
        <v>51.441580817099997</v>
      </c>
      <c r="E6947">
        <v>0.26761388120000001</v>
      </c>
    </row>
    <row r="6948" spans="1:14" x14ac:dyDescent="0.25">
      <c r="A6948" t="s">
        <v>7</v>
      </c>
      <c r="B6948" t="s">
        <v>19</v>
      </c>
      <c r="C6948">
        <v>17600</v>
      </c>
      <c r="D6948">
        <v>39114</v>
      </c>
      <c r="E6948">
        <v>51.441576707300001</v>
      </c>
      <c r="F6948">
        <v>0.26761922090000001</v>
      </c>
      <c r="G6948">
        <v>50.93</v>
      </c>
      <c r="H6948">
        <v>0</v>
      </c>
      <c r="I6948">
        <v>1</v>
      </c>
      <c r="J6948">
        <v>9</v>
      </c>
      <c r="K6948">
        <v>1.02</v>
      </c>
      <c r="L6948">
        <v>1.53</v>
      </c>
      <c r="M6948">
        <v>45.58</v>
      </c>
      <c r="N6948">
        <v>0</v>
      </c>
    </row>
    <row r="6949" spans="1:14" x14ac:dyDescent="0.25">
      <c r="A6949" t="s">
        <v>7</v>
      </c>
      <c r="B6949" t="s">
        <v>8</v>
      </c>
      <c r="C6949">
        <v>0.42</v>
      </c>
      <c r="D6949">
        <v>51.441576707300001</v>
      </c>
      <c r="E6949">
        <v>0.26761922090000001</v>
      </c>
    </row>
    <row r="6950" spans="1:14" x14ac:dyDescent="0.25">
      <c r="A6950" t="s">
        <v>7</v>
      </c>
      <c r="B6950" t="s">
        <v>9</v>
      </c>
      <c r="C6950">
        <v>9.27</v>
      </c>
      <c r="D6950">
        <v>51.441576707300001</v>
      </c>
      <c r="E6950">
        <v>0.26761922090000001</v>
      </c>
    </row>
    <row r="6951" spans="1:14" x14ac:dyDescent="0.25">
      <c r="A6951" t="s">
        <v>7</v>
      </c>
      <c r="B6951" t="s">
        <v>10</v>
      </c>
      <c r="C6951">
        <v>1.36</v>
      </c>
      <c r="D6951">
        <v>51.441576707300001</v>
      </c>
      <c r="E6951">
        <v>0.26761922090000001</v>
      </c>
    </row>
    <row r="6952" spans="1:14" x14ac:dyDescent="0.25">
      <c r="A6952" t="s">
        <v>7</v>
      </c>
      <c r="B6952" t="s">
        <v>19</v>
      </c>
      <c r="C6952">
        <v>17600</v>
      </c>
      <c r="D6952">
        <v>39115</v>
      </c>
      <c r="E6952">
        <v>51.441572378099998</v>
      </c>
      <c r="F6952">
        <v>0.26762574820000001</v>
      </c>
      <c r="G6952">
        <v>50.94</v>
      </c>
      <c r="H6952">
        <v>0</v>
      </c>
      <c r="I6952">
        <v>1</v>
      </c>
      <c r="J6952">
        <v>9</v>
      </c>
      <c r="K6952">
        <v>1.02</v>
      </c>
      <c r="L6952">
        <v>1.53</v>
      </c>
      <c r="M6952">
        <v>45.58</v>
      </c>
      <c r="N6952">
        <v>0</v>
      </c>
    </row>
    <row r="6953" spans="1:14" x14ac:dyDescent="0.25">
      <c r="A6953" t="s">
        <v>7</v>
      </c>
      <c r="B6953" t="s">
        <v>8</v>
      </c>
      <c r="C6953">
        <v>0.23</v>
      </c>
      <c r="D6953">
        <v>51.441572378099998</v>
      </c>
      <c r="E6953">
        <v>0.26762574820000001</v>
      </c>
    </row>
    <row r="6954" spans="1:14" x14ac:dyDescent="0.25">
      <c r="A6954" t="s">
        <v>7</v>
      </c>
      <c r="B6954" t="s">
        <v>9</v>
      </c>
      <c r="C6954">
        <v>9.26</v>
      </c>
      <c r="D6954">
        <v>51.441572378099998</v>
      </c>
      <c r="E6954">
        <v>0.26762574820000001</v>
      </c>
    </row>
    <row r="6955" spans="1:14" x14ac:dyDescent="0.25">
      <c r="A6955" t="s">
        <v>7</v>
      </c>
      <c r="B6955" t="s">
        <v>10</v>
      </c>
      <c r="C6955">
        <v>1.36</v>
      </c>
      <c r="D6955">
        <v>51.441572378099998</v>
      </c>
      <c r="E6955">
        <v>0.26762574820000001</v>
      </c>
    </row>
    <row r="6956" spans="1:14" x14ac:dyDescent="0.25">
      <c r="A6956" t="s">
        <v>7</v>
      </c>
      <c r="B6956" t="s">
        <v>19</v>
      </c>
      <c r="C6956">
        <v>17600</v>
      </c>
      <c r="D6956">
        <v>39116</v>
      </c>
      <c r="E6956">
        <v>51.441570640099997</v>
      </c>
      <c r="F6956">
        <v>0.26763290839999998</v>
      </c>
      <c r="G6956">
        <v>50.79</v>
      </c>
      <c r="H6956">
        <v>0</v>
      </c>
      <c r="I6956">
        <v>1</v>
      </c>
      <c r="J6956">
        <v>9</v>
      </c>
      <c r="K6956">
        <v>1.02</v>
      </c>
      <c r="L6956">
        <v>1.53</v>
      </c>
      <c r="M6956">
        <v>45.58</v>
      </c>
      <c r="N6956">
        <v>0</v>
      </c>
    </row>
    <row r="6957" spans="1:14" x14ac:dyDescent="0.25">
      <c r="A6957" t="s">
        <v>7</v>
      </c>
      <c r="B6957" t="s">
        <v>8</v>
      </c>
      <c r="C6957">
        <v>0.1</v>
      </c>
      <c r="D6957">
        <v>51.441570640099997</v>
      </c>
      <c r="E6957">
        <v>0.26763290839999998</v>
      </c>
    </row>
    <row r="6958" spans="1:14" x14ac:dyDescent="0.25">
      <c r="A6958" t="s">
        <v>7</v>
      </c>
      <c r="B6958" t="s">
        <v>9</v>
      </c>
      <c r="C6958">
        <v>9.24</v>
      </c>
      <c r="D6958">
        <v>51.441570640099997</v>
      </c>
      <c r="E6958">
        <v>0.26763290839999998</v>
      </c>
    </row>
    <row r="6959" spans="1:14" x14ac:dyDescent="0.25">
      <c r="A6959" t="s">
        <v>7</v>
      </c>
      <c r="B6959" t="s">
        <v>10</v>
      </c>
      <c r="C6959">
        <v>1.36</v>
      </c>
      <c r="D6959">
        <v>51.441570640099997</v>
      </c>
      <c r="E6959">
        <v>0.26763290839999998</v>
      </c>
    </row>
    <row r="6960" spans="1:14" x14ac:dyDescent="0.25">
      <c r="A6960" t="s">
        <v>7</v>
      </c>
      <c r="B6960" t="s">
        <v>19</v>
      </c>
      <c r="C6960">
        <v>17600</v>
      </c>
      <c r="D6960">
        <v>39117</v>
      </c>
      <c r="E6960">
        <v>51.4415690278</v>
      </c>
      <c r="F6960">
        <v>0.26763997249999999</v>
      </c>
      <c r="G6960">
        <v>50.85</v>
      </c>
      <c r="H6960">
        <v>0</v>
      </c>
      <c r="I6960">
        <v>1</v>
      </c>
      <c r="J6960">
        <v>9</v>
      </c>
      <c r="K6960">
        <v>1.02</v>
      </c>
      <c r="L6960">
        <v>1.53</v>
      </c>
      <c r="M6960">
        <v>45.58</v>
      </c>
      <c r="N6960">
        <v>0</v>
      </c>
    </row>
    <row r="6961" spans="1:14" x14ac:dyDescent="0.25">
      <c r="A6961" t="s">
        <v>7</v>
      </c>
      <c r="B6961" t="s">
        <v>8</v>
      </c>
      <c r="C6961">
        <v>0</v>
      </c>
      <c r="D6961">
        <v>51.4415690278</v>
      </c>
      <c r="E6961">
        <v>0.26763997249999999</v>
      </c>
    </row>
    <row r="6962" spans="1:14" x14ac:dyDescent="0.25">
      <c r="A6962" t="s">
        <v>7</v>
      </c>
      <c r="B6962" t="s">
        <v>9</v>
      </c>
      <c r="C6962">
        <v>9.24</v>
      </c>
      <c r="D6962">
        <v>51.4415690278</v>
      </c>
      <c r="E6962">
        <v>0.26763997249999999</v>
      </c>
    </row>
    <row r="6963" spans="1:14" x14ac:dyDescent="0.25">
      <c r="A6963" t="s">
        <v>7</v>
      </c>
      <c r="B6963" t="s">
        <v>10</v>
      </c>
      <c r="C6963">
        <v>1.38</v>
      </c>
      <c r="D6963">
        <v>51.4415690278</v>
      </c>
      <c r="E6963">
        <v>0.26763997249999999</v>
      </c>
    </row>
    <row r="6964" spans="1:14" x14ac:dyDescent="0.25">
      <c r="A6964" t="s">
        <v>7</v>
      </c>
      <c r="B6964" t="s">
        <v>19</v>
      </c>
      <c r="C6964">
        <v>17600</v>
      </c>
      <c r="D6964">
        <v>39118</v>
      </c>
      <c r="E6964">
        <v>51.441566333799997</v>
      </c>
      <c r="F6964">
        <v>0.26764518430000001</v>
      </c>
      <c r="G6964">
        <v>50.89</v>
      </c>
      <c r="H6964">
        <v>0</v>
      </c>
      <c r="I6964">
        <v>1</v>
      </c>
      <c r="J6964">
        <v>9</v>
      </c>
      <c r="K6964">
        <v>1.02</v>
      </c>
      <c r="L6964">
        <v>1.53</v>
      </c>
      <c r="M6964">
        <v>45.57</v>
      </c>
      <c r="N6964">
        <v>0</v>
      </c>
    </row>
    <row r="6965" spans="1:14" x14ac:dyDescent="0.25">
      <c r="A6965" t="s">
        <v>7</v>
      </c>
      <c r="B6965" t="s">
        <v>8</v>
      </c>
      <c r="C6965">
        <v>0</v>
      </c>
      <c r="D6965">
        <v>51.441566333799997</v>
      </c>
      <c r="E6965">
        <v>0.26764518430000001</v>
      </c>
    </row>
    <row r="6966" spans="1:14" x14ac:dyDescent="0.25">
      <c r="A6966" t="s">
        <v>7</v>
      </c>
      <c r="B6966" t="s">
        <v>9</v>
      </c>
      <c r="C6966">
        <v>9.24</v>
      </c>
      <c r="D6966">
        <v>51.441566333799997</v>
      </c>
      <c r="E6966">
        <v>0.26764518430000001</v>
      </c>
    </row>
    <row r="6967" spans="1:14" x14ac:dyDescent="0.25">
      <c r="A6967" t="s">
        <v>7</v>
      </c>
      <c r="B6967" t="s">
        <v>10</v>
      </c>
      <c r="C6967">
        <v>1.36</v>
      </c>
      <c r="D6967">
        <v>51.441566333799997</v>
      </c>
      <c r="E6967">
        <v>0.26764518430000001</v>
      </c>
    </row>
    <row r="6968" spans="1:14" x14ac:dyDescent="0.25">
      <c r="A6968" t="s">
        <v>7</v>
      </c>
      <c r="B6968" t="s">
        <v>19</v>
      </c>
      <c r="C6968">
        <v>17600</v>
      </c>
      <c r="D6968">
        <v>39119</v>
      </c>
      <c r="E6968">
        <v>51.441562469200001</v>
      </c>
      <c r="F6968">
        <v>0.26765405790000002</v>
      </c>
      <c r="G6968">
        <v>50.94</v>
      </c>
      <c r="H6968">
        <v>0</v>
      </c>
      <c r="I6968">
        <v>1</v>
      </c>
      <c r="J6968">
        <v>9</v>
      </c>
      <c r="K6968">
        <v>1.02</v>
      </c>
      <c r="L6968">
        <v>1.53</v>
      </c>
      <c r="M6968">
        <v>45.57</v>
      </c>
      <c r="N6968">
        <v>0</v>
      </c>
    </row>
    <row r="6969" spans="1:14" x14ac:dyDescent="0.25">
      <c r="A6969" t="s">
        <v>7</v>
      </c>
      <c r="B6969" t="s">
        <v>8</v>
      </c>
      <c r="C6969">
        <v>0</v>
      </c>
      <c r="D6969">
        <v>51.441562469200001</v>
      </c>
      <c r="E6969">
        <v>0.26765405790000002</v>
      </c>
    </row>
    <row r="6970" spans="1:14" x14ac:dyDescent="0.25">
      <c r="A6970" t="s">
        <v>7</v>
      </c>
      <c r="B6970" t="s">
        <v>9</v>
      </c>
      <c r="C6970">
        <v>9.24</v>
      </c>
      <c r="D6970">
        <v>51.441562469200001</v>
      </c>
      <c r="E6970">
        <v>0.26765405790000002</v>
      </c>
    </row>
    <row r="6971" spans="1:14" x14ac:dyDescent="0.25">
      <c r="A6971" t="s">
        <v>7</v>
      </c>
      <c r="B6971" t="s">
        <v>10</v>
      </c>
      <c r="C6971">
        <v>1.38</v>
      </c>
      <c r="D6971">
        <v>51.441562469200001</v>
      </c>
      <c r="E6971">
        <v>0.26765405790000002</v>
      </c>
    </row>
    <row r="6972" spans="1:14" x14ac:dyDescent="0.25">
      <c r="A6972" t="s">
        <v>7</v>
      </c>
      <c r="B6972" t="s">
        <v>19</v>
      </c>
      <c r="C6972">
        <v>17600</v>
      </c>
      <c r="D6972">
        <v>39120</v>
      </c>
      <c r="E6972">
        <v>51.441559017800003</v>
      </c>
      <c r="F6972">
        <v>0.26766296340000001</v>
      </c>
      <c r="G6972">
        <v>51.02</v>
      </c>
      <c r="H6972">
        <v>0</v>
      </c>
      <c r="I6972">
        <v>1</v>
      </c>
      <c r="J6972">
        <v>9</v>
      </c>
      <c r="K6972">
        <v>1.02</v>
      </c>
      <c r="L6972">
        <v>1.53</v>
      </c>
      <c r="M6972">
        <v>45.57</v>
      </c>
      <c r="N6972">
        <v>0</v>
      </c>
    </row>
    <row r="6973" spans="1:14" x14ac:dyDescent="0.25">
      <c r="A6973" t="s">
        <v>7</v>
      </c>
      <c r="B6973" t="s">
        <v>8</v>
      </c>
      <c r="C6973">
        <v>0.09</v>
      </c>
      <c r="D6973">
        <v>51.441559017800003</v>
      </c>
      <c r="E6973">
        <v>0.26766296340000001</v>
      </c>
    </row>
    <row r="6974" spans="1:14" x14ac:dyDescent="0.25">
      <c r="A6974" t="s">
        <v>7</v>
      </c>
      <c r="B6974" t="s">
        <v>9</v>
      </c>
      <c r="C6974">
        <v>9.24</v>
      </c>
      <c r="D6974">
        <v>51.441559017800003</v>
      </c>
      <c r="E6974">
        <v>0.26766296340000001</v>
      </c>
    </row>
    <row r="6975" spans="1:14" x14ac:dyDescent="0.25">
      <c r="A6975" t="s">
        <v>7</v>
      </c>
      <c r="B6975" t="s">
        <v>10</v>
      </c>
      <c r="C6975">
        <v>1.36</v>
      </c>
      <c r="D6975">
        <v>51.441559017800003</v>
      </c>
      <c r="E6975">
        <v>0.26766296340000001</v>
      </c>
    </row>
    <row r="6976" spans="1:14" x14ac:dyDescent="0.25">
      <c r="A6976" t="s">
        <v>7</v>
      </c>
      <c r="B6976" t="s">
        <v>19</v>
      </c>
      <c r="C6976">
        <v>17600</v>
      </c>
      <c r="D6976">
        <v>39121</v>
      </c>
      <c r="E6976">
        <v>51.441555151099998</v>
      </c>
      <c r="F6976">
        <v>0.26767104689999999</v>
      </c>
      <c r="G6976">
        <v>51.05</v>
      </c>
      <c r="H6976">
        <v>0</v>
      </c>
      <c r="I6976">
        <v>1</v>
      </c>
      <c r="J6976">
        <v>9</v>
      </c>
      <c r="K6976">
        <v>1.02</v>
      </c>
      <c r="L6976">
        <v>1.53</v>
      </c>
      <c r="M6976">
        <v>45.57</v>
      </c>
      <c r="N6976">
        <v>0</v>
      </c>
    </row>
    <row r="6977" spans="1:14" x14ac:dyDescent="0.25">
      <c r="A6977" t="s">
        <v>7</v>
      </c>
      <c r="B6977" t="s">
        <v>8</v>
      </c>
      <c r="C6977">
        <v>0.23</v>
      </c>
      <c r="D6977">
        <v>51.441555151099998</v>
      </c>
      <c r="E6977">
        <v>0.26767104689999999</v>
      </c>
    </row>
    <row r="6978" spans="1:14" x14ac:dyDescent="0.25">
      <c r="A6978" t="s">
        <v>7</v>
      </c>
      <c r="B6978" t="s">
        <v>9</v>
      </c>
      <c r="C6978">
        <v>9.24</v>
      </c>
      <c r="D6978">
        <v>51.441555151099998</v>
      </c>
      <c r="E6978">
        <v>0.26767104689999999</v>
      </c>
    </row>
    <row r="6979" spans="1:14" x14ac:dyDescent="0.25">
      <c r="A6979" t="s">
        <v>7</v>
      </c>
      <c r="B6979" t="s">
        <v>10</v>
      </c>
      <c r="C6979">
        <v>1.36</v>
      </c>
      <c r="D6979">
        <v>51.441555151099998</v>
      </c>
      <c r="E6979">
        <v>0.26767104689999999</v>
      </c>
    </row>
    <row r="6980" spans="1:14" x14ac:dyDescent="0.25">
      <c r="A6980" t="s">
        <v>7</v>
      </c>
      <c r="B6980" t="s">
        <v>19</v>
      </c>
      <c r="C6980">
        <v>17600</v>
      </c>
      <c r="D6980">
        <v>39122</v>
      </c>
      <c r="E6980">
        <v>51.441550237199998</v>
      </c>
      <c r="F6980">
        <v>0.26768016179999998</v>
      </c>
      <c r="G6980">
        <v>51.09</v>
      </c>
      <c r="H6980">
        <v>0</v>
      </c>
      <c r="I6980">
        <v>1</v>
      </c>
      <c r="J6980">
        <v>9</v>
      </c>
      <c r="K6980">
        <v>1.02</v>
      </c>
      <c r="L6980">
        <v>1.53</v>
      </c>
      <c r="M6980">
        <v>45.57</v>
      </c>
      <c r="N6980">
        <v>0</v>
      </c>
    </row>
    <row r="6981" spans="1:14" x14ac:dyDescent="0.25">
      <c r="A6981" t="s">
        <v>7</v>
      </c>
      <c r="B6981" t="s">
        <v>8</v>
      </c>
      <c r="C6981">
        <v>0.37</v>
      </c>
      <c r="D6981">
        <v>51.441550237199998</v>
      </c>
      <c r="E6981">
        <v>0.26768016179999998</v>
      </c>
    </row>
    <row r="6982" spans="1:14" x14ac:dyDescent="0.25">
      <c r="A6982" t="s">
        <v>7</v>
      </c>
      <c r="B6982" t="s">
        <v>9</v>
      </c>
      <c r="C6982">
        <v>9.24</v>
      </c>
      <c r="D6982">
        <v>51.441550237199998</v>
      </c>
      <c r="E6982">
        <v>0.26768016179999998</v>
      </c>
    </row>
    <row r="6983" spans="1:14" x14ac:dyDescent="0.25">
      <c r="A6983" t="s">
        <v>7</v>
      </c>
      <c r="B6983" t="s">
        <v>10</v>
      </c>
      <c r="C6983">
        <v>1.36</v>
      </c>
      <c r="D6983">
        <v>51.441550237199998</v>
      </c>
      <c r="E6983">
        <v>0.26768016179999998</v>
      </c>
    </row>
    <row r="6984" spans="1:14" x14ac:dyDescent="0.25">
      <c r="A6984" t="s">
        <v>7</v>
      </c>
      <c r="B6984" t="s">
        <v>19</v>
      </c>
      <c r="C6984">
        <v>17600</v>
      </c>
      <c r="D6984">
        <v>39123</v>
      </c>
      <c r="E6984">
        <v>51.441546508400002</v>
      </c>
      <c r="F6984">
        <v>0.26768785150000002</v>
      </c>
      <c r="G6984">
        <v>51.08</v>
      </c>
      <c r="H6984">
        <v>0</v>
      </c>
      <c r="I6984">
        <v>1</v>
      </c>
      <c r="J6984">
        <v>9</v>
      </c>
      <c r="K6984">
        <v>1.02</v>
      </c>
      <c r="L6984">
        <v>1.53</v>
      </c>
      <c r="M6984">
        <v>45.57</v>
      </c>
      <c r="N6984">
        <v>0</v>
      </c>
    </row>
    <row r="6985" spans="1:14" x14ac:dyDescent="0.25">
      <c r="A6985" t="s">
        <v>7</v>
      </c>
      <c r="B6985" t="s">
        <v>8</v>
      </c>
      <c r="C6985">
        <v>0.55000000000000004</v>
      </c>
      <c r="D6985">
        <v>51.441546508400002</v>
      </c>
      <c r="E6985">
        <v>0.26768785150000002</v>
      </c>
    </row>
    <row r="6986" spans="1:14" x14ac:dyDescent="0.25">
      <c r="A6986" t="s">
        <v>7</v>
      </c>
      <c r="B6986" t="s">
        <v>9</v>
      </c>
      <c r="C6986">
        <v>9.24</v>
      </c>
      <c r="D6986">
        <v>51.441546508400002</v>
      </c>
      <c r="E6986">
        <v>0.26768785150000002</v>
      </c>
    </row>
    <row r="6987" spans="1:14" x14ac:dyDescent="0.25">
      <c r="A6987" t="s">
        <v>7</v>
      </c>
      <c r="B6987" t="s">
        <v>10</v>
      </c>
      <c r="C6987">
        <v>1.36</v>
      </c>
      <c r="D6987">
        <v>51.441546508400002</v>
      </c>
      <c r="E6987">
        <v>0.26768785150000002</v>
      </c>
    </row>
    <row r="6988" spans="1:14" x14ac:dyDescent="0.25">
      <c r="A6988" t="s">
        <v>7</v>
      </c>
      <c r="B6988" t="s">
        <v>19</v>
      </c>
      <c r="C6988">
        <v>17600</v>
      </c>
      <c r="D6988">
        <v>39124</v>
      </c>
      <c r="E6988">
        <v>51.4415436739</v>
      </c>
      <c r="F6988">
        <v>0.26769358640000002</v>
      </c>
      <c r="G6988">
        <v>50.95</v>
      </c>
      <c r="H6988">
        <v>0</v>
      </c>
      <c r="I6988">
        <v>1</v>
      </c>
      <c r="J6988">
        <v>9</v>
      </c>
      <c r="K6988">
        <v>1.02</v>
      </c>
      <c r="L6988">
        <v>1.53</v>
      </c>
      <c r="M6988">
        <v>45.57</v>
      </c>
      <c r="N6988">
        <v>0</v>
      </c>
    </row>
    <row r="6989" spans="1:14" x14ac:dyDescent="0.25">
      <c r="A6989" t="s">
        <v>7</v>
      </c>
      <c r="B6989" t="s">
        <v>8</v>
      </c>
      <c r="C6989">
        <v>0.55000000000000004</v>
      </c>
      <c r="D6989">
        <v>51.4415436739</v>
      </c>
      <c r="E6989">
        <v>0.26769358640000002</v>
      </c>
    </row>
    <row r="6990" spans="1:14" x14ac:dyDescent="0.25">
      <c r="A6990" t="s">
        <v>7</v>
      </c>
      <c r="B6990" t="s">
        <v>9</v>
      </c>
      <c r="C6990">
        <v>9.24</v>
      </c>
      <c r="D6990">
        <v>51.4415436739</v>
      </c>
      <c r="E6990">
        <v>0.26769358640000002</v>
      </c>
    </row>
    <row r="6991" spans="1:14" x14ac:dyDescent="0.25">
      <c r="A6991" t="s">
        <v>7</v>
      </c>
      <c r="B6991" t="s">
        <v>10</v>
      </c>
      <c r="C6991">
        <v>1.36</v>
      </c>
      <c r="D6991">
        <v>51.4415436739</v>
      </c>
      <c r="E6991">
        <v>0.26769358640000002</v>
      </c>
    </row>
    <row r="6992" spans="1:14" x14ac:dyDescent="0.25">
      <c r="A6992" t="s">
        <v>7</v>
      </c>
      <c r="B6992" t="s">
        <v>19</v>
      </c>
      <c r="C6992">
        <v>17600</v>
      </c>
      <c r="D6992">
        <v>39125</v>
      </c>
      <c r="E6992">
        <v>51.4415391458</v>
      </c>
      <c r="F6992">
        <v>0.26770584850000001</v>
      </c>
      <c r="G6992">
        <v>50.89</v>
      </c>
      <c r="H6992">
        <v>0</v>
      </c>
      <c r="I6992">
        <v>1</v>
      </c>
      <c r="J6992">
        <v>9</v>
      </c>
      <c r="K6992">
        <v>1.02</v>
      </c>
      <c r="L6992">
        <v>1.53</v>
      </c>
      <c r="M6992">
        <v>45.57</v>
      </c>
      <c r="N6992">
        <v>0</v>
      </c>
    </row>
    <row r="6993" spans="1:14" x14ac:dyDescent="0.25">
      <c r="A6993" t="s">
        <v>7</v>
      </c>
      <c r="B6993" t="s">
        <v>8</v>
      </c>
      <c r="C6993">
        <v>0.65</v>
      </c>
      <c r="D6993">
        <v>51.4415391458</v>
      </c>
      <c r="E6993">
        <v>0.26770584850000001</v>
      </c>
    </row>
    <row r="6994" spans="1:14" x14ac:dyDescent="0.25">
      <c r="A6994" t="s">
        <v>7</v>
      </c>
      <c r="B6994" t="s">
        <v>9</v>
      </c>
      <c r="C6994">
        <v>9.2200000000000006</v>
      </c>
      <c r="D6994">
        <v>51.4415391458</v>
      </c>
      <c r="E6994">
        <v>0.26770584850000001</v>
      </c>
    </row>
    <row r="6995" spans="1:14" x14ac:dyDescent="0.25">
      <c r="A6995" t="s">
        <v>7</v>
      </c>
      <c r="B6995" t="s">
        <v>10</v>
      </c>
      <c r="C6995">
        <v>1.36</v>
      </c>
      <c r="D6995">
        <v>51.4415391458</v>
      </c>
      <c r="E6995">
        <v>0.26770584850000001</v>
      </c>
    </row>
    <row r="6996" spans="1:14" x14ac:dyDescent="0.25">
      <c r="A6996" t="s">
        <v>7</v>
      </c>
      <c r="B6996" t="s">
        <v>19</v>
      </c>
      <c r="C6996">
        <v>17600</v>
      </c>
      <c r="D6996">
        <v>39126</v>
      </c>
      <c r="E6996">
        <v>51.441534931299998</v>
      </c>
      <c r="F6996">
        <v>0.26771185790000002</v>
      </c>
      <c r="G6996">
        <v>50.78</v>
      </c>
      <c r="H6996">
        <v>0</v>
      </c>
      <c r="I6996">
        <v>1</v>
      </c>
      <c r="J6996">
        <v>9</v>
      </c>
      <c r="K6996">
        <v>1.02</v>
      </c>
      <c r="L6996">
        <v>1.53</v>
      </c>
      <c r="M6996">
        <v>45.57</v>
      </c>
      <c r="N6996">
        <v>0</v>
      </c>
    </row>
    <row r="6997" spans="1:14" x14ac:dyDescent="0.25">
      <c r="A6997" t="s">
        <v>7</v>
      </c>
      <c r="B6997" t="s">
        <v>8</v>
      </c>
      <c r="C6997">
        <v>0.69</v>
      </c>
      <c r="D6997">
        <v>51.441534931299998</v>
      </c>
      <c r="E6997">
        <v>0.26771185790000002</v>
      </c>
    </row>
    <row r="6998" spans="1:14" x14ac:dyDescent="0.25">
      <c r="A6998" t="s">
        <v>7</v>
      </c>
      <c r="B6998" t="s">
        <v>9</v>
      </c>
      <c r="C6998">
        <v>9.2200000000000006</v>
      </c>
      <c r="D6998">
        <v>51.441534931299998</v>
      </c>
      <c r="E6998">
        <v>0.26771185790000002</v>
      </c>
    </row>
    <row r="6999" spans="1:14" x14ac:dyDescent="0.25">
      <c r="A6999" t="s">
        <v>7</v>
      </c>
      <c r="B6999" t="s">
        <v>10</v>
      </c>
      <c r="C6999">
        <v>1.33</v>
      </c>
      <c r="D6999">
        <v>51.441534931299998</v>
      </c>
      <c r="E6999">
        <v>0.26771185790000002</v>
      </c>
    </row>
    <row r="7000" spans="1:14" x14ac:dyDescent="0.25">
      <c r="A7000" t="s">
        <v>7</v>
      </c>
      <c r="B7000" t="s">
        <v>19</v>
      </c>
      <c r="C7000">
        <v>17600</v>
      </c>
      <c r="D7000">
        <v>39127</v>
      </c>
      <c r="E7000">
        <v>51.441530810099998</v>
      </c>
      <c r="F7000">
        <v>0.26772076249999999</v>
      </c>
      <c r="G7000">
        <v>50.76</v>
      </c>
      <c r="H7000">
        <v>0</v>
      </c>
      <c r="I7000">
        <v>1</v>
      </c>
      <c r="J7000">
        <v>9</v>
      </c>
      <c r="K7000">
        <v>1.02</v>
      </c>
      <c r="L7000">
        <v>1.53</v>
      </c>
      <c r="M7000">
        <v>45.57</v>
      </c>
      <c r="N7000">
        <v>0</v>
      </c>
    </row>
    <row r="7001" spans="1:14" x14ac:dyDescent="0.25">
      <c r="A7001" t="s">
        <v>7</v>
      </c>
      <c r="B7001" t="s">
        <v>8</v>
      </c>
      <c r="C7001">
        <v>0.71</v>
      </c>
      <c r="D7001">
        <v>51.441530810099998</v>
      </c>
      <c r="E7001">
        <v>0.26772076249999999</v>
      </c>
    </row>
    <row r="7002" spans="1:14" x14ac:dyDescent="0.25">
      <c r="A7002" t="s">
        <v>7</v>
      </c>
      <c r="B7002" t="s">
        <v>9</v>
      </c>
      <c r="C7002">
        <v>9.2200000000000006</v>
      </c>
      <c r="D7002">
        <v>51.441530810099998</v>
      </c>
      <c r="E7002">
        <v>0.26772076249999999</v>
      </c>
    </row>
    <row r="7003" spans="1:14" x14ac:dyDescent="0.25">
      <c r="A7003" t="s">
        <v>7</v>
      </c>
      <c r="B7003" t="s">
        <v>10</v>
      </c>
      <c r="C7003">
        <v>1.31</v>
      </c>
      <c r="D7003">
        <v>51.441530810099998</v>
      </c>
      <c r="E7003">
        <v>0.26772076249999999</v>
      </c>
    </row>
    <row r="7004" spans="1:14" x14ac:dyDescent="0.25">
      <c r="A7004" t="s">
        <v>7</v>
      </c>
      <c r="B7004" t="s">
        <v>19</v>
      </c>
      <c r="C7004">
        <v>17600</v>
      </c>
      <c r="D7004">
        <v>39128</v>
      </c>
      <c r="E7004">
        <v>51.441527242100001</v>
      </c>
      <c r="F7004">
        <v>0.26772800149999998</v>
      </c>
      <c r="G7004">
        <v>50.87</v>
      </c>
      <c r="H7004">
        <v>0</v>
      </c>
      <c r="I7004">
        <v>1</v>
      </c>
      <c r="J7004">
        <v>9</v>
      </c>
      <c r="K7004">
        <v>1.02</v>
      </c>
      <c r="L7004">
        <v>1.53</v>
      </c>
      <c r="M7004">
        <v>45.57</v>
      </c>
      <c r="N7004">
        <v>0</v>
      </c>
    </row>
    <row r="7005" spans="1:14" x14ac:dyDescent="0.25">
      <c r="A7005" t="s">
        <v>7</v>
      </c>
      <c r="B7005" t="s">
        <v>8</v>
      </c>
      <c r="C7005">
        <v>0.65</v>
      </c>
      <c r="D7005">
        <v>51.441527242100001</v>
      </c>
      <c r="E7005">
        <v>0.26772800149999998</v>
      </c>
    </row>
    <row r="7006" spans="1:14" x14ac:dyDescent="0.25">
      <c r="A7006" t="s">
        <v>7</v>
      </c>
      <c r="B7006" t="s">
        <v>9</v>
      </c>
      <c r="C7006">
        <v>9.18</v>
      </c>
      <c r="D7006">
        <v>51.441527242100001</v>
      </c>
      <c r="E7006">
        <v>0.26772800149999998</v>
      </c>
    </row>
    <row r="7007" spans="1:14" x14ac:dyDescent="0.25">
      <c r="A7007" t="s">
        <v>7</v>
      </c>
      <c r="B7007" t="s">
        <v>10</v>
      </c>
      <c r="C7007">
        <v>1.27</v>
      </c>
      <c r="D7007">
        <v>51.441527242100001</v>
      </c>
      <c r="E7007">
        <v>0.26772800149999998</v>
      </c>
    </row>
    <row r="7008" spans="1:14" x14ac:dyDescent="0.25">
      <c r="A7008" t="s">
        <v>7</v>
      </c>
      <c r="B7008" t="s">
        <v>19</v>
      </c>
      <c r="C7008">
        <v>17600</v>
      </c>
      <c r="D7008">
        <v>39129</v>
      </c>
      <c r="E7008">
        <v>51.441525028999997</v>
      </c>
      <c r="F7008">
        <v>0.26773839459999998</v>
      </c>
      <c r="G7008">
        <v>50.96</v>
      </c>
      <c r="H7008">
        <v>0</v>
      </c>
      <c r="I7008">
        <v>1</v>
      </c>
      <c r="J7008">
        <v>9</v>
      </c>
      <c r="K7008">
        <v>1.02</v>
      </c>
      <c r="L7008">
        <v>1.53</v>
      </c>
      <c r="M7008">
        <v>45.57</v>
      </c>
      <c r="N7008">
        <v>0</v>
      </c>
    </row>
    <row r="7009" spans="1:14" x14ac:dyDescent="0.25">
      <c r="A7009" t="s">
        <v>7</v>
      </c>
      <c r="B7009" t="s">
        <v>8</v>
      </c>
      <c r="C7009">
        <v>0.57999999999999996</v>
      </c>
      <c r="D7009">
        <v>51.441525028999997</v>
      </c>
      <c r="E7009">
        <v>0.26773839459999998</v>
      </c>
    </row>
    <row r="7010" spans="1:14" x14ac:dyDescent="0.25">
      <c r="A7010" t="s">
        <v>7</v>
      </c>
      <c r="B7010" t="s">
        <v>9</v>
      </c>
      <c r="C7010">
        <v>9.17</v>
      </c>
      <c r="D7010">
        <v>51.441525028999997</v>
      </c>
      <c r="E7010">
        <v>0.26773839459999998</v>
      </c>
    </row>
    <row r="7011" spans="1:14" x14ac:dyDescent="0.25">
      <c r="A7011" t="s">
        <v>7</v>
      </c>
      <c r="B7011" t="s">
        <v>10</v>
      </c>
      <c r="C7011">
        <v>1.21</v>
      </c>
      <c r="D7011">
        <v>51.441525028999997</v>
      </c>
      <c r="E7011">
        <v>0.26773839459999998</v>
      </c>
    </row>
    <row r="7012" spans="1:14" x14ac:dyDescent="0.25">
      <c r="A7012" t="s">
        <v>7</v>
      </c>
      <c r="B7012" t="s">
        <v>19</v>
      </c>
      <c r="C7012">
        <v>17600</v>
      </c>
      <c r="D7012">
        <v>39130</v>
      </c>
      <c r="E7012">
        <v>51.441520998100003</v>
      </c>
      <c r="F7012">
        <v>0.26774619890000001</v>
      </c>
      <c r="G7012">
        <v>51.03</v>
      </c>
      <c r="H7012">
        <v>0</v>
      </c>
      <c r="I7012">
        <v>1</v>
      </c>
      <c r="J7012">
        <v>9</v>
      </c>
      <c r="K7012">
        <v>1.02</v>
      </c>
      <c r="L7012">
        <v>1.53</v>
      </c>
      <c r="M7012">
        <v>45.57</v>
      </c>
      <c r="N7012">
        <v>0</v>
      </c>
    </row>
    <row r="7013" spans="1:14" x14ac:dyDescent="0.25">
      <c r="A7013" t="s">
        <v>7</v>
      </c>
      <c r="B7013" t="s">
        <v>8</v>
      </c>
      <c r="C7013">
        <v>0.44</v>
      </c>
      <c r="D7013">
        <v>51.441520998100003</v>
      </c>
      <c r="E7013">
        <v>0.26774619890000001</v>
      </c>
    </row>
    <row r="7014" spans="1:14" x14ac:dyDescent="0.25">
      <c r="A7014" t="s">
        <v>7</v>
      </c>
      <c r="B7014" t="s">
        <v>9</v>
      </c>
      <c r="C7014">
        <v>9.15</v>
      </c>
      <c r="D7014">
        <v>51.441520998100003</v>
      </c>
      <c r="E7014">
        <v>0.26774619890000001</v>
      </c>
    </row>
    <row r="7015" spans="1:14" x14ac:dyDescent="0.25">
      <c r="A7015" t="s">
        <v>7</v>
      </c>
      <c r="B7015" t="s">
        <v>10</v>
      </c>
      <c r="C7015">
        <v>1.18</v>
      </c>
      <c r="D7015">
        <v>51.441520998100003</v>
      </c>
      <c r="E7015">
        <v>0.26774619890000001</v>
      </c>
    </row>
    <row r="7016" spans="1:14" x14ac:dyDescent="0.25">
      <c r="A7016" t="s">
        <v>7</v>
      </c>
      <c r="B7016" t="s">
        <v>19</v>
      </c>
      <c r="C7016">
        <v>17600</v>
      </c>
      <c r="D7016">
        <v>39131</v>
      </c>
      <c r="E7016">
        <v>51.441517108299998</v>
      </c>
      <c r="F7016">
        <v>0.2677521698</v>
      </c>
      <c r="G7016">
        <v>51.08</v>
      </c>
      <c r="H7016">
        <v>0</v>
      </c>
      <c r="I7016">
        <v>1</v>
      </c>
      <c r="J7016">
        <v>9</v>
      </c>
      <c r="K7016">
        <v>1.02</v>
      </c>
      <c r="L7016">
        <v>1.53</v>
      </c>
      <c r="M7016">
        <v>45.57</v>
      </c>
      <c r="N7016">
        <v>0</v>
      </c>
    </row>
    <row r="7017" spans="1:14" x14ac:dyDescent="0.25">
      <c r="A7017" t="s">
        <v>7</v>
      </c>
      <c r="B7017" t="s">
        <v>8</v>
      </c>
      <c r="C7017">
        <v>0.25</v>
      </c>
      <c r="D7017">
        <v>51.441517108299998</v>
      </c>
      <c r="E7017">
        <v>0.2677521698</v>
      </c>
    </row>
    <row r="7018" spans="1:14" x14ac:dyDescent="0.25">
      <c r="A7018" t="s">
        <v>7</v>
      </c>
      <c r="B7018" t="s">
        <v>9</v>
      </c>
      <c r="C7018">
        <v>9.15</v>
      </c>
      <c r="D7018">
        <v>51.441517108299998</v>
      </c>
      <c r="E7018">
        <v>0.2677521698</v>
      </c>
    </row>
    <row r="7019" spans="1:14" x14ac:dyDescent="0.25">
      <c r="A7019" t="s">
        <v>7</v>
      </c>
      <c r="B7019" t="s">
        <v>10</v>
      </c>
      <c r="C7019">
        <v>1.1200000000000001</v>
      </c>
      <c r="D7019">
        <v>51.441517108299998</v>
      </c>
      <c r="E7019">
        <v>0.2677521698</v>
      </c>
    </row>
    <row r="7020" spans="1:14" x14ac:dyDescent="0.25">
      <c r="A7020" t="s">
        <v>7</v>
      </c>
      <c r="B7020" t="s">
        <v>19</v>
      </c>
      <c r="C7020">
        <v>17600</v>
      </c>
      <c r="D7020">
        <v>39132</v>
      </c>
      <c r="E7020">
        <v>51.441512563899998</v>
      </c>
      <c r="F7020">
        <v>0.2677587595</v>
      </c>
      <c r="G7020">
        <v>51.05</v>
      </c>
      <c r="H7020">
        <v>0</v>
      </c>
      <c r="I7020">
        <v>1</v>
      </c>
      <c r="J7020">
        <v>9</v>
      </c>
      <c r="K7020">
        <v>1.02</v>
      </c>
      <c r="L7020">
        <v>1.53</v>
      </c>
      <c r="M7020">
        <v>45.57</v>
      </c>
      <c r="N7020">
        <v>0</v>
      </c>
    </row>
    <row r="7021" spans="1:14" x14ac:dyDescent="0.25">
      <c r="A7021" t="s">
        <v>7</v>
      </c>
      <c r="B7021" t="s">
        <v>8</v>
      </c>
      <c r="C7021">
        <v>0.19</v>
      </c>
      <c r="D7021">
        <v>51.441512563899998</v>
      </c>
      <c r="E7021">
        <v>0.2677587595</v>
      </c>
    </row>
    <row r="7022" spans="1:14" x14ac:dyDescent="0.25">
      <c r="A7022" t="s">
        <v>7</v>
      </c>
      <c r="B7022" t="s">
        <v>9</v>
      </c>
      <c r="C7022">
        <v>9.15</v>
      </c>
      <c r="D7022">
        <v>51.441512563899998</v>
      </c>
      <c r="E7022">
        <v>0.2677587595</v>
      </c>
    </row>
    <row r="7023" spans="1:14" x14ac:dyDescent="0.25">
      <c r="A7023" t="s">
        <v>7</v>
      </c>
      <c r="B7023" t="s">
        <v>10</v>
      </c>
      <c r="C7023">
        <v>1.06</v>
      </c>
      <c r="D7023">
        <v>51.441512563899998</v>
      </c>
      <c r="E7023">
        <v>0.2677587595</v>
      </c>
    </row>
    <row r="7024" spans="1:14" x14ac:dyDescent="0.25">
      <c r="A7024" t="s">
        <v>7</v>
      </c>
      <c r="B7024" t="s">
        <v>19</v>
      </c>
      <c r="C7024">
        <v>17600</v>
      </c>
      <c r="D7024">
        <v>39133</v>
      </c>
      <c r="E7024">
        <v>51.441507486600003</v>
      </c>
      <c r="F7024">
        <v>0.2677635458</v>
      </c>
      <c r="G7024">
        <v>51.1</v>
      </c>
      <c r="H7024">
        <v>0</v>
      </c>
      <c r="I7024">
        <v>1</v>
      </c>
      <c r="J7024">
        <v>9</v>
      </c>
      <c r="K7024">
        <v>1.02</v>
      </c>
      <c r="L7024">
        <v>1.53</v>
      </c>
      <c r="M7024">
        <v>45.57</v>
      </c>
      <c r="N7024">
        <v>0</v>
      </c>
    </row>
    <row r="7025" spans="1:14" x14ac:dyDescent="0.25">
      <c r="A7025" t="s">
        <v>7</v>
      </c>
      <c r="B7025" t="s">
        <v>8</v>
      </c>
      <c r="C7025">
        <v>0.18</v>
      </c>
      <c r="D7025">
        <v>51.441507486600003</v>
      </c>
      <c r="E7025">
        <v>0.2677635458</v>
      </c>
    </row>
    <row r="7026" spans="1:14" x14ac:dyDescent="0.25">
      <c r="A7026" t="s">
        <v>7</v>
      </c>
      <c r="B7026" t="s">
        <v>9</v>
      </c>
      <c r="C7026">
        <v>9.15</v>
      </c>
      <c r="D7026">
        <v>51.441507486600003</v>
      </c>
      <c r="E7026">
        <v>0.2677635458</v>
      </c>
    </row>
    <row r="7027" spans="1:14" x14ac:dyDescent="0.25">
      <c r="A7027" t="s">
        <v>7</v>
      </c>
      <c r="B7027" t="s">
        <v>10</v>
      </c>
      <c r="C7027">
        <v>1.03</v>
      </c>
      <c r="D7027">
        <v>51.441507486600003</v>
      </c>
      <c r="E7027">
        <v>0.2677635458</v>
      </c>
    </row>
    <row r="7028" spans="1:14" x14ac:dyDescent="0.25">
      <c r="A7028" t="s">
        <v>7</v>
      </c>
      <c r="B7028" t="s">
        <v>19</v>
      </c>
      <c r="C7028">
        <v>17600</v>
      </c>
      <c r="D7028">
        <v>39134</v>
      </c>
      <c r="E7028">
        <v>51.441501416599998</v>
      </c>
      <c r="F7028">
        <v>0.26776855789999998</v>
      </c>
      <c r="G7028">
        <v>51.1</v>
      </c>
      <c r="H7028">
        <v>0</v>
      </c>
      <c r="I7028">
        <v>1</v>
      </c>
      <c r="J7028">
        <v>9</v>
      </c>
      <c r="K7028">
        <v>1.02</v>
      </c>
      <c r="L7028">
        <v>1.53</v>
      </c>
      <c r="M7028">
        <v>45.57</v>
      </c>
      <c r="N7028">
        <v>0</v>
      </c>
    </row>
    <row r="7029" spans="1:14" x14ac:dyDescent="0.25">
      <c r="A7029" t="s">
        <v>7</v>
      </c>
      <c r="B7029" t="s">
        <v>8</v>
      </c>
      <c r="C7029">
        <v>0.18</v>
      </c>
      <c r="D7029">
        <v>51.441501416599998</v>
      </c>
      <c r="E7029">
        <v>0.26776855789999998</v>
      </c>
    </row>
    <row r="7030" spans="1:14" x14ac:dyDescent="0.25">
      <c r="A7030" t="s">
        <v>7</v>
      </c>
      <c r="B7030" t="s">
        <v>9</v>
      </c>
      <c r="C7030">
        <v>9.15</v>
      </c>
      <c r="D7030">
        <v>51.441501416599998</v>
      </c>
      <c r="E7030">
        <v>0.26776855789999998</v>
      </c>
    </row>
    <row r="7031" spans="1:14" x14ac:dyDescent="0.25">
      <c r="A7031" t="s">
        <v>7</v>
      </c>
      <c r="B7031" t="s">
        <v>10</v>
      </c>
      <c r="C7031">
        <v>0.97</v>
      </c>
      <c r="D7031">
        <v>51.441501416599998</v>
      </c>
      <c r="E7031">
        <v>0.26776855789999998</v>
      </c>
    </row>
    <row r="7032" spans="1:14" x14ac:dyDescent="0.25">
      <c r="A7032" t="s">
        <v>7</v>
      </c>
      <c r="B7032" t="s">
        <v>19</v>
      </c>
      <c r="C7032">
        <v>17600</v>
      </c>
      <c r="D7032">
        <v>39135</v>
      </c>
      <c r="E7032">
        <v>51.441496840399999</v>
      </c>
      <c r="F7032">
        <v>0.26777105849999999</v>
      </c>
      <c r="G7032">
        <v>50.94</v>
      </c>
      <c r="H7032">
        <v>0</v>
      </c>
      <c r="I7032">
        <v>1</v>
      </c>
      <c r="J7032">
        <v>8</v>
      </c>
      <c r="K7032">
        <v>1.1000000000000001</v>
      </c>
      <c r="L7032">
        <v>1.8</v>
      </c>
      <c r="M7032">
        <v>45.57</v>
      </c>
      <c r="N7032">
        <v>0</v>
      </c>
    </row>
    <row r="7033" spans="1:14" x14ac:dyDescent="0.25">
      <c r="A7033" t="s">
        <v>7</v>
      </c>
      <c r="B7033" t="s">
        <v>8</v>
      </c>
      <c r="C7033">
        <v>0.18</v>
      </c>
      <c r="D7033">
        <v>51.441496840399999</v>
      </c>
      <c r="E7033">
        <v>0.26777105849999999</v>
      </c>
    </row>
    <row r="7034" spans="1:14" x14ac:dyDescent="0.25">
      <c r="A7034" t="s">
        <v>7</v>
      </c>
      <c r="B7034" t="s">
        <v>9</v>
      </c>
      <c r="C7034">
        <v>9.15</v>
      </c>
      <c r="D7034">
        <v>51.441496840399999</v>
      </c>
      <c r="E7034">
        <v>0.26777105849999999</v>
      </c>
    </row>
    <row r="7035" spans="1:14" x14ac:dyDescent="0.25">
      <c r="A7035" t="s">
        <v>7</v>
      </c>
      <c r="B7035" t="s">
        <v>10</v>
      </c>
      <c r="C7035">
        <v>0.95</v>
      </c>
      <c r="D7035">
        <v>51.441496840399999</v>
      </c>
      <c r="E7035">
        <v>0.26777105849999999</v>
      </c>
    </row>
    <row r="7036" spans="1:14" x14ac:dyDescent="0.25">
      <c r="A7036" t="s">
        <v>7</v>
      </c>
      <c r="B7036" t="s">
        <v>19</v>
      </c>
      <c r="C7036">
        <v>17600</v>
      </c>
      <c r="D7036">
        <v>39136</v>
      </c>
      <c r="E7036">
        <v>51.441491795499999</v>
      </c>
      <c r="F7036">
        <v>0.2677719831</v>
      </c>
      <c r="G7036">
        <v>50.9</v>
      </c>
      <c r="H7036">
        <v>0</v>
      </c>
      <c r="I7036">
        <v>1</v>
      </c>
      <c r="J7036">
        <v>8</v>
      </c>
      <c r="K7036">
        <v>1.1000000000000001</v>
      </c>
      <c r="L7036">
        <v>1.8</v>
      </c>
      <c r="M7036">
        <v>45.57</v>
      </c>
      <c r="N7036">
        <v>0</v>
      </c>
    </row>
    <row r="7037" spans="1:14" x14ac:dyDescent="0.25">
      <c r="A7037" t="s">
        <v>7</v>
      </c>
      <c r="B7037" t="s">
        <v>8</v>
      </c>
      <c r="C7037">
        <v>0.18</v>
      </c>
      <c r="D7037">
        <v>51.441491795499999</v>
      </c>
      <c r="E7037">
        <v>0.2677719831</v>
      </c>
    </row>
    <row r="7038" spans="1:14" x14ac:dyDescent="0.25">
      <c r="A7038" t="s">
        <v>7</v>
      </c>
      <c r="B7038" t="s">
        <v>9</v>
      </c>
      <c r="C7038">
        <v>9.15</v>
      </c>
      <c r="D7038">
        <v>51.441491795499999</v>
      </c>
      <c r="E7038">
        <v>0.2677719831</v>
      </c>
    </row>
    <row r="7039" spans="1:14" x14ac:dyDescent="0.25">
      <c r="A7039" t="s">
        <v>7</v>
      </c>
      <c r="B7039" t="s">
        <v>10</v>
      </c>
      <c r="C7039">
        <v>0.97</v>
      </c>
      <c r="D7039">
        <v>51.441491795499999</v>
      </c>
      <c r="E7039">
        <v>0.2677719831</v>
      </c>
    </row>
    <row r="7040" spans="1:14" x14ac:dyDescent="0.25">
      <c r="A7040" t="s">
        <v>7</v>
      </c>
      <c r="B7040" t="s">
        <v>19</v>
      </c>
      <c r="C7040">
        <v>17600</v>
      </c>
      <c r="D7040">
        <v>39137</v>
      </c>
      <c r="E7040">
        <v>51.441484869900002</v>
      </c>
      <c r="F7040">
        <v>0.2677720066</v>
      </c>
      <c r="G7040">
        <v>50.76</v>
      </c>
      <c r="H7040">
        <v>0</v>
      </c>
      <c r="I7040">
        <v>1</v>
      </c>
      <c r="J7040">
        <v>8</v>
      </c>
      <c r="K7040">
        <v>1.1000000000000001</v>
      </c>
      <c r="L7040">
        <v>1.8</v>
      </c>
      <c r="M7040">
        <v>45.57</v>
      </c>
      <c r="N7040">
        <v>0</v>
      </c>
    </row>
    <row r="7041" spans="1:14" x14ac:dyDescent="0.25">
      <c r="A7041" t="s">
        <v>7</v>
      </c>
      <c r="B7041" t="s">
        <v>8</v>
      </c>
      <c r="C7041">
        <v>0.25</v>
      </c>
      <c r="D7041">
        <v>51.441484869900002</v>
      </c>
      <c r="E7041">
        <v>0.2677720066</v>
      </c>
    </row>
    <row r="7042" spans="1:14" x14ac:dyDescent="0.25">
      <c r="A7042" t="s">
        <v>7</v>
      </c>
      <c r="B7042" t="s">
        <v>9</v>
      </c>
      <c r="C7042">
        <v>9.15</v>
      </c>
      <c r="D7042">
        <v>51.441484869900002</v>
      </c>
      <c r="E7042">
        <v>0.2677720066</v>
      </c>
    </row>
    <row r="7043" spans="1:14" x14ac:dyDescent="0.25">
      <c r="A7043" t="s">
        <v>7</v>
      </c>
      <c r="B7043" t="s">
        <v>10</v>
      </c>
      <c r="C7043">
        <v>0.97</v>
      </c>
      <c r="D7043">
        <v>51.441484869900002</v>
      </c>
      <c r="E7043">
        <v>0.2677720066</v>
      </c>
    </row>
    <row r="7044" spans="1:14" x14ac:dyDescent="0.25">
      <c r="A7044" t="s">
        <v>7</v>
      </c>
      <c r="B7044" t="s">
        <v>19</v>
      </c>
      <c r="C7044">
        <v>17600</v>
      </c>
      <c r="D7044">
        <v>39138</v>
      </c>
      <c r="E7044">
        <v>51.441478766000003</v>
      </c>
      <c r="F7044">
        <v>0.26777044960000002</v>
      </c>
      <c r="G7044">
        <v>50.83</v>
      </c>
      <c r="H7044">
        <v>0</v>
      </c>
      <c r="I7044">
        <v>1</v>
      </c>
      <c r="J7044">
        <v>8</v>
      </c>
      <c r="K7044">
        <v>1.1000000000000001</v>
      </c>
      <c r="L7044">
        <v>1.8</v>
      </c>
      <c r="M7044">
        <v>45.57</v>
      </c>
      <c r="N7044">
        <v>0</v>
      </c>
    </row>
    <row r="7045" spans="1:14" x14ac:dyDescent="0.25">
      <c r="A7045" t="s">
        <v>7</v>
      </c>
      <c r="B7045" t="s">
        <v>8</v>
      </c>
      <c r="C7045">
        <v>0.37</v>
      </c>
      <c r="D7045">
        <v>51.441478766000003</v>
      </c>
      <c r="E7045">
        <v>0.26777044960000002</v>
      </c>
    </row>
    <row r="7046" spans="1:14" x14ac:dyDescent="0.25">
      <c r="A7046" t="s">
        <v>7</v>
      </c>
      <c r="B7046" t="s">
        <v>9</v>
      </c>
      <c r="C7046">
        <v>9.15</v>
      </c>
      <c r="D7046">
        <v>51.441478766000003</v>
      </c>
      <c r="E7046">
        <v>0.26777044960000002</v>
      </c>
    </row>
    <row r="7047" spans="1:14" x14ac:dyDescent="0.25">
      <c r="A7047" t="s">
        <v>7</v>
      </c>
      <c r="B7047" t="s">
        <v>10</v>
      </c>
      <c r="C7047">
        <v>1.03</v>
      </c>
      <c r="D7047">
        <v>51.441478766000003</v>
      </c>
      <c r="E7047">
        <v>0.26777044960000002</v>
      </c>
    </row>
    <row r="7048" spans="1:14" x14ac:dyDescent="0.25">
      <c r="A7048" t="s">
        <v>7</v>
      </c>
      <c r="B7048" t="s">
        <v>19</v>
      </c>
      <c r="C7048">
        <v>17600</v>
      </c>
      <c r="D7048">
        <v>39139</v>
      </c>
      <c r="E7048">
        <v>51.441471537699996</v>
      </c>
      <c r="F7048">
        <v>0.26777030349999997</v>
      </c>
      <c r="G7048">
        <v>50.8</v>
      </c>
      <c r="H7048">
        <v>0</v>
      </c>
      <c r="I7048">
        <v>1</v>
      </c>
      <c r="J7048">
        <v>8</v>
      </c>
      <c r="K7048">
        <v>1.1000000000000001</v>
      </c>
      <c r="L7048">
        <v>1.8</v>
      </c>
      <c r="M7048">
        <v>45.57</v>
      </c>
      <c r="N7048">
        <v>0</v>
      </c>
    </row>
    <row r="7049" spans="1:14" x14ac:dyDescent="0.25">
      <c r="A7049" t="s">
        <v>7</v>
      </c>
      <c r="B7049" t="s">
        <v>8</v>
      </c>
      <c r="C7049">
        <v>0.51</v>
      </c>
      <c r="D7049">
        <v>51.441471537699996</v>
      </c>
      <c r="E7049">
        <v>0.26777030349999997</v>
      </c>
    </row>
    <row r="7050" spans="1:14" x14ac:dyDescent="0.25">
      <c r="A7050" t="s">
        <v>7</v>
      </c>
      <c r="B7050" t="s">
        <v>9</v>
      </c>
      <c r="C7050">
        <v>9.15</v>
      </c>
      <c r="D7050">
        <v>51.441471537699996</v>
      </c>
      <c r="E7050">
        <v>0.26777030349999997</v>
      </c>
    </row>
    <row r="7051" spans="1:14" x14ac:dyDescent="0.25">
      <c r="A7051" t="s">
        <v>7</v>
      </c>
      <c r="B7051" t="s">
        <v>10</v>
      </c>
      <c r="C7051">
        <v>1.06</v>
      </c>
      <c r="D7051">
        <v>51.441471537699996</v>
      </c>
      <c r="E7051">
        <v>0.26777030349999997</v>
      </c>
    </row>
    <row r="7052" spans="1:14" x14ac:dyDescent="0.25">
      <c r="A7052" t="s">
        <v>7</v>
      </c>
      <c r="B7052" t="s">
        <v>19</v>
      </c>
      <c r="C7052">
        <v>17600</v>
      </c>
      <c r="D7052">
        <v>39140</v>
      </c>
      <c r="E7052">
        <v>51.441465246600004</v>
      </c>
      <c r="F7052">
        <v>0.26776901199999997</v>
      </c>
      <c r="G7052">
        <v>50.88</v>
      </c>
      <c r="H7052">
        <v>0</v>
      </c>
      <c r="I7052">
        <v>1</v>
      </c>
      <c r="J7052">
        <v>8</v>
      </c>
      <c r="K7052">
        <v>1.1000000000000001</v>
      </c>
      <c r="L7052">
        <v>1.8</v>
      </c>
      <c r="M7052">
        <v>45.57</v>
      </c>
      <c r="N7052">
        <v>0</v>
      </c>
    </row>
    <row r="7053" spans="1:14" x14ac:dyDescent="0.25">
      <c r="A7053" t="s">
        <v>7</v>
      </c>
      <c r="B7053" t="s">
        <v>8</v>
      </c>
      <c r="C7053">
        <v>0.51</v>
      </c>
      <c r="D7053">
        <v>51.441465246600004</v>
      </c>
      <c r="E7053">
        <v>0.26776901199999997</v>
      </c>
    </row>
    <row r="7054" spans="1:14" x14ac:dyDescent="0.25">
      <c r="A7054" t="s">
        <v>7</v>
      </c>
      <c r="B7054" t="s">
        <v>9</v>
      </c>
      <c r="C7054">
        <v>9.15</v>
      </c>
      <c r="D7054">
        <v>51.441465246600004</v>
      </c>
      <c r="E7054">
        <v>0.26776901199999997</v>
      </c>
    </row>
    <row r="7055" spans="1:14" x14ac:dyDescent="0.25">
      <c r="A7055" t="s">
        <v>7</v>
      </c>
      <c r="B7055" t="s">
        <v>10</v>
      </c>
      <c r="C7055">
        <v>1.08</v>
      </c>
      <c r="D7055">
        <v>51.441465246600004</v>
      </c>
      <c r="E7055">
        <v>0.26776901199999997</v>
      </c>
    </row>
    <row r="7056" spans="1:14" x14ac:dyDescent="0.25">
      <c r="A7056" t="s">
        <v>7</v>
      </c>
      <c r="B7056" t="s">
        <v>19</v>
      </c>
      <c r="C7056">
        <v>17600</v>
      </c>
      <c r="D7056">
        <v>39141</v>
      </c>
      <c r="E7056">
        <v>51.441459680100003</v>
      </c>
      <c r="F7056">
        <v>0.26776817580000001</v>
      </c>
      <c r="G7056">
        <v>50.83</v>
      </c>
      <c r="H7056">
        <v>0</v>
      </c>
      <c r="I7056">
        <v>1</v>
      </c>
      <c r="J7056">
        <v>8</v>
      </c>
      <c r="K7056">
        <v>1.1000000000000001</v>
      </c>
      <c r="L7056">
        <v>1.8</v>
      </c>
      <c r="M7056">
        <v>45.57</v>
      </c>
      <c r="N7056">
        <v>0</v>
      </c>
    </row>
    <row r="7057" spans="1:14" x14ac:dyDescent="0.25">
      <c r="A7057" t="s">
        <v>7</v>
      </c>
      <c r="B7057" t="s">
        <v>8</v>
      </c>
      <c r="C7057">
        <v>0.53</v>
      </c>
      <c r="D7057">
        <v>51.441459680100003</v>
      </c>
      <c r="E7057">
        <v>0.26776817580000001</v>
      </c>
    </row>
    <row r="7058" spans="1:14" x14ac:dyDescent="0.25">
      <c r="A7058" t="s">
        <v>7</v>
      </c>
      <c r="B7058" t="s">
        <v>9</v>
      </c>
      <c r="C7058">
        <v>9.1199999999999992</v>
      </c>
      <c r="D7058">
        <v>51.441459680100003</v>
      </c>
      <c r="E7058">
        <v>0.26776817580000001</v>
      </c>
    </row>
    <row r="7059" spans="1:14" x14ac:dyDescent="0.25">
      <c r="A7059" t="s">
        <v>7</v>
      </c>
      <c r="B7059" t="s">
        <v>10</v>
      </c>
      <c r="C7059">
        <v>1.1000000000000001</v>
      </c>
      <c r="D7059">
        <v>51.441459680100003</v>
      </c>
      <c r="E7059">
        <v>0.26776817580000001</v>
      </c>
    </row>
    <row r="7060" spans="1:14" x14ac:dyDescent="0.25">
      <c r="A7060" t="s">
        <v>7</v>
      </c>
      <c r="B7060" t="s">
        <v>19</v>
      </c>
      <c r="C7060">
        <v>17600</v>
      </c>
      <c r="D7060">
        <v>39142</v>
      </c>
      <c r="E7060">
        <v>51.441455563300003</v>
      </c>
      <c r="F7060">
        <v>0.26776932520000002</v>
      </c>
      <c r="G7060">
        <v>50.81</v>
      </c>
      <c r="H7060">
        <v>0</v>
      </c>
      <c r="I7060">
        <v>1</v>
      </c>
      <c r="J7060">
        <v>8</v>
      </c>
      <c r="K7060">
        <v>1.1000000000000001</v>
      </c>
      <c r="L7060">
        <v>1.8</v>
      </c>
      <c r="M7060">
        <v>45.57</v>
      </c>
      <c r="N7060">
        <v>0</v>
      </c>
    </row>
    <row r="7061" spans="1:14" x14ac:dyDescent="0.25">
      <c r="A7061" t="s">
        <v>7</v>
      </c>
      <c r="B7061" t="s">
        <v>8</v>
      </c>
      <c r="C7061">
        <v>0.41</v>
      </c>
      <c r="D7061">
        <v>51.441455563300003</v>
      </c>
      <c r="E7061">
        <v>0.26776932520000002</v>
      </c>
    </row>
    <row r="7062" spans="1:14" x14ac:dyDescent="0.25">
      <c r="A7062" t="s">
        <v>7</v>
      </c>
      <c r="B7062" t="s">
        <v>9</v>
      </c>
      <c r="C7062">
        <v>9.11</v>
      </c>
      <c r="D7062">
        <v>51.441455563300003</v>
      </c>
      <c r="E7062">
        <v>0.26776932520000002</v>
      </c>
    </row>
    <row r="7063" spans="1:14" x14ac:dyDescent="0.25">
      <c r="A7063" t="s">
        <v>7</v>
      </c>
      <c r="B7063" t="s">
        <v>10</v>
      </c>
      <c r="C7063">
        <v>1.1200000000000001</v>
      </c>
      <c r="D7063">
        <v>51.441455563300003</v>
      </c>
      <c r="E7063">
        <v>0.26776932520000002</v>
      </c>
    </row>
    <row r="7064" spans="1:14" x14ac:dyDescent="0.25">
      <c r="A7064" t="s">
        <v>7</v>
      </c>
      <c r="B7064" t="s">
        <v>19</v>
      </c>
      <c r="C7064">
        <v>17600</v>
      </c>
      <c r="D7064">
        <v>39143</v>
      </c>
      <c r="E7064">
        <v>51.441452304099997</v>
      </c>
      <c r="F7064">
        <v>0.26776879339999998</v>
      </c>
      <c r="G7064">
        <v>50.86</v>
      </c>
      <c r="H7064">
        <v>0</v>
      </c>
      <c r="I7064">
        <v>1</v>
      </c>
      <c r="J7064">
        <v>8</v>
      </c>
      <c r="K7064">
        <v>1.1000000000000001</v>
      </c>
      <c r="L7064">
        <v>1.8</v>
      </c>
      <c r="M7064">
        <v>45.57</v>
      </c>
      <c r="N7064">
        <v>0</v>
      </c>
    </row>
    <row r="7065" spans="1:14" x14ac:dyDescent="0.25">
      <c r="A7065" t="s">
        <v>7</v>
      </c>
      <c r="B7065" t="s">
        <v>8</v>
      </c>
      <c r="C7065">
        <v>0.33</v>
      </c>
      <c r="D7065">
        <v>51.441452304099997</v>
      </c>
      <c r="E7065">
        <v>0.26776879339999998</v>
      </c>
    </row>
    <row r="7066" spans="1:14" x14ac:dyDescent="0.25">
      <c r="A7066" t="s">
        <v>7</v>
      </c>
      <c r="B7066" t="s">
        <v>9</v>
      </c>
      <c r="C7066">
        <v>9.1199999999999992</v>
      </c>
      <c r="D7066">
        <v>51.441452304099997</v>
      </c>
      <c r="E7066">
        <v>0.26776879339999998</v>
      </c>
    </row>
    <row r="7067" spans="1:14" x14ac:dyDescent="0.25">
      <c r="A7067" t="s">
        <v>7</v>
      </c>
      <c r="B7067" t="s">
        <v>10</v>
      </c>
      <c r="C7067">
        <v>1.1200000000000001</v>
      </c>
      <c r="D7067">
        <v>51.441452304099997</v>
      </c>
      <c r="E7067">
        <v>0.26776879339999998</v>
      </c>
    </row>
    <row r="7068" spans="1:14" x14ac:dyDescent="0.25">
      <c r="A7068" t="s">
        <v>7</v>
      </c>
      <c r="B7068" t="s">
        <v>19</v>
      </c>
      <c r="C7068">
        <v>17600</v>
      </c>
      <c r="D7068">
        <v>39144</v>
      </c>
      <c r="E7068">
        <v>51.441448850900002</v>
      </c>
      <c r="F7068">
        <v>0.26776905909999998</v>
      </c>
      <c r="G7068">
        <v>50.9</v>
      </c>
      <c r="H7068">
        <v>0</v>
      </c>
      <c r="I7068">
        <v>1</v>
      </c>
      <c r="J7068">
        <v>8</v>
      </c>
      <c r="K7068">
        <v>1.1000000000000001</v>
      </c>
      <c r="L7068">
        <v>1.8</v>
      </c>
      <c r="M7068">
        <v>45.57</v>
      </c>
      <c r="N7068">
        <v>0</v>
      </c>
    </row>
    <row r="7069" spans="1:14" x14ac:dyDescent="0.25">
      <c r="A7069" t="s">
        <v>7</v>
      </c>
      <c r="B7069" t="s">
        <v>8</v>
      </c>
      <c r="C7069">
        <v>0.21</v>
      </c>
      <c r="D7069">
        <v>51.441448850900002</v>
      </c>
      <c r="E7069">
        <v>0.26776905909999998</v>
      </c>
    </row>
    <row r="7070" spans="1:14" x14ac:dyDescent="0.25">
      <c r="A7070" t="s">
        <v>7</v>
      </c>
      <c r="B7070" t="s">
        <v>9</v>
      </c>
      <c r="C7070">
        <v>9.08</v>
      </c>
      <c r="D7070">
        <v>51.441448850900002</v>
      </c>
      <c r="E7070">
        <v>0.26776905909999998</v>
      </c>
    </row>
    <row r="7071" spans="1:14" x14ac:dyDescent="0.25">
      <c r="A7071" t="s">
        <v>7</v>
      </c>
      <c r="B7071" t="s">
        <v>10</v>
      </c>
      <c r="C7071">
        <v>1.1599999999999999</v>
      </c>
      <c r="D7071">
        <v>51.441448850900002</v>
      </c>
      <c r="E7071">
        <v>0.26776905909999998</v>
      </c>
    </row>
    <row r="7072" spans="1:14" x14ac:dyDescent="0.25">
      <c r="A7072" t="s">
        <v>7</v>
      </c>
      <c r="B7072" t="s">
        <v>19</v>
      </c>
      <c r="C7072">
        <v>17600</v>
      </c>
      <c r="D7072">
        <v>39145</v>
      </c>
      <c r="E7072">
        <v>51.441444657700004</v>
      </c>
      <c r="F7072">
        <v>0.26776977889999998</v>
      </c>
      <c r="G7072">
        <v>50.96</v>
      </c>
      <c r="H7072">
        <v>0</v>
      </c>
      <c r="I7072">
        <v>1</v>
      </c>
      <c r="J7072">
        <v>8</v>
      </c>
      <c r="K7072">
        <v>1.1000000000000001</v>
      </c>
      <c r="L7072">
        <v>1.8</v>
      </c>
      <c r="M7072">
        <v>45.57</v>
      </c>
      <c r="N7072">
        <v>0</v>
      </c>
    </row>
    <row r="7073" spans="1:14" x14ac:dyDescent="0.25">
      <c r="A7073" t="s">
        <v>7</v>
      </c>
      <c r="B7073" t="s">
        <v>8</v>
      </c>
      <c r="C7073">
        <v>0.12</v>
      </c>
      <c r="D7073">
        <v>51.441444657700004</v>
      </c>
      <c r="E7073">
        <v>0.26776977889999998</v>
      </c>
    </row>
    <row r="7074" spans="1:14" x14ac:dyDescent="0.25">
      <c r="A7074" t="s">
        <v>7</v>
      </c>
      <c r="B7074" t="s">
        <v>9</v>
      </c>
      <c r="C7074">
        <v>9.0500000000000007</v>
      </c>
      <c r="D7074">
        <v>51.441444657700004</v>
      </c>
      <c r="E7074">
        <v>0.26776977889999998</v>
      </c>
    </row>
    <row r="7075" spans="1:14" x14ac:dyDescent="0.25">
      <c r="A7075" t="s">
        <v>7</v>
      </c>
      <c r="B7075" t="s">
        <v>10</v>
      </c>
      <c r="C7075">
        <v>1.18</v>
      </c>
      <c r="D7075">
        <v>51.441444657700004</v>
      </c>
      <c r="E7075">
        <v>0.26776977889999998</v>
      </c>
    </row>
    <row r="7076" spans="1:14" x14ac:dyDescent="0.25">
      <c r="A7076" t="s">
        <v>7</v>
      </c>
      <c r="B7076" t="s">
        <v>19</v>
      </c>
      <c r="C7076">
        <v>17600</v>
      </c>
      <c r="D7076">
        <v>39146</v>
      </c>
      <c r="E7076">
        <v>51.441441043899999</v>
      </c>
      <c r="F7076">
        <v>0.26776970160000002</v>
      </c>
      <c r="G7076">
        <v>50.92</v>
      </c>
      <c r="H7076">
        <v>0</v>
      </c>
      <c r="I7076">
        <v>1</v>
      </c>
      <c r="J7076">
        <v>8</v>
      </c>
      <c r="K7076">
        <v>1.1000000000000001</v>
      </c>
      <c r="L7076">
        <v>1.8</v>
      </c>
      <c r="M7076">
        <v>45.57</v>
      </c>
      <c r="N7076">
        <v>0</v>
      </c>
    </row>
    <row r="7077" spans="1:14" x14ac:dyDescent="0.25">
      <c r="A7077" t="s">
        <v>7</v>
      </c>
      <c r="B7077" t="s">
        <v>8</v>
      </c>
      <c r="C7077">
        <v>0.12</v>
      </c>
      <c r="D7077">
        <v>51.441441043899999</v>
      </c>
      <c r="E7077">
        <v>0.26776970160000002</v>
      </c>
    </row>
    <row r="7078" spans="1:14" x14ac:dyDescent="0.25">
      <c r="A7078" t="s">
        <v>7</v>
      </c>
      <c r="B7078" t="s">
        <v>9</v>
      </c>
      <c r="C7078">
        <v>9.0500000000000007</v>
      </c>
      <c r="D7078">
        <v>51.441441043899999</v>
      </c>
      <c r="E7078">
        <v>0.26776970160000002</v>
      </c>
    </row>
    <row r="7079" spans="1:14" x14ac:dyDescent="0.25">
      <c r="A7079" t="s">
        <v>7</v>
      </c>
      <c r="B7079" t="s">
        <v>10</v>
      </c>
      <c r="C7079">
        <v>1.21</v>
      </c>
      <c r="D7079">
        <v>51.441441043899999</v>
      </c>
      <c r="E7079">
        <v>0.26776970160000002</v>
      </c>
    </row>
    <row r="7080" spans="1:14" x14ac:dyDescent="0.25">
      <c r="A7080" t="s">
        <v>7</v>
      </c>
      <c r="B7080" t="s">
        <v>19</v>
      </c>
      <c r="C7080">
        <v>17600</v>
      </c>
      <c r="D7080">
        <v>39147</v>
      </c>
      <c r="E7080">
        <v>51.441438079500003</v>
      </c>
      <c r="F7080">
        <v>0.26777019169999999</v>
      </c>
      <c r="G7080">
        <v>50.89</v>
      </c>
      <c r="H7080">
        <v>0</v>
      </c>
      <c r="I7080">
        <v>1</v>
      </c>
      <c r="J7080">
        <v>8</v>
      </c>
      <c r="K7080">
        <v>1.1000000000000001</v>
      </c>
      <c r="L7080">
        <v>1.8</v>
      </c>
      <c r="M7080">
        <v>45.57</v>
      </c>
      <c r="N7080">
        <v>0</v>
      </c>
    </row>
    <row r="7081" spans="1:14" x14ac:dyDescent="0.25">
      <c r="A7081" t="s">
        <v>7</v>
      </c>
      <c r="B7081" t="s">
        <v>8</v>
      </c>
      <c r="C7081">
        <v>0.06</v>
      </c>
      <c r="D7081">
        <v>51.441438079500003</v>
      </c>
      <c r="E7081">
        <v>0.26777019169999999</v>
      </c>
    </row>
    <row r="7082" spans="1:14" x14ac:dyDescent="0.25">
      <c r="A7082" t="s">
        <v>7</v>
      </c>
      <c r="B7082" t="s">
        <v>9</v>
      </c>
      <c r="C7082">
        <v>9.0500000000000007</v>
      </c>
      <c r="D7082">
        <v>51.441438079500003</v>
      </c>
      <c r="E7082">
        <v>0.26777019169999999</v>
      </c>
    </row>
    <row r="7083" spans="1:14" x14ac:dyDescent="0.25">
      <c r="A7083" t="s">
        <v>7</v>
      </c>
      <c r="B7083" t="s">
        <v>10</v>
      </c>
      <c r="C7083">
        <v>1.25</v>
      </c>
      <c r="D7083">
        <v>51.441438079500003</v>
      </c>
      <c r="E7083">
        <v>0.26777019169999999</v>
      </c>
    </row>
    <row r="7084" spans="1:14" x14ac:dyDescent="0.25">
      <c r="A7084" t="s">
        <v>7</v>
      </c>
      <c r="B7084" t="s">
        <v>19</v>
      </c>
      <c r="C7084">
        <v>17600</v>
      </c>
      <c r="D7084">
        <v>39148</v>
      </c>
      <c r="E7084">
        <v>51.441434403999999</v>
      </c>
      <c r="F7084">
        <v>0.26777217250000002</v>
      </c>
      <c r="G7084">
        <v>50.92</v>
      </c>
      <c r="H7084">
        <v>0</v>
      </c>
      <c r="I7084">
        <v>1</v>
      </c>
      <c r="J7084">
        <v>8</v>
      </c>
      <c r="K7084">
        <v>1.1000000000000001</v>
      </c>
      <c r="L7084">
        <v>1.8</v>
      </c>
      <c r="M7084">
        <v>45.57</v>
      </c>
      <c r="N7084">
        <v>0</v>
      </c>
    </row>
    <row r="7085" spans="1:14" x14ac:dyDescent="0.25">
      <c r="A7085" t="s">
        <v>7</v>
      </c>
      <c r="B7085" t="s">
        <v>8</v>
      </c>
      <c r="C7085">
        <v>0</v>
      </c>
      <c r="D7085">
        <v>51.441434403999999</v>
      </c>
      <c r="E7085">
        <v>0.26777217250000002</v>
      </c>
    </row>
    <row r="7086" spans="1:14" x14ac:dyDescent="0.25">
      <c r="A7086" t="s">
        <v>7</v>
      </c>
      <c r="B7086" t="s">
        <v>9</v>
      </c>
      <c r="C7086">
        <v>9.0500000000000007</v>
      </c>
      <c r="D7086">
        <v>51.441434403999999</v>
      </c>
      <c r="E7086">
        <v>0.26777217250000002</v>
      </c>
    </row>
    <row r="7087" spans="1:14" x14ac:dyDescent="0.25">
      <c r="A7087" t="s">
        <v>7</v>
      </c>
      <c r="B7087" t="s">
        <v>10</v>
      </c>
      <c r="C7087">
        <v>1.25</v>
      </c>
      <c r="D7087">
        <v>51.441434403999999</v>
      </c>
      <c r="E7087">
        <v>0.26777217250000002</v>
      </c>
    </row>
    <row r="7088" spans="1:14" x14ac:dyDescent="0.25">
      <c r="A7088" t="s">
        <v>7</v>
      </c>
      <c r="B7088" t="s">
        <v>19</v>
      </c>
      <c r="C7088">
        <v>17600</v>
      </c>
      <c r="D7088">
        <v>39149</v>
      </c>
      <c r="E7088">
        <v>51.441431990399998</v>
      </c>
      <c r="F7088">
        <v>0.26777279850000002</v>
      </c>
      <c r="G7088">
        <v>50.91</v>
      </c>
      <c r="H7088">
        <v>0</v>
      </c>
      <c r="I7088">
        <v>1</v>
      </c>
      <c r="J7088">
        <v>8</v>
      </c>
      <c r="K7088">
        <v>1.1000000000000001</v>
      </c>
      <c r="L7088">
        <v>1.8</v>
      </c>
      <c r="M7088">
        <v>45.57</v>
      </c>
      <c r="N7088">
        <v>0</v>
      </c>
    </row>
    <row r="7089" spans="1:14" x14ac:dyDescent="0.25">
      <c r="A7089" t="s">
        <v>7</v>
      </c>
      <c r="B7089" t="s">
        <v>8</v>
      </c>
      <c r="C7089">
        <v>0</v>
      </c>
      <c r="D7089">
        <v>51.441431990399998</v>
      </c>
      <c r="E7089">
        <v>0.26777279850000002</v>
      </c>
    </row>
    <row r="7090" spans="1:14" x14ac:dyDescent="0.25">
      <c r="A7090" t="s">
        <v>7</v>
      </c>
      <c r="B7090" t="s">
        <v>9</v>
      </c>
      <c r="C7090">
        <v>9.0500000000000007</v>
      </c>
      <c r="D7090">
        <v>51.441431990399998</v>
      </c>
      <c r="E7090">
        <v>0.26777279850000002</v>
      </c>
    </row>
    <row r="7091" spans="1:14" x14ac:dyDescent="0.25">
      <c r="A7091" t="s">
        <v>7</v>
      </c>
      <c r="B7091" t="s">
        <v>10</v>
      </c>
      <c r="C7091">
        <v>1.23</v>
      </c>
      <c r="D7091">
        <v>51.441431990399998</v>
      </c>
      <c r="E7091">
        <v>0.26777279850000002</v>
      </c>
    </row>
    <row r="7092" spans="1:14" x14ac:dyDescent="0.25">
      <c r="A7092" t="s">
        <v>7</v>
      </c>
      <c r="B7092" t="s">
        <v>19</v>
      </c>
      <c r="C7092">
        <v>17600</v>
      </c>
      <c r="D7092">
        <v>39150</v>
      </c>
      <c r="E7092">
        <v>51.441428555800002</v>
      </c>
      <c r="F7092">
        <v>0.26777276210000001</v>
      </c>
      <c r="G7092">
        <v>50.83</v>
      </c>
      <c r="H7092">
        <v>0</v>
      </c>
      <c r="I7092">
        <v>1</v>
      </c>
      <c r="J7092">
        <v>8</v>
      </c>
      <c r="K7092">
        <v>1.1000000000000001</v>
      </c>
      <c r="L7092">
        <v>1.8</v>
      </c>
      <c r="M7092">
        <v>45.57</v>
      </c>
      <c r="N7092">
        <v>0</v>
      </c>
    </row>
    <row r="7093" spans="1:14" x14ac:dyDescent="0.25">
      <c r="A7093" t="s">
        <v>7</v>
      </c>
      <c r="B7093" t="s">
        <v>8</v>
      </c>
      <c r="C7093">
        <v>0</v>
      </c>
      <c r="D7093">
        <v>51.441428555800002</v>
      </c>
      <c r="E7093">
        <v>0.26777276210000001</v>
      </c>
    </row>
    <row r="7094" spans="1:14" x14ac:dyDescent="0.25">
      <c r="A7094" t="s">
        <v>7</v>
      </c>
      <c r="B7094" t="s">
        <v>9</v>
      </c>
      <c r="C7094">
        <v>9.0500000000000007</v>
      </c>
      <c r="D7094">
        <v>51.441428555800002</v>
      </c>
      <c r="E7094">
        <v>0.26777276210000001</v>
      </c>
    </row>
    <row r="7095" spans="1:14" x14ac:dyDescent="0.25">
      <c r="A7095" t="s">
        <v>7</v>
      </c>
      <c r="B7095" t="s">
        <v>10</v>
      </c>
      <c r="C7095">
        <v>1.23</v>
      </c>
      <c r="D7095">
        <v>51.441428555800002</v>
      </c>
      <c r="E7095">
        <v>0.26777276210000001</v>
      </c>
    </row>
    <row r="7096" spans="1:14" x14ac:dyDescent="0.25">
      <c r="A7096" t="s">
        <v>7</v>
      </c>
      <c r="B7096" t="s">
        <v>19</v>
      </c>
      <c r="C7096">
        <v>17600</v>
      </c>
      <c r="D7096">
        <v>39151</v>
      </c>
      <c r="E7096">
        <v>51.441427247299998</v>
      </c>
      <c r="F7096">
        <v>0.2677737765</v>
      </c>
      <c r="G7096">
        <v>50.78</v>
      </c>
      <c r="H7096">
        <v>0</v>
      </c>
      <c r="I7096">
        <v>1</v>
      </c>
      <c r="J7096">
        <v>8</v>
      </c>
      <c r="K7096">
        <v>1.1000000000000001</v>
      </c>
      <c r="L7096">
        <v>1.8</v>
      </c>
      <c r="M7096">
        <v>45.57</v>
      </c>
      <c r="N7096">
        <v>0</v>
      </c>
    </row>
    <row r="7097" spans="1:14" x14ac:dyDescent="0.25">
      <c r="A7097" t="s">
        <v>7</v>
      </c>
      <c r="B7097" t="s">
        <v>8</v>
      </c>
      <c r="C7097">
        <v>0</v>
      </c>
      <c r="D7097">
        <v>51.441427247299998</v>
      </c>
      <c r="E7097">
        <v>0.2677737765</v>
      </c>
    </row>
    <row r="7098" spans="1:14" x14ac:dyDescent="0.25">
      <c r="A7098" t="s">
        <v>7</v>
      </c>
      <c r="B7098" t="s">
        <v>9</v>
      </c>
      <c r="C7098">
        <v>9.0500000000000007</v>
      </c>
      <c r="D7098">
        <v>51.441427247299998</v>
      </c>
      <c r="E7098">
        <v>0.2677737765</v>
      </c>
    </row>
    <row r="7099" spans="1:14" x14ac:dyDescent="0.25">
      <c r="A7099" t="s">
        <v>7</v>
      </c>
      <c r="B7099" t="s">
        <v>10</v>
      </c>
      <c r="C7099">
        <v>1.2</v>
      </c>
      <c r="D7099">
        <v>51.441427247299998</v>
      </c>
      <c r="E7099">
        <v>0.2677737765</v>
      </c>
    </row>
    <row r="7100" spans="1:14" x14ac:dyDescent="0.25">
      <c r="A7100" t="s">
        <v>7</v>
      </c>
      <c r="B7100" t="s">
        <v>19</v>
      </c>
      <c r="C7100">
        <v>17600</v>
      </c>
      <c r="D7100">
        <v>39152</v>
      </c>
      <c r="E7100">
        <v>51.441424197800004</v>
      </c>
      <c r="F7100">
        <v>0.26777627939999998</v>
      </c>
      <c r="G7100">
        <v>50.74</v>
      </c>
      <c r="H7100">
        <v>0</v>
      </c>
      <c r="I7100">
        <v>1</v>
      </c>
      <c r="J7100">
        <v>8</v>
      </c>
      <c r="K7100">
        <v>1.1000000000000001</v>
      </c>
      <c r="L7100">
        <v>1.8</v>
      </c>
      <c r="M7100">
        <v>45.57</v>
      </c>
      <c r="N7100">
        <v>0</v>
      </c>
    </row>
    <row r="7101" spans="1:14" x14ac:dyDescent="0.25">
      <c r="A7101" t="s">
        <v>7</v>
      </c>
      <c r="B7101" t="s">
        <v>8</v>
      </c>
      <c r="C7101">
        <v>0</v>
      </c>
      <c r="D7101">
        <v>51.441424197800004</v>
      </c>
      <c r="E7101">
        <v>0.26777627939999998</v>
      </c>
    </row>
    <row r="7102" spans="1:14" x14ac:dyDescent="0.25">
      <c r="A7102" t="s">
        <v>7</v>
      </c>
      <c r="B7102" t="s">
        <v>9</v>
      </c>
      <c r="C7102">
        <v>9.0500000000000007</v>
      </c>
      <c r="D7102">
        <v>51.441424197800004</v>
      </c>
      <c r="E7102">
        <v>0.26777627939999998</v>
      </c>
    </row>
    <row r="7103" spans="1:14" x14ac:dyDescent="0.25">
      <c r="A7103" t="s">
        <v>7</v>
      </c>
      <c r="B7103" t="s">
        <v>10</v>
      </c>
      <c r="C7103">
        <v>1.1399999999999999</v>
      </c>
      <c r="D7103">
        <v>51.441424197800004</v>
      </c>
      <c r="E7103">
        <v>0.26777627939999998</v>
      </c>
    </row>
    <row r="7104" spans="1:14" x14ac:dyDescent="0.25">
      <c r="A7104" t="s">
        <v>7</v>
      </c>
      <c r="B7104" t="s">
        <v>19</v>
      </c>
      <c r="C7104">
        <v>17600</v>
      </c>
      <c r="D7104">
        <v>39153</v>
      </c>
      <c r="E7104">
        <v>51.441420438000002</v>
      </c>
      <c r="F7104">
        <v>0.26778087369999998</v>
      </c>
      <c r="G7104">
        <v>50.73</v>
      </c>
      <c r="H7104">
        <v>0</v>
      </c>
      <c r="I7104">
        <v>1</v>
      </c>
      <c r="J7104">
        <v>8</v>
      </c>
      <c r="K7104">
        <v>1.1000000000000001</v>
      </c>
      <c r="L7104">
        <v>1.8</v>
      </c>
      <c r="M7104">
        <v>45.57</v>
      </c>
      <c r="N7104">
        <v>0</v>
      </c>
    </row>
    <row r="7105" spans="1:14" x14ac:dyDescent="0.25">
      <c r="A7105" t="s">
        <v>7</v>
      </c>
      <c r="B7105" t="s">
        <v>8</v>
      </c>
      <c r="C7105">
        <v>0</v>
      </c>
      <c r="D7105">
        <v>51.441420438000002</v>
      </c>
      <c r="E7105">
        <v>0.26778087369999998</v>
      </c>
    </row>
    <row r="7106" spans="1:14" x14ac:dyDescent="0.25">
      <c r="A7106" t="s">
        <v>7</v>
      </c>
      <c r="B7106" t="s">
        <v>9</v>
      </c>
      <c r="C7106">
        <v>9.0399999999999991</v>
      </c>
      <c r="D7106">
        <v>51.441420438000002</v>
      </c>
      <c r="E7106">
        <v>0.26778087369999998</v>
      </c>
    </row>
    <row r="7107" spans="1:14" x14ac:dyDescent="0.25">
      <c r="A7107" t="s">
        <v>7</v>
      </c>
      <c r="B7107" t="s">
        <v>10</v>
      </c>
      <c r="C7107">
        <v>1.08</v>
      </c>
      <c r="D7107">
        <v>51.441420438000002</v>
      </c>
      <c r="E7107">
        <v>0.26778087369999998</v>
      </c>
    </row>
    <row r="7108" spans="1:14" x14ac:dyDescent="0.25">
      <c r="A7108" t="s">
        <v>7</v>
      </c>
      <c r="B7108" t="s">
        <v>19</v>
      </c>
      <c r="C7108">
        <v>17600</v>
      </c>
      <c r="D7108">
        <v>39154</v>
      </c>
      <c r="E7108">
        <v>51.4414198797</v>
      </c>
      <c r="F7108">
        <v>0.26778217250000003</v>
      </c>
      <c r="G7108">
        <v>50.66</v>
      </c>
      <c r="H7108">
        <v>0</v>
      </c>
      <c r="I7108">
        <v>1</v>
      </c>
      <c r="J7108">
        <v>8</v>
      </c>
      <c r="K7108">
        <v>1.1000000000000001</v>
      </c>
      <c r="L7108">
        <v>1.8</v>
      </c>
      <c r="M7108">
        <v>45.57</v>
      </c>
      <c r="N7108">
        <v>0</v>
      </c>
    </row>
    <row r="7109" spans="1:14" x14ac:dyDescent="0.25">
      <c r="A7109" t="s">
        <v>7</v>
      </c>
      <c r="B7109" t="s">
        <v>8</v>
      </c>
      <c r="C7109">
        <v>0</v>
      </c>
      <c r="D7109">
        <v>51.4414198797</v>
      </c>
      <c r="E7109">
        <v>0.26778217250000003</v>
      </c>
    </row>
    <row r="7110" spans="1:14" x14ac:dyDescent="0.25">
      <c r="A7110" t="s">
        <v>7</v>
      </c>
      <c r="B7110" t="s">
        <v>9</v>
      </c>
      <c r="C7110">
        <v>9.0399999999999991</v>
      </c>
      <c r="D7110">
        <v>51.4414198797</v>
      </c>
      <c r="E7110">
        <v>0.26778217250000003</v>
      </c>
    </row>
    <row r="7111" spans="1:14" x14ac:dyDescent="0.25">
      <c r="A7111" t="s">
        <v>7</v>
      </c>
      <c r="B7111" t="s">
        <v>10</v>
      </c>
      <c r="C7111">
        <v>1.01</v>
      </c>
      <c r="D7111">
        <v>51.4414198797</v>
      </c>
      <c r="E7111">
        <v>0.26778217250000003</v>
      </c>
    </row>
    <row r="7112" spans="1:14" x14ac:dyDescent="0.25">
      <c r="A7112" t="s">
        <v>7</v>
      </c>
      <c r="B7112" t="s">
        <v>19</v>
      </c>
      <c r="C7112">
        <v>17600</v>
      </c>
      <c r="D7112">
        <v>39155</v>
      </c>
      <c r="E7112">
        <v>51.441415643200003</v>
      </c>
      <c r="F7112">
        <v>0.26778525539999998</v>
      </c>
      <c r="G7112">
        <v>50.63</v>
      </c>
      <c r="H7112">
        <v>0</v>
      </c>
      <c r="I7112">
        <v>1</v>
      </c>
      <c r="J7112">
        <v>8</v>
      </c>
      <c r="K7112">
        <v>1.1000000000000001</v>
      </c>
      <c r="L7112">
        <v>1.8</v>
      </c>
      <c r="M7112">
        <v>45.57</v>
      </c>
      <c r="N7112">
        <v>0</v>
      </c>
    </row>
    <row r="7113" spans="1:14" x14ac:dyDescent="0.25">
      <c r="A7113" t="s">
        <v>7</v>
      </c>
      <c r="B7113" t="s">
        <v>8</v>
      </c>
      <c r="C7113">
        <v>0</v>
      </c>
      <c r="D7113">
        <v>51.441415643200003</v>
      </c>
      <c r="E7113">
        <v>0.26778525539999998</v>
      </c>
    </row>
    <row r="7114" spans="1:14" x14ac:dyDescent="0.25">
      <c r="A7114" t="s">
        <v>7</v>
      </c>
      <c r="B7114" t="s">
        <v>9</v>
      </c>
      <c r="C7114">
        <v>9.02</v>
      </c>
      <c r="D7114">
        <v>51.441415643200003</v>
      </c>
      <c r="E7114">
        <v>0.26778525539999998</v>
      </c>
    </row>
    <row r="7115" spans="1:14" x14ac:dyDescent="0.25">
      <c r="A7115" t="s">
        <v>7</v>
      </c>
      <c r="B7115" t="s">
        <v>10</v>
      </c>
      <c r="C7115">
        <v>0.95</v>
      </c>
      <c r="D7115">
        <v>51.441415643200003</v>
      </c>
      <c r="E7115">
        <v>0.26778525539999998</v>
      </c>
    </row>
    <row r="7116" spans="1:14" x14ac:dyDescent="0.25">
      <c r="A7116" t="s">
        <v>7</v>
      </c>
      <c r="B7116" t="s">
        <v>19</v>
      </c>
      <c r="C7116">
        <v>17600</v>
      </c>
      <c r="D7116">
        <v>39156</v>
      </c>
      <c r="E7116">
        <v>51.441412163199999</v>
      </c>
      <c r="F7116">
        <v>0.26778758720000001</v>
      </c>
      <c r="G7116">
        <v>50.68</v>
      </c>
      <c r="H7116">
        <v>0</v>
      </c>
      <c r="I7116">
        <v>1</v>
      </c>
      <c r="J7116">
        <v>8</v>
      </c>
      <c r="K7116">
        <v>1.1000000000000001</v>
      </c>
      <c r="L7116">
        <v>1.8</v>
      </c>
      <c r="M7116">
        <v>45.57</v>
      </c>
      <c r="N7116">
        <v>0</v>
      </c>
    </row>
    <row r="7117" spans="1:14" x14ac:dyDescent="0.25">
      <c r="A7117" t="s">
        <v>7</v>
      </c>
      <c r="B7117" t="s">
        <v>8</v>
      </c>
      <c r="C7117">
        <v>0</v>
      </c>
      <c r="D7117">
        <v>51.441412163199999</v>
      </c>
      <c r="E7117">
        <v>0.26778758720000001</v>
      </c>
    </row>
    <row r="7118" spans="1:14" x14ac:dyDescent="0.25">
      <c r="A7118" t="s">
        <v>7</v>
      </c>
      <c r="B7118" t="s">
        <v>9</v>
      </c>
      <c r="C7118">
        <v>9.02</v>
      </c>
      <c r="D7118">
        <v>51.441412163199999</v>
      </c>
      <c r="E7118">
        <v>0.26778758720000001</v>
      </c>
    </row>
    <row r="7119" spans="1:14" x14ac:dyDescent="0.25">
      <c r="A7119" t="s">
        <v>7</v>
      </c>
      <c r="B7119" t="s">
        <v>10</v>
      </c>
      <c r="C7119">
        <v>0.9</v>
      </c>
      <c r="D7119">
        <v>51.441412163199999</v>
      </c>
      <c r="E7119">
        <v>0.26778758720000001</v>
      </c>
    </row>
    <row r="7120" spans="1:14" x14ac:dyDescent="0.25">
      <c r="A7120" t="s">
        <v>7</v>
      </c>
      <c r="B7120" t="s">
        <v>19</v>
      </c>
      <c r="C7120">
        <v>17600</v>
      </c>
      <c r="D7120">
        <v>39157</v>
      </c>
      <c r="E7120">
        <v>51.441409003700002</v>
      </c>
      <c r="F7120">
        <v>0.26778795449999998</v>
      </c>
      <c r="G7120">
        <v>50.67</v>
      </c>
      <c r="H7120">
        <v>0</v>
      </c>
      <c r="I7120">
        <v>1</v>
      </c>
      <c r="J7120">
        <v>8</v>
      </c>
      <c r="K7120">
        <v>1.1000000000000001</v>
      </c>
      <c r="L7120">
        <v>1.8</v>
      </c>
      <c r="M7120">
        <v>45.57</v>
      </c>
      <c r="N7120">
        <v>0</v>
      </c>
    </row>
    <row r="7121" spans="1:14" x14ac:dyDescent="0.25">
      <c r="A7121" t="s">
        <v>7</v>
      </c>
      <c r="B7121" t="s">
        <v>8</v>
      </c>
      <c r="C7121">
        <v>0</v>
      </c>
      <c r="D7121">
        <v>51.441409003700002</v>
      </c>
      <c r="E7121">
        <v>0.26778795449999998</v>
      </c>
    </row>
    <row r="7122" spans="1:14" x14ac:dyDescent="0.25">
      <c r="A7122" t="s">
        <v>7</v>
      </c>
      <c r="B7122" t="s">
        <v>9</v>
      </c>
      <c r="C7122">
        <v>9.02</v>
      </c>
      <c r="D7122">
        <v>51.441409003700002</v>
      </c>
      <c r="E7122">
        <v>0.26778795449999998</v>
      </c>
    </row>
    <row r="7123" spans="1:14" x14ac:dyDescent="0.25">
      <c r="A7123" t="s">
        <v>7</v>
      </c>
      <c r="B7123" t="s">
        <v>10</v>
      </c>
      <c r="C7123">
        <v>0.88</v>
      </c>
      <c r="D7123">
        <v>51.441409003700002</v>
      </c>
      <c r="E7123">
        <v>0.26778795449999998</v>
      </c>
    </row>
    <row r="7124" spans="1:14" x14ac:dyDescent="0.25">
      <c r="A7124" t="s">
        <v>7</v>
      </c>
      <c r="B7124" t="s">
        <v>19</v>
      </c>
      <c r="C7124">
        <v>17600</v>
      </c>
      <c r="D7124">
        <v>39158</v>
      </c>
      <c r="E7124">
        <v>51.441406646300003</v>
      </c>
      <c r="F7124">
        <v>0.26778751410000001</v>
      </c>
      <c r="G7124">
        <v>50.59</v>
      </c>
      <c r="H7124">
        <v>0</v>
      </c>
      <c r="I7124">
        <v>1</v>
      </c>
      <c r="J7124">
        <v>8</v>
      </c>
      <c r="K7124">
        <v>1.1000000000000001</v>
      </c>
      <c r="L7124">
        <v>1.8</v>
      </c>
      <c r="M7124">
        <v>45.57</v>
      </c>
      <c r="N7124">
        <v>0</v>
      </c>
    </row>
    <row r="7125" spans="1:14" x14ac:dyDescent="0.25">
      <c r="A7125" t="s">
        <v>7</v>
      </c>
      <c r="B7125" t="s">
        <v>8</v>
      </c>
      <c r="C7125">
        <v>0</v>
      </c>
      <c r="D7125">
        <v>51.441406646300003</v>
      </c>
      <c r="E7125">
        <v>0.26778751410000001</v>
      </c>
    </row>
    <row r="7126" spans="1:14" x14ac:dyDescent="0.25">
      <c r="A7126" t="s">
        <v>7</v>
      </c>
      <c r="B7126" t="s">
        <v>9</v>
      </c>
      <c r="C7126">
        <v>9</v>
      </c>
      <c r="D7126">
        <v>51.441406646300003</v>
      </c>
      <c r="E7126">
        <v>0.26778751410000001</v>
      </c>
    </row>
    <row r="7127" spans="1:14" x14ac:dyDescent="0.25">
      <c r="A7127" t="s">
        <v>7</v>
      </c>
      <c r="B7127" t="s">
        <v>10</v>
      </c>
      <c r="C7127">
        <v>0.86</v>
      </c>
      <c r="D7127">
        <v>51.441406646300003</v>
      </c>
      <c r="E7127">
        <v>0.26778751410000001</v>
      </c>
    </row>
    <row r="7128" spans="1:14" x14ac:dyDescent="0.25">
      <c r="A7128" t="s">
        <v>7</v>
      </c>
      <c r="B7128" t="s">
        <v>19</v>
      </c>
      <c r="C7128">
        <v>17600</v>
      </c>
      <c r="D7128">
        <v>39159</v>
      </c>
      <c r="E7128">
        <v>51.441402527500003</v>
      </c>
      <c r="F7128">
        <v>0.26778758219999999</v>
      </c>
      <c r="G7128">
        <v>50.62</v>
      </c>
      <c r="H7128">
        <v>0</v>
      </c>
      <c r="I7128">
        <v>1</v>
      </c>
      <c r="J7128">
        <v>8</v>
      </c>
      <c r="K7128">
        <v>1.1000000000000001</v>
      </c>
      <c r="L7128">
        <v>1.8</v>
      </c>
      <c r="M7128">
        <v>45.57</v>
      </c>
      <c r="N7128">
        <v>0</v>
      </c>
    </row>
    <row r="7129" spans="1:14" x14ac:dyDescent="0.25">
      <c r="A7129" t="s">
        <v>7</v>
      </c>
      <c r="B7129" t="s">
        <v>8</v>
      </c>
      <c r="C7129">
        <v>0</v>
      </c>
      <c r="D7129">
        <v>51.441402527500003</v>
      </c>
      <c r="E7129">
        <v>0.26778758219999999</v>
      </c>
    </row>
    <row r="7130" spans="1:14" x14ac:dyDescent="0.25">
      <c r="A7130" t="s">
        <v>7</v>
      </c>
      <c r="B7130" t="s">
        <v>9</v>
      </c>
      <c r="C7130">
        <v>8.98</v>
      </c>
      <c r="D7130">
        <v>51.441402527500003</v>
      </c>
      <c r="E7130">
        <v>0.26778758219999999</v>
      </c>
    </row>
    <row r="7131" spans="1:14" x14ac:dyDescent="0.25">
      <c r="A7131" t="s">
        <v>7</v>
      </c>
      <c r="B7131" t="s">
        <v>10</v>
      </c>
      <c r="C7131">
        <v>0.84</v>
      </c>
      <c r="D7131">
        <v>51.441402527500003</v>
      </c>
      <c r="E7131">
        <v>0.26778758219999999</v>
      </c>
    </row>
    <row r="7132" spans="1:14" x14ac:dyDescent="0.25">
      <c r="A7132" t="s">
        <v>7</v>
      </c>
      <c r="B7132" t="s">
        <v>19</v>
      </c>
      <c r="C7132">
        <v>17600</v>
      </c>
      <c r="D7132">
        <v>39160</v>
      </c>
      <c r="E7132">
        <v>51.441399047600001</v>
      </c>
      <c r="F7132">
        <v>0.26778651739999998</v>
      </c>
      <c r="G7132">
        <v>50.49</v>
      </c>
      <c r="H7132">
        <v>0</v>
      </c>
      <c r="I7132">
        <v>1</v>
      </c>
      <c r="J7132">
        <v>8</v>
      </c>
      <c r="K7132">
        <v>1.1000000000000001</v>
      </c>
      <c r="L7132">
        <v>1.8</v>
      </c>
      <c r="M7132">
        <v>45.57</v>
      </c>
      <c r="N7132">
        <v>0</v>
      </c>
    </row>
    <row r="7133" spans="1:14" x14ac:dyDescent="0.25">
      <c r="A7133" t="s">
        <v>7</v>
      </c>
      <c r="B7133" t="s">
        <v>8</v>
      </c>
      <c r="C7133">
        <v>0</v>
      </c>
      <c r="D7133">
        <v>51.441399047600001</v>
      </c>
      <c r="E7133">
        <v>0.26778651739999998</v>
      </c>
    </row>
    <row r="7134" spans="1:14" x14ac:dyDescent="0.25">
      <c r="A7134" t="s">
        <v>7</v>
      </c>
      <c r="B7134" t="s">
        <v>9</v>
      </c>
      <c r="C7134">
        <v>8.98</v>
      </c>
      <c r="D7134">
        <v>51.441399047600001</v>
      </c>
      <c r="E7134">
        <v>0.26778651739999998</v>
      </c>
    </row>
    <row r="7135" spans="1:14" x14ac:dyDescent="0.25">
      <c r="A7135" t="s">
        <v>7</v>
      </c>
      <c r="B7135" t="s">
        <v>10</v>
      </c>
      <c r="C7135">
        <v>0.84</v>
      </c>
      <c r="D7135">
        <v>51.441399047600001</v>
      </c>
      <c r="E7135">
        <v>0.26778651739999998</v>
      </c>
    </row>
    <row r="7136" spans="1:14" x14ac:dyDescent="0.25">
      <c r="A7136" t="s">
        <v>7</v>
      </c>
      <c r="B7136" t="s">
        <v>19</v>
      </c>
      <c r="C7136">
        <v>17600</v>
      </c>
      <c r="D7136">
        <v>39161</v>
      </c>
      <c r="E7136">
        <v>51.4413954746</v>
      </c>
      <c r="F7136">
        <v>0.26778655769999998</v>
      </c>
      <c r="G7136">
        <v>50.45</v>
      </c>
      <c r="H7136">
        <v>0</v>
      </c>
      <c r="I7136">
        <v>1</v>
      </c>
      <c r="J7136">
        <v>8</v>
      </c>
      <c r="K7136">
        <v>1.1000000000000001</v>
      </c>
      <c r="L7136">
        <v>1.8</v>
      </c>
      <c r="M7136">
        <v>45.57</v>
      </c>
      <c r="N7136">
        <v>0</v>
      </c>
    </row>
    <row r="7137" spans="1:14" x14ac:dyDescent="0.25">
      <c r="A7137" t="s">
        <v>7</v>
      </c>
      <c r="B7137" t="s">
        <v>8</v>
      </c>
      <c r="C7137">
        <v>0</v>
      </c>
      <c r="D7137">
        <v>51.4413954746</v>
      </c>
      <c r="E7137">
        <v>0.26778655769999998</v>
      </c>
    </row>
    <row r="7138" spans="1:14" x14ac:dyDescent="0.25">
      <c r="A7138" t="s">
        <v>7</v>
      </c>
      <c r="B7138" t="s">
        <v>9</v>
      </c>
      <c r="C7138">
        <v>8.9600000000000009</v>
      </c>
      <c r="D7138">
        <v>51.4413954746</v>
      </c>
      <c r="E7138">
        <v>0.26778655769999998</v>
      </c>
    </row>
    <row r="7139" spans="1:14" x14ac:dyDescent="0.25">
      <c r="A7139" t="s">
        <v>7</v>
      </c>
      <c r="B7139" t="s">
        <v>10</v>
      </c>
      <c r="C7139">
        <v>0.86</v>
      </c>
      <c r="D7139">
        <v>51.4413954746</v>
      </c>
      <c r="E7139">
        <v>0.26778655769999998</v>
      </c>
    </row>
    <row r="7140" spans="1:14" x14ac:dyDescent="0.25">
      <c r="A7140" t="s">
        <v>7</v>
      </c>
      <c r="B7140" t="s">
        <v>19</v>
      </c>
      <c r="C7140">
        <v>17600</v>
      </c>
      <c r="D7140">
        <v>39162</v>
      </c>
      <c r="E7140">
        <v>51.441392471699999</v>
      </c>
      <c r="F7140">
        <v>0.26778509579999998</v>
      </c>
      <c r="G7140">
        <v>50.36</v>
      </c>
      <c r="H7140">
        <v>0</v>
      </c>
      <c r="I7140">
        <v>1</v>
      </c>
      <c r="J7140">
        <v>8</v>
      </c>
      <c r="K7140">
        <v>1.1000000000000001</v>
      </c>
      <c r="L7140">
        <v>1.8</v>
      </c>
      <c r="M7140">
        <v>45.57</v>
      </c>
      <c r="N7140">
        <v>0</v>
      </c>
    </row>
    <row r="7141" spans="1:14" x14ac:dyDescent="0.25">
      <c r="A7141" t="s">
        <v>7</v>
      </c>
      <c r="B7141" t="s">
        <v>8</v>
      </c>
      <c r="C7141">
        <v>0</v>
      </c>
      <c r="D7141">
        <v>51.441392471699999</v>
      </c>
      <c r="E7141">
        <v>0.26778509579999998</v>
      </c>
    </row>
    <row r="7142" spans="1:14" x14ac:dyDescent="0.25">
      <c r="A7142" t="s">
        <v>7</v>
      </c>
      <c r="B7142" t="s">
        <v>9</v>
      </c>
      <c r="C7142">
        <v>8.9600000000000009</v>
      </c>
      <c r="D7142">
        <v>51.441392471699999</v>
      </c>
      <c r="E7142">
        <v>0.26778509579999998</v>
      </c>
    </row>
    <row r="7143" spans="1:14" x14ac:dyDescent="0.25">
      <c r="A7143" t="s">
        <v>7</v>
      </c>
      <c r="B7143" t="s">
        <v>10</v>
      </c>
      <c r="C7143">
        <v>0.86</v>
      </c>
      <c r="D7143">
        <v>51.441392471699999</v>
      </c>
      <c r="E7143">
        <v>0.26778509579999998</v>
      </c>
    </row>
    <row r="7144" spans="1:14" x14ac:dyDescent="0.25">
      <c r="A7144" t="s">
        <v>7</v>
      </c>
      <c r="B7144" t="s">
        <v>19</v>
      </c>
      <c r="C7144">
        <v>17600</v>
      </c>
      <c r="D7144">
        <v>39163</v>
      </c>
      <c r="E7144">
        <v>51.441392643699999</v>
      </c>
      <c r="F7144">
        <v>0.26778536009999998</v>
      </c>
      <c r="G7144">
        <v>50.31</v>
      </c>
      <c r="H7144">
        <v>0</v>
      </c>
      <c r="I7144">
        <v>1</v>
      </c>
      <c r="J7144">
        <v>8</v>
      </c>
      <c r="K7144">
        <v>1.1000000000000001</v>
      </c>
      <c r="L7144">
        <v>1.8</v>
      </c>
      <c r="M7144">
        <v>45.57</v>
      </c>
      <c r="N7144">
        <v>0</v>
      </c>
    </row>
    <row r="7145" spans="1:14" x14ac:dyDescent="0.25">
      <c r="A7145" t="s">
        <v>7</v>
      </c>
      <c r="B7145" t="s">
        <v>8</v>
      </c>
      <c r="C7145">
        <v>0</v>
      </c>
      <c r="D7145">
        <v>51.441392643699999</v>
      </c>
      <c r="E7145">
        <v>0.26778536009999998</v>
      </c>
    </row>
    <row r="7146" spans="1:14" x14ac:dyDescent="0.25">
      <c r="A7146" t="s">
        <v>7</v>
      </c>
      <c r="B7146" t="s">
        <v>9</v>
      </c>
      <c r="C7146">
        <v>8.9600000000000009</v>
      </c>
      <c r="D7146">
        <v>51.441392643699999</v>
      </c>
      <c r="E7146">
        <v>0.26778536009999998</v>
      </c>
    </row>
    <row r="7147" spans="1:14" x14ac:dyDescent="0.25">
      <c r="A7147" t="s">
        <v>7</v>
      </c>
      <c r="B7147" t="s">
        <v>10</v>
      </c>
      <c r="C7147">
        <v>0.9</v>
      </c>
      <c r="D7147">
        <v>51.441392643699999</v>
      </c>
      <c r="E7147">
        <v>0.26778536009999998</v>
      </c>
    </row>
    <row r="7148" spans="1:14" x14ac:dyDescent="0.25">
      <c r="A7148" t="s">
        <v>7</v>
      </c>
      <c r="B7148" t="s">
        <v>19</v>
      </c>
      <c r="C7148">
        <v>17600</v>
      </c>
      <c r="D7148">
        <v>39164</v>
      </c>
      <c r="E7148">
        <v>51.441392721699998</v>
      </c>
      <c r="F7148">
        <v>0.26778545529999997</v>
      </c>
      <c r="G7148">
        <v>50.29</v>
      </c>
      <c r="H7148">
        <v>0</v>
      </c>
      <c r="I7148">
        <v>1</v>
      </c>
      <c r="J7148">
        <v>8</v>
      </c>
      <c r="K7148">
        <v>1.1000000000000001</v>
      </c>
      <c r="L7148">
        <v>1.8</v>
      </c>
      <c r="M7148">
        <v>45.57</v>
      </c>
      <c r="N7148">
        <v>0</v>
      </c>
    </row>
    <row r="7149" spans="1:14" x14ac:dyDescent="0.25">
      <c r="A7149" t="s">
        <v>7</v>
      </c>
      <c r="B7149" t="s">
        <v>8</v>
      </c>
      <c r="C7149">
        <v>0</v>
      </c>
      <c r="D7149">
        <v>51.441392721699998</v>
      </c>
      <c r="E7149">
        <v>0.26778545529999997</v>
      </c>
    </row>
    <row r="7150" spans="1:14" x14ac:dyDescent="0.25">
      <c r="A7150" t="s">
        <v>7</v>
      </c>
      <c r="B7150" t="s">
        <v>9</v>
      </c>
      <c r="C7150">
        <v>8.9600000000000009</v>
      </c>
      <c r="D7150">
        <v>51.441392721699998</v>
      </c>
      <c r="E7150">
        <v>0.26778545529999997</v>
      </c>
    </row>
    <row r="7151" spans="1:14" x14ac:dyDescent="0.25">
      <c r="A7151" t="s">
        <v>7</v>
      </c>
      <c r="B7151" t="s">
        <v>10</v>
      </c>
      <c r="C7151">
        <v>0.93</v>
      </c>
      <c r="D7151">
        <v>51.441392721699998</v>
      </c>
      <c r="E7151">
        <v>0.26778545529999997</v>
      </c>
    </row>
    <row r="7152" spans="1:14" x14ac:dyDescent="0.25">
      <c r="A7152" t="s">
        <v>7</v>
      </c>
      <c r="B7152" t="s">
        <v>19</v>
      </c>
      <c r="C7152">
        <v>17600</v>
      </c>
      <c r="D7152">
        <v>39165</v>
      </c>
      <c r="E7152">
        <v>51.441392419000003</v>
      </c>
      <c r="F7152">
        <v>0.2677853509</v>
      </c>
      <c r="G7152">
        <v>50.28</v>
      </c>
      <c r="H7152">
        <v>0</v>
      </c>
      <c r="I7152">
        <v>1</v>
      </c>
      <c r="J7152">
        <v>8</v>
      </c>
      <c r="K7152">
        <v>1.1000000000000001</v>
      </c>
      <c r="L7152">
        <v>1.8</v>
      </c>
      <c r="M7152">
        <v>45.57</v>
      </c>
      <c r="N7152">
        <v>0</v>
      </c>
    </row>
    <row r="7153" spans="1:14" x14ac:dyDescent="0.25">
      <c r="A7153" t="s">
        <v>7</v>
      </c>
      <c r="B7153" t="s">
        <v>8</v>
      </c>
      <c r="C7153">
        <v>0</v>
      </c>
      <c r="D7153">
        <v>51.441392419000003</v>
      </c>
      <c r="E7153">
        <v>0.2677853509</v>
      </c>
    </row>
    <row r="7154" spans="1:14" x14ac:dyDescent="0.25">
      <c r="A7154" t="s">
        <v>7</v>
      </c>
      <c r="B7154" t="s">
        <v>9</v>
      </c>
      <c r="C7154">
        <v>8.9600000000000009</v>
      </c>
      <c r="D7154">
        <v>51.441392419000003</v>
      </c>
      <c r="E7154">
        <v>0.2677853509</v>
      </c>
    </row>
    <row r="7155" spans="1:14" x14ac:dyDescent="0.25">
      <c r="A7155" t="s">
        <v>7</v>
      </c>
      <c r="B7155" t="s">
        <v>10</v>
      </c>
      <c r="C7155">
        <v>0.95</v>
      </c>
      <c r="D7155">
        <v>51.441392419000003</v>
      </c>
      <c r="E7155">
        <v>0.2677853509</v>
      </c>
    </row>
    <row r="7156" spans="1:14" x14ac:dyDescent="0.25">
      <c r="A7156" t="s">
        <v>7</v>
      </c>
      <c r="B7156" t="s">
        <v>19</v>
      </c>
      <c r="C7156">
        <v>17600</v>
      </c>
      <c r="D7156">
        <v>39166</v>
      </c>
      <c r="E7156">
        <v>51.441392125299998</v>
      </c>
      <c r="F7156">
        <v>0.26778561769999998</v>
      </c>
      <c r="G7156">
        <v>50.3</v>
      </c>
      <c r="H7156">
        <v>0</v>
      </c>
      <c r="I7156">
        <v>1</v>
      </c>
      <c r="J7156">
        <v>8</v>
      </c>
      <c r="K7156">
        <v>1.1000000000000001</v>
      </c>
      <c r="L7156">
        <v>1.8</v>
      </c>
      <c r="M7156">
        <v>45.57</v>
      </c>
      <c r="N7156">
        <v>0</v>
      </c>
    </row>
    <row r="7157" spans="1:14" x14ac:dyDescent="0.25">
      <c r="A7157" t="s">
        <v>7</v>
      </c>
      <c r="B7157" t="s">
        <v>8</v>
      </c>
      <c r="C7157">
        <v>0</v>
      </c>
      <c r="D7157">
        <v>51.441392125299998</v>
      </c>
      <c r="E7157">
        <v>0.26778561769999998</v>
      </c>
    </row>
    <row r="7158" spans="1:14" x14ac:dyDescent="0.25">
      <c r="A7158" t="s">
        <v>7</v>
      </c>
      <c r="B7158" t="s">
        <v>9</v>
      </c>
      <c r="C7158">
        <v>8.9600000000000009</v>
      </c>
      <c r="D7158">
        <v>51.441392125299998</v>
      </c>
      <c r="E7158">
        <v>0.26778561769999998</v>
      </c>
    </row>
    <row r="7159" spans="1:14" x14ac:dyDescent="0.25">
      <c r="A7159" t="s">
        <v>7</v>
      </c>
      <c r="B7159" t="s">
        <v>10</v>
      </c>
      <c r="C7159">
        <v>0.97</v>
      </c>
      <c r="D7159">
        <v>51.441392125299998</v>
      </c>
      <c r="E7159">
        <v>0.26778561769999998</v>
      </c>
    </row>
    <row r="7160" spans="1:14" x14ac:dyDescent="0.25">
      <c r="A7160" t="s">
        <v>7</v>
      </c>
      <c r="B7160" t="s">
        <v>19</v>
      </c>
      <c r="C7160">
        <v>17600</v>
      </c>
      <c r="D7160">
        <v>39167</v>
      </c>
      <c r="E7160">
        <v>51.4413919307</v>
      </c>
      <c r="F7160">
        <v>0.26778536819999998</v>
      </c>
      <c r="G7160">
        <v>50.3</v>
      </c>
      <c r="H7160">
        <v>0</v>
      </c>
      <c r="I7160">
        <v>1</v>
      </c>
      <c r="J7160">
        <v>8</v>
      </c>
      <c r="K7160">
        <v>1.1000000000000001</v>
      </c>
      <c r="L7160">
        <v>1.8</v>
      </c>
      <c r="M7160">
        <v>45.57</v>
      </c>
      <c r="N7160">
        <v>0</v>
      </c>
    </row>
    <row r="7161" spans="1:14" x14ac:dyDescent="0.25">
      <c r="A7161" t="s">
        <v>7</v>
      </c>
      <c r="B7161" t="s">
        <v>8</v>
      </c>
      <c r="C7161">
        <v>0</v>
      </c>
      <c r="D7161">
        <v>51.4413919307</v>
      </c>
      <c r="E7161">
        <v>0.26778536819999998</v>
      </c>
    </row>
    <row r="7162" spans="1:14" x14ac:dyDescent="0.25">
      <c r="A7162" t="s">
        <v>7</v>
      </c>
      <c r="B7162" t="s">
        <v>9</v>
      </c>
      <c r="C7162">
        <v>8.9600000000000009</v>
      </c>
      <c r="D7162">
        <v>51.4413919307</v>
      </c>
      <c r="E7162">
        <v>0.26778536819999998</v>
      </c>
    </row>
    <row r="7163" spans="1:14" x14ac:dyDescent="0.25">
      <c r="A7163" t="s">
        <v>7</v>
      </c>
      <c r="B7163" t="s">
        <v>10</v>
      </c>
      <c r="C7163">
        <v>1.01</v>
      </c>
      <c r="D7163">
        <v>51.4413919307</v>
      </c>
      <c r="E7163">
        <v>0.26778536819999998</v>
      </c>
    </row>
    <row r="7164" spans="1:14" x14ac:dyDescent="0.25">
      <c r="A7164" t="s">
        <v>7</v>
      </c>
      <c r="B7164" t="s">
        <v>19</v>
      </c>
      <c r="C7164">
        <v>17600</v>
      </c>
      <c r="D7164">
        <v>39168</v>
      </c>
      <c r="E7164">
        <v>51.4413919307</v>
      </c>
      <c r="F7164">
        <v>0.26778536819999998</v>
      </c>
      <c r="G7164">
        <v>50.3</v>
      </c>
      <c r="H7164">
        <v>0</v>
      </c>
      <c r="I7164">
        <v>1</v>
      </c>
      <c r="J7164">
        <v>8</v>
      </c>
      <c r="K7164">
        <v>1.1000000000000001</v>
      </c>
      <c r="L7164">
        <v>1.8</v>
      </c>
      <c r="M7164">
        <v>45.57</v>
      </c>
      <c r="N7164">
        <v>0</v>
      </c>
    </row>
    <row r="7165" spans="1:14" x14ac:dyDescent="0.25">
      <c r="A7165" t="s">
        <v>7</v>
      </c>
      <c r="B7165" t="s">
        <v>8</v>
      </c>
      <c r="C7165">
        <v>0</v>
      </c>
      <c r="D7165">
        <v>51.4413919307</v>
      </c>
      <c r="E7165">
        <v>0.26778536819999998</v>
      </c>
    </row>
    <row r="7166" spans="1:14" x14ac:dyDescent="0.25">
      <c r="A7166" t="s">
        <v>7</v>
      </c>
      <c r="B7166" t="s">
        <v>9</v>
      </c>
      <c r="C7166">
        <v>8.9600000000000009</v>
      </c>
      <c r="D7166">
        <v>51.4413919307</v>
      </c>
      <c r="E7166">
        <v>0.26778536819999998</v>
      </c>
    </row>
    <row r="7167" spans="1:14" x14ac:dyDescent="0.25">
      <c r="A7167" t="s">
        <v>7</v>
      </c>
      <c r="B7167" t="s">
        <v>10</v>
      </c>
      <c r="C7167">
        <v>1.06</v>
      </c>
      <c r="D7167">
        <v>51.4413919307</v>
      </c>
      <c r="E7167">
        <v>0.26778536819999998</v>
      </c>
    </row>
    <row r="7168" spans="1:14" x14ac:dyDescent="0.25">
      <c r="A7168" t="s">
        <v>7</v>
      </c>
      <c r="B7168" t="s">
        <v>19</v>
      </c>
      <c r="C7168">
        <v>17600</v>
      </c>
      <c r="D7168">
        <v>39169</v>
      </c>
      <c r="E7168">
        <v>51.441391515100001</v>
      </c>
      <c r="F7168">
        <v>0.26778499210000001</v>
      </c>
      <c r="G7168">
        <v>50.31</v>
      </c>
      <c r="H7168">
        <v>0</v>
      </c>
      <c r="I7168">
        <v>1</v>
      </c>
      <c r="J7168">
        <v>8</v>
      </c>
      <c r="K7168">
        <v>1.1000000000000001</v>
      </c>
      <c r="L7168">
        <v>1.8</v>
      </c>
      <c r="M7168">
        <v>45.57</v>
      </c>
      <c r="N7168">
        <v>0</v>
      </c>
    </row>
    <row r="7169" spans="1:14" x14ac:dyDescent="0.25">
      <c r="A7169" t="s">
        <v>7</v>
      </c>
      <c r="B7169" t="s">
        <v>8</v>
      </c>
      <c r="C7169">
        <v>0</v>
      </c>
      <c r="D7169">
        <v>51.441391515100001</v>
      </c>
      <c r="E7169">
        <v>0.26778499210000001</v>
      </c>
    </row>
    <row r="7170" spans="1:14" x14ac:dyDescent="0.25">
      <c r="A7170" t="s">
        <v>7</v>
      </c>
      <c r="B7170" t="s">
        <v>9</v>
      </c>
      <c r="C7170">
        <v>8.9600000000000009</v>
      </c>
      <c r="D7170">
        <v>51.441391515100001</v>
      </c>
      <c r="E7170">
        <v>0.26778499210000001</v>
      </c>
    </row>
    <row r="7171" spans="1:14" x14ac:dyDescent="0.25">
      <c r="A7171" t="s">
        <v>7</v>
      </c>
      <c r="B7171" t="s">
        <v>10</v>
      </c>
      <c r="C7171">
        <v>1.1000000000000001</v>
      </c>
      <c r="D7171">
        <v>51.441391515100001</v>
      </c>
      <c r="E7171">
        <v>0.26778499210000001</v>
      </c>
    </row>
    <row r="7172" spans="1:14" x14ac:dyDescent="0.25">
      <c r="A7172" t="s">
        <v>7</v>
      </c>
      <c r="B7172" t="s">
        <v>19</v>
      </c>
      <c r="C7172">
        <v>17600</v>
      </c>
      <c r="D7172">
        <v>39170</v>
      </c>
      <c r="E7172">
        <v>51.441391382399999</v>
      </c>
      <c r="F7172">
        <v>0.26778488119999999</v>
      </c>
      <c r="G7172">
        <v>50.33</v>
      </c>
      <c r="H7172">
        <v>0</v>
      </c>
      <c r="I7172">
        <v>1</v>
      </c>
      <c r="J7172">
        <v>8</v>
      </c>
      <c r="K7172">
        <v>1.1000000000000001</v>
      </c>
      <c r="L7172">
        <v>1.8</v>
      </c>
      <c r="M7172">
        <v>45.57</v>
      </c>
      <c r="N7172">
        <v>0</v>
      </c>
    </row>
    <row r="7173" spans="1:14" x14ac:dyDescent="0.25">
      <c r="A7173" t="s">
        <v>7</v>
      </c>
      <c r="B7173" t="s">
        <v>8</v>
      </c>
      <c r="C7173">
        <v>0</v>
      </c>
      <c r="D7173">
        <v>51.441391382399999</v>
      </c>
      <c r="E7173">
        <v>0.26778488119999999</v>
      </c>
    </row>
    <row r="7174" spans="1:14" x14ac:dyDescent="0.25">
      <c r="A7174" t="s">
        <v>7</v>
      </c>
      <c r="B7174" t="s">
        <v>9</v>
      </c>
      <c r="C7174">
        <v>8.94</v>
      </c>
      <c r="D7174">
        <v>51.441391382399999</v>
      </c>
      <c r="E7174">
        <v>0.26778488119999999</v>
      </c>
    </row>
    <row r="7175" spans="1:14" x14ac:dyDescent="0.25">
      <c r="A7175" t="s">
        <v>7</v>
      </c>
      <c r="B7175" t="s">
        <v>10</v>
      </c>
      <c r="C7175">
        <v>1.1200000000000001</v>
      </c>
      <c r="D7175">
        <v>51.441391382399999</v>
      </c>
      <c r="E7175">
        <v>0.26778488119999999</v>
      </c>
    </row>
    <row r="7176" spans="1:14" x14ac:dyDescent="0.25">
      <c r="A7176" t="s">
        <v>7</v>
      </c>
      <c r="B7176" t="s">
        <v>19</v>
      </c>
      <c r="C7176">
        <v>17600</v>
      </c>
      <c r="D7176">
        <v>39171</v>
      </c>
      <c r="E7176">
        <v>51.441389384899999</v>
      </c>
      <c r="F7176">
        <v>0.26778434820000002</v>
      </c>
      <c r="G7176">
        <v>50.3</v>
      </c>
      <c r="H7176">
        <v>0</v>
      </c>
      <c r="I7176">
        <v>1</v>
      </c>
      <c r="J7176">
        <v>8</v>
      </c>
      <c r="K7176">
        <v>1.1000000000000001</v>
      </c>
      <c r="L7176">
        <v>1.8</v>
      </c>
      <c r="M7176">
        <v>45.57</v>
      </c>
      <c r="N7176">
        <v>0</v>
      </c>
    </row>
    <row r="7177" spans="1:14" x14ac:dyDescent="0.25">
      <c r="A7177" t="s">
        <v>7</v>
      </c>
      <c r="B7177" t="s">
        <v>8</v>
      </c>
      <c r="C7177">
        <v>0</v>
      </c>
      <c r="D7177">
        <v>51.441389384899999</v>
      </c>
      <c r="E7177">
        <v>0.26778434820000002</v>
      </c>
    </row>
    <row r="7178" spans="1:14" x14ac:dyDescent="0.25">
      <c r="A7178" t="s">
        <v>7</v>
      </c>
      <c r="B7178" t="s">
        <v>9</v>
      </c>
      <c r="C7178">
        <v>8.94</v>
      </c>
      <c r="D7178">
        <v>51.441389384899999</v>
      </c>
      <c r="E7178">
        <v>0.26778434820000002</v>
      </c>
    </row>
    <row r="7179" spans="1:14" x14ac:dyDescent="0.25">
      <c r="A7179" t="s">
        <v>7</v>
      </c>
      <c r="B7179" t="s">
        <v>10</v>
      </c>
      <c r="C7179">
        <v>1.1599999999999999</v>
      </c>
      <c r="D7179">
        <v>51.441389384899999</v>
      </c>
      <c r="E7179">
        <v>0.26778434820000002</v>
      </c>
    </row>
    <row r="7180" spans="1:14" x14ac:dyDescent="0.25">
      <c r="A7180" t="s">
        <v>7</v>
      </c>
      <c r="B7180" t="s">
        <v>19</v>
      </c>
      <c r="C7180">
        <v>17600</v>
      </c>
      <c r="D7180">
        <v>39172</v>
      </c>
      <c r="E7180">
        <v>51.441388751799998</v>
      </c>
      <c r="F7180">
        <v>0.26778398949999999</v>
      </c>
      <c r="G7180">
        <v>50.31</v>
      </c>
      <c r="H7180">
        <v>0</v>
      </c>
      <c r="I7180">
        <v>1</v>
      </c>
      <c r="J7180">
        <v>8</v>
      </c>
      <c r="K7180">
        <v>1.1000000000000001</v>
      </c>
      <c r="L7180">
        <v>1.8</v>
      </c>
      <c r="M7180">
        <v>45.57</v>
      </c>
      <c r="N7180">
        <v>0</v>
      </c>
    </row>
    <row r="7181" spans="1:14" x14ac:dyDescent="0.25">
      <c r="A7181" t="s">
        <v>7</v>
      </c>
      <c r="B7181" t="s">
        <v>8</v>
      </c>
      <c r="C7181">
        <v>0</v>
      </c>
      <c r="D7181">
        <v>51.441388751799998</v>
      </c>
      <c r="E7181">
        <v>0.26778398949999999</v>
      </c>
    </row>
    <row r="7182" spans="1:14" x14ac:dyDescent="0.25">
      <c r="A7182" t="s">
        <v>7</v>
      </c>
      <c r="B7182" t="s">
        <v>9</v>
      </c>
      <c r="C7182">
        <v>8.93</v>
      </c>
      <c r="D7182">
        <v>51.441388751799998</v>
      </c>
      <c r="E7182">
        <v>0.26778398949999999</v>
      </c>
    </row>
    <row r="7183" spans="1:14" x14ac:dyDescent="0.25">
      <c r="A7183" t="s">
        <v>7</v>
      </c>
      <c r="B7183" t="s">
        <v>10</v>
      </c>
      <c r="C7183">
        <v>1.21</v>
      </c>
      <c r="D7183">
        <v>51.441388751799998</v>
      </c>
      <c r="E7183">
        <v>0.26778398949999999</v>
      </c>
    </row>
    <row r="7184" spans="1:14" x14ac:dyDescent="0.25">
      <c r="A7184" t="s">
        <v>7</v>
      </c>
      <c r="B7184" t="s">
        <v>19</v>
      </c>
      <c r="C7184">
        <v>17600</v>
      </c>
      <c r="D7184">
        <v>39173</v>
      </c>
      <c r="E7184">
        <v>51.441388467400003</v>
      </c>
      <c r="F7184">
        <v>0.26778411559999998</v>
      </c>
      <c r="G7184">
        <v>50.29</v>
      </c>
      <c r="H7184">
        <v>0</v>
      </c>
      <c r="I7184">
        <v>1</v>
      </c>
      <c r="J7184">
        <v>8</v>
      </c>
      <c r="K7184">
        <v>1.0900000000000001</v>
      </c>
      <c r="L7184">
        <v>1.8</v>
      </c>
      <c r="M7184">
        <v>45.57</v>
      </c>
      <c r="N7184">
        <v>0</v>
      </c>
    </row>
    <row r="7185" spans="1:14" x14ac:dyDescent="0.25">
      <c r="A7185" t="s">
        <v>7</v>
      </c>
      <c r="B7185" t="s">
        <v>8</v>
      </c>
      <c r="C7185">
        <v>0</v>
      </c>
      <c r="D7185">
        <v>51.441388467400003</v>
      </c>
      <c r="E7185">
        <v>0.26778411559999998</v>
      </c>
    </row>
    <row r="7186" spans="1:14" x14ac:dyDescent="0.25">
      <c r="A7186" t="s">
        <v>7</v>
      </c>
      <c r="B7186" t="s">
        <v>9</v>
      </c>
      <c r="C7186">
        <v>8.89</v>
      </c>
      <c r="D7186">
        <v>51.441388467400003</v>
      </c>
      <c r="E7186">
        <v>0.26778411559999998</v>
      </c>
    </row>
    <row r="7187" spans="1:14" x14ac:dyDescent="0.25">
      <c r="A7187" t="s">
        <v>7</v>
      </c>
      <c r="B7187" t="s">
        <v>10</v>
      </c>
      <c r="C7187">
        <v>1.25</v>
      </c>
      <c r="D7187">
        <v>51.441388467400003</v>
      </c>
      <c r="E7187">
        <v>0.26778411559999998</v>
      </c>
    </row>
    <row r="7188" spans="1:14" x14ac:dyDescent="0.25">
      <c r="A7188" t="s">
        <v>7</v>
      </c>
      <c r="B7188" t="s">
        <v>19</v>
      </c>
      <c r="C7188">
        <v>17600</v>
      </c>
      <c r="D7188">
        <v>39174</v>
      </c>
      <c r="E7188">
        <v>51.441388848199999</v>
      </c>
      <c r="F7188">
        <v>0.2677842151</v>
      </c>
      <c r="G7188">
        <v>50.25</v>
      </c>
      <c r="H7188">
        <v>0</v>
      </c>
      <c r="I7188">
        <v>1</v>
      </c>
      <c r="J7188">
        <v>8</v>
      </c>
      <c r="K7188">
        <v>1.0900000000000001</v>
      </c>
      <c r="L7188">
        <v>1.8</v>
      </c>
      <c r="M7188">
        <v>45.57</v>
      </c>
      <c r="N7188">
        <v>0</v>
      </c>
    </row>
    <row r="7189" spans="1:14" x14ac:dyDescent="0.25">
      <c r="A7189" t="s">
        <v>7</v>
      </c>
      <c r="B7189" t="s">
        <v>8</v>
      </c>
      <c r="C7189">
        <v>0</v>
      </c>
      <c r="D7189">
        <v>51.441388848199999</v>
      </c>
      <c r="E7189">
        <v>0.2677842151</v>
      </c>
    </row>
    <row r="7190" spans="1:14" x14ac:dyDescent="0.25">
      <c r="A7190" t="s">
        <v>7</v>
      </c>
      <c r="B7190" t="s">
        <v>9</v>
      </c>
      <c r="C7190">
        <v>8.9</v>
      </c>
      <c r="D7190">
        <v>51.441388848199999</v>
      </c>
      <c r="E7190">
        <v>0.2677842151</v>
      </c>
    </row>
    <row r="7191" spans="1:14" x14ac:dyDescent="0.25">
      <c r="A7191" t="s">
        <v>7</v>
      </c>
      <c r="B7191" t="s">
        <v>10</v>
      </c>
      <c r="C7191">
        <v>1.27</v>
      </c>
      <c r="D7191">
        <v>51.441388848199999</v>
      </c>
      <c r="E7191">
        <v>0.2677842151</v>
      </c>
    </row>
    <row r="7192" spans="1:14" x14ac:dyDescent="0.25">
      <c r="A7192" t="s">
        <v>7</v>
      </c>
      <c r="B7192" t="s">
        <v>19</v>
      </c>
      <c r="C7192">
        <v>17600</v>
      </c>
      <c r="D7192">
        <v>39175</v>
      </c>
      <c r="E7192">
        <v>51.441387843599998</v>
      </c>
      <c r="F7192">
        <v>0.26778331080000001</v>
      </c>
      <c r="G7192">
        <v>50.26</v>
      </c>
      <c r="H7192">
        <v>0</v>
      </c>
      <c r="I7192">
        <v>1</v>
      </c>
      <c r="J7192">
        <v>8</v>
      </c>
      <c r="K7192">
        <v>1.0900000000000001</v>
      </c>
      <c r="L7192">
        <v>1.8</v>
      </c>
      <c r="M7192">
        <v>45.57</v>
      </c>
      <c r="N7192">
        <v>0</v>
      </c>
    </row>
    <row r="7193" spans="1:14" x14ac:dyDescent="0.25">
      <c r="A7193" t="s">
        <v>7</v>
      </c>
      <c r="B7193" t="s">
        <v>8</v>
      </c>
      <c r="C7193">
        <v>0</v>
      </c>
      <c r="D7193">
        <v>51.441387843599998</v>
      </c>
      <c r="E7193">
        <v>0.26778331080000001</v>
      </c>
    </row>
    <row r="7194" spans="1:14" x14ac:dyDescent="0.25">
      <c r="A7194" t="s">
        <v>7</v>
      </c>
      <c r="B7194" t="s">
        <v>9</v>
      </c>
      <c r="C7194">
        <v>8.91</v>
      </c>
      <c r="D7194">
        <v>51.441387843599998</v>
      </c>
      <c r="E7194">
        <v>0.26778331080000001</v>
      </c>
    </row>
    <row r="7195" spans="1:14" x14ac:dyDescent="0.25">
      <c r="A7195" t="s">
        <v>7</v>
      </c>
      <c r="B7195" t="s">
        <v>10</v>
      </c>
      <c r="C7195">
        <v>1.25</v>
      </c>
      <c r="D7195">
        <v>51.441387843599998</v>
      </c>
      <c r="E7195">
        <v>0.26778331080000001</v>
      </c>
    </row>
    <row r="7196" spans="1:14" x14ac:dyDescent="0.25">
      <c r="A7196" t="s">
        <v>7</v>
      </c>
      <c r="B7196" t="s">
        <v>19</v>
      </c>
      <c r="C7196">
        <v>17600</v>
      </c>
      <c r="D7196">
        <v>39176</v>
      </c>
      <c r="E7196">
        <v>51.441387557699997</v>
      </c>
      <c r="F7196">
        <v>0.26778318109999999</v>
      </c>
      <c r="G7196">
        <v>50.27</v>
      </c>
      <c r="H7196">
        <v>0</v>
      </c>
      <c r="I7196">
        <v>1</v>
      </c>
      <c r="J7196">
        <v>8</v>
      </c>
      <c r="K7196">
        <v>1.0900000000000001</v>
      </c>
      <c r="L7196">
        <v>1.8</v>
      </c>
      <c r="M7196">
        <v>45.57</v>
      </c>
      <c r="N7196">
        <v>0</v>
      </c>
    </row>
    <row r="7197" spans="1:14" x14ac:dyDescent="0.25">
      <c r="A7197" t="s">
        <v>7</v>
      </c>
      <c r="B7197" t="s">
        <v>8</v>
      </c>
      <c r="C7197">
        <v>0</v>
      </c>
      <c r="D7197">
        <v>51.441387557699997</v>
      </c>
      <c r="E7197">
        <v>0.26778318109999999</v>
      </c>
    </row>
    <row r="7198" spans="1:14" x14ac:dyDescent="0.25">
      <c r="A7198" t="s">
        <v>7</v>
      </c>
      <c r="B7198" t="s">
        <v>9</v>
      </c>
      <c r="C7198">
        <v>8.8699999999999992</v>
      </c>
      <c r="D7198">
        <v>51.441387557699997</v>
      </c>
      <c r="E7198">
        <v>0.26778318109999999</v>
      </c>
    </row>
    <row r="7199" spans="1:14" x14ac:dyDescent="0.25">
      <c r="A7199" t="s">
        <v>7</v>
      </c>
      <c r="B7199" t="s">
        <v>10</v>
      </c>
      <c r="C7199">
        <v>1.25</v>
      </c>
      <c r="D7199">
        <v>51.441387557699997</v>
      </c>
      <c r="E7199">
        <v>0.26778318109999999</v>
      </c>
    </row>
    <row r="7200" spans="1:14" x14ac:dyDescent="0.25">
      <c r="A7200" t="s">
        <v>7</v>
      </c>
      <c r="B7200" t="s">
        <v>19</v>
      </c>
      <c r="C7200">
        <v>17600</v>
      </c>
      <c r="D7200">
        <v>39177</v>
      </c>
      <c r="E7200">
        <v>51.4413868886</v>
      </c>
      <c r="F7200">
        <v>0.26778212439999999</v>
      </c>
      <c r="G7200">
        <v>50.32</v>
      </c>
      <c r="H7200">
        <v>0</v>
      </c>
      <c r="I7200">
        <v>1</v>
      </c>
      <c r="J7200">
        <v>8</v>
      </c>
      <c r="K7200">
        <v>1.0900000000000001</v>
      </c>
      <c r="L7200">
        <v>1.8</v>
      </c>
      <c r="M7200">
        <v>45.57</v>
      </c>
      <c r="N7200">
        <v>0</v>
      </c>
    </row>
    <row r="7201" spans="1:14" x14ac:dyDescent="0.25">
      <c r="A7201" t="s">
        <v>7</v>
      </c>
      <c r="B7201" t="s">
        <v>8</v>
      </c>
      <c r="C7201">
        <v>0</v>
      </c>
      <c r="D7201">
        <v>51.4413868886</v>
      </c>
      <c r="E7201">
        <v>0.26778212439999999</v>
      </c>
    </row>
    <row r="7202" spans="1:14" x14ac:dyDescent="0.25">
      <c r="A7202" t="s">
        <v>7</v>
      </c>
      <c r="B7202" t="s">
        <v>9</v>
      </c>
      <c r="C7202">
        <v>8.89</v>
      </c>
      <c r="D7202">
        <v>51.4413868886</v>
      </c>
      <c r="E7202">
        <v>0.26778212439999999</v>
      </c>
    </row>
    <row r="7203" spans="1:14" x14ac:dyDescent="0.25">
      <c r="A7203" t="s">
        <v>7</v>
      </c>
      <c r="B7203" t="s">
        <v>10</v>
      </c>
      <c r="C7203">
        <v>1.27</v>
      </c>
      <c r="D7203">
        <v>51.4413868886</v>
      </c>
      <c r="E7203">
        <v>0.26778212439999999</v>
      </c>
    </row>
    <row r="7204" spans="1:14" x14ac:dyDescent="0.25">
      <c r="A7204" t="s">
        <v>7</v>
      </c>
      <c r="B7204" t="s">
        <v>19</v>
      </c>
      <c r="C7204">
        <v>17600</v>
      </c>
      <c r="D7204">
        <v>39178</v>
      </c>
      <c r="E7204">
        <v>51.441385762899998</v>
      </c>
      <c r="F7204">
        <v>0.267780884</v>
      </c>
      <c r="G7204">
        <v>50.32</v>
      </c>
      <c r="H7204">
        <v>0</v>
      </c>
      <c r="I7204">
        <v>1</v>
      </c>
      <c r="J7204">
        <v>8</v>
      </c>
      <c r="K7204">
        <v>1.0900000000000001</v>
      </c>
      <c r="L7204">
        <v>1.8</v>
      </c>
      <c r="M7204">
        <v>45.57</v>
      </c>
      <c r="N7204">
        <v>0</v>
      </c>
    </row>
    <row r="7205" spans="1:14" x14ac:dyDescent="0.25">
      <c r="A7205" t="s">
        <v>7</v>
      </c>
      <c r="B7205" t="s">
        <v>8</v>
      </c>
      <c r="C7205">
        <v>0</v>
      </c>
      <c r="D7205">
        <v>51.441385762899998</v>
      </c>
      <c r="E7205">
        <v>0.267780884</v>
      </c>
    </row>
    <row r="7206" spans="1:14" x14ac:dyDescent="0.25">
      <c r="A7206" t="s">
        <v>7</v>
      </c>
      <c r="B7206" t="s">
        <v>9</v>
      </c>
      <c r="C7206">
        <v>8.8699999999999992</v>
      </c>
      <c r="D7206">
        <v>51.441385762899998</v>
      </c>
      <c r="E7206">
        <v>0.267780884</v>
      </c>
    </row>
    <row r="7207" spans="1:14" x14ac:dyDescent="0.25">
      <c r="A7207" t="s">
        <v>7</v>
      </c>
      <c r="B7207" t="s">
        <v>10</v>
      </c>
      <c r="C7207">
        <v>1.29</v>
      </c>
      <c r="D7207">
        <v>51.441385762899998</v>
      </c>
      <c r="E7207">
        <v>0.267780884</v>
      </c>
    </row>
    <row r="7208" spans="1:14" x14ac:dyDescent="0.25">
      <c r="A7208" t="s">
        <v>7</v>
      </c>
      <c r="B7208" t="s">
        <v>19</v>
      </c>
      <c r="C7208">
        <v>17600</v>
      </c>
      <c r="D7208">
        <v>39179</v>
      </c>
      <c r="E7208">
        <v>51.441382361099997</v>
      </c>
      <c r="F7208">
        <v>0.2677781347</v>
      </c>
      <c r="G7208">
        <v>50.38</v>
      </c>
      <c r="H7208">
        <v>0</v>
      </c>
      <c r="I7208">
        <v>1</v>
      </c>
      <c r="J7208">
        <v>8</v>
      </c>
      <c r="K7208">
        <v>1.0900000000000001</v>
      </c>
      <c r="L7208">
        <v>1.8</v>
      </c>
      <c r="M7208">
        <v>45.57</v>
      </c>
      <c r="N7208">
        <v>0</v>
      </c>
    </row>
    <row r="7209" spans="1:14" x14ac:dyDescent="0.25">
      <c r="A7209" t="s">
        <v>7</v>
      </c>
      <c r="B7209" t="s">
        <v>8</v>
      </c>
      <c r="C7209">
        <v>0</v>
      </c>
      <c r="D7209">
        <v>51.441382361099997</v>
      </c>
      <c r="E7209">
        <v>0.2677781347</v>
      </c>
    </row>
    <row r="7210" spans="1:14" x14ac:dyDescent="0.25">
      <c r="A7210" t="s">
        <v>7</v>
      </c>
      <c r="B7210" t="s">
        <v>9</v>
      </c>
      <c r="C7210">
        <v>8.8699999999999992</v>
      </c>
      <c r="D7210">
        <v>51.441382361099997</v>
      </c>
      <c r="E7210">
        <v>0.2677781347</v>
      </c>
    </row>
    <row r="7211" spans="1:14" x14ac:dyDescent="0.25">
      <c r="A7211" t="s">
        <v>7</v>
      </c>
      <c r="B7211" t="s">
        <v>10</v>
      </c>
      <c r="C7211">
        <v>1.33</v>
      </c>
      <c r="D7211">
        <v>51.441382361099997</v>
      </c>
      <c r="E7211">
        <v>0.2677781347</v>
      </c>
    </row>
    <row r="7212" spans="1:14" x14ac:dyDescent="0.25">
      <c r="A7212" t="s">
        <v>7</v>
      </c>
      <c r="B7212" t="s">
        <v>19</v>
      </c>
      <c r="C7212">
        <v>17600</v>
      </c>
      <c r="D7212">
        <v>39180</v>
      </c>
      <c r="E7212">
        <v>51.441381698999997</v>
      </c>
      <c r="F7212">
        <v>0.2677773819</v>
      </c>
      <c r="G7212">
        <v>50.4</v>
      </c>
      <c r="H7212">
        <v>0</v>
      </c>
      <c r="I7212">
        <v>1</v>
      </c>
      <c r="J7212">
        <v>8</v>
      </c>
      <c r="K7212">
        <v>1.0900000000000001</v>
      </c>
      <c r="L7212">
        <v>1.8</v>
      </c>
      <c r="M7212">
        <v>45.57</v>
      </c>
      <c r="N7212">
        <v>0</v>
      </c>
    </row>
    <row r="7213" spans="1:14" x14ac:dyDescent="0.25">
      <c r="A7213" t="s">
        <v>7</v>
      </c>
      <c r="B7213" t="s">
        <v>8</v>
      </c>
      <c r="C7213">
        <v>0</v>
      </c>
      <c r="D7213">
        <v>51.441381698999997</v>
      </c>
      <c r="E7213">
        <v>0.2677773819</v>
      </c>
    </row>
    <row r="7214" spans="1:14" x14ac:dyDescent="0.25">
      <c r="A7214" t="s">
        <v>7</v>
      </c>
      <c r="B7214" t="s">
        <v>9</v>
      </c>
      <c r="C7214">
        <v>8.8699999999999992</v>
      </c>
      <c r="D7214">
        <v>51.441381698999997</v>
      </c>
      <c r="E7214">
        <v>0.2677773819</v>
      </c>
    </row>
    <row r="7215" spans="1:14" x14ac:dyDescent="0.25">
      <c r="A7215" t="s">
        <v>7</v>
      </c>
      <c r="B7215" t="s">
        <v>10</v>
      </c>
      <c r="C7215">
        <v>1.35</v>
      </c>
      <c r="D7215">
        <v>51.441381698999997</v>
      </c>
      <c r="E7215">
        <v>0.2677773819</v>
      </c>
    </row>
    <row r="7216" spans="1:14" x14ac:dyDescent="0.25">
      <c r="A7216" t="s">
        <v>7</v>
      </c>
      <c r="B7216" t="s">
        <v>19</v>
      </c>
      <c r="C7216">
        <v>17600</v>
      </c>
      <c r="D7216">
        <v>39181</v>
      </c>
      <c r="E7216">
        <v>51.441381698999997</v>
      </c>
      <c r="F7216">
        <v>0.2677773819</v>
      </c>
      <c r="G7216">
        <v>50.45</v>
      </c>
      <c r="H7216">
        <v>0</v>
      </c>
      <c r="I7216">
        <v>1</v>
      </c>
      <c r="J7216">
        <v>8</v>
      </c>
      <c r="K7216">
        <v>1.0900000000000001</v>
      </c>
      <c r="L7216">
        <v>1.8</v>
      </c>
      <c r="M7216">
        <v>45.57</v>
      </c>
      <c r="N7216">
        <v>0</v>
      </c>
    </row>
    <row r="7217" spans="1:14" x14ac:dyDescent="0.25">
      <c r="A7217" t="s">
        <v>7</v>
      </c>
      <c r="B7217" t="s">
        <v>8</v>
      </c>
      <c r="C7217">
        <v>0</v>
      </c>
      <c r="D7217">
        <v>51.441381698999997</v>
      </c>
      <c r="E7217">
        <v>0.2677773819</v>
      </c>
    </row>
    <row r="7218" spans="1:14" x14ac:dyDescent="0.25">
      <c r="A7218" t="s">
        <v>7</v>
      </c>
      <c r="B7218" t="s">
        <v>9</v>
      </c>
      <c r="C7218">
        <v>8.8699999999999992</v>
      </c>
      <c r="D7218">
        <v>51.441381698999997</v>
      </c>
      <c r="E7218">
        <v>0.2677773819</v>
      </c>
    </row>
    <row r="7219" spans="1:14" x14ac:dyDescent="0.25">
      <c r="A7219" t="s">
        <v>7</v>
      </c>
      <c r="B7219" t="s">
        <v>10</v>
      </c>
      <c r="C7219">
        <v>1.4</v>
      </c>
      <c r="D7219">
        <v>51.441381698999997</v>
      </c>
      <c r="E7219">
        <v>0.2677773819</v>
      </c>
    </row>
    <row r="7220" spans="1:14" x14ac:dyDescent="0.25">
      <c r="A7220" t="s">
        <v>7</v>
      </c>
      <c r="B7220" t="s">
        <v>19</v>
      </c>
      <c r="C7220">
        <v>17600</v>
      </c>
      <c r="D7220">
        <v>39182</v>
      </c>
      <c r="E7220">
        <v>51.441381316799998</v>
      </c>
      <c r="F7220">
        <v>0.26777686789999999</v>
      </c>
      <c r="G7220">
        <v>50.46</v>
      </c>
      <c r="H7220">
        <v>0</v>
      </c>
      <c r="I7220">
        <v>1</v>
      </c>
      <c r="J7220">
        <v>8</v>
      </c>
      <c r="K7220">
        <v>1.0900000000000001</v>
      </c>
      <c r="L7220">
        <v>1.8</v>
      </c>
      <c r="M7220">
        <v>45.57</v>
      </c>
      <c r="N7220">
        <v>0</v>
      </c>
    </row>
    <row r="7221" spans="1:14" x14ac:dyDescent="0.25">
      <c r="A7221" t="s">
        <v>7</v>
      </c>
      <c r="B7221" t="s">
        <v>8</v>
      </c>
      <c r="C7221">
        <v>0</v>
      </c>
      <c r="D7221">
        <v>51.441381316799998</v>
      </c>
      <c r="E7221">
        <v>0.26777686789999999</v>
      </c>
    </row>
    <row r="7222" spans="1:14" x14ac:dyDescent="0.25">
      <c r="A7222" t="s">
        <v>7</v>
      </c>
      <c r="B7222" t="s">
        <v>9</v>
      </c>
      <c r="C7222">
        <v>8.8699999999999992</v>
      </c>
      <c r="D7222">
        <v>51.441381316799998</v>
      </c>
      <c r="E7222">
        <v>0.26777686789999999</v>
      </c>
    </row>
    <row r="7223" spans="1:14" x14ac:dyDescent="0.25">
      <c r="A7223" t="s">
        <v>7</v>
      </c>
      <c r="B7223" t="s">
        <v>10</v>
      </c>
      <c r="C7223">
        <v>1.42</v>
      </c>
      <c r="D7223">
        <v>51.441381316799998</v>
      </c>
      <c r="E7223">
        <v>0.26777686789999999</v>
      </c>
    </row>
    <row r="7224" spans="1:14" x14ac:dyDescent="0.25">
      <c r="A7224" t="s">
        <v>7</v>
      </c>
      <c r="B7224" t="s">
        <v>19</v>
      </c>
      <c r="C7224">
        <v>17600</v>
      </c>
      <c r="D7224">
        <v>39183</v>
      </c>
      <c r="E7224">
        <v>51.441381307100002</v>
      </c>
      <c r="F7224">
        <v>0.26777596999999997</v>
      </c>
      <c r="G7224">
        <v>50.51</v>
      </c>
      <c r="H7224">
        <v>0</v>
      </c>
      <c r="I7224">
        <v>1</v>
      </c>
      <c r="J7224">
        <v>8</v>
      </c>
      <c r="K7224">
        <v>1.0900000000000001</v>
      </c>
      <c r="L7224">
        <v>1.8</v>
      </c>
      <c r="M7224">
        <v>45.57</v>
      </c>
      <c r="N7224">
        <v>0</v>
      </c>
    </row>
    <row r="7225" spans="1:14" x14ac:dyDescent="0.25">
      <c r="A7225" t="s">
        <v>7</v>
      </c>
      <c r="B7225" t="s">
        <v>8</v>
      </c>
      <c r="C7225">
        <v>0</v>
      </c>
      <c r="D7225">
        <v>51.441381307100002</v>
      </c>
      <c r="E7225">
        <v>0.26777596999999997</v>
      </c>
    </row>
    <row r="7226" spans="1:14" x14ac:dyDescent="0.25">
      <c r="A7226" t="s">
        <v>7</v>
      </c>
      <c r="B7226" t="s">
        <v>9</v>
      </c>
      <c r="C7226">
        <v>8.8699999999999992</v>
      </c>
      <c r="D7226">
        <v>51.441381307100002</v>
      </c>
      <c r="E7226">
        <v>0.26777596999999997</v>
      </c>
    </row>
    <row r="7227" spans="1:14" x14ac:dyDescent="0.25">
      <c r="A7227" t="s">
        <v>7</v>
      </c>
      <c r="B7227" t="s">
        <v>10</v>
      </c>
      <c r="C7227">
        <v>1.44</v>
      </c>
      <c r="D7227">
        <v>51.441381307100002</v>
      </c>
      <c r="E7227">
        <v>0.26777596999999997</v>
      </c>
    </row>
    <row r="7228" spans="1:14" x14ac:dyDescent="0.25">
      <c r="A7228" t="s">
        <v>7</v>
      </c>
      <c r="B7228" t="s">
        <v>19</v>
      </c>
      <c r="C7228">
        <v>17600</v>
      </c>
      <c r="D7228">
        <v>39184</v>
      </c>
      <c r="E7228">
        <v>51.441379273800003</v>
      </c>
      <c r="F7228">
        <v>0.26777303899999999</v>
      </c>
      <c r="G7228">
        <v>50.55</v>
      </c>
      <c r="H7228">
        <v>0</v>
      </c>
      <c r="I7228">
        <v>1</v>
      </c>
      <c r="J7228">
        <v>8</v>
      </c>
      <c r="K7228">
        <v>1.0900000000000001</v>
      </c>
      <c r="L7228">
        <v>1.8</v>
      </c>
      <c r="M7228">
        <v>45.57</v>
      </c>
      <c r="N7228">
        <v>0</v>
      </c>
    </row>
    <row r="7229" spans="1:14" x14ac:dyDescent="0.25">
      <c r="A7229" t="s">
        <v>7</v>
      </c>
      <c r="B7229" t="s">
        <v>8</v>
      </c>
      <c r="C7229">
        <v>0</v>
      </c>
      <c r="D7229">
        <v>51.441379273800003</v>
      </c>
      <c r="E7229">
        <v>0.26777303899999999</v>
      </c>
    </row>
    <row r="7230" spans="1:14" x14ac:dyDescent="0.25">
      <c r="A7230" t="s">
        <v>7</v>
      </c>
      <c r="B7230" t="s">
        <v>9</v>
      </c>
      <c r="C7230">
        <v>8.8699999999999992</v>
      </c>
      <c r="D7230">
        <v>51.441379273800003</v>
      </c>
      <c r="E7230">
        <v>0.26777303899999999</v>
      </c>
    </row>
    <row r="7231" spans="1:14" x14ac:dyDescent="0.25">
      <c r="A7231" t="s">
        <v>7</v>
      </c>
      <c r="B7231" t="s">
        <v>10</v>
      </c>
      <c r="C7231">
        <v>1.44</v>
      </c>
      <c r="D7231">
        <v>51.441379273800003</v>
      </c>
      <c r="E7231">
        <v>0.26777303899999999</v>
      </c>
    </row>
    <row r="7232" spans="1:14" x14ac:dyDescent="0.25">
      <c r="A7232" t="s">
        <v>7</v>
      </c>
      <c r="B7232" t="s">
        <v>19</v>
      </c>
      <c r="C7232">
        <v>17600</v>
      </c>
      <c r="D7232">
        <v>39185</v>
      </c>
      <c r="E7232">
        <v>51.441375941700002</v>
      </c>
      <c r="F7232">
        <v>0.26775772580000001</v>
      </c>
      <c r="G7232">
        <v>50.66</v>
      </c>
      <c r="H7232">
        <v>0</v>
      </c>
      <c r="I7232">
        <v>1</v>
      </c>
      <c r="J7232">
        <v>8</v>
      </c>
      <c r="K7232">
        <v>1.0900000000000001</v>
      </c>
      <c r="L7232">
        <v>1.8</v>
      </c>
      <c r="M7232">
        <v>45.57</v>
      </c>
      <c r="N7232">
        <v>0</v>
      </c>
    </row>
    <row r="7233" spans="1:14" x14ac:dyDescent="0.25">
      <c r="A7233" t="s">
        <v>7</v>
      </c>
      <c r="B7233" t="s">
        <v>8</v>
      </c>
      <c r="C7233">
        <v>0.64</v>
      </c>
      <c r="D7233">
        <v>51.441375941700002</v>
      </c>
      <c r="E7233">
        <v>0.26775772580000001</v>
      </c>
    </row>
    <row r="7234" spans="1:14" x14ac:dyDescent="0.25">
      <c r="A7234" t="s">
        <v>7</v>
      </c>
      <c r="B7234" t="s">
        <v>9</v>
      </c>
      <c r="C7234">
        <v>8.8699999999999992</v>
      </c>
      <c r="D7234">
        <v>51.441375941700002</v>
      </c>
      <c r="E7234">
        <v>0.26775772580000001</v>
      </c>
    </row>
    <row r="7235" spans="1:14" x14ac:dyDescent="0.25">
      <c r="A7235" t="s">
        <v>7</v>
      </c>
      <c r="B7235" t="s">
        <v>10</v>
      </c>
      <c r="C7235">
        <v>1.5</v>
      </c>
      <c r="D7235">
        <v>51.441375941700002</v>
      </c>
      <c r="E7235">
        <v>0.26775772580000001</v>
      </c>
    </row>
    <row r="7236" spans="1:14" x14ac:dyDescent="0.25">
      <c r="A7236" t="s">
        <v>7</v>
      </c>
      <c r="B7236" t="s">
        <v>19</v>
      </c>
      <c r="C7236">
        <v>17600</v>
      </c>
      <c r="D7236">
        <v>39186</v>
      </c>
      <c r="E7236">
        <v>51.441364125100002</v>
      </c>
      <c r="F7236">
        <v>0.26774654219999999</v>
      </c>
      <c r="G7236">
        <v>50.73</v>
      </c>
      <c r="H7236">
        <v>0</v>
      </c>
      <c r="I7236">
        <v>1</v>
      </c>
      <c r="J7236">
        <v>8</v>
      </c>
      <c r="K7236">
        <v>1.0900000000000001</v>
      </c>
      <c r="L7236">
        <v>1.8</v>
      </c>
      <c r="M7236">
        <v>45.57</v>
      </c>
      <c r="N7236">
        <v>0</v>
      </c>
    </row>
    <row r="7237" spans="1:14" x14ac:dyDescent="0.25">
      <c r="A7237" t="s">
        <v>7</v>
      </c>
      <c r="B7237" t="s">
        <v>8</v>
      </c>
      <c r="C7237">
        <v>1.1599999999999999</v>
      </c>
      <c r="D7237">
        <v>51.441364125100002</v>
      </c>
      <c r="E7237">
        <v>0.26774654219999999</v>
      </c>
    </row>
    <row r="7238" spans="1:14" x14ac:dyDescent="0.25">
      <c r="A7238" t="s">
        <v>7</v>
      </c>
      <c r="B7238" t="s">
        <v>9</v>
      </c>
      <c r="C7238">
        <v>8.8699999999999992</v>
      </c>
      <c r="D7238">
        <v>51.441364125100002</v>
      </c>
      <c r="E7238">
        <v>0.26774654219999999</v>
      </c>
    </row>
    <row r="7239" spans="1:14" x14ac:dyDescent="0.25">
      <c r="A7239" t="s">
        <v>7</v>
      </c>
      <c r="B7239" t="s">
        <v>10</v>
      </c>
      <c r="C7239">
        <v>1.51</v>
      </c>
      <c r="D7239">
        <v>51.441364125100002</v>
      </c>
      <c r="E7239">
        <v>0.26774654219999999</v>
      </c>
    </row>
    <row r="7240" spans="1:14" x14ac:dyDescent="0.25">
      <c r="A7240" t="s">
        <v>7</v>
      </c>
      <c r="B7240" t="s">
        <v>19</v>
      </c>
      <c r="C7240">
        <v>17600</v>
      </c>
      <c r="D7240">
        <v>39187</v>
      </c>
      <c r="E7240">
        <v>51.441349271100002</v>
      </c>
      <c r="F7240">
        <v>0.2677435447</v>
      </c>
      <c r="G7240">
        <v>50.78</v>
      </c>
      <c r="H7240">
        <v>0</v>
      </c>
      <c r="I7240">
        <v>1</v>
      </c>
      <c r="J7240">
        <v>8</v>
      </c>
      <c r="K7240">
        <v>1.0900000000000001</v>
      </c>
      <c r="L7240">
        <v>1.8</v>
      </c>
      <c r="M7240">
        <v>45.57</v>
      </c>
      <c r="N7240">
        <v>0</v>
      </c>
    </row>
    <row r="7241" spans="1:14" x14ac:dyDescent="0.25">
      <c r="A7241" t="s">
        <v>7</v>
      </c>
      <c r="B7241" t="s">
        <v>8</v>
      </c>
      <c r="C7241">
        <v>1.67</v>
      </c>
      <c r="D7241">
        <v>51.441349271100002</v>
      </c>
      <c r="E7241">
        <v>0.2677435447</v>
      </c>
    </row>
    <row r="7242" spans="1:14" x14ac:dyDescent="0.25">
      <c r="A7242" t="s">
        <v>7</v>
      </c>
      <c r="B7242" t="s">
        <v>9</v>
      </c>
      <c r="C7242">
        <v>8.81</v>
      </c>
      <c r="D7242">
        <v>51.441349271100002</v>
      </c>
      <c r="E7242">
        <v>0.2677435447</v>
      </c>
    </row>
    <row r="7243" spans="1:14" x14ac:dyDescent="0.25">
      <c r="A7243" t="s">
        <v>7</v>
      </c>
      <c r="B7243" t="s">
        <v>10</v>
      </c>
      <c r="C7243">
        <v>1.53</v>
      </c>
      <c r="D7243">
        <v>51.441349271100002</v>
      </c>
      <c r="E7243">
        <v>0.2677435447</v>
      </c>
    </row>
    <row r="7244" spans="1:14" x14ac:dyDescent="0.25">
      <c r="A7244" t="s">
        <v>7</v>
      </c>
      <c r="B7244" t="s">
        <v>19</v>
      </c>
      <c r="C7244">
        <v>17600</v>
      </c>
      <c r="D7244">
        <v>39188</v>
      </c>
      <c r="E7244">
        <v>51.441333460000003</v>
      </c>
      <c r="F7244">
        <v>0.26775228109999999</v>
      </c>
      <c r="G7244">
        <v>50.74</v>
      </c>
      <c r="H7244">
        <v>0</v>
      </c>
      <c r="I7244">
        <v>1</v>
      </c>
      <c r="J7244">
        <v>8</v>
      </c>
      <c r="K7244">
        <v>1.0900000000000001</v>
      </c>
      <c r="L7244">
        <v>1.8</v>
      </c>
      <c r="M7244">
        <v>45.57</v>
      </c>
      <c r="N7244">
        <v>0</v>
      </c>
    </row>
    <row r="7245" spans="1:14" x14ac:dyDescent="0.25">
      <c r="A7245" t="s">
        <v>7</v>
      </c>
      <c r="B7245" t="s">
        <v>8</v>
      </c>
      <c r="C7245">
        <v>1.99</v>
      </c>
      <c r="D7245">
        <v>51.441333460000003</v>
      </c>
      <c r="E7245">
        <v>0.26775228109999999</v>
      </c>
    </row>
    <row r="7246" spans="1:14" x14ac:dyDescent="0.25">
      <c r="A7246" t="s">
        <v>7</v>
      </c>
      <c r="B7246" t="s">
        <v>9</v>
      </c>
      <c r="C7246">
        <v>8.83</v>
      </c>
      <c r="D7246">
        <v>51.441333460000003</v>
      </c>
      <c r="E7246">
        <v>0.26775228109999999</v>
      </c>
    </row>
    <row r="7247" spans="1:14" x14ac:dyDescent="0.25">
      <c r="A7247" t="s">
        <v>7</v>
      </c>
      <c r="B7247" t="s">
        <v>10</v>
      </c>
      <c r="C7247">
        <v>1.53</v>
      </c>
      <c r="D7247">
        <v>51.441333460000003</v>
      </c>
      <c r="E7247">
        <v>0.26775228109999999</v>
      </c>
    </row>
    <row r="7248" spans="1:14" x14ac:dyDescent="0.25">
      <c r="A7248" t="s">
        <v>7</v>
      </c>
      <c r="B7248" t="s">
        <v>19</v>
      </c>
      <c r="C7248">
        <v>17600</v>
      </c>
      <c r="D7248">
        <v>39189</v>
      </c>
      <c r="E7248">
        <v>51.441317374800001</v>
      </c>
      <c r="F7248">
        <v>0.2677594002</v>
      </c>
      <c r="G7248">
        <v>50.72</v>
      </c>
      <c r="H7248">
        <v>0</v>
      </c>
      <c r="I7248">
        <v>1</v>
      </c>
      <c r="J7248">
        <v>8</v>
      </c>
      <c r="K7248">
        <v>1.0900000000000001</v>
      </c>
      <c r="L7248">
        <v>1.8</v>
      </c>
      <c r="M7248">
        <v>45.57</v>
      </c>
      <c r="N7248">
        <v>0</v>
      </c>
    </row>
    <row r="7249" spans="1:14" x14ac:dyDescent="0.25">
      <c r="A7249" t="s">
        <v>7</v>
      </c>
      <c r="B7249" t="s">
        <v>8</v>
      </c>
      <c r="C7249">
        <v>1.99</v>
      </c>
      <c r="D7249">
        <v>51.441317374800001</v>
      </c>
      <c r="E7249">
        <v>0.2677594002</v>
      </c>
    </row>
    <row r="7250" spans="1:14" x14ac:dyDescent="0.25">
      <c r="A7250" t="s">
        <v>7</v>
      </c>
      <c r="B7250" t="s">
        <v>9</v>
      </c>
      <c r="C7250">
        <v>8.83</v>
      </c>
      <c r="D7250">
        <v>51.441317374800001</v>
      </c>
      <c r="E7250">
        <v>0.2677594002</v>
      </c>
    </row>
    <row r="7251" spans="1:14" x14ac:dyDescent="0.25">
      <c r="A7251" t="s">
        <v>7</v>
      </c>
      <c r="B7251" t="s">
        <v>10</v>
      </c>
      <c r="C7251">
        <v>1.51</v>
      </c>
      <c r="D7251">
        <v>51.441317374800001</v>
      </c>
      <c r="E7251">
        <v>0.2677594002</v>
      </c>
    </row>
    <row r="7252" spans="1:14" x14ac:dyDescent="0.25">
      <c r="A7252" t="s">
        <v>7</v>
      </c>
      <c r="B7252" t="s">
        <v>19</v>
      </c>
      <c r="C7252">
        <v>17600</v>
      </c>
      <c r="D7252">
        <v>39190</v>
      </c>
      <c r="E7252">
        <v>51.4413030937</v>
      </c>
      <c r="F7252">
        <v>0.26776926270000001</v>
      </c>
      <c r="G7252">
        <v>50.69</v>
      </c>
      <c r="H7252">
        <v>0</v>
      </c>
      <c r="I7252">
        <v>1</v>
      </c>
      <c r="J7252">
        <v>8</v>
      </c>
      <c r="K7252">
        <v>1.0900000000000001</v>
      </c>
      <c r="L7252">
        <v>1.8</v>
      </c>
      <c r="M7252">
        <v>45.57</v>
      </c>
      <c r="N7252">
        <v>0</v>
      </c>
    </row>
    <row r="7253" spans="1:14" x14ac:dyDescent="0.25">
      <c r="A7253" t="s">
        <v>7</v>
      </c>
      <c r="B7253" t="s">
        <v>8</v>
      </c>
      <c r="C7253">
        <v>1.97</v>
      </c>
      <c r="D7253">
        <v>51.4413030937</v>
      </c>
      <c r="E7253">
        <v>0.26776926270000001</v>
      </c>
    </row>
    <row r="7254" spans="1:14" x14ac:dyDescent="0.25">
      <c r="A7254" t="s">
        <v>7</v>
      </c>
      <c r="B7254" t="s">
        <v>9</v>
      </c>
      <c r="C7254">
        <v>8.82</v>
      </c>
      <c r="D7254">
        <v>51.4413030937</v>
      </c>
      <c r="E7254">
        <v>0.26776926270000001</v>
      </c>
    </row>
    <row r="7255" spans="1:14" x14ac:dyDescent="0.25">
      <c r="A7255" t="s">
        <v>7</v>
      </c>
      <c r="B7255" t="s">
        <v>10</v>
      </c>
      <c r="C7255">
        <v>1.44</v>
      </c>
      <c r="D7255">
        <v>51.4413030937</v>
      </c>
      <c r="E7255">
        <v>0.26776926270000001</v>
      </c>
    </row>
    <row r="7256" spans="1:14" x14ac:dyDescent="0.25">
      <c r="A7256" t="s">
        <v>7</v>
      </c>
      <c r="B7256" t="s">
        <v>19</v>
      </c>
      <c r="C7256">
        <v>17600</v>
      </c>
      <c r="D7256">
        <v>39191</v>
      </c>
      <c r="E7256">
        <v>51.441294571699999</v>
      </c>
      <c r="F7256">
        <v>0.26777823690000002</v>
      </c>
      <c r="G7256">
        <v>50.53</v>
      </c>
      <c r="H7256">
        <v>0</v>
      </c>
      <c r="I7256">
        <v>1</v>
      </c>
      <c r="J7256">
        <v>8</v>
      </c>
      <c r="K7256">
        <v>1.0900000000000001</v>
      </c>
      <c r="L7256">
        <v>1.8</v>
      </c>
      <c r="M7256">
        <v>45.57</v>
      </c>
      <c r="N7256">
        <v>0</v>
      </c>
    </row>
    <row r="7257" spans="1:14" x14ac:dyDescent="0.25">
      <c r="A7257" t="s">
        <v>7</v>
      </c>
      <c r="B7257" t="s">
        <v>8</v>
      </c>
      <c r="C7257">
        <v>1.71</v>
      </c>
      <c r="D7257">
        <v>51.441294571699999</v>
      </c>
      <c r="E7257">
        <v>0.26777823690000002</v>
      </c>
    </row>
    <row r="7258" spans="1:14" x14ac:dyDescent="0.25">
      <c r="A7258" t="s">
        <v>7</v>
      </c>
      <c r="B7258" t="s">
        <v>9</v>
      </c>
      <c r="C7258">
        <v>8.82</v>
      </c>
      <c r="D7258">
        <v>51.441294571699999</v>
      </c>
      <c r="E7258">
        <v>0.26777823690000002</v>
      </c>
    </row>
    <row r="7259" spans="1:14" x14ac:dyDescent="0.25">
      <c r="A7259" t="s">
        <v>7</v>
      </c>
      <c r="B7259" t="s">
        <v>10</v>
      </c>
      <c r="C7259">
        <v>1.25</v>
      </c>
      <c r="D7259">
        <v>51.441294571699999</v>
      </c>
      <c r="E7259">
        <v>0.26777823690000002</v>
      </c>
    </row>
    <row r="7260" spans="1:14" x14ac:dyDescent="0.25">
      <c r="A7260" t="s">
        <v>7</v>
      </c>
      <c r="B7260" t="s">
        <v>19</v>
      </c>
      <c r="C7260">
        <v>17600</v>
      </c>
      <c r="D7260">
        <v>39192</v>
      </c>
      <c r="E7260">
        <v>51.441285678299998</v>
      </c>
      <c r="F7260">
        <v>0.26778568110000001</v>
      </c>
      <c r="G7260">
        <v>50.48</v>
      </c>
      <c r="H7260">
        <v>0</v>
      </c>
      <c r="I7260">
        <v>1</v>
      </c>
      <c r="J7260">
        <v>8</v>
      </c>
      <c r="K7260">
        <v>1.0900000000000001</v>
      </c>
      <c r="L7260">
        <v>1.8</v>
      </c>
      <c r="M7260">
        <v>45.57</v>
      </c>
      <c r="N7260">
        <v>0</v>
      </c>
    </row>
    <row r="7261" spans="1:14" x14ac:dyDescent="0.25">
      <c r="A7261" t="s">
        <v>7</v>
      </c>
      <c r="B7261" t="s">
        <v>8</v>
      </c>
      <c r="C7261">
        <v>1.41</v>
      </c>
      <c r="D7261">
        <v>51.441285678299998</v>
      </c>
      <c r="E7261">
        <v>0.26778568110000001</v>
      </c>
    </row>
    <row r="7262" spans="1:14" x14ac:dyDescent="0.25">
      <c r="A7262" t="s">
        <v>7</v>
      </c>
      <c r="B7262" t="s">
        <v>9</v>
      </c>
      <c r="C7262">
        <v>8.8000000000000007</v>
      </c>
      <c r="D7262">
        <v>51.441285678299998</v>
      </c>
      <c r="E7262">
        <v>0.26778568110000001</v>
      </c>
    </row>
    <row r="7263" spans="1:14" x14ac:dyDescent="0.25">
      <c r="A7263" t="s">
        <v>7</v>
      </c>
      <c r="B7263" t="s">
        <v>10</v>
      </c>
      <c r="C7263">
        <v>1.08</v>
      </c>
      <c r="D7263">
        <v>51.441285678299998</v>
      </c>
      <c r="E7263">
        <v>0.26778568110000001</v>
      </c>
    </row>
    <row r="7264" spans="1:14" x14ac:dyDescent="0.25">
      <c r="A7264" t="s">
        <v>7</v>
      </c>
      <c r="B7264" t="s">
        <v>19</v>
      </c>
      <c r="C7264">
        <v>17600</v>
      </c>
      <c r="D7264">
        <v>39193</v>
      </c>
      <c r="E7264">
        <v>51.441277751000001</v>
      </c>
      <c r="F7264">
        <v>0.26778889509999998</v>
      </c>
      <c r="G7264">
        <v>50.46</v>
      </c>
      <c r="H7264">
        <v>0</v>
      </c>
      <c r="I7264">
        <v>1</v>
      </c>
      <c r="J7264">
        <v>8</v>
      </c>
      <c r="K7264">
        <v>1.0900000000000001</v>
      </c>
      <c r="L7264">
        <v>1.8</v>
      </c>
      <c r="M7264">
        <v>45.57</v>
      </c>
      <c r="N7264">
        <v>0</v>
      </c>
    </row>
    <row r="7265" spans="1:14" x14ac:dyDescent="0.25">
      <c r="A7265" t="s">
        <v>7</v>
      </c>
      <c r="B7265" t="s">
        <v>8</v>
      </c>
      <c r="C7265">
        <v>1.07</v>
      </c>
      <c r="D7265">
        <v>51.441277751000001</v>
      </c>
      <c r="E7265">
        <v>0.26778889509999998</v>
      </c>
    </row>
    <row r="7266" spans="1:14" x14ac:dyDescent="0.25">
      <c r="A7266" t="s">
        <v>7</v>
      </c>
      <c r="B7266" t="s">
        <v>9</v>
      </c>
      <c r="C7266">
        <v>8.7799999999999994</v>
      </c>
      <c r="D7266">
        <v>51.441277751000001</v>
      </c>
      <c r="E7266">
        <v>0.26778889509999998</v>
      </c>
    </row>
    <row r="7267" spans="1:14" x14ac:dyDescent="0.25">
      <c r="A7267" t="s">
        <v>7</v>
      </c>
      <c r="B7267" t="s">
        <v>10</v>
      </c>
      <c r="C7267">
        <v>0.99</v>
      </c>
      <c r="D7267">
        <v>51.441277751000001</v>
      </c>
      <c r="E7267">
        <v>0.26778889509999998</v>
      </c>
    </row>
    <row r="7268" spans="1:14" x14ac:dyDescent="0.25">
      <c r="A7268" t="s">
        <v>7</v>
      </c>
      <c r="B7268" t="s">
        <v>19</v>
      </c>
      <c r="C7268">
        <v>17600</v>
      </c>
      <c r="D7268">
        <v>39194</v>
      </c>
      <c r="E7268">
        <v>51.441270406599998</v>
      </c>
      <c r="F7268">
        <v>0.26779111789999999</v>
      </c>
      <c r="G7268">
        <v>50.4</v>
      </c>
      <c r="H7268">
        <v>0</v>
      </c>
      <c r="I7268">
        <v>1</v>
      </c>
      <c r="J7268">
        <v>8</v>
      </c>
      <c r="K7268">
        <v>1.0900000000000001</v>
      </c>
      <c r="L7268">
        <v>1.8</v>
      </c>
      <c r="M7268">
        <v>45.57</v>
      </c>
      <c r="N7268">
        <v>0</v>
      </c>
    </row>
    <row r="7269" spans="1:14" x14ac:dyDescent="0.25">
      <c r="A7269" t="s">
        <v>7</v>
      </c>
      <c r="B7269" t="s">
        <v>8</v>
      </c>
      <c r="C7269">
        <v>0.8</v>
      </c>
      <c r="D7269">
        <v>51.441270406599998</v>
      </c>
      <c r="E7269">
        <v>0.26779111789999999</v>
      </c>
    </row>
    <row r="7270" spans="1:14" x14ac:dyDescent="0.25">
      <c r="A7270" t="s">
        <v>7</v>
      </c>
      <c r="B7270" t="s">
        <v>9</v>
      </c>
      <c r="C7270">
        <v>8.7799999999999994</v>
      </c>
      <c r="D7270">
        <v>51.441270406599998</v>
      </c>
      <c r="E7270">
        <v>0.26779111789999999</v>
      </c>
    </row>
    <row r="7271" spans="1:14" x14ac:dyDescent="0.25">
      <c r="A7271" t="s">
        <v>7</v>
      </c>
      <c r="B7271" t="s">
        <v>10</v>
      </c>
      <c r="C7271">
        <v>0.93</v>
      </c>
      <c r="D7271">
        <v>51.441270406599998</v>
      </c>
      <c r="E7271">
        <v>0.26779111789999999</v>
      </c>
    </row>
    <row r="7272" spans="1:14" x14ac:dyDescent="0.25">
      <c r="A7272" t="s">
        <v>7</v>
      </c>
      <c r="B7272" t="s">
        <v>19</v>
      </c>
      <c r="C7272">
        <v>17600</v>
      </c>
      <c r="D7272">
        <v>39195</v>
      </c>
      <c r="E7272">
        <v>51.441263762299997</v>
      </c>
      <c r="F7272">
        <v>0.2677927255</v>
      </c>
      <c r="G7272">
        <v>50.26</v>
      </c>
      <c r="H7272">
        <v>0</v>
      </c>
      <c r="I7272">
        <v>1</v>
      </c>
      <c r="J7272">
        <v>8</v>
      </c>
      <c r="K7272">
        <v>1.0900000000000001</v>
      </c>
      <c r="L7272">
        <v>1.8</v>
      </c>
      <c r="M7272">
        <v>45.57</v>
      </c>
      <c r="N7272">
        <v>0</v>
      </c>
    </row>
    <row r="7273" spans="1:14" x14ac:dyDescent="0.25">
      <c r="A7273" t="s">
        <v>7</v>
      </c>
      <c r="B7273" t="s">
        <v>8</v>
      </c>
      <c r="C7273">
        <v>0.8</v>
      </c>
      <c r="D7273">
        <v>51.441263762299997</v>
      </c>
      <c r="E7273">
        <v>0.2677927255</v>
      </c>
    </row>
    <row r="7274" spans="1:14" x14ac:dyDescent="0.25">
      <c r="A7274" t="s">
        <v>7</v>
      </c>
      <c r="B7274" t="s">
        <v>9</v>
      </c>
      <c r="C7274">
        <v>8.7799999999999994</v>
      </c>
      <c r="D7274">
        <v>51.441263762299997</v>
      </c>
      <c r="E7274">
        <v>0.2677927255</v>
      </c>
    </row>
    <row r="7275" spans="1:14" x14ac:dyDescent="0.25">
      <c r="A7275" t="s">
        <v>7</v>
      </c>
      <c r="B7275" t="s">
        <v>10</v>
      </c>
      <c r="C7275">
        <v>0.91</v>
      </c>
      <c r="D7275">
        <v>51.441263762299997</v>
      </c>
      <c r="E7275">
        <v>0.2677927255</v>
      </c>
    </row>
    <row r="7276" spans="1:14" x14ac:dyDescent="0.25">
      <c r="A7276" t="s">
        <v>7</v>
      </c>
      <c r="B7276" t="s">
        <v>19</v>
      </c>
      <c r="C7276">
        <v>17600</v>
      </c>
      <c r="D7276">
        <v>39196</v>
      </c>
      <c r="E7276">
        <v>51.441256083299997</v>
      </c>
      <c r="F7276">
        <v>0.26779308299999999</v>
      </c>
      <c r="G7276">
        <v>50.25</v>
      </c>
      <c r="H7276">
        <v>0</v>
      </c>
      <c r="I7276">
        <v>1</v>
      </c>
      <c r="J7276">
        <v>8</v>
      </c>
      <c r="K7276">
        <v>1.0900000000000001</v>
      </c>
      <c r="L7276">
        <v>1.8</v>
      </c>
      <c r="M7276">
        <v>45.57</v>
      </c>
      <c r="N7276">
        <v>0</v>
      </c>
    </row>
    <row r="7277" spans="1:14" x14ac:dyDescent="0.25">
      <c r="A7277" t="s">
        <v>7</v>
      </c>
      <c r="B7277" t="s">
        <v>8</v>
      </c>
      <c r="C7277">
        <v>0.65</v>
      </c>
      <c r="D7277">
        <v>51.441256083299997</v>
      </c>
      <c r="E7277">
        <v>0.26779308299999999</v>
      </c>
    </row>
    <row r="7278" spans="1:14" x14ac:dyDescent="0.25">
      <c r="A7278" t="s">
        <v>7</v>
      </c>
      <c r="B7278" t="s">
        <v>9</v>
      </c>
      <c r="C7278">
        <v>8.7799999999999994</v>
      </c>
      <c r="D7278">
        <v>51.441256083299997</v>
      </c>
      <c r="E7278">
        <v>0.26779308299999999</v>
      </c>
    </row>
    <row r="7279" spans="1:14" x14ac:dyDescent="0.25">
      <c r="A7279" t="s">
        <v>7</v>
      </c>
      <c r="B7279" t="s">
        <v>10</v>
      </c>
      <c r="C7279">
        <v>0.93</v>
      </c>
      <c r="D7279">
        <v>51.441256083299997</v>
      </c>
      <c r="E7279">
        <v>0.26779308299999999</v>
      </c>
    </row>
    <row r="7280" spans="1:14" x14ac:dyDescent="0.25">
      <c r="A7280" t="s">
        <v>7</v>
      </c>
      <c r="B7280" t="s">
        <v>19</v>
      </c>
      <c r="C7280">
        <v>17600</v>
      </c>
      <c r="D7280">
        <v>39197</v>
      </c>
      <c r="E7280">
        <v>51.4412484279</v>
      </c>
      <c r="F7280">
        <v>0.2677909698</v>
      </c>
      <c r="G7280">
        <v>50.15</v>
      </c>
      <c r="H7280">
        <v>0</v>
      </c>
      <c r="I7280">
        <v>1</v>
      </c>
      <c r="J7280">
        <v>8</v>
      </c>
      <c r="K7280">
        <v>1.0900000000000001</v>
      </c>
      <c r="L7280">
        <v>1.8</v>
      </c>
      <c r="M7280">
        <v>45.57</v>
      </c>
      <c r="N7280">
        <v>0</v>
      </c>
    </row>
    <row r="7281" spans="1:14" x14ac:dyDescent="0.25">
      <c r="A7281" t="s">
        <v>7</v>
      </c>
      <c r="B7281" t="s">
        <v>8</v>
      </c>
      <c r="C7281">
        <v>0.71</v>
      </c>
      <c r="D7281">
        <v>51.4412484279</v>
      </c>
      <c r="E7281">
        <v>0.2677909698</v>
      </c>
    </row>
    <row r="7282" spans="1:14" x14ac:dyDescent="0.25">
      <c r="A7282" t="s">
        <v>7</v>
      </c>
      <c r="B7282" t="s">
        <v>9</v>
      </c>
      <c r="C7282">
        <v>8.7799999999999994</v>
      </c>
      <c r="D7282">
        <v>51.4412484279</v>
      </c>
      <c r="E7282">
        <v>0.2677909698</v>
      </c>
    </row>
    <row r="7283" spans="1:14" x14ac:dyDescent="0.25">
      <c r="A7283" t="s">
        <v>7</v>
      </c>
      <c r="B7283" t="s">
        <v>10</v>
      </c>
      <c r="C7283">
        <v>0.91</v>
      </c>
      <c r="D7283">
        <v>51.4412484279</v>
      </c>
      <c r="E7283">
        <v>0.2677909698</v>
      </c>
    </row>
    <row r="7284" spans="1:14" x14ac:dyDescent="0.25">
      <c r="A7284" t="s">
        <v>7</v>
      </c>
      <c r="B7284" t="s">
        <v>19</v>
      </c>
      <c r="C7284">
        <v>17600</v>
      </c>
      <c r="D7284">
        <v>39198</v>
      </c>
      <c r="E7284">
        <v>51.441239638399999</v>
      </c>
      <c r="F7284">
        <v>0.26778940070000001</v>
      </c>
      <c r="G7284">
        <v>50.1</v>
      </c>
      <c r="H7284">
        <v>0</v>
      </c>
      <c r="I7284">
        <v>1</v>
      </c>
      <c r="J7284">
        <v>8</v>
      </c>
      <c r="K7284">
        <v>1.0900000000000001</v>
      </c>
      <c r="L7284">
        <v>1.8</v>
      </c>
      <c r="M7284">
        <v>45.57</v>
      </c>
      <c r="N7284">
        <v>0</v>
      </c>
    </row>
    <row r="7285" spans="1:14" x14ac:dyDescent="0.25">
      <c r="A7285" t="s">
        <v>7</v>
      </c>
      <c r="B7285" t="s">
        <v>8</v>
      </c>
      <c r="C7285">
        <v>0.76</v>
      </c>
      <c r="D7285">
        <v>51.441239638399999</v>
      </c>
      <c r="E7285">
        <v>0.26778940070000001</v>
      </c>
    </row>
    <row r="7286" spans="1:14" x14ac:dyDescent="0.25">
      <c r="A7286" t="s">
        <v>7</v>
      </c>
      <c r="B7286" t="s">
        <v>9</v>
      </c>
      <c r="C7286">
        <v>8.7799999999999994</v>
      </c>
      <c r="D7286">
        <v>51.441239638399999</v>
      </c>
      <c r="E7286">
        <v>0.26778940070000001</v>
      </c>
    </row>
    <row r="7287" spans="1:14" x14ac:dyDescent="0.25">
      <c r="A7287" t="s">
        <v>7</v>
      </c>
      <c r="B7287" t="s">
        <v>10</v>
      </c>
      <c r="C7287">
        <v>0.95</v>
      </c>
      <c r="D7287">
        <v>51.441239638399999</v>
      </c>
      <c r="E7287">
        <v>0.26778940070000001</v>
      </c>
    </row>
    <row r="7288" spans="1:14" x14ac:dyDescent="0.25">
      <c r="A7288" t="s">
        <v>7</v>
      </c>
      <c r="B7288" t="s">
        <v>19</v>
      </c>
      <c r="C7288">
        <v>17600</v>
      </c>
      <c r="D7288">
        <v>39199</v>
      </c>
      <c r="E7288">
        <v>51.441232209799999</v>
      </c>
      <c r="F7288">
        <v>0.26778460069999999</v>
      </c>
      <c r="G7288">
        <v>50.18</v>
      </c>
      <c r="H7288">
        <v>0</v>
      </c>
      <c r="I7288">
        <v>1</v>
      </c>
      <c r="J7288">
        <v>8</v>
      </c>
      <c r="K7288">
        <v>1.0900000000000001</v>
      </c>
      <c r="L7288">
        <v>1.8</v>
      </c>
      <c r="M7288">
        <v>45.57</v>
      </c>
      <c r="N7288">
        <v>0</v>
      </c>
    </row>
    <row r="7289" spans="1:14" x14ac:dyDescent="0.25">
      <c r="A7289" t="s">
        <v>7</v>
      </c>
      <c r="B7289" t="s">
        <v>8</v>
      </c>
      <c r="C7289">
        <v>0.76</v>
      </c>
      <c r="D7289">
        <v>51.441232209799999</v>
      </c>
      <c r="E7289">
        <v>0.26778460069999999</v>
      </c>
    </row>
    <row r="7290" spans="1:14" x14ac:dyDescent="0.25">
      <c r="A7290" t="s">
        <v>7</v>
      </c>
      <c r="B7290" t="s">
        <v>9</v>
      </c>
      <c r="C7290">
        <v>8.7799999999999994</v>
      </c>
      <c r="D7290">
        <v>51.441232209799999</v>
      </c>
      <c r="E7290">
        <v>0.26778460069999999</v>
      </c>
    </row>
    <row r="7291" spans="1:14" x14ac:dyDescent="0.25">
      <c r="A7291" t="s">
        <v>7</v>
      </c>
      <c r="B7291" t="s">
        <v>10</v>
      </c>
      <c r="C7291">
        <v>1.01</v>
      </c>
      <c r="D7291">
        <v>51.441232209799999</v>
      </c>
      <c r="E7291">
        <v>0.26778460069999999</v>
      </c>
    </row>
    <row r="7292" spans="1:14" x14ac:dyDescent="0.25">
      <c r="A7292" t="s">
        <v>7</v>
      </c>
      <c r="B7292" t="s">
        <v>19</v>
      </c>
      <c r="C7292">
        <v>17600</v>
      </c>
      <c r="D7292">
        <v>39200</v>
      </c>
      <c r="E7292">
        <v>51.441223921999999</v>
      </c>
      <c r="F7292">
        <v>0.26777839860000002</v>
      </c>
      <c r="G7292">
        <v>50.19</v>
      </c>
      <c r="H7292">
        <v>0</v>
      </c>
      <c r="I7292">
        <v>1</v>
      </c>
      <c r="J7292">
        <v>8</v>
      </c>
      <c r="K7292">
        <v>1.0900000000000001</v>
      </c>
      <c r="L7292">
        <v>1.8</v>
      </c>
      <c r="M7292">
        <v>45.57</v>
      </c>
      <c r="N7292">
        <v>0</v>
      </c>
    </row>
    <row r="7293" spans="1:14" x14ac:dyDescent="0.25">
      <c r="A7293" t="s">
        <v>7</v>
      </c>
      <c r="B7293" t="s">
        <v>8</v>
      </c>
      <c r="C7293">
        <v>0.99</v>
      </c>
      <c r="D7293">
        <v>51.441223921999999</v>
      </c>
      <c r="E7293">
        <v>0.26777839860000002</v>
      </c>
    </row>
    <row r="7294" spans="1:14" x14ac:dyDescent="0.25">
      <c r="A7294" t="s">
        <v>7</v>
      </c>
      <c r="B7294" t="s">
        <v>9</v>
      </c>
      <c r="C7294">
        <v>8.7799999999999994</v>
      </c>
      <c r="D7294">
        <v>51.441223921999999</v>
      </c>
      <c r="E7294">
        <v>0.26777839860000002</v>
      </c>
    </row>
    <row r="7295" spans="1:14" x14ac:dyDescent="0.25">
      <c r="A7295" t="s">
        <v>7</v>
      </c>
      <c r="B7295" t="s">
        <v>10</v>
      </c>
      <c r="C7295">
        <v>1.08</v>
      </c>
      <c r="D7295">
        <v>51.441223921999999</v>
      </c>
      <c r="E7295">
        <v>0.26777839860000002</v>
      </c>
    </row>
    <row r="7296" spans="1:14" x14ac:dyDescent="0.25">
      <c r="A7296" t="s">
        <v>7</v>
      </c>
      <c r="B7296" t="s">
        <v>19</v>
      </c>
      <c r="C7296">
        <v>17600</v>
      </c>
      <c r="D7296">
        <v>39201</v>
      </c>
      <c r="E7296">
        <v>51.441216056800002</v>
      </c>
      <c r="F7296">
        <v>0.26777235459999998</v>
      </c>
      <c r="G7296">
        <v>50.15</v>
      </c>
      <c r="H7296">
        <v>0</v>
      </c>
      <c r="I7296">
        <v>1</v>
      </c>
      <c r="J7296">
        <v>8</v>
      </c>
      <c r="K7296">
        <v>1.0900000000000001</v>
      </c>
      <c r="L7296">
        <v>1.8</v>
      </c>
      <c r="M7296">
        <v>45.57</v>
      </c>
      <c r="N7296">
        <v>0</v>
      </c>
    </row>
    <row r="7297" spans="1:14" x14ac:dyDescent="0.25">
      <c r="A7297" t="s">
        <v>7</v>
      </c>
      <c r="B7297" t="s">
        <v>8</v>
      </c>
      <c r="C7297">
        <v>1.04</v>
      </c>
      <c r="D7297">
        <v>51.441216056800002</v>
      </c>
      <c r="E7297">
        <v>0.26777235459999998</v>
      </c>
    </row>
    <row r="7298" spans="1:14" x14ac:dyDescent="0.25">
      <c r="A7298" t="s">
        <v>7</v>
      </c>
      <c r="B7298" t="s">
        <v>9</v>
      </c>
      <c r="C7298">
        <v>8.7799999999999994</v>
      </c>
      <c r="D7298">
        <v>51.441216056800002</v>
      </c>
      <c r="E7298">
        <v>0.26777235459999998</v>
      </c>
    </row>
    <row r="7299" spans="1:14" x14ac:dyDescent="0.25">
      <c r="A7299" t="s">
        <v>7</v>
      </c>
      <c r="B7299" t="s">
        <v>10</v>
      </c>
      <c r="C7299">
        <v>1.06</v>
      </c>
      <c r="D7299">
        <v>51.441216056800002</v>
      </c>
      <c r="E7299">
        <v>0.26777235459999998</v>
      </c>
    </row>
    <row r="7300" spans="1:14" x14ac:dyDescent="0.25">
      <c r="A7300" t="s">
        <v>7</v>
      </c>
      <c r="B7300" t="s">
        <v>19</v>
      </c>
      <c r="C7300">
        <v>17600</v>
      </c>
      <c r="D7300">
        <v>39202</v>
      </c>
      <c r="E7300">
        <v>51.441207981799998</v>
      </c>
      <c r="F7300">
        <v>0.26777118420000001</v>
      </c>
      <c r="G7300">
        <v>50.16</v>
      </c>
      <c r="H7300">
        <v>0</v>
      </c>
      <c r="I7300">
        <v>1</v>
      </c>
      <c r="J7300">
        <v>8</v>
      </c>
      <c r="K7300">
        <v>1.0900000000000001</v>
      </c>
      <c r="L7300">
        <v>1.8</v>
      </c>
      <c r="M7300">
        <v>45.57</v>
      </c>
      <c r="N7300">
        <v>0</v>
      </c>
    </row>
    <row r="7301" spans="1:14" x14ac:dyDescent="0.25">
      <c r="A7301" t="s">
        <v>7</v>
      </c>
      <c r="B7301" t="s">
        <v>8</v>
      </c>
      <c r="C7301">
        <v>1.06</v>
      </c>
      <c r="D7301">
        <v>51.441207981799998</v>
      </c>
      <c r="E7301">
        <v>0.26777118420000001</v>
      </c>
    </row>
    <row r="7302" spans="1:14" x14ac:dyDescent="0.25">
      <c r="A7302" t="s">
        <v>7</v>
      </c>
      <c r="B7302" t="s">
        <v>9</v>
      </c>
      <c r="C7302">
        <v>8.7799999999999994</v>
      </c>
      <c r="D7302">
        <v>51.441207981799998</v>
      </c>
      <c r="E7302">
        <v>0.26777118420000001</v>
      </c>
    </row>
    <row r="7303" spans="1:14" x14ac:dyDescent="0.25">
      <c r="A7303" t="s">
        <v>7</v>
      </c>
      <c r="B7303" t="s">
        <v>10</v>
      </c>
      <c r="C7303">
        <v>1.06</v>
      </c>
      <c r="D7303">
        <v>51.441207981799998</v>
      </c>
      <c r="E7303">
        <v>0.26777118420000001</v>
      </c>
    </row>
    <row r="7304" spans="1:14" x14ac:dyDescent="0.25">
      <c r="A7304" t="s">
        <v>7</v>
      </c>
      <c r="B7304" t="s">
        <v>19</v>
      </c>
      <c r="C7304">
        <v>17600</v>
      </c>
      <c r="D7304">
        <v>39203</v>
      </c>
      <c r="E7304">
        <v>51.4411997017</v>
      </c>
      <c r="F7304">
        <v>0.2677717127</v>
      </c>
      <c r="G7304">
        <v>50.03</v>
      </c>
      <c r="H7304">
        <v>0</v>
      </c>
      <c r="I7304">
        <v>1</v>
      </c>
      <c r="J7304">
        <v>8</v>
      </c>
      <c r="K7304">
        <v>1.0900000000000001</v>
      </c>
      <c r="L7304">
        <v>1.8</v>
      </c>
      <c r="M7304">
        <v>45.57</v>
      </c>
      <c r="N7304">
        <v>0</v>
      </c>
    </row>
    <row r="7305" spans="1:14" x14ac:dyDescent="0.25">
      <c r="A7305" t="s">
        <v>7</v>
      </c>
      <c r="B7305" t="s">
        <v>8</v>
      </c>
      <c r="C7305">
        <v>1.06</v>
      </c>
      <c r="D7305">
        <v>51.4411997017</v>
      </c>
      <c r="E7305">
        <v>0.2677717127</v>
      </c>
    </row>
    <row r="7306" spans="1:14" x14ac:dyDescent="0.25">
      <c r="A7306" t="s">
        <v>7</v>
      </c>
      <c r="B7306" t="s">
        <v>9</v>
      </c>
      <c r="C7306">
        <v>8.7799999999999994</v>
      </c>
      <c r="D7306">
        <v>51.4411997017</v>
      </c>
      <c r="E7306">
        <v>0.2677717127</v>
      </c>
    </row>
    <row r="7307" spans="1:14" x14ac:dyDescent="0.25">
      <c r="A7307" t="s">
        <v>7</v>
      </c>
      <c r="B7307" t="s">
        <v>10</v>
      </c>
      <c r="C7307">
        <v>1.06</v>
      </c>
      <c r="D7307">
        <v>51.4411997017</v>
      </c>
      <c r="E7307">
        <v>0.2677717127</v>
      </c>
    </row>
    <row r="7308" spans="1:14" x14ac:dyDescent="0.25">
      <c r="A7308" t="s">
        <v>7</v>
      </c>
      <c r="B7308" t="s">
        <v>19</v>
      </c>
      <c r="C7308">
        <v>17600</v>
      </c>
      <c r="D7308">
        <v>39204</v>
      </c>
      <c r="E7308">
        <v>51.441192746500001</v>
      </c>
      <c r="F7308">
        <v>0.2677764071</v>
      </c>
      <c r="G7308">
        <v>49.89</v>
      </c>
      <c r="H7308">
        <v>0</v>
      </c>
      <c r="I7308">
        <v>1</v>
      </c>
      <c r="J7308">
        <v>8</v>
      </c>
      <c r="K7308">
        <v>1.0900000000000001</v>
      </c>
      <c r="L7308">
        <v>1.8</v>
      </c>
      <c r="M7308">
        <v>45.57</v>
      </c>
      <c r="N7308">
        <v>0</v>
      </c>
    </row>
    <row r="7309" spans="1:14" x14ac:dyDescent="0.25">
      <c r="A7309" t="s">
        <v>7</v>
      </c>
      <c r="B7309" t="s">
        <v>8</v>
      </c>
      <c r="C7309">
        <v>1.06</v>
      </c>
      <c r="D7309">
        <v>51.441192746500001</v>
      </c>
      <c r="E7309">
        <v>0.2677764071</v>
      </c>
    </row>
    <row r="7310" spans="1:14" x14ac:dyDescent="0.25">
      <c r="A7310" t="s">
        <v>7</v>
      </c>
      <c r="B7310" t="s">
        <v>9</v>
      </c>
      <c r="C7310">
        <v>8.7799999999999994</v>
      </c>
      <c r="D7310">
        <v>51.441192746500001</v>
      </c>
      <c r="E7310">
        <v>0.2677764071</v>
      </c>
    </row>
    <row r="7311" spans="1:14" x14ac:dyDescent="0.25">
      <c r="A7311" t="s">
        <v>7</v>
      </c>
      <c r="B7311" t="s">
        <v>10</v>
      </c>
      <c r="C7311">
        <v>1.08</v>
      </c>
      <c r="D7311">
        <v>51.441192746500001</v>
      </c>
      <c r="E7311">
        <v>0.2677764071</v>
      </c>
    </row>
    <row r="7312" spans="1:14" x14ac:dyDescent="0.25">
      <c r="A7312" t="s">
        <v>7</v>
      </c>
      <c r="B7312" t="s">
        <v>19</v>
      </c>
      <c r="C7312">
        <v>17600</v>
      </c>
      <c r="D7312">
        <v>39205</v>
      </c>
      <c r="E7312">
        <v>51.4411859836</v>
      </c>
      <c r="F7312">
        <v>0.26778312640000002</v>
      </c>
      <c r="G7312">
        <v>49.8</v>
      </c>
      <c r="H7312">
        <v>0</v>
      </c>
      <c r="I7312">
        <v>1</v>
      </c>
      <c r="J7312">
        <v>8</v>
      </c>
      <c r="K7312">
        <v>1.0900000000000001</v>
      </c>
      <c r="L7312">
        <v>1.8</v>
      </c>
      <c r="M7312">
        <v>45.57</v>
      </c>
      <c r="N7312">
        <v>0</v>
      </c>
    </row>
    <row r="7313" spans="1:14" x14ac:dyDescent="0.25">
      <c r="A7313" t="s">
        <v>7</v>
      </c>
      <c r="B7313" t="s">
        <v>8</v>
      </c>
      <c r="C7313">
        <v>1</v>
      </c>
      <c r="D7313">
        <v>51.4411859836</v>
      </c>
      <c r="E7313">
        <v>0.26778312640000002</v>
      </c>
    </row>
    <row r="7314" spans="1:14" x14ac:dyDescent="0.25">
      <c r="A7314" t="s">
        <v>7</v>
      </c>
      <c r="B7314" t="s">
        <v>9</v>
      </c>
      <c r="C7314">
        <v>8.74</v>
      </c>
      <c r="D7314">
        <v>51.4411859836</v>
      </c>
      <c r="E7314">
        <v>0.26778312640000002</v>
      </c>
    </row>
    <row r="7315" spans="1:14" x14ac:dyDescent="0.25">
      <c r="A7315" t="s">
        <v>7</v>
      </c>
      <c r="B7315" t="s">
        <v>10</v>
      </c>
      <c r="C7315">
        <v>1.08</v>
      </c>
      <c r="D7315">
        <v>51.4411859836</v>
      </c>
      <c r="E7315">
        <v>0.26778312640000002</v>
      </c>
    </row>
    <row r="7316" spans="1:14" x14ac:dyDescent="0.25">
      <c r="A7316" t="s">
        <v>7</v>
      </c>
      <c r="B7316" t="s">
        <v>19</v>
      </c>
      <c r="C7316">
        <v>17600</v>
      </c>
      <c r="D7316">
        <v>39206</v>
      </c>
      <c r="E7316">
        <v>51.441180221099998</v>
      </c>
      <c r="F7316">
        <v>0.26779094510000001</v>
      </c>
      <c r="G7316">
        <v>49.82</v>
      </c>
      <c r="H7316">
        <v>0</v>
      </c>
      <c r="I7316">
        <v>1</v>
      </c>
      <c r="J7316">
        <v>8</v>
      </c>
      <c r="K7316">
        <v>1.0900000000000001</v>
      </c>
      <c r="L7316">
        <v>1.8</v>
      </c>
      <c r="M7316">
        <v>45.57</v>
      </c>
      <c r="N7316">
        <v>0</v>
      </c>
    </row>
    <row r="7317" spans="1:14" x14ac:dyDescent="0.25">
      <c r="A7317" t="s">
        <v>7</v>
      </c>
      <c r="B7317" t="s">
        <v>8</v>
      </c>
      <c r="C7317">
        <v>1.03</v>
      </c>
      <c r="D7317">
        <v>51.441180221099998</v>
      </c>
      <c r="E7317">
        <v>0.26779094510000001</v>
      </c>
    </row>
    <row r="7318" spans="1:14" x14ac:dyDescent="0.25">
      <c r="A7318" t="s">
        <v>7</v>
      </c>
      <c r="B7318" t="s">
        <v>9</v>
      </c>
      <c r="C7318">
        <v>8.74</v>
      </c>
      <c r="D7318">
        <v>51.441180221099998</v>
      </c>
      <c r="E7318">
        <v>0.26779094510000001</v>
      </c>
    </row>
    <row r="7319" spans="1:14" x14ac:dyDescent="0.25">
      <c r="A7319" t="s">
        <v>7</v>
      </c>
      <c r="B7319" t="s">
        <v>10</v>
      </c>
      <c r="C7319">
        <v>1.08</v>
      </c>
      <c r="D7319">
        <v>51.441180221099998</v>
      </c>
      <c r="E7319">
        <v>0.26779094510000001</v>
      </c>
    </row>
    <row r="7320" spans="1:14" x14ac:dyDescent="0.25">
      <c r="A7320" t="s">
        <v>7</v>
      </c>
      <c r="B7320" t="s">
        <v>19</v>
      </c>
      <c r="C7320">
        <v>17600</v>
      </c>
      <c r="D7320">
        <v>39207</v>
      </c>
      <c r="E7320">
        <v>51.441173205799998</v>
      </c>
      <c r="F7320">
        <v>0.26779966550000001</v>
      </c>
      <c r="G7320">
        <v>49.8</v>
      </c>
      <c r="H7320">
        <v>0</v>
      </c>
      <c r="I7320">
        <v>1</v>
      </c>
      <c r="J7320">
        <v>8</v>
      </c>
      <c r="K7320">
        <v>1.0900000000000001</v>
      </c>
      <c r="L7320">
        <v>1.8</v>
      </c>
      <c r="M7320">
        <v>45.57</v>
      </c>
      <c r="N7320">
        <v>0</v>
      </c>
    </row>
    <row r="7321" spans="1:14" x14ac:dyDescent="0.25">
      <c r="A7321" t="s">
        <v>7</v>
      </c>
      <c r="B7321" t="s">
        <v>8</v>
      </c>
      <c r="C7321">
        <v>1.06</v>
      </c>
      <c r="D7321">
        <v>51.441173205799998</v>
      </c>
      <c r="E7321">
        <v>0.26779966550000001</v>
      </c>
    </row>
    <row r="7322" spans="1:14" x14ac:dyDescent="0.25">
      <c r="A7322" t="s">
        <v>7</v>
      </c>
      <c r="B7322" t="s">
        <v>9</v>
      </c>
      <c r="C7322">
        <v>8.7200000000000006</v>
      </c>
      <c r="D7322">
        <v>51.441173205799998</v>
      </c>
      <c r="E7322">
        <v>0.26779966550000001</v>
      </c>
    </row>
    <row r="7323" spans="1:14" x14ac:dyDescent="0.25">
      <c r="A7323" t="s">
        <v>7</v>
      </c>
      <c r="B7323" t="s">
        <v>10</v>
      </c>
      <c r="C7323">
        <v>1.08</v>
      </c>
      <c r="D7323">
        <v>51.441173205799998</v>
      </c>
      <c r="E7323">
        <v>0.26779966550000001</v>
      </c>
    </row>
    <row r="7324" spans="1:14" x14ac:dyDescent="0.25">
      <c r="A7324" t="s">
        <v>7</v>
      </c>
      <c r="B7324" t="s">
        <v>19</v>
      </c>
      <c r="C7324">
        <v>17600</v>
      </c>
      <c r="D7324">
        <v>39208</v>
      </c>
      <c r="E7324">
        <v>51.441166875699999</v>
      </c>
      <c r="F7324">
        <v>0.26780758110000003</v>
      </c>
      <c r="G7324">
        <v>49.72</v>
      </c>
      <c r="H7324">
        <v>0</v>
      </c>
      <c r="I7324">
        <v>1</v>
      </c>
      <c r="J7324">
        <v>8</v>
      </c>
      <c r="K7324">
        <v>1.0900000000000001</v>
      </c>
      <c r="L7324">
        <v>1.8</v>
      </c>
      <c r="M7324">
        <v>45.57</v>
      </c>
      <c r="N7324">
        <v>0</v>
      </c>
    </row>
    <row r="7325" spans="1:14" x14ac:dyDescent="0.25">
      <c r="A7325" t="s">
        <v>7</v>
      </c>
      <c r="B7325" t="s">
        <v>8</v>
      </c>
      <c r="C7325">
        <v>1.0900000000000001</v>
      </c>
      <c r="D7325">
        <v>51.441166875699999</v>
      </c>
      <c r="E7325">
        <v>0.26780758110000003</v>
      </c>
    </row>
    <row r="7326" spans="1:14" x14ac:dyDescent="0.25">
      <c r="A7326" t="s">
        <v>7</v>
      </c>
      <c r="B7326" t="s">
        <v>9</v>
      </c>
      <c r="C7326">
        <v>8.7100000000000009</v>
      </c>
      <c r="D7326">
        <v>51.441166875699999</v>
      </c>
      <c r="E7326">
        <v>0.26780758110000003</v>
      </c>
    </row>
    <row r="7327" spans="1:14" x14ac:dyDescent="0.25">
      <c r="A7327" t="s">
        <v>7</v>
      </c>
      <c r="B7327" t="s">
        <v>10</v>
      </c>
      <c r="C7327">
        <v>1.01</v>
      </c>
      <c r="D7327">
        <v>51.441166875699999</v>
      </c>
      <c r="E7327">
        <v>0.26780758110000003</v>
      </c>
    </row>
    <row r="7328" spans="1:14" x14ac:dyDescent="0.25">
      <c r="A7328" t="s">
        <v>7</v>
      </c>
      <c r="B7328" t="s">
        <v>19</v>
      </c>
      <c r="C7328">
        <v>17600</v>
      </c>
      <c r="D7328">
        <v>39209</v>
      </c>
      <c r="E7328">
        <v>51.441161296700002</v>
      </c>
      <c r="F7328">
        <v>0.26781847850000001</v>
      </c>
      <c r="G7328">
        <v>49.79</v>
      </c>
      <c r="H7328">
        <v>0</v>
      </c>
      <c r="I7328">
        <v>1</v>
      </c>
      <c r="J7328">
        <v>8</v>
      </c>
      <c r="K7328">
        <v>1.0900000000000001</v>
      </c>
      <c r="L7328">
        <v>1.8</v>
      </c>
      <c r="M7328">
        <v>45.57</v>
      </c>
      <c r="N7328">
        <v>0</v>
      </c>
    </row>
    <row r="7329" spans="1:14" x14ac:dyDescent="0.25">
      <c r="A7329" t="s">
        <v>7</v>
      </c>
      <c r="B7329" t="s">
        <v>8</v>
      </c>
      <c r="C7329">
        <v>1.0900000000000001</v>
      </c>
      <c r="D7329">
        <v>51.441161296700002</v>
      </c>
      <c r="E7329">
        <v>0.26781847850000001</v>
      </c>
    </row>
    <row r="7330" spans="1:14" x14ac:dyDescent="0.25">
      <c r="A7330" t="s">
        <v>7</v>
      </c>
      <c r="B7330" t="s">
        <v>9</v>
      </c>
      <c r="C7330">
        <v>8.7100000000000009</v>
      </c>
      <c r="D7330">
        <v>51.441161296700002</v>
      </c>
      <c r="E7330">
        <v>0.26781847850000001</v>
      </c>
    </row>
    <row r="7331" spans="1:14" x14ac:dyDescent="0.25">
      <c r="A7331" t="s">
        <v>7</v>
      </c>
      <c r="B7331" t="s">
        <v>10</v>
      </c>
      <c r="C7331">
        <v>0.93</v>
      </c>
      <c r="D7331">
        <v>51.441161296700002</v>
      </c>
      <c r="E7331">
        <v>0.26781847850000001</v>
      </c>
    </row>
    <row r="7332" spans="1:14" x14ac:dyDescent="0.25">
      <c r="A7332" t="s">
        <v>7</v>
      </c>
      <c r="B7332" t="s">
        <v>19</v>
      </c>
      <c r="C7332">
        <v>17600</v>
      </c>
      <c r="D7332">
        <v>39210</v>
      </c>
      <c r="E7332">
        <v>51.441155357900001</v>
      </c>
      <c r="F7332">
        <v>0.26782707119999999</v>
      </c>
      <c r="G7332">
        <v>49.77</v>
      </c>
      <c r="H7332">
        <v>0</v>
      </c>
      <c r="I7332">
        <v>1</v>
      </c>
      <c r="J7332">
        <v>8</v>
      </c>
      <c r="K7332">
        <v>1.0900000000000001</v>
      </c>
      <c r="L7332">
        <v>1.8</v>
      </c>
      <c r="M7332">
        <v>45.57</v>
      </c>
      <c r="N7332">
        <v>0</v>
      </c>
    </row>
    <row r="7333" spans="1:14" x14ac:dyDescent="0.25">
      <c r="A7333" t="s">
        <v>7</v>
      </c>
      <c r="B7333" t="s">
        <v>8</v>
      </c>
      <c r="C7333">
        <v>0.99</v>
      </c>
      <c r="D7333">
        <v>51.441155357900001</v>
      </c>
      <c r="E7333">
        <v>0.26782707119999999</v>
      </c>
    </row>
    <row r="7334" spans="1:14" x14ac:dyDescent="0.25">
      <c r="A7334" t="s">
        <v>7</v>
      </c>
      <c r="B7334" t="s">
        <v>9</v>
      </c>
      <c r="C7334">
        <v>8.68</v>
      </c>
      <c r="D7334">
        <v>51.441155357900001</v>
      </c>
      <c r="E7334">
        <v>0.26782707119999999</v>
      </c>
    </row>
    <row r="7335" spans="1:14" x14ac:dyDescent="0.25">
      <c r="A7335" t="s">
        <v>7</v>
      </c>
      <c r="B7335" t="s">
        <v>10</v>
      </c>
      <c r="C7335">
        <v>0.86</v>
      </c>
      <c r="D7335">
        <v>51.441155357900001</v>
      </c>
      <c r="E7335">
        <v>0.26782707119999999</v>
      </c>
    </row>
    <row r="7336" spans="1:14" x14ac:dyDescent="0.25">
      <c r="A7336" t="s">
        <v>7</v>
      </c>
      <c r="B7336" t="s">
        <v>19</v>
      </c>
      <c r="C7336">
        <v>17600</v>
      </c>
      <c r="D7336">
        <v>39211</v>
      </c>
      <c r="E7336">
        <v>51.441148050800003</v>
      </c>
      <c r="F7336">
        <v>0.2678339045</v>
      </c>
      <c r="G7336">
        <v>49.74</v>
      </c>
      <c r="H7336">
        <v>0</v>
      </c>
      <c r="I7336">
        <v>1</v>
      </c>
      <c r="J7336">
        <v>8</v>
      </c>
      <c r="K7336">
        <v>1.0900000000000001</v>
      </c>
      <c r="L7336">
        <v>1.8</v>
      </c>
      <c r="M7336">
        <v>45.57</v>
      </c>
      <c r="N7336">
        <v>0</v>
      </c>
    </row>
    <row r="7337" spans="1:14" x14ac:dyDescent="0.25">
      <c r="A7337" t="s">
        <v>7</v>
      </c>
      <c r="B7337" t="s">
        <v>8</v>
      </c>
      <c r="C7337">
        <v>0.95</v>
      </c>
      <c r="D7337">
        <v>51.441148050800003</v>
      </c>
      <c r="E7337">
        <v>0.2678339045</v>
      </c>
    </row>
    <row r="7338" spans="1:14" x14ac:dyDescent="0.25">
      <c r="A7338" t="s">
        <v>7</v>
      </c>
      <c r="B7338" t="s">
        <v>9</v>
      </c>
      <c r="C7338">
        <v>8.68</v>
      </c>
      <c r="D7338">
        <v>51.441148050800003</v>
      </c>
      <c r="E7338">
        <v>0.2678339045</v>
      </c>
    </row>
    <row r="7339" spans="1:14" x14ac:dyDescent="0.25">
      <c r="A7339" t="s">
        <v>7</v>
      </c>
      <c r="B7339" t="s">
        <v>10</v>
      </c>
      <c r="C7339">
        <v>0.82</v>
      </c>
      <c r="D7339">
        <v>51.441148050800003</v>
      </c>
      <c r="E7339">
        <v>0.2678339045</v>
      </c>
    </row>
    <row r="7340" spans="1:14" x14ac:dyDescent="0.25">
      <c r="A7340" t="s">
        <v>7</v>
      </c>
      <c r="B7340" t="s">
        <v>19</v>
      </c>
      <c r="C7340">
        <v>17600</v>
      </c>
      <c r="D7340">
        <v>39212</v>
      </c>
      <c r="E7340">
        <v>51.441140159100001</v>
      </c>
      <c r="F7340">
        <v>0.26783912609999999</v>
      </c>
      <c r="G7340">
        <v>49.79</v>
      </c>
      <c r="H7340">
        <v>0</v>
      </c>
      <c r="I7340">
        <v>1</v>
      </c>
      <c r="J7340">
        <v>8</v>
      </c>
      <c r="K7340">
        <v>1.0900000000000001</v>
      </c>
      <c r="L7340">
        <v>1.8</v>
      </c>
      <c r="M7340">
        <v>45.57</v>
      </c>
      <c r="N7340">
        <v>0</v>
      </c>
    </row>
    <row r="7341" spans="1:14" x14ac:dyDescent="0.25">
      <c r="A7341" t="s">
        <v>7</v>
      </c>
      <c r="B7341" t="s">
        <v>8</v>
      </c>
      <c r="C7341">
        <v>0.91</v>
      </c>
      <c r="D7341">
        <v>51.441140159100001</v>
      </c>
      <c r="E7341">
        <v>0.26783912609999999</v>
      </c>
    </row>
    <row r="7342" spans="1:14" x14ac:dyDescent="0.25">
      <c r="A7342" t="s">
        <v>7</v>
      </c>
      <c r="B7342" t="s">
        <v>9</v>
      </c>
      <c r="C7342">
        <v>8.68</v>
      </c>
      <c r="D7342">
        <v>51.441140159100001</v>
      </c>
      <c r="E7342">
        <v>0.26783912609999999</v>
      </c>
    </row>
    <row r="7343" spans="1:14" x14ac:dyDescent="0.25">
      <c r="A7343" t="s">
        <v>7</v>
      </c>
      <c r="B7343" t="s">
        <v>10</v>
      </c>
      <c r="C7343">
        <v>0.86</v>
      </c>
      <c r="D7343">
        <v>51.441140159100001</v>
      </c>
      <c r="E7343">
        <v>0.26783912609999999</v>
      </c>
    </row>
    <row r="7344" spans="1:14" x14ac:dyDescent="0.25">
      <c r="A7344" t="s">
        <v>7</v>
      </c>
      <c r="B7344" t="s">
        <v>19</v>
      </c>
      <c r="C7344">
        <v>17600</v>
      </c>
      <c r="D7344">
        <v>39213</v>
      </c>
      <c r="E7344">
        <v>51.441132769500001</v>
      </c>
      <c r="F7344">
        <v>0.26784364999999999</v>
      </c>
      <c r="G7344">
        <v>49.8</v>
      </c>
      <c r="H7344">
        <v>0</v>
      </c>
      <c r="I7344">
        <v>1</v>
      </c>
      <c r="J7344">
        <v>8</v>
      </c>
      <c r="K7344">
        <v>1.0900000000000001</v>
      </c>
      <c r="L7344">
        <v>1.8</v>
      </c>
      <c r="M7344">
        <v>45.57</v>
      </c>
      <c r="N7344">
        <v>0</v>
      </c>
    </row>
    <row r="7345" spans="1:14" x14ac:dyDescent="0.25">
      <c r="A7345" t="s">
        <v>7</v>
      </c>
      <c r="B7345" t="s">
        <v>8</v>
      </c>
      <c r="C7345">
        <v>0.95</v>
      </c>
      <c r="D7345">
        <v>51.441132769500001</v>
      </c>
      <c r="E7345">
        <v>0.26784364999999999</v>
      </c>
    </row>
    <row r="7346" spans="1:14" x14ac:dyDescent="0.25">
      <c r="A7346" t="s">
        <v>7</v>
      </c>
      <c r="B7346" t="s">
        <v>9</v>
      </c>
      <c r="C7346">
        <v>8.68</v>
      </c>
      <c r="D7346">
        <v>51.441132769500001</v>
      </c>
      <c r="E7346">
        <v>0.26784364999999999</v>
      </c>
    </row>
    <row r="7347" spans="1:14" x14ac:dyDescent="0.25">
      <c r="A7347" t="s">
        <v>7</v>
      </c>
      <c r="B7347" t="s">
        <v>10</v>
      </c>
      <c r="C7347">
        <v>0.9</v>
      </c>
      <c r="D7347">
        <v>51.441132769500001</v>
      </c>
      <c r="E7347">
        <v>0.26784364999999999</v>
      </c>
    </row>
    <row r="7348" spans="1:14" x14ac:dyDescent="0.25">
      <c r="A7348" t="s">
        <v>7</v>
      </c>
      <c r="B7348" t="s">
        <v>19</v>
      </c>
      <c r="C7348">
        <v>17600</v>
      </c>
      <c r="D7348">
        <v>39214</v>
      </c>
      <c r="E7348">
        <v>51.441125583100003</v>
      </c>
      <c r="F7348">
        <v>0.2678480781</v>
      </c>
      <c r="G7348">
        <v>49.8</v>
      </c>
      <c r="H7348">
        <v>0</v>
      </c>
      <c r="I7348">
        <v>1</v>
      </c>
      <c r="J7348">
        <v>8</v>
      </c>
      <c r="K7348">
        <v>1.0900000000000001</v>
      </c>
      <c r="L7348">
        <v>1.8</v>
      </c>
      <c r="M7348">
        <v>45.57</v>
      </c>
      <c r="N7348">
        <v>0</v>
      </c>
    </row>
    <row r="7349" spans="1:14" x14ac:dyDescent="0.25">
      <c r="A7349" t="s">
        <v>7</v>
      </c>
      <c r="B7349" t="s">
        <v>8</v>
      </c>
      <c r="C7349">
        <v>1.01</v>
      </c>
      <c r="D7349">
        <v>51.441125583100003</v>
      </c>
      <c r="E7349">
        <v>0.2678480781</v>
      </c>
    </row>
    <row r="7350" spans="1:14" x14ac:dyDescent="0.25">
      <c r="A7350" t="s">
        <v>7</v>
      </c>
      <c r="B7350" t="s">
        <v>9</v>
      </c>
      <c r="C7350">
        <v>8.68</v>
      </c>
      <c r="D7350">
        <v>51.441125583100003</v>
      </c>
      <c r="E7350">
        <v>0.2678480781</v>
      </c>
    </row>
    <row r="7351" spans="1:14" x14ac:dyDescent="0.25">
      <c r="A7351" t="s">
        <v>7</v>
      </c>
      <c r="B7351" t="s">
        <v>10</v>
      </c>
      <c r="C7351">
        <v>0.95</v>
      </c>
      <c r="D7351">
        <v>51.441125583100003</v>
      </c>
      <c r="E7351">
        <v>0.2678480781</v>
      </c>
    </row>
    <row r="7352" spans="1:14" x14ac:dyDescent="0.25">
      <c r="A7352" t="s">
        <v>7</v>
      </c>
      <c r="B7352" t="s">
        <v>19</v>
      </c>
      <c r="C7352">
        <v>17600</v>
      </c>
      <c r="D7352">
        <v>39215</v>
      </c>
      <c r="E7352">
        <v>51.441115649700002</v>
      </c>
      <c r="F7352">
        <v>0.26785455730000002</v>
      </c>
      <c r="G7352">
        <v>49.85</v>
      </c>
      <c r="H7352">
        <v>0</v>
      </c>
      <c r="I7352">
        <v>1</v>
      </c>
      <c r="J7352">
        <v>8</v>
      </c>
      <c r="K7352">
        <v>1.0900000000000001</v>
      </c>
      <c r="L7352">
        <v>1.8</v>
      </c>
      <c r="M7352">
        <v>45.57</v>
      </c>
      <c r="N7352">
        <v>0</v>
      </c>
    </row>
    <row r="7353" spans="1:14" x14ac:dyDescent="0.25">
      <c r="A7353" t="s">
        <v>7</v>
      </c>
      <c r="B7353" t="s">
        <v>8</v>
      </c>
      <c r="C7353">
        <v>1.01</v>
      </c>
      <c r="D7353">
        <v>51.441115649700002</v>
      </c>
      <c r="E7353">
        <v>0.26785455730000002</v>
      </c>
    </row>
    <row r="7354" spans="1:14" x14ac:dyDescent="0.25">
      <c r="A7354" t="s">
        <v>7</v>
      </c>
      <c r="B7354" t="s">
        <v>9</v>
      </c>
      <c r="C7354">
        <v>8.68</v>
      </c>
      <c r="D7354">
        <v>51.441115649700002</v>
      </c>
      <c r="E7354">
        <v>0.26785455730000002</v>
      </c>
    </row>
    <row r="7355" spans="1:14" x14ac:dyDescent="0.25">
      <c r="A7355" t="s">
        <v>7</v>
      </c>
      <c r="B7355" t="s">
        <v>10</v>
      </c>
      <c r="C7355">
        <v>1.01</v>
      </c>
      <c r="D7355">
        <v>51.441115649700002</v>
      </c>
      <c r="E7355">
        <v>0.26785455730000002</v>
      </c>
    </row>
    <row r="7356" spans="1:14" x14ac:dyDescent="0.25">
      <c r="A7356" t="s">
        <v>7</v>
      </c>
      <c r="B7356" t="s">
        <v>19</v>
      </c>
      <c r="C7356">
        <v>17600</v>
      </c>
      <c r="D7356">
        <v>39216</v>
      </c>
      <c r="E7356">
        <v>51.441109386500003</v>
      </c>
      <c r="F7356">
        <v>0.26786102839999998</v>
      </c>
      <c r="G7356">
        <v>49.9</v>
      </c>
      <c r="H7356">
        <v>0</v>
      </c>
      <c r="I7356">
        <v>1</v>
      </c>
      <c r="J7356">
        <v>8</v>
      </c>
      <c r="K7356">
        <v>1.0900000000000001</v>
      </c>
      <c r="L7356">
        <v>1.8</v>
      </c>
      <c r="M7356">
        <v>45.57</v>
      </c>
      <c r="N7356">
        <v>0</v>
      </c>
    </row>
    <row r="7357" spans="1:14" x14ac:dyDescent="0.25">
      <c r="A7357" t="s">
        <v>7</v>
      </c>
      <c r="B7357" t="s">
        <v>8</v>
      </c>
      <c r="C7357">
        <v>1.0900000000000001</v>
      </c>
      <c r="D7357">
        <v>51.441109386500003</v>
      </c>
      <c r="E7357">
        <v>0.26786102839999998</v>
      </c>
    </row>
    <row r="7358" spans="1:14" x14ac:dyDescent="0.25">
      <c r="A7358" t="s">
        <v>7</v>
      </c>
      <c r="B7358" t="s">
        <v>9</v>
      </c>
      <c r="C7358">
        <v>8.68</v>
      </c>
      <c r="D7358">
        <v>51.441109386500003</v>
      </c>
      <c r="E7358">
        <v>0.26786102839999998</v>
      </c>
    </row>
    <row r="7359" spans="1:14" x14ac:dyDescent="0.25">
      <c r="A7359" t="s">
        <v>7</v>
      </c>
      <c r="B7359" t="s">
        <v>10</v>
      </c>
      <c r="C7359">
        <v>0.99</v>
      </c>
      <c r="D7359">
        <v>51.441109386500003</v>
      </c>
      <c r="E7359">
        <v>0.26786102839999998</v>
      </c>
    </row>
    <row r="7360" spans="1:14" x14ac:dyDescent="0.25">
      <c r="A7360" t="s">
        <v>7</v>
      </c>
      <c r="B7360" t="s">
        <v>19</v>
      </c>
      <c r="C7360">
        <v>17600</v>
      </c>
      <c r="D7360">
        <v>39217</v>
      </c>
      <c r="E7360">
        <v>51.4411028982</v>
      </c>
      <c r="F7360">
        <v>0.26787174699999999</v>
      </c>
      <c r="G7360">
        <v>49.96</v>
      </c>
      <c r="H7360">
        <v>0</v>
      </c>
      <c r="I7360">
        <v>1</v>
      </c>
      <c r="J7360">
        <v>8</v>
      </c>
      <c r="K7360">
        <v>1.0900000000000001</v>
      </c>
      <c r="L7360">
        <v>1.8</v>
      </c>
      <c r="M7360">
        <v>45.57</v>
      </c>
      <c r="N7360">
        <v>0</v>
      </c>
    </row>
    <row r="7361" spans="1:14" x14ac:dyDescent="0.25">
      <c r="A7361" t="s">
        <v>7</v>
      </c>
      <c r="B7361" t="s">
        <v>8</v>
      </c>
      <c r="C7361">
        <v>1.03</v>
      </c>
      <c r="D7361">
        <v>51.4411028982</v>
      </c>
      <c r="E7361">
        <v>0.26787174699999999</v>
      </c>
    </row>
    <row r="7362" spans="1:14" x14ac:dyDescent="0.25">
      <c r="A7362" t="s">
        <v>7</v>
      </c>
      <c r="B7362" t="s">
        <v>9</v>
      </c>
      <c r="C7362">
        <v>8.68</v>
      </c>
      <c r="D7362">
        <v>51.4411028982</v>
      </c>
      <c r="E7362">
        <v>0.26787174699999999</v>
      </c>
    </row>
    <row r="7363" spans="1:14" x14ac:dyDescent="0.25">
      <c r="A7363" t="s">
        <v>7</v>
      </c>
      <c r="B7363" t="s">
        <v>10</v>
      </c>
      <c r="C7363">
        <v>0.95</v>
      </c>
      <c r="D7363">
        <v>51.4411028982</v>
      </c>
      <c r="E7363">
        <v>0.26787174699999999</v>
      </c>
    </row>
    <row r="7364" spans="1:14" x14ac:dyDescent="0.25">
      <c r="A7364" t="s">
        <v>7</v>
      </c>
      <c r="B7364" t="s">
        <v>19</v>
      </c>
      <c r="C7364">
        <v>17600</v>
      </c>
      <c r="D7364">
        <v>39218</v>
      </c>
      <c r="E7364">
        <v>51.441099916600002</v>
      </c>
      <c r="F7364">
        <v>0.267882124</v>
      </c>
      <c r="G7364">
        <v>50.02</v>
      </c>
      <c r="H7364">
        <v>0</v>
      </c>
      <c r="I7364">
        <v>1</v>
      </c>
      <c r="J7364">
        <v>8</v>
      </c>
      <c r="K7364">
        <v>1.0900000000000001</v>
      </c>
      <c r="L7364">
        <v>1.8</v>
      </c>
      <c r="M7364">
        <v>45.57</v>
      </c>
      <c r="N7364">
        <v>0</v>
      </c>
    </row>
    <row r="7365" spans="1:14" x14ac:dyDescent="0.25">
      <c r="A7365" t="s">
        <v>7</v>
      </c>
      <c r="B7365" t="s">
        <v>8</v>
      </c>
      <c r="C7365">
        <v>0.93</v>
      </c>
      <c r="D7365">
        <v>51.441099916600002</v>
      </c>
      <c r="E7365">
        <v>0.267882124</v>
      </c>
    </row>
    <row r="7366" spans="1:14" x14ac:dyDescent="0.25">
      <c r="A7366" t="s">
        <v>7</v>
      </c>
      <c r="B7366" t="s">
        <v>9</v>
      </c>
      <c r="C7366">
        <v>8.68</v>
      </c>
      <c r="D7366">
        <v>51.441099916600002</v>
      </c>
      <c r="E7366">
        <v>0.267882124</v>
      </c>
    </row>
    <row r="7367" spans="1:14" x14ac:dyDescent="0.25">
      <c r="A7367" t="s">
        <v>7</v>
      </c>
      <c r="B7367" t="s">
        <v>10</v>
      </c>
      <c r="C7367">
        <v>0.88</v>
      </c>
      <c r="D7367">
        <v>51.441099916600002</v>
      </c>
      <c r="E7367">
        <v>0.267882124</v>
      </c>
    </row>
    <row r="7368" spans="1:14" x14ac:dyDescent="0.25">
      <c r="A7368" t="s">
        <v>7</v>
      </c>
      <c r="B7368" t="s">
        <v>19</v>
      </c>
      <c r="C7368">
        <v>17600</v>
      </c>
      <c r="D7368">
        <v>39219</v>
      </c>
      <c r="E7368">
        <v>51.441095430899999</v>
      </c>
      <c r="F7368">
        <v>0.26788869069999999</v>
      </c>
      <c r="G7368">
        <v>49.97</v>
      </c>
      <c r="H7368">
        <v>0</v>
      </c>
      <c r="I7368">
        <v>1</v>
      </c>
      <c r="J7368">
        <v>8</v>
      </c>
      <c r="K7368">
        <v>1.0900000000000001</v>
      </c>
      <c r="L7368">
        <v>1.8</v>
      </c>
      <c r="M7368">
        <v>45.57</v>
      </c>
      <c r="N7368">
        <v>0</v>
      </c>
    </row>
    <row r="7369" spans="1:14" x14ac:dyDescent="0.25">
      <c r="A7369" t="s">
        <v>7</v>
      </c>
      <c r="B7369" t="s">
        <v>8</v>
      </c>
      <c r="C7369">
        <v>0.88</v>
      </c>
      <c r="D7369">
        <v>51.441095430899999</v>
      </c>
      <c r="E7369">
        <v>0.26788869069999999</v>
      </c>
    </row>
    <row r="7370" spans="1:14" x14ac:dyDescent="0.25">
      <c r="A7370" t="s">
        <v>7</v>
      </c>
      <c r="B7370" t="s">
        <v>9</v>
      </c>
      <c r="C7370">
        <v>8.68</v>
      </c>
      <c r="D7370">
        <v>51.441095430899999</v>
      </c>
      <c r="E7370">
        <v>0.26788869069999999</v>
      </c>
    </row>
    <row r="7371" spans="1:14" x14ac:dyDescent="0.25">
      <c r="A7371" t="s">
        <v>7</v>
      </c>
      <c r="B7371" t="s">
        <v>10</v>
      </c>
      <c r="C7371">
        <v>0.82</v>
      </c>
      <c r="D7371">
        <v>51.441095430899999</v>
      </c>
      <c r="E7371">
        <v>0.26788869069999999</v>
      </c>
    </row>
    <row r="7372" spans="1:14" x14ac:dyDescent="0.25">
      <c r="A7372" t="s">
        <v>7</v>
      </c>
      <c r="B7372" t="s">
        <v>19</v>
      </c>
      <c r="C7372">
        <v>17600</v>
      </c>
      <c r="D7372">
        <v>39220</v>
      </c>
      <c r="E7372">
        <v>51.441090815300001</v>
      </c>
      <c r="F7372">
        <v>0.26789486270000001</v>
      </c>
      <c r="G7372">
        <v>49.8</v>
      </c>
      <c r="H7372">
        <v>0</v>
      </c>
      <c r="I7372">
        <v>1</v>
      </c>
      <c r="J7372">
        <v>8</v>
      </c>
      <c r="K7372">
        <v>1.0900000000000001</v>
      </c>
      <c r="L7372">
        <v>1.8</v>
      </c>
      <c r="M7372">
        <v>45.57</v>
      </c>
      <c r="N7372">
        <v>0</v>
      </c>
    </row>
    <row r="7373" spans="1:14" x14ac:dyDescent="0.25">
      <c r="A7373" t="s">
        <v>7</v>
      </c>
      <c r="B7373" t="s">
        <v>8</v>
      </c>
      <c r="C7373">
        <v>0.78</v>
      </c>
      <c r="D7373">
        <v>51.441090815300001</v>
      </c>
      <c r="E7373">
        <v>0.26789486270000001</v>
      </c>
    </row>
    <row r="7374" spans="1:14" x14ac:dyDescent="0.25">
      <c r="A7374" t="s">
        <v>7</v>
      </c>
      <c r="B7374" t="s">
        <v>9</v>
      </c>
      <c r="C7374">
        <v>8.65</v>
      </c>
      <c r="D7374">
        <v>51.441090815300001</v>
      </c>
      <c r="E7374">
        <v>0.26789486270000001</v>
      </c>
    </row>
    <row r="7375" spans="1:14" x14ac:dyDescent="0.25">
      <c r="A7375" t="s">
        <v>7</v>
      </c>
      <c r="B7375" t="s">
        <v>10</v>
      </c>
      <c r="C7375">
        <v>0.82</v>
      </c>
      <c r="D7375">
        <v>51.441090815300001</v>
      </c>
      <c r="E7375">
        <v>0.26789486270000001</v>
      </c>
    </row>
    <row r="7376" spans="1:14" x14ac:dyDescent="0.25">
      <c r="A7376" t="s">
        <v>7</v>
      </c>
      <c r="B7376" t="s">
        <v>19</v>
      </c>
      <c r="C7376">
        <v>17600</v>
      </c>
      <c r="D7376">
        <v>39221</v>
      </c>
      <c r="E7376">
        <v>51.441086408099999</v>
      </c>
      <c r="F7376">
        <v>0.26789887029999998</v>
      </c>
      <c r="G7376">
        <v>49.85</v>
      </c>
      <c r="H7376">
        <v>0</v>
      </c>
      <c r="I7376">
        <v>1</v>
      </c>
      <c r="J7376">
        <v>8</v>
      </c>
      <c r="K7376">
        <v>1.0900000000000001</v>
      </c>
      <c r="L7376">
        <v>1.8</v>
      </c>
      <c r="M7376">
        <v>45.57</v>
      </c>
      <c r="N7376">
        <v>0</v>
      </c>
    </row>
    <row r="7377" spans="1:14" x14ac:dyDescent="0.25">
      <c r="A7377" t="s">
        <v>7</v>
      </c>
      <c r="B7377" t="s">
        <v>8</v>
      </c>
      <c r="C7377">
        <v>0.74</v>
      </c>
      <c r="D7377">
        <v>51.441086408099999</v>
      </c>
      <c r="E7377">
        <v>0.26789887029999998</v>
      </c>
    </row>
    <row r="7378" spans="1:14" x14ac:dyDescent="0.25">
      <c r="A7378" t="s">
        <v>7</v>
      </c>
      <c r="B7378" t="s">
        <v>9</v>
      </c>
      <c r="C7378">
        <v>8.6199999999999992</v>
      </c>
      <c r="D7378">
        <v>51.441086408099999</v>
      </c>
      <c r="E7378">
        <v>0.26789887029999998</v>
      </c>
    </row>
    <row r="7379" spans="1:14" x14ac:dyDescent="0.25">
      <c r="A7379" t="s">
        <v>7</v>
      </c>
      <c r="B7379" t="s">
        <v>10</v>
      </c>
      <c r="C7379">
        <v>0.88</v>
      </c>
      <c r="D7379">
        <v>51.441086408099999</v>
      </c>
      <c r="E7379">
        <v>0.26789887029999998</v>
      </c>
    </row>
    <row r="7380" spans="1:14" x14ac:dyDescent="0.25">
      <c r="A7380" t="s">
        <v>7</v>
      </c>
      <c r="B7380" t="s">
        <v>19</v>
      </c>
      <c r="C7380">
        <v>17600</v>
      </c>
      <c r="D7380">
        <v>39222</v>
      </c>
      <c r="E7380">
        <v>51.441085660399999</v>
      </c>
      <c r="F7380">
        <v>0.26790102580000003</v>
      </c>
      <c r="G7380">
        <v>49.69</v>
      </c>
      <c r="H7380">
        <v>0</v>
      </c>
      <c r="I7380">
        <v>1</v>
      </c>
      <c r="J7380">
        <v>8</v>
      </c>
      <c r="K7380">
        <v>1.0900000000000001</v>
      </c>
      <c r="L7380">
        <v>1.8</v>
      </c>
      <c r="M7380">
        <v>45.57</v>
      </c>
      <c r="N7380">
        <v>0</v>
      </c>
    </row>
    <row r="7381" spans="1:14" x14ac:dyDescent="0.25">
      <c r="A7381" t="s">
        <v>7</v>
      </c>
      <c r="B7381" t="s">
        <v>8</v>
      </c>
      <c r="C7381">
        <v>0.76</v>
      </c>
      <c r="D7381">
        <v>51.441085660399999</v>
      </c>
      <c r="E7381">
        <v>0.26790102580000003</v>
      </c>
    </row>
    <row r="7382" spans="1:14" x14ac:dyDescent="0.25">
      <c r="A7382" t="s">
        <v>7</v>
      </c>
      <c r="B7382" t="s">
        <v>9</v>
      </c>
      <c r="C7382">
        <v>8.59</v>
      </c>
      <c r="D7382">
        <v>51.441085660399999</v>
      </c>
      <c r="E7382">
        <v>0.26790102580000003</v>
      </c>
    </row>
    <row r="7383" spans="1:14" x14ac:dyDescent="0.25">
      <c r="A7383" t="s">
        <v>7</v>
      </c>
      <c r="B7383" t="s">
        <v>10</v>
      </c>
      <c r="C7383">
        <v>0.97</v>
      </c>
      <c r="D7383">
        <v>51.441085660399999</v>
      </c>
      <c r="E7383">
        <v>0.26790102580000003</v>
      </c>
    </row>
    <row r="7384" spans="1:14" x14ac:dyDescent="0.25">
      <c r="A7384" t="s">
        <v>7</v>
      </c>
      <c r="B7384" t="s">
        <v>19</v>
      </c>
      <c r="C7384">
        <v>17600</v>
      </c>
      <c r="D7384">
        <v>39223</v>
      </c>
      <c r="E7384">
        <v>51.441081202299998</v>
      </c>
      <c r="F7384">
        <v>0.26790573090000003</v>
      </c>
      <c r="G7384">
        <v>49.28</v>
      </c>
      <c r="H7384">
        <v>0</v>
      </c>
      <c r="I7384">
        <v>1</v>
      </c>
      <c r="J7384">
        <v>8</v>
      </c>
      <c r="K7384">
        <v>1.0900000000000001</v>
      </c>
      <c r="L7384">
        <v>1.8</v>
      </c>
      <c r="M7384">
        <v>45.57</v>
      </c>
      <c r="N7384">
        <v>0</v>
      </c>
    </row>
    <row r="7385" spans="1:14" x14ac:dyDescent="0.25">
      <c r="A7385" t="s">
        <v>7</v>
      </c>
      <c r="B7385" t="s">
        <v>8</v>
      </c>
      <c r="C7385">
        <v>0.82</v>
      </c>
      <c r="D7385">
        <v>51.441081202299998</v>
      </c>
      <c r="E7385">
        <v>0.26790573090000003</v>
      </c>
    </row>
    <row r="7386" spans="1:14" x14ac:dyDescent="0.25">
      <c r="A7386" t="s">
        <v>7</v>
      </c>
      <c r="B7386" t="s">
        <v>9</v>
      </c>
      <c r="C7386">
        <v>8.59</v>
      </c>
      <c r="D7386">
        <v>51.441081202299998</v>
      </c>
      <c r="E7386">
        <v>0.26790573090000003</v>
      </c>
    </row>
    <row r="7387" spans="1:14" x14ac:dyDescent="0.25">
      <c r="A7387" t="s">
        <v>7</v>
      </c>
      <c r="B7387" t="s">
        <v>10</v>
      </c>
      <c r="C7387">
        <v>1.08</v>
      </c>
      <c r="D7387">
        <v>51.441081202299998</v>
      </c>
      <c r="E7387">
        <v>0.26790573090000003</v>
      </c>
    </row>
    <row r="7388" spans="1:14" x14ac:dyDescent="0.25">
      <c r="A7388" t="s">
        <v>7</v>
      </c>
      <c r="B7388" t="s">
        <v>19</v>
      </c>
      <c r="C7388">
        <v>17600</v>
      </c>
      <c r="D7388">
        <v>39224</v>
      </c>
      <c r="E7388">
        <v>51.441075915500001</v>
      </c>
      <c r="F7388">
        <v>0.2679100713</v>
      </c>
      <c r="G7388">
        <v>48.89</v>
      </c>
      <c r="H7388">
        <v>0</v>
      </c>
      <c r="I7388">
        <v>1</v>
      </c>
      <c r="J7388">
        <v>8</v>
      </c>
      <c r="K7388">
        <v>1.0900000000000001</v>
      </c>
      <c r="L7388">
        <v>1.8</v>
      </c>
      <c r="M7388">
        <v>45.57</v>
      </c>
      <c r="N7388">
        <v>0</v>
      </c>
    </row>
    <row r="7389" spans="1:14" x14ac:dyDescent="0.25">
      <c r="A7389" t="s">
        <v>7</v>
      </c>
      <c r="B7389" t="s">
        <v>8</v>
      </c>
      <c r="C7389">
        <v>0.99</v>
      </c>
      <c r="D7389">
        <v>51.441075915500001</v>
      </c>
      <c r="E7389">
        <v>0.2679100713</v>
      </c>
    </row>
    <row r="7390" spans="1:14" x14ac:dyDescent="0.25">
      <c r="A7390" t="s">
        <v>7</v>
      </c>
      <c r="B7390" t="s">
        <v>9</v>
      </c>
      <c r="C7390">
        <v>8.59</v>
      </c>
      <c r="D7390">
        <v>51.441075915500001</v>
      </c>
      <c r="E7390">
        <v>0.2679100713</v>
      </c>
    </row>
    <row r="7391" spans="1:14" x14ac:dyDescent="0.25">
      <c r="A7391" t="s">
        <v>7</v>
      </c>
      <c r="B7391" t="s">
        <v>10</v>
      </c>
      <c r="C7391">
        <v>1.29</v>
      </c>
      <c r="D7391">
        <v>51.441075915500001</v>
      </c>
      <c r="E7391">
        <v>0.2679100713</v>
      </c>
    </row>
    <row r="7392" spans="1:14" x14ac:dyDescent="0.25">
      <c r="A7392" t="s">
        <v>7</v>
      </c>
      <c r="B7392" t="s">
        <v>19</v>
      </c>
      <c r="C7392">
        <v>17600</v>
      </c>
      <c r="D7392">
        <v>39225</v>
      </c>
      <c r="E7392">
        <v>51.441064687100003</v>
      </c>
      <c r="F7392">
        <v>0.26791263599999998</v>
      </c>
      <c r="G7392">
        <v>48.58</v>
      </c>
      <c r="H7392">
        <v>0</v>
      </c>
      <c r="I7392">
        <v>1</v>
      </c>
      <c r="J7392">
        <v>8</v>
      </c>
      <c r="K7392">
        <v>1.0900000000000001</v>
      </c>
      <c r="L7392">
        <v>1.8</v>
      </c>
      <c r="M7392">
        <v>45.57</v>
      </c>
      <c r="N7392">
        <v>0</v>
      </c>
    </row>
    <row r="7393" spans="1:14" x14ac:dyDescent="0.25">
      <c r="A7393" t="s">
        <v>7</v>
      </c>
      <c r="B7393" t="s">
        <v>8</v>
      </c>
      <c r="C7393">
        <v>1.21</v>
      </c>
      <c r="D7393">
        <v>51.441064687100003</v>
      </c>
      <c r="E7393">
        <v>0.26791263599999998</v>
      </c>
    </row>
    <row r="7394" spans="1:14" x14ac:dyDescent="0.25">
      <c r="A7394" t="s">
        <v>7</v>
      </c>
      <c r="B7394" t="s">
        <v>9</v>
      </c>
      <c r="C7394">
        <v>8.59</v>
      </c>
      <c r="D7394">
        <v>51.441064687100003</v>
      </c>
      <c r="E7394">
        <v>0.26791263599999998</v>
      </c>
    </row>
    <row r="7395" spans="1:14" x14ac:dyDescent="0.25">
      <c r="A7395" t="s">
        <v>7</v>
      </c>
      <c r="B7395" t="s">
        <v>10</v>
      </c>
      <c r="C7395">
        <v>1.44</v>
      </c>
      <c r="D7395">
        <v>51.441064687100003</v>
      </c>
      <c r="E7395">
        <v>0.26791263599999998</v>
      </c>
    </row>
    <row r="7396" spans="1:14" x14ac:dyDescent="0.25">
      <c r="A7396" t="s">
        <v>7</v>
      </c>
      <c r="B7396" t="s">
        <v>19</v>
      </c>
      <c r="C7396">
        <v>17600</v>
      </c>
      <c r="D7396">
        <v>39226</v>
      </c>
      <c r="E7396">
        <v>51.441052417900003</v>
      </c>
      <c r="F7396">
        <v>0.2679120566</v>
      </c>
      <c r="G7396">
        <v>48.49</v>
      </c>
      <c r="H7396">
        <v>0</v>
      </c>
      <c r="I7396">
        <v>1</v>
      </c>
      <c r="J7396">
        <v>8</v>
      </c>
      <c r="K7396">
        <v>1.0900000000000001</v>
      </c>
      <c r="L7396">
        <v>1.8</v>
      </c>
      <c r="M7396">
        <v>45.57</v>
      </c>
      <c r="N7396">
        <v>0</v>
      </c>
    </row>
    <row r="7397" spans="1:14" x14ac:dyDescent="0.25">
      <c r="A7397" t="s">
        <v>7</v>
      </c>
      <c r="B7397" t="s">
        <v>8</v>
      </c>
      <c r="C7397">
        <v>1.41</v>
      </c>
      <c r="D7397">
        <v>51.441052417900003</v>
      </c>
      <c r="E7397">
        <v>0.2679120566</v>
      </c>
    </row>
    <row r="7398" spans="1:14" x14ac:dyDescent="0.25">
      <c r="A7398" t="s">
        <v>7</v>
      </c>
      <c r="B7398" t="s">
        <v>9</v>
      </c>
      <c r="C7398">
        <v>8.59</v>
      </c>
      <c r="D7398">
        <v>51.441052417900003</v>
      </c>
      <c r="E7398">
        <v>0.2679120566</v>
      </c>
    </row>
    <row r="7399" spans="1:14" x14ac:dyDescent="0.25">
      <c r="A7399" t="s">
        <v>7</v>
      </c>
      <c r="B7399" t="s">
        <v>10</v>
      </c>
      <c r="C7399">
        <v>1.5</v>
      </c>
      <c r="D7399">
        <v>51.441052417900003</v>
      </c>
      <c r="E7399">
        <v>0.2679120566</v>
      </c>
    </row>
    <row r="7400" spans="1:14" x14ac:dyDescent="0.25">
      <c r="A7400" t="s">
        <v>7</v>
      </c>
      <c r="B7400" t="s">
        <v>19</v>
      </c>
      <c r="C7400">
        <v>17600</v>
      </c>
      <c r="D7400">
        <v>39227</v>
      </c>
      <c r="E7400">
        <v>51.4410405705</v>
      </c>
      <c r="F7400">
        <v>0.2679179726</v>
      </c>
      <c r="G7400">
        <v>48.55</v>
      </c>
      <c r="H7400">
        <v>0</v>
      </c>
      <c r="I7400">
        <v>1</v>
      </c>
      <c r="J7400">
        <v>8</v>
      </c>
      <c r="K7400">
        <v>1.0900000000000001</v>
      </c>
      <c r="L7400">
        <v>1.8</v>
      </c>
      <c r="M7400">
        <v>45.57</v>
      </c>
      <c r="N7400">
        <v>0</v>
      </c>
    </row>
    <row r="7401" spans="1:14" x14ac:dyDescent="0.25">
      <c r="A7401" t="s">
        <v>7</v>
      </c>
      <c r="B7401" t="s">
        <v>8</v>
      </c>
      <c r="C7401">
        <v>1.49</v>
      </c>
      <c r="D7401">
        <v>51.4410405705</v>
      </c>
      <c r="E7401">
        <v>0.2679179726</v>
      </c>
    </row>
    <row r="7402" spans="1:14" x14ac:dyDescent="0.25">
      <c r="A7402" t="s">
        <v>7</v>
      </c>
      <c r="B7402" t="s">
        <v>9</v>
      </c>
      <c r="C7402">
        <v>8.59</v>
      </c>
      <c r="D7402">
        <v>51.4410405705</v>
      </c>
      <c r="E7402">
        <v>0.2679179726</v>
      </c>
    </row>
    <row r="7403" spans="1:14" x14ac:dyDescent="0.25">
      <c r="A7403" t="s">
        <v>7</v>
      </c>
      <c r="B7403" t="s">
        <v>10</v>
      </c>
      <c r="C7403">
        <v>1.5</v>
      </c>
      <c r="D7403">
        <v>51.4410405705</v>
      </c>
      <c r="E7403">
        <v>0.2679179726</v>
      </c>
    </row>
    <row r="7404" spans="1:14" x14ac:dyDescent="0.25">
      <c r="A7404" t="s">
        <v>7</v>
      </c>
      <c r="B7404" t="s">
        <v>19</v>
      </c>
      <c r="C7404">
        <v>17600</v>
      </c>
      <c r="D7404">
        <v>39228</v>
      </c>
      <c r="E7404">
        <v>51.4410321979</v>
      </c>
      <c r="F7404">
        <v>0.26792357090000002</v>
      </c>
      <c r="G7404">
        <v>48.77</v>
      </c>
      <c r="H7404">
        <v>0</v>
      </c>
      <c r="I7404">
        <v>1</v>
      </c>
      <c r="J7404">
        <v>8</v>
      </c>
      <c r="K7404">
        <v>1.0900000000000001</v>
      </c>
      <c r="L7404">
        <v>1.79</v>
      </c>
      <c r="M7404">
        <v>45.57</v>
      </c>
      <c r="N7404">
        <v>0</v>
      </c>
    </row>
    <row r="7405" spans="1:14" x14ac:dyDescent="0.25">
      <c r="A7405" t="s">
        <v>7</v>
      </c>
      <c r="B7405" t="s">
        <v>8</v>
      </c>
      <c r="C7405">
        <v>1.49</v>
      </c>
      <c r="D7405">
        <v>51.4410321979</v>
      </c>
      <c r="E7405">
        <v>0.26792357090000002</v>
      </c>
    </row>
    <row r="7406" spans="1:14" x14ac:dyDescent="0.25">
      <c r="A7406" t="s">
        <v>7</v>
      </c>
      <c r="B7406" t="s">
        <v>9</v>
      </c>
      <c r="C7406">
        <v>8.59</v>
      </c>
      <c r="D7406">
        <v>51.4410321979</v>
      </c>
      <c r="E7406">
        <v>0.26792357090000002</v>
      </c>
    </row>
    <row r="7407" spans="1:14" x14ac:dyDescent="0.25">
      <c r="A7407" t="s">
        <v>7</v>
      </c>
      <c r="B7407" t="s">
        <v>10</v>
      </c>
      <c r="C7407">
        <v>1.44</v>
      </c>
      <c r="D7407">
        <v>51.4410321979</v>
      </c>
      <c r="E7407">
        <v>0.26792357090000002</v>
      </c>
    </row>
    <row r="7408" spans="1:14" x14ac:dyDescent="0.25">
      <c r="A7408" t="s">
        <v>7</v>
      </c>
      <c r="B7408" t="s">
        <v>19</v>
      </c>
      <c r="C7408">
        <v>17600</v>
      </c>
      <c r="D7408">
        <v>39229</v>
      </c>
      <c r="E7408">
        <v>51.441024742899998</v>
      </c>
      <c r="F7408">
        <v>0.26793325169999999</v>
      </c>
      <c r="G7408">
        <v>48.95</v>
      </c>
      <c r="H7408">
        <v>0</v>
      </c>
      <c r="I7408">
        <v>1</v>
      </c>
      <c r="J7408">
        <v>8</v>
      </c>
      <c r="K7408">
        <v>1.0900000000000001</v>
      </c>
      <c r="L7408">
        <v>1.79</v>
      </c>
      <c r="M7408">
        <v>45.57</v>
      </c>
      <c r="N7408">
        <v>0</v>
      </c>
    </row>
    <row r="7409" spans="1:14" x14ac:dyDescent="0.25">
      <c r="A7409" t="s">
        <v>7</v>
      </c>
      <c r="B7409" t="s">
        <v>8</v>
      </c>
      <c r="C7409">
        <v>1.36</v>
      </c>
      <c r="D7409">
        <v>51.441024742899998</v>
      </c>
      <c r="E7409">
        <v>0.26793325169999999</v>
      </c>
    </row>
    <row r="7410" spans="1:14" x14ac:dyDescent="0.25">
      <c r="A7410" t="s">
        <v>7</v>
      </c>
      <c r="B7410" t="s">
        <v>9</v>
      </c>
      <c r="C7410">
        <v>8.59</v>
      </c>
      <c r="D7410">
        <v>51.441024742899998</v>
      </c>
      <c r="E7410">
        <v>0.26793325169999999</v>
      </c>
    </row>
    <row r="7411" spans="1:14" x14ac:dyDescent="0.25">
      <c r="A7411" t="s">
        <v>7</v>
      </c>
      <c r="B7411" t="s">
        <v>10</v>
      </c>
      <c r="C7411">
        <v>1.42</v>
      </c>
      <c r="D7411">
        <v>51.441024742899998</v>
      </c>
      <c r="E7411">
        <v>0.26793325169999999</v>
      </c>
    </row>
    <row r="7412" spans="1:14" x14ac:dyDescent="0.25">
      <c r="A7412" t="s">
        <v>7</v>
      </c>
      <c r="B7412" t="s">
        <v>19</v>
      </c>
      <c r="C7412">
        <v>17600</v>
      </c>
      <c r="D7412">
        <v>39230</v>
      </c>
      <c r="E7412">
        <v>51.4410173817</v>
      </c>
      <c r="F7412">
        <v>0.26794569540000002</v>
      </c>
      <c r="G7412">
        <v>49.07</v>
      </c>
      <c r="H7412">
        <v>0</v>
      </c>
      <c r="I7412">
        <v>1</v>
      </c>
      <c r="J7412">
        <v>8</v>
      </c>
      <c r="K7412">
        <v>1.0900000000000001</v>
      </c>
      <c r="L7412">
        <v>1.79</v>
      </c>
      <c r="M7412">
        <v>45.57</v>
      </c>
      <c r="N7412">
        <v>0</v>
      </c>
    </row>
    <row r="7413" spans="1:14" x14ac:dyDescent="0.25">
      <c r="A7413" t="s">
        <v>7</v>
      </c>
      <c r="B7413" t="s">
        <v>8</v>
      </c>
      <c r="C7413">
        <v>1.3</v>
      </c>
      <c r="D7413">
        <v>51.4410173817</v>
      </c>
      <c r="E7413">
        <v>0.26794569540000002</v>
      </c>
    </row>
    <row r="7414" spans="1:14" x14ac:dyDescent="0.25">
      <c r="A7414" t="s">
        <v>7</v>
      </c>
      <c r="B7414" t="s">
        <v>9</v>
      </c>
      <c r="C7414">
        <v>8.59</v>
      </c>
      <c r="D7414">
        <v>51.4410173817</v>
      </c>
      <c r="E7414">
        <v>0.26794569540000002</v>
      </c>
    </row>
    <row r="7415" spans="1:14" x14ac:dyDescent="0.25">
      <c r="A7415" t="s">
        <v>7</v>
      </c>
      <c r="B7415" t="s">
        <v>10</v>
      </c>
      <c r="C7415">
        <v>1.4</v>
      </c>
      <c r="D7415">
        <v>51.4410173817</v>
      </c>
      <c r="E7415">
        <v>0.26794569540000002</v>
      </c>
    </row>
    <row r="7416" spans="1:14" x14ac:dyDescent="0.25">
      <c r="A7416" t="s">
        <v>7</v>
      </c>
      <c r="B7416" t="s">
        <v>19</v>
      </c>
      <c r="C7416">
        <v>17600</v>
      </c>
      <c r="D7416">
        <v>39231</v>
      </c>
      <c r="E7416">
        <v>51.441009292499999</v>
      </c>
      <c r="F7416">
        <v>0.26795523059999998</v>
      </c>
      <c r="G7416">
        <v>49.17</v>
      </c>
      <c r="H7416">
        <v>0</v>
      </c>
      <c r="I7416">
        <v>1</v>
      </c>
      <c r="J7416">
        <v>8</v>
      </c>
      <c r="K7416">
        <v>1.0900000000000001</v>
      </c>
      <c r="L7416">
        <v>1.79</v>
      </c>
      <c r="M7416">
        <v>45.57</v>
      </c>
      <c r="N7416">
        <v>0</v>
      </c>
    </row>
    <row r="7417" spans="1:14" x14ac:dyDescent="0.25">
      <c r="A7417" t="s">
        <v>7</v>
      </c>
      <c r="B7417" t="s">
        <v>8</v>
      </c>
      <c r="C7417">
        <v>1.27</v>
      </c>
      <c r="D7417">
        <v>51.441009292499999</v>
      </c>
      <c r="E7417">
        <v>0.26795523059999998</v>
      </c>
    </row>
    <row r="7418" spans="1:14" x14ac:dyDescent="0.25">
      <c r="A7418" t="s">
        <v>7</v>
      </c>
      <c r="B7418" t="s">
        <v>9</v>
      </c>
      <c r="C7418">
        <v>8.59</v>
      </c>
      <c r="D7418">
        <v>51.441009292499999</v>
      </c>
      <c r="E7418">
        <v>0.26795523059999998</v>
      </c>
    </row>
    <row r="7419" spans="1:14" x14ac:dyDescent="0.25">
      <c r="A7419" t="s">
        <v>7</v>
      </c>
      <c r="B7419" t="s">
        <v>10</v>
      </c>
      <c r="C7419">
        <v>1.38</v>
      </c>
      <c r="D7419">
        <v>51.441009292499999</v>
      </c>
      <c r="E7419">
        <v>0.26795523059999998</v>
      </c>
    </row>
    <row r="7420" spans="1:14" x14ac:dyDescent="0.25">
      <c r="A7420" t="s">
        <v>7</v>
      </c>
      <c r="B7420" t="s">
        <v>19</v>
      </c>
      <c r="C7420">
        <v>17600</v>
      </c>
      <c r="D7420">
        <v>39232</v>
      </c>
      <c r="E7420">
        <v>51.441001714000002</v>
      </c>
      <c r="F7420">
        <v>0.2679666792</v>
      </c>
      <c r="G7420">
        <v>49.24</v>
      </c>
      <c r="H7420">
        <v>0</v>
      </c>
      <c r="I7420">
        <v>1</v>
      </c>
      <c r="J7420">
        <v>9</v>
      </c>
      <c r="K7420">
        <v>1.02</v>
      </c>
      <c r="L7420">
        <v>1.53</v>
      </c>
      <c r="M7420">
        <v>45.57</v>
      </c>
      <c r="N7420">
        <v>0</v>
      </c>
    </row>
    <row r="7421" spans="1:14" x14ac:dyDescent="0.25">
      <c r="A7421" t="s">
        <v>7</v>
      </c>
      <c r="B7421" t="s">
        <v>8</v>
      </c>
      <c r="C7421">
        <v>1.22</v>
      </c>
      <c r="D7421">
        <v>51.441001714000002</v>
      </c>
      <c r="E7421">
        <v>0.2679666792</v>
      </c>
    </row>
    <row r="7422" spans="1:14" x14ac:dyDescent="0.25">
      <c r="A7422" t="s">
        <v>7</v>
      </c>
      <c r="B7422" t="s">
        <v>9</v>
      </c>
      <c r="C7422">
        <v>8.59</v>
      </c>
      <c r="D7422">
        <v>51.441001714000002</v>
      </c>
      <c r="E7422">
        <v>0.2679666792</v>
      </c>
    </row>
    <row r="7423" spans="1:14" x14ac:dyDescent="0.25">
      <c r="A7423" t="s">
        <v>7</v>
      </c>
      <c r="B7423" t="s">
        <v>10</v>
      </c>
      <c r="C7423">
        <v>1.36</v>
      </c>
      <c r="D7423">
        <v>51.441001714000002</v>
      </c>
      <c r="E7423">
        <v>0.2679666792</v>
      </c>
    </row>
    <row r="7424" spans="1:14" x14ac:dyDescent="0.25">
      <c r="A7424" t="s">
        <v>7</v>
      </c>
      <c r="B7424" t="s">
        <v>19</v>
      </c>
      <c r="C7424">
        <v>17600</v>
      </c>
      <c r="D7424">
        <v>39233</v>
      </c>
      <c r="E7424">
        <v>51.440997091500002</v>
      </c>
      <c r="F7424">
        <v>0.26797818759999997</v>
      </c>
      <c r="G7424">
        <v>49.24</v>
      </c>
      <c r="H7424">
        <v>0</v>
      </c>
      <c r="I7424">
        <v>1</v>
      </c>
      <c r="J7424">
        <v>9</v>
      </c>
      <c r="K7424">
        <v>1.02</v>
      </c>
      <c r="L7424">
        <v>1.53</v>
      </c>
      <c r="M7424">
        <v>45.57</v>
      </c>
      <c r="N7424">
        <v>0</v>
      </c>
    </row>
    <row r="7425" spans="1:14" x14ac:dyDescent="0.25">
      <c r="A7425" t="s">
        <v>7</v>
      </c>
      <c r="B7425" t="s">
        <v>8</v>
      </c>
      <c r="C7425">
        <v>1.26</v>
      </c>
      <c r="D7425">
        <v>51.440997091500002</v>
      </c>
      <c r="E7425">
        <v>0.26797818759999997</v>
      </c>
    </row>
    <row r="7426" spans="1:14" x14ac:dyDescent="0.25">
      <c r="A7426" t="s">
        <v>7</v>
      </c>
      <c r="B7426" t="s">
        <v>9</v>
      </c>
      <c r="C7426">
        <v>8.59</v>
      </c>
      <c r="D7426">
        <v>51.440997091500002</v>
      </c>
      <c r="E7426">
        <v>0.26797818759999997</v>
      </c>
    </row>
    <row r="7427" spans="1:14" x14ac:dyDescent="0.25">
      <c r="A7427" t="s">
        <v>7</v>
      </c>
      <c r="B7427" t="s">
        <v>10</v>
      </c>
      <c r="C7427">
        <v>1.35</v>
      </c>
      <c r="D7427">
        <v>51.440997091500002</v>
      </c>
      <c r="E7427">
        <v>0.26797818759999997</v>
      </c>
    </row>
    <row r="7428" spans="1:14" x14ac:dyDescent="0.25">
      <c r="A7428" t="s">
        <v>7</v>
      </c>
      <c r="B7428" t="s">
        <v>19</v>
      </c>
      <c r="C7428">
        <v>17600</v>
      </c>
      <c r="D7428">
        <v>39234</v>
      </c>
      <c r="E7428">
        <v>51.440989844599997</v>
      </c>
      <c r="F7428">
        <v>0.26799380280000001</v>
      </c>
      <c r="G7428">
        <v>49.28</v>
      </c>
      <c r="H7428">
        <v>0</v>
      </c>
      <c r="I7428">
        <v>1</v>
      </c>
      <c r="J7428">
        <v>9</v>
      </c>
      <c r="K7428">
        <v>1.02</v>
      </c>
      <c r="L7428">
        <v>1.53</v>
      </c>
      <c r="M7428">
        <v>45.57</v>
      </c>
      <c r="N7428">
        <v>0</v>
      </c>
    </row>
    <row r="7429" spans="1:14" x14ac:dyDescent="0.25">
      <c r="A7429" t="s">
        <v>7</v>
      </c>
      <c r="B7429" t="s">
        <v>8</v>
      </c>
      <c r="C7429">
        <v>1.26</v>
      </c>
      <c r="D7429">
        <v>51.440989844599997</v>
      </c>
      <c r="E7429">
        <v>0.26799380280000001</v>
      </c>
    </row>
    <row r="7430" spans="1:14" x14ac:dyDescent="0.25">
      <c r="A7430" t="s">
        <v>7</v>
      </c>
      <c r="B7430" t="s">
        <v>9</v>
      </c>
      <c r="C7430">
        <v>8.5299999999999994</v>
      </c>
      <c r="D7430">
        <v>51.440989844599997</v>
      </c>
      <c r="E7430">
        <v>0.26799380280000001</v>
      </c>
    </row>
    <row r="7431" spans="1:14" x14ac:dyDescent="0.25">
      <c r="A7431" t="s">
        <v>7</v>
      </c>
      <c r="B7431" t="s">
        <v>10</v>
      </c>
      <c r="C7431">
        <v>1.29</v>
      </c>
      <c r="D7431">
        <v>51.440989844599997</v>
      </c>
      <c r="E7431">
        <v>0.26799380280000001</v>
      </c>
    </row>
    <row r="7432" spans="1:14" x14ac:dyDescent="0.25">
      <c r="A7432" t="s">
        <v>7</v>
      </c>
      <c r="B7432" t="s">
        <v>19</v>
      </c>
      <c r="C7432">
        <v>17600</v>
      </c>
      <c r="D7432">
        <v>39235</v>
      </c>
      <c r="E7432">
        <v>51.440982324300002</v>
      </c>
      <c r="F7432">
        <v>0.26800557609999998</v>
      </c>
      <c r="G7432">
        <v>49.34</v>
      </c>
      <c r="H7432">
        <v>0</v>
      </c>
      <c r="I7432">
        <v>1</v>
      </c>
      <c r="J7432">
        <v>9</v>
      </c>
      <c r="K7432">
        <v>1.02</v>
      </c>
      <c r="L7432">
        <v>1.53</v>
      </c>
      <c r="M7432">
        <v>45.57</v>
      </c>
      <c r="N7432">
        <v>0</v>
      </c>
    </row>
    <row r="7433" spans="1:14" x14ac:dyDescent="0.25">
      <c r="A7433" t="s">
        <v>7</v>
      </c>
      <c r="B7433" t="s">
        <v>8</v>
      </c>
      <c r="C7433">
        <v>1.29</v>
      </c>
      <c r="D7433">
        <v>51.440982324300002</v>
      </c>
      <c r="E7433">
        <v>0.26800557609999998</v>
      </c>
    </row>
    <row r="7434" spans="1:14" x14ac:dyDescent="0.25">
      <c r="A7434" t="s">
        <v>7</v>
      </c>
      <c r="B7434" t="s">
        <v>9</v>
      </c>
      <c r="C7434">
        <v>8.5299999999999994</v>
      </c>
      <c r="D7434">
        <v>51.440982324300002</v>
      </c>
      <c r="E7434">
        <v>0.26800557609999998</v>
      </c>
    </row>
    <row r="7435" spans="1:14" x14ac:dyDescent="0.25">
      <c r="A7435" t="s">
        <v>7</v>
      </c>
      <c r="B7435" t="s">
        <v>10</v>
      </c>
      <c r="C7435">
        <v>1.25</v>
      </c>
      <c r="D7435">
        <v>51.440982324300002</v>
      </c>
      <c r="E7435">
        <v>0.26800557609999998</v>
      </c>
    </row>
    <row r="7436" spans="1:14" x14ac:dyDescent="0.25">
      <c r="A7436" t="s">
        <v>7</v>
      </c>
      <c r="B7436" t="s">
        <v>19</v>
      </c>
      <c r="C7436">
        <v>17600</v>
      </c>
      <c r="D7436">
        <v>39236</v>
      </c>
      <c r="E7436">
        <v>51.440974239699997</v>
      </c>
      <c r="F7436">
        <v>0.26801620780000002</v>
      </c>
      <c r="G7436">
        <v>49.38</v>
      </c>
      <c r="H7436">
        <v>0</v>
      </c>
      <c r="I7436">
        <v>1</v>
      </c>
      <c r="J7436">
        <v>9</v>
      </c>
      <c r="K7436">
        <v>1.02</v>
      </c>
      <c r="L7436">
        <v>1.53</v>
      </c>
      <c r="M7436">
        <v>45.57</v>
      </c>
      <c r="N7436">
        <v>0</v>
      </c>
    </row>
    <row r="7437" spans="1:14" x14ac:dyDescent="0.25">
      <c r="A7437" t="s">
        <v>7</v>
      </c>
      <c r="B7437" t="s">
        <v>8</v>
      </c>
      <c r="C7437">
        <v>1.33</v>
      </c>
      <c r="D7437">
        <v>51.440974239699997</v>
      </c>
      <c r="E7437">
        <v>0.26801620780000002</v>
      </c>
    </row>
    <row r="7438" spans="1:14" x14ac:dyDescent="0.25">
      <c r="A7438" t="s">
        <v>7</v>
      </c>
      <c r="B7438" t="s">
        <v>9</v>
      </c>
      <c r="C7438">
        <v>8.5399999999999991</v>
      </c>
      <c r="D7438">
        <v>51.440974239699997</v>
      </c>
      <c r="E7438">
        <v>0.26801620780000002</v>
      </c>
    </row>
    <row r="7439" spans="1:14" x14ac:dyDescent="0.25">
      <c r="A7439" t="s">
        <v>7</v>
      </c>
      <c r="B7439" t="s">
        <v>10</v>
      </c>
      <c r="C7439">
        <v>1.2</v>
      </c>
      <c r="D7439">
        <v>51.440974239699997</v>
      </c>
      <c r="E7439">
        <v>0.26801620780000002</v>
      </c>
    </row>
    <row r="7440" spans="1:14" x14ac:dyDescent="0.25">
      <c r="A7440" t="s">
        <v>7</v>
      </c>
      <c r="B7440" t="s">
        <v>19</v>
      </c>
      <c r="C7440">
        <v>17600</v>
      </c>
      <c r="D7440">
        <v>39237</v>
      </c>
      <c r="E7440">
        <v>51.4409676848</v>
      </c>
      <c r="F7440">
        <v>0.2680266368</v>
      </c>
      <c r="G7440">
        <v>49.38</v>
      </c>
      <c r="H7440">
        <v>0</v>
      </c>
      <c r="I7440">
        <v>1</v>
      </c>
      <c r="J7440">
        <v>9</v>
      </c>
      <c r="K7440">
        <v>1.02</v>
      </c>
      <c r="L7440">
        <v>1.53</v>
      </c>
      <c r="M7440">
        <v>45.57</v>
      </c>
      <c r="N7440">
        <v>0</v>
      </c>
    </row>
    <row r="7441" spans="1:14" x14ac:dyDescent="0.25">
      <c r="A7441" t="s">
        <v>7</v>
      </c>
      <c r="B7441" t="s">
        <v>8</v>
      </c>
      <c r="C7441">
        <v>1.35</v>
      </c>
      <c r="D7441">
        <v>51.4409676848</v>
      </c>
      <c r="E7441">
        <v>0.2680266368</v>
      </c>
    </row>
    <row r="7442" spans="1:14" x14ac:dyDescent="0.25">
      <c r="A7442" t="s">
        <v>7</v>
      </c>
      <c r="B7442" t="s">
        <v>9</v>
      </c>
      <c r="C7442">
        <v>8.52</v>
      </c>
      <c r="D7442">
        <v>51.4409676848</v>
      </c>
      <c r="E7442">
        <v>0.2680266368</v>
      </c>
    </row>
    <row r="7443" spans="1:14" x14ac:dyDescent="0.25">
      <c r="A7443" t="s">
        <v>7</v>
      </c>
      <c r="B7443" t="s">
        <v>10</v>
      </c>
      <c r="C7443">
        <v>1.08</v>
      </c>
      <c r="D7443">
        <v>51.4409676848</v>
      </c>
      <c r="E7443">
        <v>0.2680266368</v>
      </c>
    </row>
    <row r="7444" spans="1:14" x14ac:dyDescent="0.25">
      <c r="A7444" t="s">
        <v>7</v>
      </c>
      <c r="B7444" t="s">
        <v>19</v>
      </c>
      <c r="C7444">
        <v>17600</v>
      </c>
      <c r="D7444">
        <v>39238</v>
      </c>
      <c r="E7444">
        <v>51.440959819500002</v>
      </c>
      <c r="F7444">
        <v>0.26804043910000003</v>
      </c>
      <c r="G7444">
        <v>49.39</v>
      </c>
      <c r="H7444">
        <v>0</v>
      </c>
      <c r="I7444">
        <v>1</v>
      </c>
      <c r="J7444">
        <v>9</v>
      </c>
      <c r="K7444">
        <v>1.02</v>
      </c>
      <c r="L7444">
        <v>1.53</v>
      </c>
      <c r="M7444">
        <v>45.57</v>
      </c>
      <c r="N7444">
        <v>0</v>
      </c>
    </row>
    <row r="7445" spans="1:14" x14ac:dyDescent="0.25">
      <c r="A7445" t="s">
        <v>7</v>
      </c>
      <c r="B7445" t="s">
        <v>8</v>
      </c>
      <c r="C7445">
        <v>1.38</v>
      </c>
      <c r="D7445">
        <v>51.440959819500002</v>
      </c>
      <c r="E7445">
        <v>0.26804043910000003</v>
      </c>
    </row>
    <row r="7446" spans="1:14" x14ac:dyDescent="0.25">
      <c r="A7446" t="s">
        <v>7</v>
      </c>
      <c r="B7446" t="s">
        <v>9</v>
      </c>
      <c r="C7446">
        <v>8.51</v>
      </c>
      <c r="D7446">
        <v>51.440959819500002</v>
      </c>
      <c r="E7446">
        <v>0.26804043910000003</v>
      </c>
    </row>
    <row r="7447" spans="1:14" x14ac:dyDescent="0.25">
      <c r="A7447" t="s">
        <v>7</v>
      </c>
      <c r="B7447" t="s">
        <v>10</v>
      </c>
      <c r="C7447">
        <v>0.97</v>
      </c>
      <c r="D7447">
        <v>51.440959819500002</v>
      </c>
      <c r="E7447">
        <v>0.26804043910000003</v>
      </c>
    </row>
    <row r="7448" spans="1:14" x14ac:dyDescent="0.25">
      <c r="A7448" t="s">
        <v>7</v>
      </c>
      <c r="B7448" t="s">
        <v>19</v>
      </c>
      <c r="C7448">
        <v>17600</v>
      </c>
      <c r="D7448">
        <v>39239</v>
      </c>
      <c r="E7448">
        <v>51.440954847699999</v>
      </c>
      <c r="F7448">
        <v>0.2680517577</v>
      </c>
      <c r="G7448">
        <v>49.44</v>
      </c>
      <c r="H7448">
        <v>0</v>
      </c>
      <c r="I7448">
        <v>1</v>
      </c>
      <c r="J7448">
        <v>9</v>
      </c>
      <c r="K7448">
        <v>1.02</v>
      </c>
      <c r="L7448">
        <v>1.53</v>
      </c>
      <c r="M7448">
        <v>45.57</v>
      </c>
      <c r="N7448">
        <v>0</v>
      </c>
    </row>
    <row r="7449" spans="1:14" x14ac:dyDescent="0.25">
      <c r="A7449" t="s">
        <v>7</v>
      </c>
      <c r="B7449" t="s">
        <v>8</v>
      </c>
      <c r="C7449">
        <v>1.29</v>
      </c>
      <c r="D7449">
        <v>51.440954847699999</v>
      </c>
      <c r="E7449">
        <v>0.2680517577</v>
      </c>
    </row>
    <row r="7450" spans="1:14" x14ac:dyDescent="0.25">
      <c r="A7450" t="s">
        <v>7</v>
      </c>
      <c r="B7450" t="s">
        <v>9</v>
      </c>
      <c r="C7450">
        <v>8.5</v>
      </c>
      <c r="D7450">
        <v>51.440954847699999</v>
      </c>
      <c r="E7450">
        <v>0.2680517577</v>
      </c>
    </row>
    <row r="7451" spans="1:14" x14ac:dyDescent="0.25">
      <c r="A7451" t="s">
        <v>7</v>
      </c>
      <c r="B7451" t="s">
        <v>10</v>
      </c>
      <c r="C7451">
        <v>0.88</v>
      </c>
      <c r="D7451">
        <v>51.440954847699999</v>
      </c>
      <c r="E7451">
        <v>0.2680517577</v>
      </c>
    </row>
    <row r="7452" spans="1:14" x14ac:dyDescent="0.25">
      <c r="A7452" t="s">
        <v>7</v>
      </c>
      <c r="B7452" t="s">
        <v>19</v>
      </c>
      <c r="C7452">
        <v>17600</v>
      </c>
      <c r="D7452">
        <v>39240</v>
      </c>
      <c r="E7452">
        <v>51.440945509599999</v>
      </c>
      <c r="F7452">
        <v>0.26806383649999999</v>
      </c>
      <c r="G7452">
        <v>49.55</v>
      </c>
      <c r="H7452">
        <v>0</v>
      </c>
      <c r="I7452">
        <v>1</v>
      </c>
      <c r="J7452">
        <v>9</v>
      </c>
      <c r="K7452">
        <v>1.02</v>
      </c>
      <c r="L7452">
        <v>1.53</v>
      </c>
      <c r="M7452">
        <v>45.57</v>
      </c>
      <c r="N7452">
        <v>0</v>
      </c>
    </row>
    <row r="7453" spans="1:14" x14ac:dyDescent="0.25">
      <c r="A7453" t="s">
        <v>7</v>
      </c>
      <c r="B7453" t="s">
        <v>8</v>
      </c>
      <c r="C7453">
        <v>1.25</v>
      </c>
      <c r="D7453">
        <v>51.440945509599999</v>
      </c>
      <c r="E7453">
        <v>0.26806383649999999</v>
      </c>
    </row>
    <row r="7454" spans="1:14" x14ac:dyDescent="0.25">
      <c r="A7454" t="s">
        <v>7</v>
      </c>
      <c r="B7454" t="s">
        <v>9</v>
      </c>
      <c r="C7454">
        <v>8.52</v>
      </c>
      <c r="D7454">
        <v>51.440945509599999</v>
      </c>
      <c r="E7454">
        <v>0.26806383649999999</v>
      </c>
    </row>
    <row r="7455" spans="1:14" x14ac:dyDescent="0.25">
      <c r="A7455" t="s">
        <v>7</v>
      </c>
      <c r="B7455" t="s">
        <v>10</v>
      </c>
      <c r="C7455">
        <v>0.84</v>
      </c>
      <c r="D7455">
        <v>51.440945509599999</v>
      </c>
      <c r="E7455">
        <v>0.26806383649999999</v>
      </c>
    </row>
    <row r="7456" spans="1:14" x14ac:dyDescent="0.25">
      <c r="A7456" t="s">
        <v>7</v>
      </c>
      <c r="B7456" t="s">
        <v>19</v>
      </c>
      <c r="C7456">
        <v>17600</v>
      </c>
      <c r="D7456">
        <v>39241</v>
      </c>
      <c r="E7456">
        <v>51.440937162499999</v>
      </c>
      <c r="F7456">
        <v>0.26807192909999999</v>
      </c>
      <c r="G7456">
        <v>49.59</v>
      </c>
      <c r="H7456">
        <v>0</v>
      </c>
      <c r="I7456">
        <v>1</v>
      </c>
      <c r="J7456">
        <v>9</v>
      </c>
      <c r="K7456">
        <v>1.02</v>
      </c>
      <c r="L7456">
        <v>1.52</v>
      </c>
      <c r="M7456">
        <v>45.57</v>
      </c>
      <c r="N7456">
        <v>0</v>
      </c>
    </row>
    <row r="7457" spans="1:14" x14ac:dyDescent="0.25">
      <c r="A7457" t="s">
        <v>7</v>
      </c>
      <c r="B7457" t="s">
        <v>8</v>
      </c>
      <c r="C7457">
        <v>1.23</v>
      </c>
      <c r="D7457">
        <v>51.440937162499999</v>
      </c>
      <c r="E7457">
        <v>0.26807192909999999</v>
      </c>
    </row>
    <row r="7458" spans="1:14" x14ac:dyDescent="0.25">
      <c r="A7458" t="s">
        <v>7</v>
      </c>
      <c r="B7458" t="s">
        <v>9</v>
      </c>
      <c r="C7458">
        <v>8.5</v>
      </c>
      <c r="D7458">
        <v>51.440937162499999</v>
      </c>
      <c r="E7458">
        <v>0.26807192909999999</v>
      </c>
    </row>
    <row r="7459" spans="1:14" x14ac:dyDescent="0.25">
      <c r="A7459" t="s">
        <v>7</v>
      </c>
      <c r="B7459" t="s">
        <v>10</v>
      </c>
      <c r="C7459">
        <v>0.82</v>
      </c>
      <c r="D7459">
        <v>51.440937162499999</v>
      </c>
      <c r="E7459">
        <v>0.26807192909999999</v>
      </c>
    </row>
    <row r="7460" spans="1:14" x14ac:dyDescent="0.25">
      <c r="A7460" t="s">
        <v>7</v>
      </c>
      <c r="B7460" t="s">
        <v>19</v>
      </c>
      <c r="C7460">
        <v>17600</v>
      </c>
      <c r="D7460">
        <v>39242</v>
      </c>
      <c r="E7460">
        <v>51.440928156299996</v>
      </c>
      <c r="F7460">
        <v>0.2680804624</v>
      </c>
      <c r="G7460">
        <v>49.59</v>
      </c>
      <c r="H7460">
        <v>0</v>
      </c>
      <c r="I7460">
        <v>1</v>
      </c>
      <c r="J7460">
        <v>9</v>
      </c>
      <c r="K7460">
        <v>1.02</v>
      </c>
      <c r="L7460">
        <v>1.52</v>
      </c>
      <c r="M7460">
        <v>45.57</v>
      </c>
      <c r="N7460">
        <v>0</v>
      </c>
    </row>
    <row r="7461" spans="1:14" x14ac:dyDescent="0.25">
      <c r="A7461" t="s">
        <v>7</v>
      </c>
      <c r="B7461" t="s">
        <v>8</v>
      </c>
      <c r="C7461">
        <v>1.22</v>
      </c>
      <c r="D7461">
        <v>51.440928156299996</v>
      </c>
      <c r="E7461">
        <v>0.2680804624</v>
      </c>
    </row>
    <row r="7462" spans="1:14" x14ac:dyDescent="0.25">
      <c r="A7462" t="s">
        <v>7</v>
      </c>
      <c r="B7462" t="s">
        <v>9</v>
      </c>
      <c r="C7462">
        <v>8.5</v>
      </c>
      <c r="D7462">
        <v>51.440928156299996</v>
      </c>
      <c r="E7462">
        <v>0.2680804624</v>
      </c>
    </row>
    <row r="7463" spans="1:14" x14ac:dyDescent="0.25">
      <c r="A7463" t="s">
        <v>7</v>
      </c>
      <c r="B7463" t="s">
        <v>10</v>
      </c>
      <c r="C7463">
        <v>0.84</v>
      </c>
      <c r="D7463">
        <v>51.440928156299996</v>
      </c>
      <c r="E7463">
        <v>0.2680804624</v>
      </c>
    </row>
    <row r="7464" spans="1:14" x14ac:dyDescent="0.25">
      <c r="A7464" t="s">
        <v>7</v>
      </c>
      <c r="B7464" t="s">
        <v>19</v>
      </c>
      <c r="C7464">
        <v>17600</v>
      </c>
      <c r="D7464">
        <v>39243</v>
      </c>
      <c r="E7464">
        <v>51.440922795299997</v>
      </c>
      <c r="F7464">
        <v>0.2680878532</v>
      </c>
      <c r="G7464">
        <v>49.58</v>
      </c>
      <c r="H7464">
        <v>0</v>
      </c>
      <c r="I7464">
        <v>1</v>
      </c>
      <c r="J7464">
        <v>9</v>
      </c>
      <c r="K7464">
        <v>1.02</v>
      </c>
      <c r="L7464">
        <v>1.52</v>
      </c>
      <c r="M7464">
        <v>45.57</v>
      </c>
      <c r="N7464">
        <v>0</v>
      </c>
    </row>
    <row r="7465" spans="1:14" x14ac:dyDescent="0.25">
      <c r="A7465" t="s">
        <v>7</v>
      </c>
      <c r="B7465" t="s">
        <v>8</v>
      </c>
      <c r="C7465">
        <v>1.27</v>
      </c>
      <c r="D7465">
        <v>51.440922795299997</v>
      </c>
      <c r="E7465">
        <v>0.2680878532</v>
      </c>
    </row>
    <row r="7466" spans="1:14" x14ac:dyDescent="0.25">
      <c r="A7466" t="s">
        <v>7</v>
      </c>
      <c r="B7466" t="s">
        <v>9</v>
      </c>
      <c r="C7466">
        <v>8.5</v>
      </c>
      <c r="D7466">
        <v>51.440922795299997</v>
      </c>
      <c r="E7466">
        <v>0.2680878532</v>
      </c>
    </row>
    <row r="7467" spans="1:14" x14ac:dyDescent="0.25">
      <c r="A7467" t="s">
        <v>7</v>
      </c>
      <c r="B7467" t="s">
        <v>10</v>
      </c>
      <c r="C7467">
        <v>0.82</v>
      </c>
      <c r="D7467">
        <v>51.440922795299997</v>
      </c>
      <c r="E7467">
        <v>0.2680878532</v>
      </c>
    </row>
    <row r="7468" spans="1:14" x14ac:dyDescent="0.25">
      <c r="A7468" t="s">
        <v>7</v>
      </c>
      <c r="B7468" t="s">
        <v>19</v>
      </c>
      <c r="C7468">
        <v>17600</v>
      </c>
      <c r="D7468">
        <v>39244</v>
      </c>
      <c r="E7468">
        <v>51.440913416299999</v>
      </c>
      <c r="F7468">
        <v>0.26810277040000002</v>
      </c>
      <c r="G7468">
        <v>49.58</v>
      </c>
      <c r="H7468">
        <v>0</v>
      </c>
      <c r="I7468">
        <v>1</v>
      </c>
      <c r="J7468">
        <v>9</v>
      </c>
      <c r="K7468">
        <v>1.02</v>
      </c>
      <c r="L7468">
        <v>1.52</v>
      </c>
      <c r="M7468">
        <v>45.57</v>
      </c>
      <c r="N7468">
        <v>0</v>
      </c>
    </row>
    <row r="7469" spans="1:14" x14ac:dyDescent="0.25">
      <c r="A7469" t="s">
        <v>7</v>
      </c>
      <c r="B7469" t="s">
        <v>8</v>
      </c>
      <c r="C7469">
        <v>1.27</v>
      </c>
      <c r="D7469">
        <v>51.440913416299999</v>
      </c>
      <c r="E7469">
        <v>0.26810277040000002</v>
      </c>
    </row>
    <row r="7470" spans="1:14" x14ac:dyDescent="0.25">
      <c r="A7470" t="s">
        <v>7</v>
      </c>
      <c r="B7470" t="s">
        <v>9</v>
      </c>
      <c r="C7470">
        <v>8.5</v>
      </c>
      <c r="D7470">
        <v>51.440913416299999</v>
      </c>
      <c r="E7470">
        <v>0.26810277040000002</v>
      </c>
    </row>
    <row r="7471" spans="1:14" x14ac:dyDescent="0.25">
      <c r="A7471" t="s">
        <v>7</v>
      </c>
      <c r="B7471" t="s">
        <v>10</v>
      </c>
      <c r="C7471">
        <v>0.88</v>
      </c>
      <c r="D7471">
        <v>51.440913416299999</v>
      </c>
      <c r="E7471">
        <v>0.26810277040000002</v>
      </c>
    </row>
    <row r="7472" spans="1:14" x14ac:dyDescent="0.25">
      <c r="A7472" t="s">
        <v>7</v>
      </c>
      <c r="B7472" t="s">
        <v>19</v>
      </c>
      <c r="C7472">
        <v>17600</v>
      </c>
      <c r="D7472">
        <v>39245</v>
      </c>
      <c r="E7472">
        <v>51.4409048021</v>
      </c>
      <c r="F7472">
        <v>0.26811166850000001</v>
      </c>
      <c r="G7472">
        <v>49.59</v>
      </c>
      <c r="H7472">
        <v>0</v>
      </c>
      <c r="I7472">
        <v>1</v>
      </c>
      <c r="J7472">
        <v>9</v>
      </c>
      <c r="K7472">
        <v>1.02</v>
      </c>
      <c r="L7472">
        <v>1.52</v>
      </c>
      <c r="M7472">
        <v>45.57</v>
      </c>
      <c r="N7472">
        <v>0</v>
      </c>
    </row>
    <row r="7473" spans="1:14" x14ac:dyDescent="0.25">
      <c r="A7473" t="s">
        <v>7</v>
      </c>
      <c r="B7473" t="s">
        <v>8</v>
      </c>
      <c r="C7473">
        <v>1.27</v>
      </c>
      <c r="D7473">
        <v>51.4409048021</v>
      </c>
      <c r="E7473">
        <v>0.26811166850000001</v>
      </c>
    </row>
    <row r="7474" spans="1:14" x14ac:dyDescent="0.25">
      <c r="A7474" t="s">
        <v>7</v>
      </c>
      <c r="B7474" t="s">
        <v>9</v>
      </c>
      <c r="C7474">
        <v>8.5</v>
      </c>
      <c r="D7474">
        <v>51.4409048021</v>
      </c>
      <c r="E7474">
        <v>0.26811166850000001</v>
      </c>
    </row>
    <row r="7475" spans="1:14" x14ac:dyDescent="0.25">
      <c r="A7475" t="s">
        <v>7</v>
      </c>
      <c r="B7475" t="s">
        <v>10</v>
      </c>
      <c r="C7475">
        <v>0.9</v>
      </c>
      <c r="D7475">
        <v>51.4409048021</v>
      </c>
      <c r="E7475">
        <v>0.26811166850000001</v>
      </c>
    </row>
    <row r="7476" spans="1:14" x14ac:dyDescent="0.25">
      <c r="A7476" t="s">
        <v>7</v>
      </c>
      <c r="B7476" t="s">
        <v>19</v>
      </c>
      <c r="C7476">
        <v>17600</v>
      </c>
      <c r="D7476">
        <v>39246</v>
      </c>
      <c r="E7476">
        <v>51.440895664700001</v>
      </c>
      <c r="F7476">
        <v>0.26812018370000001</v>
      </c>
      <c r="G7476">
        <v>49.65</v>
      </c>
      <c r="H7476">
        <v>0</v>
      </c>
      <c r="I7476">
        <v>1</v>
      </c>
      <c r="J7476">
        <v>9</v>
      </c>
      <c r="K7476">
        <v>1.02</v>
      </c>
      <c r="L7476">
        <v>1.52</v>
      </c>
      <c r="M7476">
        <v>45.57</v>
      </c>
      <c r="N7476">
        <v>0</v>
      </c>
    </row>
    <row r="7477" spans="1:14" x14ac:dyDescent="0.25">
      <c r="A7477" t="s">
        <v>7</v>
      </c>
      <c r="B7477" t="s">
        <v>8</v>
      </c>
      <c r="C7477">
        <v>1.29</v>
      </c>
      <c r="D7477">
        <v>51.440895664700001</v>
      </c>
      <c r="E7477">
        <v>0.26812018370000001</v>
      </c>
    </row>
    <row r="7478" spans="1:14" x14ac:dyDescent="0.25">
      <c r="A7478" t="s">
        <v>7</v>
      </c>
      <c r="B7478" t="s">
        <v>9</v>
      </c>
      <c r="C7478">
        <v>8.48</v>
      </c>
      <c r="D7478">
        <v>51.440895664700001</v>
      </c>
      <c r="E7478">
        <v>0.26812018370000001</v>
      </c>
    </row>
    <row r="7479" spans="1:14" x14ac:dyDescent="0.25">
      <c r="A7479" t="s">
        <v>7</v>
      </c>
      <c r="B7479" t="s">
        <v>10</v>
      </c>
      <c r="C7479">
        <v>0.88</v>
      </c>
      <c r="D7479">
        <v>51.440895664700001</v>
      </c>
      <c r="E7479">
        <v>0.26812018370000001</v>
      </c>
    </row>
    <row r="7480" spans="1:14" x14ac:dyDescent="0.25">
      <c r="A7480" t="s">
        <v>7</v>
      </c>
      <c r="B7480" t="s">
        <v>19</v>
      </c>
      <c r="C7480">
        <v>17600</v>
      </c>
      <c r="D7480">
        <v>39247</v>
      </c>
      <c r="E7480">
        <v>51.440886221200003</v>
      </c>
      <c r="F7480">
        <v>0.2681275186</v>
      </c>
      <c r="G7480">
        <v>49.68</v>
      </c>
      <c r="H7480">
        <v>0</v>
      </c>
      <c r="I7480">
        <v>1</v>
      </c>
      <c r="J7480">
        <v>9</v>
      </c>
      <c r="K7480">
        <v>1.02</v>
      </c>
      <c r="L7480">
        <v>1.52</v>
      </c>
      <c r="M7480">
        <v>45.57</v>
      </c>
      <c r="N7480">
        <v>0</v>
      </c>
    </row>
    <row r="7481" spans="1:14" x14ac:dyDescent="0.25">
      <c r="A7481" t="s">
        <v>7</v>
      </c>
      <c r="B7481" t="s">
        <v>8</v>
      </c>
      <c r="C7481">
        <v>1.3</v>
      </c>
      <c r="D7481">
        <v>51.440886221200003</v>
      </c>
      <c r="E7481">
        <v>0.2681275186</v>
      </c>
    </row>
    <row r="7482" spans="1:14" x14ac:dyDescent="0.25">
      <c r="A7482" t="s">
        <v>7</v>
      </c>
      <c r="B7482" t="s">
        <v>9</v>
      </c>
      <c r="C7482">
        <v>8.4700000000000006</v>
      </c>
      <c r="D7482">
        <v>51.440886221200003</v>
      </c>
      <c r="E7482">
        <v>0.2681275186</v>
      </c>
    </row>
    <row r="7483" spans="1:14" x14ac:dyDescent="0.25">
      <c r="A7483" t="s">
        <v>7</v>
      </c>
      <c r="B7483" t="s">
        <v>10</v>
      </c>
      <c r="C7483">
        <v>0.88</v>
      </c>
      <c r="D7483">
        <v>51.440886221200003</v>
      </c>
      <c r="E7483">
        <v>0.2681275186</v>
      </c>
    </row>
    <row r="7484" spans="1:14" x14ac:dyDescent="0.25">
      <c r="A7484" t="s">
        <v>7</v>
      </c>
      <c r="B7484" t="s">
        <v>19</v>
      </c>
      <c r="C7484">
        <v>17600</v>
      </c>
      <c r="D7484">
        <v>39248</v>
      </c>
      <c r="E7484">
        <v>51.440877437200001</v>
      </c>
      <c r="F7484">
        <v>0.26813632720000002</v>
      </c>
      <c r="G7484">
        <v>49.69</v>
      </c>
      <c r="H7484">
        <v>0</v>
      </c>
      <c r="I7484">
        <v>1</v>
      </c>
      <c r="J7484">
        <v>9</v>
      </c>
      <c r="K7484">
        <v>1.02</v>
      </c>
      <c r="L7484">
        <v>1.52</v>
      </c>
      <c r="M7484">
        <v>45.57</v>
      </c>
      <c r="N7484">
        <v>0</v>
      </c>
    </row>
    <row r="7485" spans="1:14" x14ac:dyDescent="0.25">
      <c r="A7485" t="s">
        <v>7</v>
      </c>
      <c r="B7485" t="s">
        <v>8</v>
      </c>
      <c r="C7485">
        <v>1.36</v>
      </c>
      <c r="D7485">
        <v>51.440877437200001</v>
      </c>
      <c r="E7485">
        <v>0.26813632720000002</v>
      </c>
    </row>
    <row r="7486" spans="1:14" x14ac:dyDescent="0.25">
      <c r="A7486" t="s">
        <v>7</v>
      </c>
      <c r="B7486" t="s">
        <v>9</v>
      </c>
      <c r="C7486">
        <v>8.4700000000000006</v>
      </c>
      <c r="D7486">
        <v>51.440877437200001</v>
      </c>
      <c r="E7486">
        <v>0.26813632720000002</v>
      </c>
    </row>
    <row r="7487" spans="1:14" x14ac:dyDescent="0.25">
      <c r="A7487" t="s">
        <v>7</v>
      </c>
      <c r="B7487" t="s">
        <v>10</v>
      </c>
      <c r="C7487">
        <v>0.86</v>
      </c>
      <c r="D7487">
        <v>51.440877437200001</v>
      </c>
      <c r="E7487">
        <v>0.26813632720000002</v>
      </c>
    </row>
    <row r="7488" spans="1:14" x14ac:dyDescent="0.25">
      <c r="A7488" t="s">
        <v>7</v>
      </c>
      <c r="B7488" t="s">
        <v>19</v>
      </c>
      <c r="C7488">
        <v>17600</v>
      </c>
      <c r="D7488">
        <v>39249</v>
      </c>
      <c r="E7488">
        <v>51.440868230600003</v>
      </c>
      <c r="F7488">
        <v>0.2681436438</v>
      </c>
      <c r="G7488">
        <v>49.64</v>
      </c>
      <c r="H7488">
        <v>0</v>
      </c>
      <c r="I7488">
        <v>1</v>
      </c>
      <c r="J7488">
        <v>9</v>
      </c>
      <c r="K7488">
        <v>1.02</v>
      </c>
      <c r="L7488">
        <v>1.52</v>
      </c>
      <c r="M7488">
        <v>45.57</v>
      </c>
      <c r="N7488">
        <v>0</v>
      </c>
    </row>
    <row r="7489" spans="1:14" x14ac:dyDescent="0.25">
      <c r="A7489" t="s">
        <v>7</v>
      </c>
      <c r="B7489" t="s">
        <v>8</v>
      </c>
      <c r="C7489">
        <v>1.38</v>
      </c>
      <c r="D7489">
        <v>51.440868230600003</v>
      </c>
      <c r="E7489">
        <v>0.2681436438</v>
      </c>
    </row>
    <row r="7490" spans="1:14" x14ac:dyDescent="0.25">
      <c r="A7490" t="s">
        <v>7</v>
      </c>
      <c r="B7490" t="s">
        <v>9</v>
      </c>
      <c r="C7490">
        <v>8.44</v>
      </c>
      <c r="D7490">
        <v>51.440868230600003</v>
      </c>
      <c r="E7490">
        <v>0.2681436438</v>
      </c>
    </row>
    <row r="7491" spans="1:14" x14ac:dyDescent="0.25">
      <c r="A7491" t="s">
        <v>7</v>
      </c>
      <c r="B7491" t="s">
        <v>10</v>
      </c>
      <c r="C7491">
        <v>0.9</v>
      </c>
      <c r="D7491">
        <v>51.440868230600003</v>
      </c>
      <c r="E7491">
        <v>0.2681436438</v>
      </c>
    </row>
    <row r="7492" spans="1:14" x14ac:dyDescent="0.25">
      <c r="A7492" t="s">
        <v>7</v>
      </c>
      <c r="B7492" t="s">
        <v>19</v>
      </c>
      <c r="C7492">
        <v>17600</v>
      </c>
      <c r="D7492">
        <v>39250</v>
      </c>
      <c r="E7492">
        <v>51.440859461199999</v>
      </c>
      <c r="F7492">
        <v>0.26815325559999997</v>
      </c>
      <c r="G7492">
        <v>49.64</v>
      </c>
      <c r="H7492">
        <v>0</v>
      </c>
      <c r="I7492">
        <v>1</v>
      </c>
      <c r="J7492">
        <v>9</v>
      </c>
      <c r="K7492">
        <v>1.02</v>
      </c>
      <c r="L7492">
        <v>1.52</v>
      </c>
      <c r="M7492">
        <v>45.57</v>
      </c>
      <c r="N7492">
        <v>0</v>
      </c>
    </row>
    <row r="7493" spans="1:14" x14ac:dyDescent="0.25">
      <c r="A7493" t="s">
        <v>7</v>
      </c>
      <c r="B7493" t="s">
        <v>8</v>
      </c>
      <c r="C7493">
        <v>1.38</v>
      </c>
      <c r="D7493">
        <v>51.440859461199999</v>
      </c>
      <c r="E7493">
        <v>0.26815325559999997</v>
      </c>
    </row>
    <row r="7494" spans="1:14" x14ac:dyDescent="0.25">
      <c r="A7494" t="s">
        <v>7</v>
      </c>
      <c r="B7494" t="s">
        <v>9</v>
      </c>
      <c r="C7494">
        <v>8.44</v>
      </c>
      <c r="D7494">
        <v>51.440859461199999</v>
      </c>
      <c r="E7494">
        <v>0.26815325559999997</v>
      </c>
    </row>
    <row r="7495" spans="1:14" x14ac:dyDescent="0.25">
      <c r="A7495" t="s">
        <v>7</v>
      </c>
      <c r="B7495" t="s">
        <v>10</v>
      </c>
      <c r="C7495">
        <v>0.91</v>
      </c>
      <c r="D7495">
        <v>51.440859461199999</v>
      </c>
      <c r="E7495">
        <v>0.26815325559999997</v>
      </c>
    </row>
    <row r="7496" spans="1:14" x14ac:dyDescent="0.25">
      <c r="A7496" t="s">
        <v>7</v>
      </c>
      <c r="B7496" t="s">
        <v>19</v>
      </c>
      <c r="C7496">
        <v>17600</v>
      </c>
      <c r="D7496">
        <v>39251</v>
      </c>
      <c r="E7496">
        <v>51.440851375599998</v>
      </c>
      <c r="F7496">
        <v>0.26816266909999997</v>
      </c>
      <c r="G7496">
        <v>49.69</v>
      </c>
      <c r="H7496">
        <v>0</v>
      </c>
      <c r="I7496">
        <v>1</v>
      </c>
      <c r="J7496">
        <v>9</v>
      </c>
      <c r="K7496">
        <v>1.02</v>
      </c>
      <c r="L7496">
        <v>1.52</v>
      </c>
      <c r="M7496">
        <v>45.57</v>
      </c>
      <c r="N7496">
        <v>0</v>
      </c>
    </row>
    <row r="7497" spans="1:14" x14ac:dyDescent="0.25">
      <c r="A7497" t="s">
        <v>7</v>
      </c>
      <c r="B7497" t="s">
        <v>8</v>
      </c>
      <c r="C7497">
        <v>1.41</v>
      </c>
      <c r="D7497">
        <v>51.440851375599998</v>
      </c>
      <c r="E7497">
        <v>0.26816266909999997</v>
      </c>
    </row>
    <row r="7498" spans="1:14" x14ac:dyDescent="0.25">
      <c r="A7498" t="s">
        <v>7</v>
      </c>
      <c r="B7498" t="s">
        <v>9</v>
      </c>
      <c r="C7498">
        <v>8.41</v>
      </c>
      <c r="D7498">
        <v>51.440851375599998</v>
      </c>
      <c r="E7498">
        <v>0.26816266909999997</v>
      </c>
    </row>
    <row r="7499" spans="1:14" x14ac:dyDescent="0.25">
      <c r="A7499" t="s">
        <v>7</v>
      </c>
      <c r="B7499" t="s">
        <v>10</v>
      </c>
      <c r="C7499">
        <v>0.91</v>
      </c>
      <c r="D7499">
        <v>51.440851375599998</v>
      </c>
      <c r="E7499">
        <v>0.26816266909999997</v>
      </c>
    </row>
    <row r="7500" spans="1:14" x14ac:dyDescent="0.25">
      <c r="A7500" t="s">
        <v>7</v>
      </c>
      <c r="B7500" t="s">
        <v>19</v>
      </c>
      <c r="C7500">
        <v>17600</v>
      </c>
      <c r="D7500">
        <v>39252</v>
      </c>
      <c r="E7500">
        <v>51.4408458387</v>
      </c>
      <c r="F7500">
        <v>0.26817453099999999</v>
      </c>
      <c r="G7500">
        <v>49.75</v>
      </c>
      <c r="H7500">
        <v>0</v>
      </c>
      <c r="I7500">
        <v>1</v>
      </c>
      <c r="J7500">
        <v>9</v>
      </c>
      <c r="K7500">
        <v>1.02</v>
      </c>
      <c r="L7500">
        <v>1.52</v>
      </c>
      <c r="M7500">
        <v>45.57</v>
      </c>
      <c r="N7500">
        <v>0</v>
      </c>
    </row>
    <row r="7501" spans="1:14" x14ac:dyDescent="0.25">
      <c r="A7501" t="s">
        <v>7</v>
      </c>
      <c r="B7501" t="s">
        <v>8</v>
      </c>
      <c r="C7501">
        <v>1.3</v>
      </c>
      <c r="D7501">
        <v>51.4408458387</v>
      </c>
      <c r="E7501">
        <v>0.26817453099999999</v>
      </c>
    </row>
    <row r="7502" spans="1:14" x14ac:dyDescent="0.25">
      <c r="A7502" t="s">
        <v>7</v>
      </c>
      <c r="B7502" t="s">
        <v>9</v>
      </c>
      <c r="C7502">
        <v>8.41</v>
      </c>
      <c r="D7502">
        <v>51.4408458387</v>
      </c>
      <c r="E7502">
        <v>0.26817453099999999</v>
      </c>
    </row>
    <row r="7503" spans="1:14" x14ac:dyDescent="0.25">
      <c r="A7503" t="s">
        <v>7</v>
      </c>
      <c r="B7503" t="s">
        <v>10</v>
      </c>
      <c r="C7503">
        <v>0.9</v>
      </c>
      <c r="D7503">
        <v>51.4408458387</v>
      </c>
      <c r="E7503">
        <v>0.26817453099999999</v>
      </c>
    </row>
    <row r="7504" spans="1:14" x14ac:dyDescent="0.25">
      <c r="A7504" t="s">
        <v>7</v>
      </c>
      <c r="B7504" t="s">
        <v>19</v>
      </c>
      <c r="C7504">
        <v>17600</v>
      </c>
      <c r="D7504">
        <v>39253</v>
      </c>
      <c r="E7504">
        <v>51.440839722500002</v>
      </c>
      <c r="F7504">
        <v>0.26818527479999998</v>
      </c>
      <c r="G7504">
        <v>49.77</v>
      </c>
      <c r="H7504">
        <v>0</v>
      </c>
      <c r="I7504">
        <v>1</v>
      </c>
      <c r="J7504">
        <v>9</v>
      </c>
      <c r="K7504">
        <v>1.02</v>
      </c>
      <c r="L7504">
        <v>1.52</v>
      </c>
      <c r="M7504">
        <v>45.57</v>
      </c>
      <c r="N7504">
        <v>0</v>
      </c>
    </row>
    <row r="7505" spans="1:14" x14ac:dyDescent="0.25">
      <c r="A7505" t="s">
        <v>7</v>
      </c>
      <c r="B7505" t="s">
        <v>8</v>
      </c>
      <c r="C7505">
        <v>1.23</v>
      </c>
      <c r="D7505">
        <v>51.440839722500002</v>
      </c>
      <c r="E7505">
        <v>0.26818527479999998</v>
      </c>
    </row>
    <row r="7506" spans="1:14" x14ac:dyDescent="0.25">
      <c r="A7506" t="s">
        <v>7</v>
      </c>
      <c r="B7506" t="s">
        <v>9</v>
      </c>
      <c r="C7506">
        <v>8.41</v>
      </c>
      <c r="D7506">
        <v>51.440839722500002</v>
      </c>
      <c r="E7506">
        <v>0.26818527479999998</v>
      </c>
    </row>
    <row r="7507" spans="1:14" x14ac:dyDescent="0.25">
      <c r="A7507" t="s">
        <v>7</v>
      </c>
      <c r="B7507" t="s">
        <v>10</v>
      </c>
      <c r="C7507">
        <v>0.88</v>
      </c>
      <c r="D7507">
        <v>51.440839722500002</v>
      </c>
      <c r="E7507">
        <v>0.26818527479999998</v>
      </c>
    </row>
    <row r="7508" spans="1:14" x14ac:dyDescent="0.25">
      <c r="A7508" t="s">
        <v>7</v>
      </c>
      <c r="B7508" t="s">
        <v>19</v>
      </c>
      <c r="C7508">
        <v>17600</v>
      </c>
      <c r="D7508">
        <v>39254</v>
      </c>
      <c r="E7508">
        <v>51.440831658699999</v>
      </c>
      <c r="F7508">
        <v>0.2681938753</v>
      </c>
      <c r="G7508">
        <v>49.81</v>
      </c>
      <c r="H7508">
        <v>0</v>
      </c>
      <c r="I7508">
        <v>1</v>
      </c>
      <c r="J7508">
        <v>9</v>
      </c>
      <c r="K7508">
        <v>1.02</v>
      </c>
      <c r="L7508">
        <v>1.52</v>
      </c>
      <c r="M7508">
        <v>45.57</v>
      </c>
      <c r="N7508">
        <v>0</v>
      </c>
    </row>
    <row r="7509" spans="1:14" x14ac:dyDescent="0.25">
      <c r="A7509" t="s">
        <v>7</v>
      </c>
      <c r="B7509" t="s">
        <v>8</v>
      </c>
      <c r="C7509">
        <v>1.23</v>
      </c>
      <c r="D7509">
        <v>51.440831658699999</v>
      </c>
      <c r="E7509">
        <v>0.2681938753</v>
      </c>
    </row>
    <row r="7510" spans="1:14" x14ac:dyDescent="0.25">
      <c r="A7510" t="s">
        <v>7</v>
      </c>
      <c r="B7510" t="s">
        <v>9</v>
      </c>
      <c r="C7510">
        <v>8.41</v>
      </c>
      <c r="D7510">
        <v>51.440831658699999</v>
      </c>
      <c r="E7510">
        <v>0.2681938753</v>
      </c>
    </row>
    <row r="7511" spans="1:14" x14ac:dyDescent="0.25">
      <c r="A7511" t="s">
        <v>7</v>
      </c>
      <c r="B7511" t="s">
        <v>10</v>
      </c>
      <c r="C7511">
        <v>0.9</v>
      </c>
      <c r="D7511">
        <v>51.440831658699999</v>
      </c>
      <c r="E7511">
        <v>0.2681938753</v>
      </c>
    </row>
    <row r="7512" spans="1:14" x14ac:dyDescent="0.25">
      <c r="A7512" t="s">
        <v>7</v>
      </c>
      <c r="B7512" t="s">
        <v>19</v>
      </c>
      <c r="C7512">
        <v>17600</v>
      </c>
      <c r="D7512">
        <v>39255</v>
      </c>
      <c r="E7512">
        <v>51.440823698199999</v>
      </c>
      <c r="F7512">
        <v>0.26820274170000002</v>
      </c>
      <c r="G7512">
        <v>49.92</v>
      </c>
      <c r="H7512">
        <v>0</v>
      </c>
      <c r="I7512">
        <v>1</v>
      </c>
      <c r="J7512">
        <v>9</v>
      </c>
      <c r="K7512">
        <v>1.02</v>
      </c>
      <c r="L7512">
        <v>1.52</v>
      </c>
      <c r="M7512">
        <v>45.57</v>
      </c>
      <c r="N7512">
        <v>0</v>
      </c>
    </row>
    <row r="7513" spans="1:14" x14ac:dyDescent="0.25">
      <c r="A7513" t="s">
        <v>7</v>
      </c>
      <c r="B7513" t="s">
        <v>8</v>
      </c>
      <c r="C7513">
        <v>1.1599999999999999</v>
      </c>
      <c r="D7513">
        <v>51.440823698199999</v>
      </c>
      <c r="E7513">
        <v>0.26820274170000002</v>
      </c>
    </row>
    <row r="7514" spans="1:14" x14ac:dyDescent="0.25">
      <c r="A7514" t="s">
        <v>7</v>
      </c>
      <c r="B7514" t="s">
        <v>9</v>
      </c>
      <c r="C7514">
        <v>8.41</v>
      </c>
      <c r="D7514">
        <v>51.440823698199999</v>
      </c>
      <c r="E7514">
        <v>0.26820274170000002</v>
      </c>
    </row>
    <row r="7515" spans="1:14" x14ac:dyDescent="0.25">
      <c r="A7515" t="s">
        <v>7</v>
      </c>
      <c r="B7515" t="s">
        <v>10</v>
      </c>
      <c r="C7515">
        <v>0.9</v>
      </c>
      <c r="D7515">
        <v>51.440823698199999</v>
      </c>
      <c r="E7515">
        <v>0.26820274170000002</v>
      </c>
    </row>
    <row r="7516" spans="1:14" x14ac:dyDescent="0.25">
      <c r="A7516" t="s">
        <v>7</v>
      </c>
      <c r="B7516" t="s">
        <v>19</v>
      </c>
      <c r="C7516">
        <v>17600</v>
      </c>
      <c r="D7516">
        <v>39256</v>
      </c>
      <c r="E7516">
        <v>51.440813846300003</v>
      </c>
      <c r="F7516">
        <v>0.26821156619999997</v>
      </c>
      <c r="G7516">
        <v>49.91</v>
      </c>
      <c r="H7516">
        <v>0</v>
      </c>
      <c r="I7516">
        <v>1</v>
      </c>
      <c r="J7516">
        <v>9</v>
      </c>
      <c r="K7516">
        <v>1.02</v>
      </c>
      <c r="L7516">
        <v>1.52</v>
      </c>
      <c r="M7516">
        <v>45.57</v>
      </c>
      <c r="N7516">
        <v>0</v>
      </c>
    </row>
    <row r="7517" spans="1:14" x14ac:dyDescent="0.25">
      <c r="A7517" t="s">
        <v>7</v>
      </c>
      <c r="B7517" t="s">
        <v>8</v>
      </c>
      <c r="C7517">
        <v>1.21</v>
      </c>
      <c r="D7517">
        <v>51.440813846300003</v>
      </c>
      <c r="E7517">
        <v>0.26821156619999997</v>
      </c>
    </row>
    <row r="7518" spans="1:14" x14ac:dyDescent="0.25">
      <c r="A7518" t="s">
        <v>7</v>
      </c>
      <c r="B7518" t="s">
        <v>9</v>
      </c>
      <c r="C7518">
        <v>8.41</v>
      </c>
      <c r="D7518">
        <v>51.440813846300003</v>
      </c>
      <c r="E7518">
        <v>0.26821156619999997</v>
      </c>
    </row>
    <row r="7519" spans="1:14" x14ac:dyDescent="0.25">
      <c r="A7519" t="s">
        <v>7</v>
      </c>
      <c r="B7519" t="s">
        <v>10</v>
      </c>
      <c r="C7519">
        <v>0.9</v>
      </c>
      <c r="D7519">
        <v>51.440813846300003</v>
      </c>
      <c r="E7519">
        <v>0.26821156619999997</v>
      </c>
    </row>
    <row r="7520" spans="1:14" x14ac:dyDescent="0.25">
      <c r="A7520" t="s">
        <v>7</v>
      </c>
      <c r="B7520" t="s">
        <v>19</v>
      </c>
      <c r="C7520">
        <v>17600</v>
      </c>
      <c r="D7520">
        <v>39257</v>
      </c>
      <c r="E7520">
        <v>51.440805161900002</v>
      </c>
      <c r="F7520">
        <v>0.26821945279999998</v>
      </c>
      <c r="G7520">
        <v>49.84</v>
      </c>
      <c r="H7520">
        <v>0</v>
      </c>
      <c r="I7520">
        <v>1</v>
      </c>
      <c r="J7520">
        <v>9</v>
      </c>
      <c r="K7520">
        <v>1.03</v>
      </c>
      <c r="L7520">
        <v>1.52</v>
      </c>
      <c r="M7520">
        <v>45.57</v>
      </c>
      <c r="N7520">
        <v>0</v>
      </c>
    </row>
    <row r="7521" spans="1:14" x14ac:dyDescent="0.25">
      <c r="A7521" t="s">
        <v>7</v>
      </c>
      <c r="B7521" t="s">
        <v>8</v>
      </c>
      <c r="C7521">
        <v>1.26</v>
      </c>
      <c r="D7521">
        <v>51.440805161900002</v>
      </c>
      <c r="E7521">
        <v>0.26821945279999998</v>
      </c>
    </row>
    <row r="7522" spans="1:14" x14ac:dyDescent="0.25">
      <c r="A7522" t="s">
        <v>7</v>
      </c>
      <c r="B7522" t="s">
        <v>9</v>
      </c>
      <c r="C7522">
        <v>8.41</v>
      </c>
      <c r="D7522">
        <v>51.440805161900002</v>
      </c>
      <c r="E7522">
        <v>0.26821945279999998</v>
      </c>
    </row>
    <row r="7523" spans="1:14" x14ac:dyDescent="0.25">
      <c r="A7523" t="s">
        <v>7</v>
      </c>
      <c r="B7523" t="s">
        <v>10</v>
      </c>
      <c r="C7523">
        <v>0.9</v>
      </c>
      <c r="D7523">
        <v>51.440805161900002</v>
      </c>
      <c r="E7523">
        <v>0.26821945279999998</v>
      </c>
    </row>
    <row r="7524" spans="1:14" x14ac:dyDescent="0.25">
      <c r="A7524" t="s">
        <v>7</v>
      </c>
      <c r="B7524" t="s">
        <v>19</v>
      </c>
      <c r="C7524">
        <v>17600</v>
      </c>
      <c r="D7524">
        <v>39258</v>
      </c>
      <c r="E7524">
        <v>51.440795508400001</v>
      </c>
      <c r="F7524">
        <v>0.26822464470000001</v>
      </c>
      <c r="G7524">
        <v>49.87</v>
      </c>
      <c r="H7524">
        <v>0</v>
      </c>
      <c r="I7524">
        <v>1</v>
      </c>
      <c r="J7524">
        <v>9</v>
      </c>
      <c r="K7524">
        <v>1.03</v>
      </c>
      <c r="L7524">
        <v>1.52</v>
      </c>
      <c r="M7524">
        <v>45.57</v>
      </c>
      <c r="N7524">
        <v>0</v>
      </c>
    </row>
    <row r="7525" spans="1:14" x14ac:dyDescent="0.25">
      <c r="A7525" t="s">
        <v>7</v>
      </c>
      <c r="B7525" t="s">
        <v>8</v>
      </c>
      <c r="C7525">
        <v>1.3</v>
      </c>
      <c r="D7525">
        <v>51.440795508400001</v>
      </c>
      <c r="E7525">
        <v>0.26822464470000001</v>
      </c>
    </row>
    <row r="7526" spans="1:14" x14ac:dyDescent="0.25">
      <c r="A7526" t="s">
        <v>7</v>
      </c>
      <c r="B7526" t="s">
        <v>9</v>
      </c>
      <c r="C7526">
        <v>8.41</v>
      </c>
      <c r="D7526">
        <v>51.440795508400001</v>
      </c>
      <c r="E7526">
        <v>0.26822464470000001</v>
      </c>
    </row>
    <row r="7527" spans="1:14" x14ac:dyDescent="0.25">
      <c r="A7527" t="s">
        <v>7</v>
      </c>
      <c r="B7527" t="s">
        <v>10</v>
      </c>
      <c r="C7527">
        <v>0.93</v>
      </c>
      <c r="D7527">
        <v>51.440795508400001</v>
      </c>
      <c r="E7527">
        <v>0.26822464470000001</v>
      </c>
    </row>
    <row r="7528" spans="1:14" x14ac:dyDescent="0.25">
      <c r="A7528" t="s">
        <v>7</v>
      </c>
      <c r="B7528" t="s">
        <v>19</v>
      </c>
      <c r="C7528">
        <v>17600</v>
      </c>
      <c r="D7528">
        <v>39259</v>
      </c>
      <c r="E7528">
        <v>51.440788249599997</v>
      </c>
      <c r="F7528">
        <v>0.2682309517</v>
      </c>
      <c r="G7528">
        <v>49.88</v>
      </c>
      <c r="H7528">
        <v>0</v>
      </c>
      <c r="I7528">
        <v>1</v>
      </c>
      <c r="J7528">
        <v>9</v>
      </c>
      <c r="K7528">
        <v>1.03</v>
      </c>
      <c r="L7528">
        <v>1.52</v>
      </c>
      <c r="M7528">
        <v>45.57</v>
      </c>
      <c r="N7528">
        <v>0</v>
      </c>
    </row>
    <row r="7529" spans="1:14" x14ac:dyDescent="0.25">
      <c r="A7529" t="s">
        <v>7</v>
      </c>
      <c r="B7529" t="s">
        <v>8</v>
      </c>
      <c r="C7529">
        <v>1.3</v>
      </c>
      <c r="D7529">
        <v>51.440788249599997</v>
      </c>
      <c r="E7529">
        <v>0.2682309517</v>
      </c>
    </row>
    <row r="7530" spans="1:14" x14ac:dyDescent="0.25">
      <c r="A7530" t="s">
        <v>7</v>
      </c>
      <c r="B7530" t="s">
        <v>9</v>
      </c>
      <c r="C7530">
        <v>8.41</v>
      </c>
      <c r="D7530">
        <v>51.440788249599997</v>
      </c>
      <c r="E7530">
        <v>0.2682309517</v>
      </c>
    </row>
    <row r="7531" spans="1:14" x14ac:dyDescent="0.25">
      <c r="A7531" t="s">
        <v>7</v>
      </c>
      <c r="B7531" t="s">
        <v>10</v>
      </c>
      <c r="C7531">
        <v>0.97</v>
      </c>
      <c r="D7531">
        <v>51.440788249599997</v>
      </c>
      <c r="E7531">
        <v>0.2682309517</v>
      </c>
    </row>
    <row r="7532" spans="1:14" x14ac:dyDescent="0.25">
      <c r="A7532" t="s">
        <v>7</v>
      </c>
      <c r="B7532" t="s">
        <v>19</v>
      </c>
      <c r="C7532">
        <v>17600</v>
      </c>
      <c r="D7532">
        <v>39260</v>
      </c>
      <c r="E7532">
        <v>51.440778608700001</v>
      </c>
      <c r="F7532">
        <v>0.26824417630000003</v>
      </c>
      <c r="G7532">
        <v>49.91</v>
      </c>
      <c r="H7532">
        <v>0</v>
      </c>
      <c r="I7532">
        <v>1</v>
      </c>
      <c r="J7532">
        <v>9</v>
      </c>
      <c r="K7532">
        <v>1.03</v>
      </c>
      <c r="L7532">
        <v>1.52</v>
      </c>
      <c r="M7532">
        <v>45.57</v>
      </c>
      <c r="N7532">
        <v>0</v>
      </c>
    </row>
    <row r="7533" spans="1:14" x14ac:dyDescent="0.25">
      <c r="A7533" t="s">
        <v>7</v>
      </c>
      <c r="B7533" t="s">
        <v>8</v>
      </c>
      <c r="C7533">
        <v>1.32</v>
      </c>
      <c r="D7533">
        <v>51.440778608700001</v>
      </c>
      <c r="E7533">
        <v>0.26824417630000003</v>
      </c>
    </row>
    <row r="7534" spans="1:14" x14ac:dyDescent="0.25">
      <c r="A7534" t="s">
        <v>7</v>
      </c>
      <c r="B7534" t="s">
        <v>9</v>
      </c>
      <c r="C7534">
        <v>8.41</v>
      </c>
      <c r="D7534">
        <v>51.440778608700001</v>
      </c>
      <c r="E7534">
        <v>0.26824417630000003</v>
      </c>
    </row>
    <row r="7535" spans="1:14" x14ac:dyDescent="0.25">
      <c r="A7535" t="s">
        <v>7</v>
      </c>
      <c r="B7535" t="s">
        <v>10</v>
      </c>
      <c r="C7535">
        <v>0.97</v>
      </c>
      <c r="D7535">
        <v>51.440778608700001</v>
      </c>
      <c r="E7535">
        <v>0.26824417630000003</v>
      </c>
    </row>
    <row r="7536" spans="1:14" x14ac:dyDescent="0.25">
      <c r="A7536" t="s">
        <v>7</v>
      </c>
      <c r="B7536" t="s">
        <v>19</v>
      </c>
      <c r="C7536">
        <v>17600</v>
      </c>
      <c r="D7536">
        <v>39261</v>
      </c>
      <c r="E7536">
        <v>51.440771971300002</v>
      </c>
      <c r="F7536">
        <v>0.26825610760000002</v>
      </c>
      <c r="G7536">
        <v>50</v>
      </c>
      <c r="H7536">
        <v>0</v>
      </c>
      <c r="I7536">
        <v>1</v>
      </c>
      <c r="J7536">
        <v>9</v>
      </c>
      <c r="K7536">
        <v>1.03</v>
      </c>
      <c r="L7536">
        <v>1.52</v>
      </c>
      <c r="M7536">
        <v>45.57</v>
      </c>
      <c r="N7536">
        <v>0</v>
      </c>
    </row>
    <row r="7537" spans="1:14" x14ac:dyDescent="0.25">
      <c r="A7537" t="s">
        <v>7</v>
      </c>
      <c r="B7537" t="s">
        <v>8</v>
      </c>
      <c r="C7537">
        <v>1.32</v>
      </c>
      <c r="D7537">
        <v>51.440771971300002</v>
      </c>
      <c r="E7537">
        <v>0.26825610760000002</v>
      </c>
    </row>
    <row r="7538" spans="1:14" x14ac:dyDescent="0.25">
      <c r="A7538" t="s">
        <v>7</v>
      </c>
      <c r="B7538" t="s">
        <v>9</v>
      </c>
      <c r="C7538">
        <v>8.41</v>
      </c>
      <c r="D7538">
        <v>51.440771971300002</v>
      </c>
      <c r="E7538">
        <v>0.26825610760000002</v>
      </c>
    </row>
    <row r="7539" spans="1:14" x14ac:dyDescent="0.25">
      <c r="A7539" t="s">
        <v>7</v>
      </c>
      <c r="B7539" t="s">
        <v>10</v>
      </c>
      <c r="C7539">
        <v>0.93</v>
      </c>
      <c r="D7539">
        <v>51.440771971300002</v>
      </c>
      <c r="E7539">
        <v>0.26825610760000002</v>
      </c>
    </row>
    <row r="7540" spans="1:14" x14ac:dyDescent="0.25">
      <c r="A7540" t="s">
        <v>7</v>
      </c>
      <c r="B7540" t="s">
        <v>19</v>
      </c>
      <c r="C7540">
        <v>17600</v>
      </c>
      <c r="D7540">
        <v>39262</v>
      </c>
      <c r="E7540">
        <v>51.440765264100001</v>
      </c>
      <c r="F7540">
        <v>0.26826751049999997</v>
      </c>
      <c r="G7540">
        <v>50.07</v>
      </c>
      <c r="H7540">
        <v>0</v>
      </c>
      <c r="I7540">
        <v>1</v>
      </c>
      <c r="J7540">
        <v>9</v>
      </c>
      <c r="K7540">
        <v>1.03</v>
      </c>
      <c r="L7540">
        <v>1.52</v>
      </c>
      <c r="M7540">
        <v>45.57</v>
      </c>
      <c r="N7540">
        <v>0</v>
      </c>
    </row>
    <row r="7541" spans="1:14" x14ac:dyDescent="0.25">
      <c r="A7541" t="s">
        <v>7</v>
      </c>
      <c r="B7541" t="s">
        <v>8</v>
      </c>
      <c r="C7541">
        <v>1.29</v>
      </c>
      <c r="D7541">
        <v>51.440765264100001</v>
      </c>
      <c r="E7541">
        <v>0.26826751049999997</v>
      </c>
    </row>
    <row r="7542" spans="1:14" x14ac:dyDescent="0.25">
      <c r="A7542" t="s">
        <v>7</v>
      </c>
      <c r="B7542" t="s">
        <v>9</v>
      </c>
      <c r="C7542">
        <v>8.3800000000000008</v>
      </c>
      <c r="D7542">
        <v>51.440765264100001</v>
      </c>
      <c r="E7542">
        <v>0.26826751049999997</v>
      </c>
    </row>
    <row r="7543" spans="1:14" x14ac:dyDescent="0.25">
      <c r="A7543" t="s">
        <v>7</v>
      </c>
      <c r="B7543" t="s">
        <v>10</v>
      </c>
      <c r="C7543">
        <v>0.88</v>
      </c>
      <c r="D7543">
        <v>51.440765264100001</v>
      </c>
      <c r="E7543">
        <v>0.26826751049999997</v>
      </c>
    </row>
    <row r="7544" spans="1:14" x14ac:dyDescent="0.25">
      <c r="A7544" t="s">
        <v>7</v>
      </c>
      <c r="B7544" t="s">
        <v>19</v>
      </c>
      <c r="C7544">
        <v>17600</v>
      </c>
      <c r="D7544">
        <v>39263</v>
      </c>
      <c r="E7544">
        <v>51.440757844899998</v>
      </c>
      <c r="F7544">
        <v>0.2682791786</v>
      </c>
      <c r="G7544">
        <v>50.16</v>
      </c>
      <c r="H7544">
        <v>0</v>
      </c>
      <c r="I7544">
        <v>1</v>
      </c>
      <c r="J7544">
        <v>9</v>
      </c>
      <c r="K7544">
        <v>1.03</v>
      </c>
      <c r="L7544">
        <v>1.52</v>
      </c>
      <c r="M7544">
        <v>45.57</v>
      </c>
      <c r="N7544">
        <v>0</v>
      </c>
    </row>
    <row r="7545" spans="1:14" x14ac:dyDescent="0.25">
      <c r="A7545" t="s">
        <v>7</v>
      </c>
      <c r="B7545" t="s">
        <v>8</v>
      </c>
      <c r="C7545">
        <v>1.24</v>
      </c>
      <c r="D7545">
        <v>51.440757844899998</v>
      </c>
      <c r="E7545">
        <v>0.2682791786</v>
      </c>
    </row>
    <row r="7546" spans="1:14" x14ac:dyDescent="0.25">
      <c r="A7546" t="s">
        <v>7</v>
      </c>
      <c r="B7546" t="s">
        <v>9</v>
      </c>
      <c r="C7546">
        <v>8.36</v>
      </c>
      <c r="D7546">
        <v>51.440757844899998</v>
      </c>
      <c r="E7546">
        <v>0.2682791786</v>
      </c>
    </row>
    <row r="7547" spans="1:14" x14ac:dyDescent="0.25">
      <c r="A7547" t="s">
        <v>7</v>
      </c>
      <c r="B7547" t="s">
        <v>10</v>
      </c>
      <c r="C7547">
        <v>0.86</v>
      </c>
      <c r="D7547">
        <v>51.440757844899998</v>
      </c>
      <c r="E7547">
        <v>0.2682791786</v>
      </c>
    </row>
    <row r="7548" spans="1:14" x14ac:dyDescent="0.25">
      <c r="A7548" t="s">
        <v>7</v>
      </c>
      <c r="B7548" t="s">
        <v>19</v>
      </c>
      <c r="C7548">
        <v>17600</v>
      </c>
      <c r="D7548">
        <v>39264</v>
      </c>
      <c r="E7548">
        <v>51.440749354700003</v>
      </c>
      <c r="F7548">
        <v>0.26828703640000001</v>
      </c>
      <c r="G7548">
        <v>50.25</v>
      </c>
      <c r="H7548">
        <v>0</v>
      </c>
      <c r="I7548">
        <v>1</v>
      </c>
      <c r="J7548">
        <v>9</v>
      </c>
      <c r="K7548">
        <v>1.03</v>
      </c>
      <c r="L7548">
        <v>1.52</v>
      </c>
      <c r="M7548">
        <v>45.57</v>
      </c>
      <c r="N7548">
        <v>0</v>
      </c>
    </row>
    <row r="7549" spans="1:14" x14ac:dyDescent="0.25">
      <c r="A7549" t="s">
        <v>7</v>
      </c>
      <c r="B7549" t="s">
        <v>8</v>
      </c>
      <c r="C7549">
        <v>1.23</v>
      </c>
      <c r="D7549">
        <v>51.440749354700003</v>
      </c>
      <c r="E7549">
        <v>0.26828703640000001</v>
      </c>
    </row>
    <row r="7550" spans="1:14" x14ac:dyDescent="0.25">
      <c r="A7550" t="s">
        <v>7</v>
      </c>
      <c r="B7550" t="s">
        <v>9</v>
      </c>
      <c r="C7550">
        <v>8.33</v>
      </c>
      <c r="D7550">
        <v>51.440749354700003</v>
      </c>
      <c r="E7550">
        <v>0.26828703640000001</v>
      </c>
    </row>
    <row r="7551" spans="1:14" x14ac:dyDescent="0.25">
      <c r="A7551" t="s">
        <v>7</v>
      </c>
      <c r="B7551" t="s">
        <v>10</v>
      </c>
      <c r="C7551">
        <v>0.88</v>
      </c>
      <c r="D7551">
        <v>51.440749354700003</v>
      </c>
      <c r="E7551">
        <v>0.26828703640000001</v>
      </c>
    </row>
    <row r="7552" spans="1:14" x14ac:dyDescent="0.25">
      <c r="A7552" t="s">
        <v>7</v>
      </c>
      <c r="B7552" t="s">
        <v>19</v>
      </c>
      <c r="C7552">
        <v>17600</v>
      </c>
      <c r="D7552">
        <v>39265</v>
      </c>
      <c r="E7552">
        <v>51.440739987599997</v>
      </c>
      <c r="F7552">
        <v>0.26829399139999999</v>
      </c>
      <c r="G7552">
        <v>50.39</v>
      </c>
      <c r="H7552">
        <v>0</v>
      </c>
      <c r="I7552">
        <v>1</v>
      </c>
      <c r="J7552">
        <v>9</v>
      </c>
      <c r="K7552">
        <v>1.03</v>
      </c>
      <c r="L7552">
        <v>1.52</v>
      </c>
      <c r="M7552">
        <v>45.57</v>
      </c>
      <c r="N7552">
        <v>0</v>
      </c>
    </row>
    <row r="7553" spans="1:14" x14ac:dyDescent="0.25">
      <c r="A7553" t="s">
        <v>7</v>
      </c>
      <c r="B7553" t="s">
        <v>8</v>
      </c>
      <c r="C7553">
        <v>1.23</v>
      </c>
      <c r="D7553">
        <v>51.440739987599997</v>
      </c>
      <c r="E7553">
        <v>0.26829399139999999</v>
      </c>
    </row>
    <row r="7554" spans="1:14" x14ac:dyDescent="0.25">
      <c r="A7554" t="s">
        <v>7</v>
      </c>
      <c r="B7554" t="s">
        <v>9</v>
      </c>
      <c r="C7554">
        <v>8.34</v>
      </c>
      <c r="D7554">
        <v>51.440739987599997</v>
      </c>
      <c r="E7554">
        <v>0.26829399139999999</v>
      </c>
    </row>
    <row r="7555" spans="1:14" x14ac:dyDescent="0.25">
      <c r="A7555" t="s">
        <v>7</v>
      </c>
      <c r="B7555" t="s">
        <v>10</v>
      </c>
      <c r="C7555">
        <v>0.9</v>
      </c>
      <c r="D7555">
        <v>51.440739987599997</v>
      </c>
      <c r="E7555">
        <v>0.26829399139999999</v>
      </c>
    </row>
    <row r="7556" spans="1:14" x14ac:dyDescent="0.25">
      <c r="A7556" t="s">
        <v>7</v>
      </c>
      <c r="B7556" t="s">
        <v>19</v>
      </c>
      <c r="C7556">
        <v>17600</v>
      </c>
      <c r="D7556">
        <v>39266</v>
      </c>
      <c r="E7556">
        <v>51.440730919799996</v>
      </c>
      <c r="F7556">
        <v>0.26830227089999997</v>
      </c>
      <c r="G7556">
        <v>50.4</v>
      </c>
      <c r="H7556">
        <v>0</v>
      </c>
      <c r="I7556">
        <v>1</v>
      </c>
      <c r="J7556">
        <v>9</v>
      </c>
      <c r="K7556">
        <v>1.03</v>
      </c>
      <c r="L7556">
        <v>1.52</v>
      </c>
      <c r="M7556">
        <v>45.57</v>
      </c>
      <c r="N7556">
        <v>0</v>
      </c>
    </row>
    <row r="7557" spans="1:14" x14ac:dyDescent="0.25">
      <c r="A7557" t="s">
        <v>7</v>
      </c>
      <c r="B7557" t="s">
        <v>8</v>
      </c>
      <c r="C7557">
        <v>1.24</v>
      </c>
      <c r="D7557">
        <v>51.440730919799996</v>
      </c>
      <c r="E7557">
        <v>0.26830227089999997</v>
      </c>
    </row>
    <row r="7558" spans="1:14" x14ac:dyDescent="0.25">
      <c r="A7558" t="s">
        <v>7</v>
      </c>
      <c r="B7558" t="s">
        <v>9</v>
      </c>
      <c r="C7558">
        <v>8.31</v>
      </c>
      <c r="D7558">
        <v>51.440730919799996</v>
      </c>
      <c r="E7558">
        <v>0.26830227089999997</v>
      </c>
    </row>
    <row r="7559" spans="1:14" x14ac:dyDescent="0.25">
      <c r="A7559" t="s">
        <v>7</v>
      </c>
      <c r="B7559" t="s">
        <v>10</v>
      </c>
      <c r="C7559">
        <v>0.9</v>
      </c>
      <c r="D7559">
        <v>51.440730919799996</v>
      </c>
      <c r="E7559">
        <v>0.26830227089999997</v>
      </c>
    </row>
    <row r="7560" spans="1:14" x14ac:dyDescent="0.25">
      <c r="A7560" t="s">
        <v>7</v>
      </c>
      <c r="B7560" t="s">
        <v>19</v>
      </c>
      <c r="C7560">
        <v>17600</v>
      </c>
      <c r="D7560">
        <v>39267</v>
      </c>
      <c r="E7560">
        <v>51.440722802499998</v>
      </c>
      <c r="F7560">
        <v>0.26831011290000001</v>
      </c>
      <c r="G7560">
        <v>50.42</v>
      </c>
      <c r="H7560">
        <v>0</v>
      </c>
      <c r="I7560">
        <v>1</v>
      </c>
      <c r="J7560">
        <v>9</v>
      </c>
      <c r="K7560">
        <v>1.03</v>
      </c>
      <c r="L7560">
        <v>1.52</v>
      </c>
      <c r="M7560">
        <v>45.57</v>
      </c>
      <c r="N7560">
        <v>0</v>
      </c>
    </row>
    <row r="7561" spans="1:14" x14ac:dyDescent="0.25">
      <c r="A7561" t="s">
        <v>7</v>
      </c>
      <c r="B7561" t="s">
        <v>8</v>
      </c>
      <c r="C7561">
        <v>1.26</v>
      </c>
      <c r="D7561">
        <v>51.440722802499998</v>
      </c>
      <c r="E7561">
        <v>0.26831011290000001</v>
      </c>
    </row>
    <row r="7562" spans="1:14" x14ac:dyDescent="0.25">
      <c r="A7562" t="s">
        <v>7</v>
      </c>
      <c r="B7562" t="s">
        <v>9</v>
      </c>
      <c r="C7562">
        <v>8.31</v>
      </c>
      <c r="D7562">
        <v>51.440722802499998</v>
      </c>
      <c r="E7562">
        <v>0.26831011290000001</v>
      </c>
    </row>
    <row r="7563" spans="1:14" x14ac:dyDescent="0.25">
      <c r="A7563" t="s">
        <v>7</v>
      </c>
      <c r="B7563" t="s">
        <v>10</v>
      </c>
      <c r="C7563">
        <v>0.91</v>
      </c>
      <c r="D7563">
        <v>51.440722802499998</v>
      </c>
      <c r="E7563">
        <v>0.26831011290000001</v>
      </c>
    </row>
    <row r="7564" spans="1:14" x14ac:dyDescent="0.25">
      <c r="A7564" t="s">
        <v>7</v>
      </c>
      <c r="B7564" t="s">
        <v>19</v>
      </c>
      <c r="C7564">
        <v>17600</v>
      </c>
      <c r="D7564">
        <v>39268</v>
      </c>
      <c r="E7564">
        <v>51.4407147358</v>
      </c>
      <c r="F7564">
        <v>0.26832067640000001</v>
      </c>
      <c r="G7564">
        <v>50.43</v>
      </c>
      <c r="H7564">
        <v>0</v>
      </c>
      <c r="I7564">
        <v>1</v>
      </c>
      <c r="J7564">
        <v>9</v>
      </c>
      <c r="K7564">
        <v>1.03</v>
      </c>
      <c r="L7564">
        <v>1.52</v>
      </c>
      <c r="M7564">
        <v>45.57</v>
      </c>
      <c r="N7564">
        <v>0</v>
      </c>
    </row>
    <row r="7565" spans="1:14" x14ac:dyDescent="0.25">
      <c r="A7565" t="s">
        <v>7</v>
      </c>
      <c r="B7565" t="s">
        <v>8</v>
      </c>
      <c r="C7565">
        <v>1.27</v>
      </c>
      <c r="D7565">
        <v>51.4407147358</v>
      </c>
      <c r="E7565">
        <v>0.26832067640000001</v>
      </c>
    </row>
    <row r="7566" spans="1:14" x14ac:dyDescent="0.25">
      <c r="A7566" t="s">
        <v>7</v>
      </c>
      <c r="B7566" t="s">
        <v>9</v>
      </c>
      <c r="C7566">
        <v>8.31</v>
      </c>
      <c r="D7566">
        <v>51.4407147358</v>
      </c>
      <c r="E7566">
        <v>0.26832067640000001</v>
      </c>
    </row>
    <row r="7567" spans="1:14" x14ac:dyDescent="0.25">
      <c r="A7567" t="s">
        <v>7</v>
      </c>
      <c r="B7567" t="s">
        <v>10</v>
      </c>
      <c r="C7567">
        <v>0.93</v>
      </c>
      <c r="D7567">
        <v>51.4407147358</v>
      </c>
      <c r="E7567">
        <v>0.26832067640000001</v>
      </c>
    </row>
    <row r="7568" spans="1:14" x14ac:dyDescent="0.25">
      <c r="A7568" t="s">
        <v>7</v>
      </c>
      <c r="B7568" t="s">
        <v>19</v>
      </c>
      <c r="C7568">
        <v>17600</v>
      </c>
      <c r="D7568">
        <v>39269</v>
      </c>
      <c r="E7568">
        <v>51.440707954300002</v>
      </c>
      <c r="F7568">
        <v>0.26833198180000001</v>
      </c>
      <c r="G7568">
        <v>50.44</v>
      </c>
      <c r="H7568">
        <v>0</v>
      </c>
      <c r="I7568">
        <v>1</v>
      </c>
      <c r="J7568">
        <v>9</v>
      </c>
      <c r="K7568">
        <v>1.03</v>
      </c>
      <c r="L7568">
        <v>1.52</v>
      </c>
      <c r="M7568">
        <v>45.57</v>
      </c>
      <c r="N7568">
        <v>0</v>
      </c>
    </row>
    <row r="7569" spans="1:14" x14ac:dyDescent="0.25">
      <c r="A7569" t="s">
        <v>7</v>
      </c>
      <c r="B7569" t="s">
        <v>8</v>
      </c>
      <c r="C7569">
        <v>1.29</v>
      </c>
      <c r="D7569">
        <v>51.440707954300002</v>
      </c>
      <c r="E7569">
        <v>0.26833198180000001</v>
      </c>
    </row>
    <row r="7570" spans="1:14" x14ac:dyDescent="0.25">
      <c r="A7570" t="s">
        <v>7</v>
      </c>
      <c r="B7570" t="s">
        <v>9</v>
      </c>
      <c r="C7570">
        <v>8.31</v>
      </c>
      <c r="D7570">
        <v>51.440707954300002</v>
      </c>
      <c r="E7570">
        <v>0.26833198180000001</v>
      </c>
    </row>
    <row r="7571" spans="1:14" x14ac:dyDescent="0.25">
      <c r="A7571" t="s">
        <v>7</v>
      </c>
      <c r="B7571" t="s">
        <v>10</v>
      </c>
      <c r="C7571">
        <v>0.91</v>
      </c>
      <c r="D7571">
        <v>51.440707954300002</v>
      </c>
      <c r="E7571">
        <v>0.26833198180000001</v>
      </c>
    </row>
    <row r="7572" spans="1:14" x14ac:dyDescent="0.25">
      <c r="A7572" t="s">
        <v>7</v>
      </c>
      <c r="B7572" t="s">
        <v>19</v>
      </c>
      <c r="C7572">
        <v>17600</v>
      </c>
      <c r="D7572">
        <v>39270</v>
      </c>
      <c r="E7572">
        <v>51.440701755500001</v>
      </c>
      <c r="F7572">
        <v>0.26834527390000001</v>
      </c>
      <c r="G7572">
        <v>50.52</v>
      </c>
      <c r="H7572">
        <v>0</v>
      </c>
      <c r="I7572">
        <v>1</v>
      </c>
      <c r="J7572">
        <v>9</v>
      </c>
      <c r="K7572">
        <v>1.03</v>
      </c>
      <c r="L7572">
        <v>1.52</v>
      </c>
      <c r="M7572">
        <v>45.57</v>
      </c>
      <c r="N7572">
        <v>0</v>
      </c>
    </row>
    <row r="7573" spans="1:14" x14ac:dyDescent="0.25">
      <c r="A7573" t="s">
        <v>7</v>
      </c>
      <c r="B7573" t="s">
        <v>8</v>
      </c>
      <c r="C7573">
        <v>1.27</v>
      </c>
      <c r="D7573">
        <v>51.440701755500001</v>
      </c>
      <c r="E7573">
        <v>0.26834527390000001</v>
      </c>
    </row>
    <row r="7574" spans="1:14" x14ac:dyDescent="0.25">
      <c r="A7574" t="s">
        <v>7</v>
      </c>
      <c r="B7574" t="s">
        <v>9</v>
      </c>
      <c r="C7574">
        <v>8.31</v>
      </c>
      <c r="D7574">
        <v>51.440701755500001</v>
      </c>
      <c r="E7574">
        <v>0.26834527390000001</v>
      </c>
    </row>
    <row r="7575" spans="1:14" x14ac:dyDescent="0.25">
      <c r="A7575" t="s">
        <v>7</v>
      </c>
      <c r="B7575" t="s">
        <v>10</v>
      </c>
      <c r="C7575">
        <v>0.88</v>
      </c>
      <c r="D7575">
        <v>51.440701755500001</v>
      </c>
      <c r="E7575">
        <v>0.26834527390000001</v>
      </c>
    </row>
    <row r="7576" spans="1:14" x14ac:dyDescent="0.25">
      <c r="A7576" t="s">
        <v>7</v>
      </c>
      <c r="B7576" t="s">
        <v>19</v>
      </c>
      <c r="C7576">
        <v>17600</v>
      </c>
      <c r="D7576">
        <v>39271</v>
      </c>
      <c r="E7576">
        <v>51.4406961822</v>
      </c>
      <c r="F7576">
        <v>0.26835925789999998</v>
      </c>
      <c r="G7576">
        <v>50.52</v>
      </c>
      <c r="H7576">
        <v>0</v>
      </c>
      <c r="I7576">
        <v>1</v>
      </c>
      <c r="J7576">
        <v>9</v>
      </c>
      <c r="K7576">
        <v>1.03</v>
      </c>
      <c r="L7576">
        <v>1.52</v>
      </c>
      <c r="M7576">
        <v>45.57</v>
      </c>
      <c r="N7576">
        <v>0</v>
      </c>
    </row>
    <row r="7577" spans="1:14" x14ac:dyDescent="0.25">
      <c r="A7577" t="s">
        <v>7</v>
      </c>
      <c r="B7577" t="s">
        <v>8</v>
      </c>
      <c r="C7577">
        <v>1.26</v>
      </c>
      <c r="D7577">
        <v>51.4406961822</v>
      </c>
      <c r="E7577">
        <v>0.26835925789999998</v>
      </c>
    </row>
    <row r="7578" spans="1:14" x14ac:dyDescent="0.25">
      <c r="A7578" t="s">
        <v>7</v>
      </c>
      <c r="B7578" t="s">
        <v>9</v>
      </c>
      <c r="C7578">
        <v>8.31</v>
      </c>
      <c r="D7578">
        <v>51.4406961822</v>
      </c>
      <c r="E7578">
        <v>0.26835925789999998</v>
      </c>
    </row>
    <row r="7579" spans="1:14" x14ac:dyDescent="0.25">
      <c r="A7579" t="s">
        <v>7</v>
      </c>
      <c r="B7579" t="s">
        <v>10</v>
      </c>
      <c r="C7579">
        <v>0.82</v>
      </c>
      <c r="D7579">
        <v>51.4406961822</v>
      </c>
      <c r="E7579">
        <v>0.26835925789999998</v>
      </c>
    </row>
    <row r="7580" spans="1:14" x14ac:dyDescent="0.25">
      <c r="A7580" t="s">
        <v>7</v>
      </c>
      <c r="B7580" t="s">
        <v>19</v>
      </c>
      <c r="C7580">
        <v>17600</v>
      </c>
      <c r="D7580">
        <v>39272</v>
      </c>
      <c r="E7580">
        <v>51.440690167600003</v>
      </c>
      <c r="F7580">
        <v>0.26836792590000003</v>
      </c>
      <c r="G7580">
        <v>50.42</v>
      </c>
      <c r="H7580">
        <v>0</v>
      </c>
      <c r="I7580">
        <v>1</v>
      </c>
      <c r="J7580">
        <v>9</v>
      </c>
      <c r="K7580">
        <v>1.03</v>
      </c>
      <c r="L7580">
        <v>1.52</v>
      </c>
      <c r="M7580">
        <v>45.57</v>
      </c>
      <c r="N7580">
        <v>0</v>
      </c>
    </row>
    <row r="7581" spans="1:14" x14ac:dyDescent="0.25">
      <c r="A7581" t="s">
        <v>7</v>
      </c>
      <c r="B7581" t="s">
        <v>8</v>
      </c>
      <c r="C7581">
        <v>1.19</v>
      </c>
      <c r="D7581">
        <v>51.440690167600003</v>
      </c>
      <c r="E7581">
        <v>0.26836792590000003</v>
      </c>
    </row>
    <row r="7582" spans="1:14" x14ac:dyDescent="0.25">
      <c r="A7582" t="s">
        <v>7</v>
      </c>
      <c r="B7582" t="s">
        <v>9</v>
      </c>
      <c r="C7582">
        <v>8.31</v>
      </c>
      <c r="D7582">
        <v>51.440690167600003</v>
      </c>
      <c r="E7582">
        <v>0.26836792590000003</v>
      </c>
    </row>
    <row r="7583" spans="1:14" x14ac:dyDescent="0.25">
      <c r="A7583" t="s">
        <v>7</v>
      </c>
      <c r="B7583" t="s">
        <v>10</v>
      </c>
      <c r="C7583">
        <v>0.86</v>
      </c>
      <c r="D7583">
        <v>51.440690167600003</v>
      </c>
      <c r="E7583">
        <v>0.26836792590000003</v>
      </c>
    </row>
    <row r="7584" spans="1:14" x14ac:dyDescent="0.25">
      <c r="A7584" t="s">
        <v>7</v>
      </c>
      <c r="B7584" t="s">
        <v>19</v>
      </c>
      <c r="C7584">
        <v>17600</v>
      </c>
      <c r="D7584">
        <v>39273</v>
      </c>
      <c r="E7584">
        <v>51.440679318999997</v>
      </c>
      <c r="F7584">
        <v>0.2683732049</v>
      </c>
      <c r="G7584">
        <v>50.36</v>
      </c>
      <c r="H7584">
        <v>0</v>
      </c>
      <c r="I7584">
        <v>1</v>
      </c>
      <c r="J7584">
        <v>9</v>
      </c>
      <c r="K7584">
        <v>1.03</v>
      </c>
      <c r="L7584">
        <v>1.52</v>
      </c>
      <c r="M7584">
        <v>45.57</v>
      </c>
      <c r="N7584">
        <v>0</v>
      </c>
    </row>
    <row r="7585" spans="1:14" x14ac:dyDescent="0.25">
      <c r="A7585" t="s">
        <v>7</v>
      </c>
      <c r="B7585" t="s">
        <v>8</v>
      </c>
      <c r="C7585">
        <v>1.1399999999999999</v>
      </c>
      <c r="D7585">
        <v>51.440679318999997</v>
      </c>
      <c r="E7585">
        <v>0.2683732049</v>
      </c>
    </row>
    <row r="7586" spans="1:14" x14ac:dyDescent="0.25">
      <c r="A7586" t="s">
        <v>7</v>
      </c>
      <c r="B7586" t="s">
        <v>9</v>
      </c>
      <c r="C7586">
        <v>8.2899999999999991</v>
      </c>
      <c r="D7586">
        <v>51.440679318999997</v>
      </c>
      <c r="E7586">
        <v>0.2683732049</v>
      </c>
    </row>
    <row r="7587" spans="1:14" x14ac:dyDescent="0.25">
      <c r="A7587" t="s">
        <v>7</v>
      </c>
      <c r="B7587" t="s">
        <v>10</v>
      </c>
      <c r="C7587">
        <v>0.86</v>
      </c>
      <c r="D7587">
        <v>51.440679318999997</v>
      </c>
      <c r="E7587">
        <v>0.2683732049</v>
      </c>
    </row>
    <row r="7588" spans="1:14" x14ac:dyDescent="0.25">
      <c r="A7588" t="s">
        <v>7</v>
      </c>
      <c r="B7588" t="s">
        <v>19</v>
      </c>
      <c r="C7588">
        <v>17600</v>
      </c>
      <c r="D7588">
        <v>39274</v>
      </c>
      <c r="E7588">
        <v>51.440669724700001</v>
      </c>
      <c r="F7588">
        <v>0.26837691359999999</v>
      </c>
      <c r="G7588">
        <v>50.37</v>
      </c>
      <c r="H7588">
        <v>0</v>
      </c>
      <c r="I7588">
        <v>1</v>
      </c>
      <c r="J7588">
        <v>9</v>
      </c>
      <c r="K7588">
        <v>1.03</v>
      </c>
      <c r="L7588">
        <v>1.52</v>
      </c>
      <c r="M7588">
        <v>45.57</v>
      </c>
      <c r="N7588">
        <v>0</v>
      </c>
    </row>
    <row r="7589" spans="1:14" x14ac:dyDescent="0.25">
      <c r="A7589" t="s">
        <v>7</v>
      </c>
      <c r="B7589" t="s">
        <v>8</v>
      </c>
      <c r="C7589">
        <v>1.1299999999999999</v>
      </c>
      <c r="D7589">
        <v>51.440669724700001</v>
      </c>
      <c r="E7589">
        <v>0.26837691359999999</v>
      </c>
    </row>
    <row r="7590" spans="1:14" x14ac:dyDescent="0.25">
      <c r="A7590" t="s">
        <v>7</v>
      </c>
      <c r="B7590" t="s">
        <v>9</v>
      </c>
      <c r="C7590">
        <v>8.2899999999999991</v>
      </c>
      <c r="D7590">
        <v>51.440669724700001</v>
      </c>
      <c r="E7590">
        <v>0.26837691359999999</v>
      </c>
    </row>
    <row r="7591" spans="1:14" x14ac:dyDescent="0.25">
      <c r="A7591" t="s">
        <v>7</v>
      </c>
      <c r="B7591" t="s">
        <v>10</v>
      </c>
      <c r="C7591">
        <v>0.86</v>
      </c>
      <c r="D7591">
        <v>51.440669724700001</v>
      </c>
      <c r="E7591">
        <v>0.26837691359999999</v>
      </c>
    </row>
    <row r="7592" spans="1:14" x14ac:dyDescent="0.25">
      <c r="A7592" t="s">
        <v>7</v>
      </c>
      <c r="B7592" t="s">
        <v>19</v>
      </c>
      <c r="C7592">
        <v>17600</v>
      </c>
      <c r="D7592">
        <v>39275</v>
      </c>
      <c r="E7592">
        <v>51.440660213999998</v>
      </c>
      <c r="F7592">
        <v>0.26837988550000003</v>
      </c>
      <c r="G7592">
        <v>50.26</v>
      </c>
      <c r="H7592">
        <v>0</v>
      </c>
      <c r="I7592">
        <v>1</v>
      </c>
      <c r="J7592">
        <v>9</v>
      </c>
      <c r="K7592">
        <v>1.03</v>
      </c>
      <c r="L7592">
        <v>1.52</v>
      </c>
      <c r="M7592">
        <v>45.57</v>
      </c>
      <c r="N7592">
        <v>0</v>
      </c>
    </row>
    <row r="7593" spans="1:14" x14ac:dyDescent="0.25">
      <c r="A7593" t="s">
        <v>7</v>
      </c>
      <c r="B7593" t="s">
        <v>8</v>
      </c>
      <c r="C7593">
        <v>1.19</v>
      </c>
      <c r="D7593">
        <v>51.440660213999998</v>
      </c>
      <c r="E7593">
        <v>0.26837988550000003</v>
      </c>
    </row>
    <row r="7594" spans="1:14" x14ac:dyDescent="0.25">
      <c r="A7594" t="s">
        <v>7</v>
      </c>
      <c r="B7594" t="s">
        <v>9</v>
      </c>
      <c r="C7594">
        <v>8.2899999999999991</v>
      </c>
      <c r="D7594">
        <v>51.440660213999998</v>
      </c>
      <c r="E7594">
        <v>0.26837988550000003</v>
      </c>
    </row>
    <row r="7595" spans="1:14" x14ac:dyDescent="0.25">
      <c r="A7595" t="s">
        <v>7</v>
      </c>
      <c r="B7595" t="s">
        <v>10</v>
      </c>
      <c r="C7595">
        <v>0.9</v>
      </c>
      <c r="D7595">
        <v>51.440660213999998</v>
      </c>
      <c r="E7595">
        <v>0.26837988550000003</v>
      </c>
    </row>
    <row r="7596" spans="1:14" x14ac:dyDescent="0.25">
      <c r="A7596" t="s">
        <v>7</v>
      </c>
      <c r="B7596" t="s">
        <v>19</v>
      </c>
      <c r="C7596">
        <v>17600</v>
      </c>
      <c r="D7596">
        <v>39276</v>
      </c>
      <c r="E7596">
        <v>51.440650475600002</v>
      </c>
      <c r="F7596">
        <v>0.2683794108</v>
      </c>
      <c r="G7596">
        <v>50.22</v>
      </c>
      <c r="H7596">
        <v>0</v>
      </c>
      <c r="I7596">
        <v>1</v>
      </c>
      <c r="J7596">
        <v>9</v>
      </c>
      <c r="K7596">
        <v>1.03</v>
      </c>
      <c r="L7596">
        <v>1.52</v>
      </c>
      <c r="M7596">
        <v>45.57</v>
      </c>
      <c r="N7596">
        <v>0</v>
      </c>
    </row>
    <row r="7597" spans="1:14" x14ac:dyDescent="0.25">
      <c r="A7597" t="s">
        <v>7</v>
      </c>
      <c r="B7597" t="s">
        <v>8</v>
      </c>
      <c r="C7597">
        <v>1.29</v>
      </c>
      <c r="D7597">
        <v>51.440650475600002</v>
      </c>
      <c r="E7597">
        <v>0.2683794108</v>
      </c>
    </row>
    <row r="7598" spans="1:14" x14ac:dyDescent="0.25">
      <c r="A7598" t="s">
        <v>7</v>
      </c>
      <c r="B7598" t="s">
        <v>9</v>
      </c>
      <c r="C7598">
        <v>8.2899999999999991</v>
      </c>
      <c r="D7598">
        <v>51.440650475600002</v>
      </c>
      <c r="E7598">
        <v>0.2683794108</v>
      </c>
    </row>
    <row r="7599" spans="1:14" x14ac:dyDescent="0.25">
      <c r="A7599" t="s">
        <v>7</v>
      </c>
      <c r="B7599" t="s">
        <v>10</v>
      </c>
      <c r="C7599">
        <v>0.95</v>
      </c>
      <c r="D7599">
        <v>51.440650475600002</v>
      </c>
      <c r="E7599">
        <v>0.2683794108</v>
      </c>
    </row>
    <row r="7600" spans="1:14" x14ac:dyDescent="0.25">
      <c r="A7600" t="s">
        <v>7</v>
      </c>
      <c r="B7600" t="s">
        <v>19</v>
      </c>
      <c r="C7600">
        <v>17600</v>
      </c>
      <c r="D7600">
        <v>39277</v>
      </c>
      <c r="E7600">
        <v>51.4406427869</v>
      </c>
      <c r="F7600">
        <v>0.2683845607</v>
      </c>
      <c r="G7600">
        <v>50.19</v>
      </c>
      <c r="H7600">
        <v>0</v>
      </c>
      <c r="I7600">
        <v>1</v>
      </c>
      <c r="J7600">
        <v>9</v>
      </c>
      <c r="K7600">
        <v>1.03</v>
      </c>
      <c r="L7600">
        <v>1.52</v>
      </c>
      <c r="M7600">
        <v>45.57</v>
      </c>
      <c r="N7600">
        <v>0</v>
      </c>
    </row>
    <row r="7601" spans="1:14" x14ac:dyDescent="0.25">
      <c r="A7601" t="s">
        <v>7</v>
      </c>
      <c r="B7601" t="s">
        <v>8</v>
      </c>
      <c r="C7601">
        <v>1.3</v>
      </c>
      <c r="D7601">
        <v>51.4406427869</v>
      </c>
      <c r="E7601">
        <v>0.2683845607</v>
      </c>
    </row>
    <row r="7602" spans="1:14" x14ac:dyDescent="0.25">
      <c r="A7602" t="s">
        <v>7</v>
      </c>
      <c r="B7602" t="s">
        <v>9</v>
      </c>
      <c r="C7602">
        <v>8.26</v>
      </c>
      <c r="D7602">
        <v>51.4406427869</v>
      </c>
      <c r="E7602">
        <v>0.2683845607</v>
      </c>
    </row>
    <row r="7603" spans="1:14" x14ac:dyDescent="0.25">
      <c r="A7603" t="s">
        <v>7</v>
      </c>
      <c r="B7603" t="s">
        <v>10</v>
      </c>
      <c r="C7603">
        <v>0.91</v>
      </c>
      <c r="D7603">
        <v>51.4406427869</v>
      </c>
      <c r="E7603">
        <v>0.2683845607</v>
      </c>
    </row>
    <row r="7604" spans="1:14" x14ac:dyDescent="0.25">
      <c r="A7604" t="s">
        <v>7</v>
      </c>
      <c r="B7604" t="s">
        <v>19</v>
      </c>
      <c r="C7604">
        <v>17600</v>
      </c>
      <c r="D7604">
        <v>39278</v>
      </c>
      <c r="E7604">
        <v>51.440635648399997</v>
      </c>
      <c r="F7604">
        <v>0.26839541880000001</v>
      </c>
      <c r="G7604">
        <v>50.16</v>
      </c>
      <c r="H7604">
        <v>0</v>
      </c>
      <c r="I7604">
        <v>1</v>
      </c>
      <c r="J7604">
        <v>9</v>
      </c>
      <c r="K7604">
        <v>1.03</v>
      </c>
      <c r="L7604">
        <v>1.52</v>
      </c>
      <c r="M7604">
        <v>45.57</v>
      </c>
      <c r="N7604">
        <v>0</v>
      </c>
    </row>
    <row r="7605" spans="1:14" x14ac:dyDescent="0.25">
      <c r="A7605" t="s">
        <v>7</v>
      </c>
      <c r="B7605" t="s">
        <v>8</v>
      </c>
      <c r="C7605">
        <v>1.28</v>
      </c>
      <c r="D7605">
        <v>51.440635648399997</v>
      </c>
      <c r="E7605">
        <v>0.26839541880000001</v>
      </c>
    </row>
    <row r="7606" spans="1:14" x14ac:dyDescent="0.25">
      <c r="A7606" t="s">
        <v>7</v>
      </c>
      <c r="B7606" t="s">
        <v>9</v>
      </c>
      <c r="C7606">
        <v>8.25</v>
      </c>
      <c r="D7606">
        <v>51.440635648399997</v>
      </c>
      <c r="E7606">
        <v>0.26839541880000001</v>
      </c>
    </row>
    <row r="7607" spans="1:14" x14ac:dyDescent="0.25">
      <c r="A7607" t="s">
        <v>7</v>
      </c>
      <c r="B7607" t="s">
        <v>10</v>
      </c>
      <c r="C7607">
        <v>0.84</v>
      </c>
      <c r="D7607">
        <v>51.440635648399997</v>
      </c>
      <c r="E7607">
        <v>0.26839541880000001</v>
      </c>
    </row>
    <row r="7608" spans="1:14" x14ac:dyDescent="0.25">
      <c r="A7608" t="s">
        <v>7</v>
      </c>
      <c r="B7608" t="s">
        <v>19</v>
      </c>
      <c r="C7608">
        <v>17600</v>
      </c>
      <c r="D7608">
        <v>39279</v>
      </c>
      <c r="E7608">
        <v>51.440627387299998</v>
      </c>
      <c r="F7608">
        <v>0.26840462079999999</v>
      </c>
      <c r="G7608">
        <v>50.08</v>
      </c>
      <c r="H7608">
        <v>0</v>
      </c>
      <c r="I7608">
        <v>1</v>
      </c>
      <c r="J7608">
        <v>9</v>
      </c>
      <c r="K7608">
        <v>1.03</v>
      </c>
      <c r="L7608">
        <v>1.52</v>
      </c>
      <c r="M7608">
        <v>45.57</v>
      </c>
      <c r="N7608">
        <v>0</v>
      </c>
    </row>
    <row r="7609" spans="1:14" x14ac:dyDescent="0.25">
      <c r="A7609" t="s">
        <v>7</v>
      </c>
      <c r="B7609" t="s">
        <v>8</v>
      </c>
      <c r="C7609">
        <v>1.23</v>
      </c>
      <c r="D7609">
        <v>51.440627387299998</v>
      </c>
      <c r="E7609">
        <v>0.26840462079999999</v>
      </c>
    </row>
    <row r="7610" spans="1:14" x14ac:dyDescent="0.25">
      <c r="A7610" t="s">
        <v>7</v>
      </c>
      <c r="B7610" t="s">
        <v>9</v>
      </c>
      <c r="C7610">
        <v>8.25</v>
      </c>
      <c r="D7610">
        <v>51.440627387299998</v>
      </c>
      <c r="E7610">
        <v>0.26840462079999999</v>
      </c>
    </row>
    <row r="7611" spans="1:14" x14ac:dyDescent="0.25">
      <c r="A7611" t="s">
        <v>7</v>
      </c>
      <c r="B7611" t="s">
        <v>10</v>
      </c>
      <c r="C7611">
        <v>0.8</v>
      </c>
      <c r="D7611">
        <v>51.440627387299998</v>
      </c>
      <c r="E7611">
        <v>0.26840462079999999</v>
      </c>
    </row>
    <row r="7612" spans="1:14" x14ac:dyDescent="0.25">
      <c r="A7612" t="s">
        <v>7</v>
      </c>
      <c r="B7612" t="s">
        <v>19</v>
      </c>
      <c r="C7612">
        <v>17600</v>
      </c>
      <c r="D7612">
        <v>39280</v>
      </c>
      <c r="E7612">
        <v>51.440619803899999</v>
      </c>
      <c r="F7612">
        <v>0.26841353179999999</v>
      </c>
      <c r="G7612">
        <v>49.98</v>
      </c>
      <c r="H7612">
        <v>0</v>
      </c>
      <c r="I7612">
        <v>1</v>
      </c>
      <c r="J7612">
        <v>9</v>
      </c>
      <c r="K7612">
        <v>1.03</v>
      </c>
      <c r="L7612">
        <v>1.52</v>
      </c>
      <c r="M7612">
        <v>45.57</v>
      </c>
      <c r="N7612">
        <v>0</v>
      </c>
    </row>
    <row r="7613" spans="1:14" x14ac:dyDescent="0.25">
      <c r="A7613" t="s">
        <v>7</v>
      </c>
      <c r="B7613" t="s">
        <v>8</v>
      </c>
      <c r="C7613">
        <v>1.1499999999999999</v>
      </c>
      <c r="D7613">
        <v>51.440619803899999</v>
      </c>
      <c r="E7613">
        <v>0.26841353179999999</v>
      </c>
    </row>
    <row r="7614" spans="1:14" x14ac:dyDescent="0.25">
      <c r="A7614" t="s">
        <v>7</v>
      </c>
      <c r="B7614" t="s">
        <v>9</v>
      </c>
      <c r="C7614">
        <v>8.25</v>
      </c>
      <c r="D7614">
        <v>51.440619803899999</v>
      </c>
      <c r="E7614">
        <v>0.26841353179999999</v>
      </c>
    </row>
    <row r="7615" spans="1:14" x14ac:dyDescent="0.25">
      <c r="A7615" t="s">
        <v>7</v>
      </c>
      <c r="B7615" t="s">
        <v>10</v>
      </c>
      <c r="C7615">
        <v>0.8</v>
      </c>
      <c r="D7615">
        <v>51.440619803899999</v>
      </c>
      <c r="E7615">
        <v>0.26841353179999999</v>
      </c>
    </row>
    <row r="7616" spans="1:14" x14ac:dyDescent="0.25">
      <c r="A7616" t="s">
        <v>7</v>
      </c>
      <c r="B7616" t="s">
        <v>19</v>
      </c>
      <c r="C7616">
        <v>17600</v>
      </c>
      <c r="D7616">
        <v>39281</v>
      </c>
      <c r="E7616">
        <v>51.440611930899998</v>
      </c>
      <c r="F7616">
        <v>0.26841789109999997</v>
      </c>
      <c r="G7616">
        <v>49.94</v>
      </c>
      <c r="H7616">
        <v>0</v>
      </c>
      <c r="I7616">
        <v>1</v>
      </c>
      <c r="J7616">
        <v>9</v>
      </c>
      <c r="K7616">
        <v>1.03</v>
      </c>
      <c r="L7616">
        <v>1.52</v>
      </c>
      <c r="M7616">
        <v>45.57</v>
      </c>
      <c r="N7616">
        <v>0</v>
      </c>
    </row>
    <row r="7617" spans="1:14" x14ac:dyDescent="0.25">
      <c r="A7617" t="s">
        <v>7</v>
      </c>
      <c r="B7617" t="s">
        <v>8</v>
      </c>
      <c r="C7617">
        <v>1.1499999999999999</v>
      </c>
      <c r="D7617">
        <v>51.440611930899998</v>
      </c>
      <c r="E7617">
        <v>0.26841789109999997</v>
      </c>
    </row>
    <row r="7618" spans="1:14" x14ac:dyDescent="0.25">
      <c r="A7618" t="s">
        <v>7</v>
      </c>
      <c r="B7618" t="s">
        <v>9</v>
      </c>
      <c r="C7618">
        <v>8.2200000000000006</v>
      </c>
      <c r="D7618">
        <v>51.440611930899998</v>
      </c>
      <c r="E7618">
        <v>0.26841789109999997</v>
      </c>
    </row>
    <row r="7619" spans="1:14" x14ac:dyDescent="0.25">
      <c r="A7619" t="s">
        <v>7</v>
      </c>
      <c r="B7619" t="s">
        <v>10</v>
      </c>
      <c r="C7619">
        <v>0.8</v>
      </c>
      <c r="D7619">
        <v>51.440611930899998</v>
      </c>
      <c r="E7619">
        <v>0.26841789109999997</v>
      </c>
    </row>
    <row r="7620" spans="1:14" x14ac:dyDescent="0.25">
      <c r="A7620" t="s">
        <v>7</v>
      </c>
      <c r="B7620" t="s">
        <v>19</v>
      </c>
      <c r="C7620">
        <v>17600</v>
      </c>
      <c r="D7620">
        <v>39282</v>
      </c>
      <c r="E7620">
        <v>51.440602975099999</v>
      </c>
      <c r="F7620">
        <v>0.26842308409999999</v>
      </c>
      <c r="G7620">
        <v>49.92</v>
      </c>
      <c r="H7620">
        <v>0</v>
      </c>
      <c r="I7620">
        <v>1</v>
      </c>
      <c r="J7620">
        <v>9</v>
      </c>
      <c r="K7620">
        <v>1.03</v>
      </c>
      <c r="L7620">
        <v>1.52</v>
      </c>
      <c r="M7620">
        <v>45.57</v>
      </c>
      <c r="N7620">
        <v>0</v>
      </c>
    </row>
    <row r="7621" spans="1:14" x14ac:dyDescent="0.25">
      <c r="A7621" t="s">
        <v>7</v>
      </c>
      <c r="B7621" t="s">
        <v>8</v>
      </c>
      <c r="C7621">
        <v>1.1499999999999999</v>
      </c>
      <c r="D7621">
        <v>51.440602975099999</v>
      </c>
      <c r="E7621">
        <v>0.26842308409999999</v>
      </c>
    </row>
    <row r="7622" spans="1:14" x14ac:dyDescent="0.25">
      <c r="A7622" t="s">
        <v>7</v>
      </c>
      <c r="B7622" t="s">
        <v>9</v>
      </c>
      <c r="C7622">
        <v>8.2200000000000006</v>
      </c>
      <c r="D7622">
        <v>51.440602975099999</v>
      </c>
      <c r="E7622">
        <v>0.26842308409999999</v>
      </c>
    </row>
    <row r="7623" spans="1:14" x14ac:dyDescent="0.25">
      <c r="A7623" t="s">
        <v>7</v>
      </c>
      <c r="B7623" t="s">
        <v>10</v>
      </c>
      <c r="C7623">
        <v>0.8</v>
      </c>
      <c r="D7623">
        <v>51.440602975099999</v>
      </c>
      <c r="E7623">
        <v>0.26842308409999999</v>
      </c>
    </row>
    <row r="7624" spans="1:14" x14ac:dyDescent="0.25">
      <c r="A7624" t="s">
        <v>7</v>
      </c>
      <c r="B7624" t="s">
        <v>19</v>
      </c>
      <c r="C7624">
        <v>17600</v>
      </c>
      <c r="D7624">
        <v>39283</v>
      </c>
      <c r="E7624">
        <v>51.4405961147</v>
      </c>
      <c r="F7624">
        <v>0.26843070759999998</v>
      </c>
      <c r="G7624">
        <v>49.85</v>
      </c>
      <c r="H7624">
        <v>0</v>
      </c>
      <c r="I7624">
        <v>1</v>
      </c>
      <c r="J7624">
        <v>9</v>
      </c>
      <c r="K7624">
        <v>1.03</v>
      </c>
      <c r="L7624">
        <v>1.52</v>
      </c>
      <c r="M7624">
        <v>45.57</v>
      </c>
      <c r="N7624">
        <v>0</v>
      </c>
    </row>
    <row r="7625" spans="1:14" x14ac:dyDescent="0.25">
      <c r="A7625" t="s">
        <v>7</v>
      </c>
      <c r="B7625" t="s">
        <v>8</v>
      </c>
      <c r="C7625">
        <v>1.19</v>
      </c>
      <c r="D7625">
        <v>51.4405961147</v>
      </c>
      <c r="E7625">
        <v>0.26843070759999998</v>
      </c>
    </row>
    <row r="7626" spans="1:14" x14ac:dyDescent="0.25">
      <c r="A7626" t="s">
        <v>7</v>
      </c>
      <c r="B7626" t="s">
        <v>9</v>
      </c>
      <c r="C7626">
        <v>8.2200000000000006</v>
      </c>
      <c r="D7626">
        <v>51.4405961147</v>
      </c>
      <c r="E7626">
        <v>0.26843070759999998</v>
      </c>
    </row>
    <row r="7627" spans="1:14" x14ac:dyDescent="0.25">
      <c r="A7627" t="s">
        <v>7</v>
      </c>
      <c r="B7627" t="s">
        <v>10</v>
      </c>
      <c r="C7627">
        <v>-1000000000</v>
      </c>
      <c r="D7627">
        <v>51.4405961147</v>
      </c>
      <c r="E7627">
        <v>0.26843070759999998</v>
      </c>
    </row>
    <row r="7628" spans="1:14" x14ac:dyDescent="0.25">
      <c r="A7628" t="s">
        <v>7</v>
      </c>
      <c r="B7628" t="s">
        <v>19</v>
      </c>
      <c r="C7628">
        <v>17600</v>
      </c>
      <c r="D7628">
        <v>39284</v>
      </c>
      <c r="E7628">
        <v>51.440588915799999</v>
      </c>
      <c r="F7628">
        <v>0.26843697480000001</v>
      </c>
      <c r="G7628">
        <v>49.77</v>
      </c>
      <c r="H7628">
        <v>0</v>
      </c>
      <c r="I7628">
        <v>1</v>
      </c>
      <c r="J7628">
        <v>9</v>
      </c>
      <c r="K7628">
        <v>1.03</v>
      </c>
      <c r="L7628">
        <v>1.52</v>
      </c>
      <c r="M7628">
        <v>45.57</v>
      </c>
      <c r="N7628">
        <v>0</v>
      </c>
    </row>
    <row r="7629" spans="1:14" x14ac:dyDescent="0.25">
      <c r="A7629" t="s">
        <v>7</v>
      </c>
      <c r="B7629" t="s">
        <v>8</v>
      </c>
      <c r="C7629">
        <v>1.2</v>
      </c>
      <c r="D7629">
        <v>51.440588915799999</v>
      </c>
      <c r="E7629">
        <v>0.26843697480000001</v>
      </c>
    </row>
    <row r="7630" spans="1:14" x14ac:dyDescent="0.25">
      <c r="A7630" t="s">
        <v>7</v>
      </c>
      <c r="B7630" t="s">
        <v>9</v>
      </c>
      <c r="C7630">
        <v>8.2200000000000006</v>
      </c>
      <c r="D7630">
        <v>51.440588915799999</v>
      </c>
      <c r="E7630">
        <v>0.26843697480000001</v>
      </c>
    </row>
    <row r="7631" spans="1:14" x14ac:dyDescent="0.25">
      <c r="A7631" t="s">
        <v>7</v>
      </c>
      <c r="B7631" t="s">
        <v>10</v>
      </c>
      <c r="C7631">
        <v>-1000000000</v>
      </c>
      <c r="D7631">
        <v>51.440588915799999</v>
      </c>
      <c r="E7631">
        <v>0.26843697480000001</v>
      </c>
    </row>
    <row r="7632" spans="1:14" x14ac:dyDescent="0.25">
      <c r="A7632" t="s">
        <v>7</v>
      </c>
      <c r="B7632" t="s">
        <v>19</v>
      </c>
      <c r="C7632">
        <v>17600</v>
      </c>
      <c r="D7632">
        <v>39285</v>
      </c>
      <c r="E7632">
        <v>51.440579265399997</v>
      </c>
      <c r="F7632">
        <v>0.26844027920000002</v>
      </c>
      <c r="G7632">
        <v>49.68</v>
      </c>
      <c r="H7632">
        <v>0</v>
      </c>
      <c r="I7632">
        <v>1</v>
      </c>
      <c r="J7632">
        <v>9</v>
      </c>
      <c r="K7632">
        <v>1.03</v>
      </c>
      <c r="L7632">
        <v>1.52</v>
      </c>
      <c r="M7632">
        <v>45.57</v>
      </c>
      <c r="N7632">
        <v>0</v>
      </c>
    </row>
    <row r="7633" spans="1:14" x14ac:dyDescent="0.25">
      <c r="A7633" t="s">
        <v>7</v>
      </c>
      <c r="B7633" t="s">
        <v>8</v>
      </c>
      <c r="C7633">
        <v>1.2</v>
      </c>
      <c r="D7633">
        <v>51.440579265399997</v>
      </c>
      <c r="E7633">
        <v>0.26844027920000002</v>
      </c>
    </row>
    <row r="7634" spans="1:14" x14ac:dyDescent="0.25">
      <c r="A7634" t="s">
        <v>7</v>
      </c>
      <c r="B7634" t="s">
        <v>9</v>
      </c>
      <c r="C7634">
        <v>8.2200000000000006</v>
      </c>
      <c r="D7634">
        <v>51.440579265399997</v>
      </c>
      <c r="E7634">
        <v>0.26844027920000002</v>
      </c>
    </row>
    <row r="7635" spans="1:14" x14ac:dyDescent="0.25">
      <c r="A7635" t="s">
        <v>7</v>
      </c>
      <c r="B7635" t="s">
        <v>10</v>
      </c>
      <c r="C7635">
        <v>-1000000000</v>
      </c>
      <c r="D7635">
        <v>51.440579265399997</v>
      </c>
      <c r="E7635">
        <v>0.26844027920000002</v>
      </c>
    </row>
    <row r="7636" spans="1:14" x14ac:dyDescent="0.25">
      <c r="A7636" t="s">
        <v>7</v>
      </c>
      <c r="B7636" t="s">
        <v>19</v>
      </c>
      <c r="C7636">
        <v>17600</v>
      </c>
      <c r="D7636">
        <v>39286</v>
      </c>
      <c r="E7636">
        <v>51.440570319199999</v>
      </c>
      <c r="F7636">
        <v>0.26844262479999997</v>
      </c>
      <c r="G7636">
        <v>49.67</v>
      </c>
      <c r="H7636">
        <v>0</v>
      </c>
      <c r="I7636">
        <v>1</v>
      </c>
      <c r="J7636">
        <v>9</v>
      </c>
      <c r="K7636">
        <v>1.03</v>
      </c>
      <c r="L7636">
        <v>1.52</v>
      </c>
      <c r="M7636">
        <v>45.57</v>
      </c>
      <c r="N7636">
        <v>0</v>
      </c>
    </row>
    <row r="7637" spans="1:14" x14ac:dyDescent="0.25">
      <c r="A7637" t="s">
        <v>7</v>
      </c>
      <c r="B7637" t="s">
        <v>8</v>
      </c>
      <c r="C7637">
        <v>1.2</v>
      </c>
      <c r="D7637">
        <v>51.440570319199999</v>
      </c>
      <c r="E7637">
        <v>0.26844262479999997</v>
      </c>
    </row>
    <row r="7638" spans="1:14" x14ac:dyDescent="0.25">
      <c r="A7638" t="s">
        <v>7</v>
      </c>
      <c r="B7638" t="s">
        <v>9</v>
      </c>
      <c r="C7638">
        <v>8.2200000000000006</v>
      </c>
      <c r="D7638">
        <v>51.440570319199999</v>
      </c>
      <c r="E7638">
        <v>0.26844262479999997</v>
      </c>
    </row>
    <row r="7639" spans="1:14" x14ac:dyDescent="0.25">
      <c r="A7639" t="s">
        <v>7</v>
      </c>
      <c r="B7639" t="s">
        <v>10</v>
      </c>
      <c r="C7639">
        <v>-1000000000</v>
      </c>
      <c r="D7639">
        <v>51.440570319199999</v>
      </c>
      <c r="E7639">
        <v>0.26844262479999997</v>
      </c>
    </row>
    <row r="7640" spans="1:14" x14ac:dyDescent="0.25">
      <c r="A7640" t="s">
        <v>7</v>
      </c>
      <c r="B7640" t="s">
        <v>19</v>
      </c>
      <c r="C7640">
        <v>17600</v>
      </c>
      <c r="D7640">
        <v>39287</v>
      </c>
      <c r="E7640">
        <v>51.440561534300002</v>
      </c>
      <c r="F7640">
        <v>0.26844691430000001</v>
      </c>
      <c r="G7640">
        <v>49.64</v>
      </c>
      <c r="H7640">
        <v>0</v>
      </c>
      <c r="I7640">
        <v>1</v>
      </c>
      <c r="J7640">
        <v>9</v>
      </c>
      <c r="K7640">
        <v>1.03</v>
      </c>
      <c r="L7640">
        <v>1.52</v>
      </c>
      <c r="M7640">
        <v>45.57</v>
      </c>
      <c r="N7640">
        <v>0</v>
      </c>
    </row>
    <row r="7641" spans="1:14" x14ac:dyDescent="0.25">
      <c r="A7641" t="s">
        <v>7</v>
      </c>
      <c r="B7641" t="s">
        <v>8</v>
      </c>
      <c r="C7641">
        <v>1.18</v>
      </c>
      <c r="D7641">
        <v>51.440561534300002</v>
      </c>
      <c r="E7641">
        <v>0.26844691430000001</v>
      </c>
    </row>
    <row r="7642" spans="1:14" x14ac:dyDescent="0.25">
      <c r="A7642" t="s">
        <v>7</v>
      </c>
      <c r="B7642" t="s">
        <v>9</v>
      </c>
      <c r="C7642">
        <v>8.2200000000000006</v>
      </c>
      <c r="D7642">
        <v>51.440561534300002</v>
      </c>
      <c r="E7642">
        <v>0.26844691430000001</v>
      </c>
    </row>
    <row r="7643" spans="1:14" x14ac:dyDescent="0.25">
      <c r="A7643" t="s">
        <v>7</v>
      </c>
      <c r="B7643" t="s">
        <v>10</v>
      </c>
      <c r="C7643">
        <v>-1000000000</v>
      </c>
      <c r="D7643">
        <v>51.440561534300002</v>
      </c>
      <c r="E7643">
        <v>0.26844691430000001</v>
      </c>
    </row>
    <row r="7644" spans="1:14" x14ac:dyDescent="0.25">
      <c r="A7644" t="s">
        <v>7</v>
      </c>
      <c r="B7644" t="s">
        <v>19</v>
      </c>
      <c r="C7644">
        <v>17600</v>
      </c>
      <c r="D7644">
        <v>39288</v>
      </c>
      <c r="E7644">
        <v>51.440552870600001</v>
      </c>
      <c r="F7644">
        <v>0.26845143970000002</v>
      </c>
      <c r="G7644">
        <v>49.64</v>
      </c>
      <c r="H7644">
        <v>0</v>
      </c>
      <c r="I7644">
        <v>1</v>
      </c>
      <c r="J7644">
        <v>9</v>
      </c>
      <c r="K7644">
        <v>1.03</v>
      </c>
      <c r="L7644">
        <v>1.52</v>
      </c>
      <c r="M7644">
        <v>45.57</v>
      </c>
      <c r="N7644">
        <v>0</v>
      </c>
    </row>
    <row r="7645" spans="1:14" x14ac:dyDescent="0.25">
      <c r="A7645" t="s">
        <v>7</v>
      </c>
      <c r="B7645" t="s">
        <v>8</v>
      </c>
      <c r="C7645">
        <v>1.19</v>
      </c>
      <c r="D7645">
        <v>51.440552870600001</v>
      </c>
      <c r="E7645">
        <v>0.26845143970000002</v>
      </c>
    </row>
    <row r="7646" spans="1:14" x14ac:dyDescent="0.25">
      <c r="A7646" t="s">
        <v>7</v>
      </c>
      <c r="B7646" t="s">
        <v>9</v>
      </c>
      <c r="C7646">
        <v>8.2200000000000006</v>
      </c>
      <c r="D7646">
        <v>51.440552870600001</v>
      </c>
      <c r="E7646">
        <v>0.26845143970000002</v>
      </c>
    </row>
    <row r="7647" spans="1:14" x14ac:dyDescent="0.25">
      <c r="A7647" t="s">
        <v>7</v>
      </c>
      <c r="B7647" t="s">
        <v>10</v>
      </c>
      <c r="C7647">
        <v>0.88</v>
      </c>
      <c r="D7647">
        <v>51.440552870600001</v>
      </c>
      <c r="E7647">
        <v>0.26845143970000002</v>
      </c>
    </row>
    <row r="7648" spans="1:14" x14ac:dyDescent="0.25">
      <c r="A7648" t="s">
        <v>7</v>
      </c>
      <c r="B7648" t="s">
        <v>19</v>
      </c>
      <c r="C7648">
        <v>17600</v>
      </c>
      <c r="D7648">
        <v>39289</v>
      </c>
      <c r="E7648">
        <v>51.440543366999997</v>
      </c>
      <c r="F7648">
        <v>0.26845532529999999</v>
      </c>
      <c r="G7648">
        <v>49.66</v>
      </c>
      <c r="H7648">
        <v>0</v>
      </c>
      <c r="I7648">
        <v>1</v>
      </c>
      <c r="J7648">
        <v>9</v>
      </c>
      <c r="K7648">
        <v>1.03</v>
      </c>
      <c r="L7648">
        <v>1.52</v>
      </c>
      <c r="M7648">
        <v>45.57</v>
      </c>
      <c r="N7648">
        <v>0</v>
      </c>
    </row>
    <row r="7649" spans="1:14" x14ac:dyDescent="0.25">
      <c r="A7649" t="s">
        <v>7</v>
      </c>
      <c r="B7649" t="s">
        <v>8</v>
      </c>
      <c r="C7649">
        <v>1.24</v>
      </c>
      <c r="D7649">
        <v>51.440543366999997</v>
      </c>
      <c r="E7649">
        <v>0.26845532529999999</v>
      </c>
    </row>
    <row r="7650" spans="1:14" x14ac:dyDescent="0.25">
      <c r="A7650" t="s">
        <v>7</v>
      </c>
      <c r="B7650" t="s">
        <v>9</v>
      </c>
      <c r="C7650">
        <v>8.2200000000000006</v>
      </c>
      <c r="D7650">
        <v>51.440543366999997</v>
      </c>
      <c r="E7650">
        <v>0.26845532529999999</v>
      </c>
    </row>
    <row r="7651" spans="1:14" x14ac:dyDescent="0.25">
      <c r="A7651" t="s">
        <v>7</v>
      </c>
      <c r="B7651" t="s">
        <v>10</v>
      </c>
      <c r="C7651">
        <v>0.84</v>
      </c>
      <c r="D7651">
        <v>51.440543366999997</v>
      </c>
      <c r="E7651">
        <v>0.26845532529999999</v>
      </c>
    </row>
    <row r="7652" spans="1:14" x14ac:dyDescent="0.25">
      <c r="A7652" t="s">
        <v>7</v>
      </c>
      <c r="B7652" t="s">
        <v>19</v>
      </c>
      <c r="C7652">
        <v>17600</v>
      </c>
      <c r="D7652">
        <v>39290</v>
      </c>
      <c r="E7652">
        <v>51.440534463299997</v>
      </c>
      <c r="F7652">
        <v>0.26845747079999999</v>
      </c>
      <c r="G7652">
        <v>49.73</v>
      </c>
      <c r="H7652">
        <v>0</v>
      </c>
      <c r="I7652">
        <v>1</v>
      </c>
      <c r="J7652">
        <v>9</v>
      </c>
      <c r="K7652">
        <v>1.03</v>
      </c>
      <c r="L7652">
        <v>1.52</v>
      </c>
      <c r="M7652">
        <v>45.57</v>
      </c>
      <c r="N7652">
        <v>0</v>
      </c>
    </row>
    <row r="7653" spans="1:14" x14ac:dyDescent="0.25">
      <c r="A7653" t="s">
        <v>7</v>
      </c>
      <c r="B7653" t="s">
        <v>8</v>
      </c>
      <c r="C7653">
        <v>1.26</v>
      </c>
      <c r="D7653">
        <v>51.440534463299997</v>
      </c>
      <c r="E7653">
        <v>0.26845747079999999</v>
      </c>
    </row>
    <row r="7654" spans="1:14" x14ac:dyDescent="0.25">
      <c r="A7654" t="s">
        <v>7</v>
      </c>
      <c r="B7654" t="s">
        <v>9</v>
      </c>
      <c r="C7654">
        <v>8.2200000000000006</v>
      </c>
      <c r="D7654">
        <v>51.440534463299997</v>
      </c>
      <c r="E7654">
        <v>0.26845747079999999</v>
      </c>
    </row>
    <row r="7655" spans="1:14" x14ac:dyDescent="0.25">
      <c r="A7655" t="s">
        <v>7</v>
      </c>
      <c r="B7655" t="s">
        <v>10</v>
      </c>
      <c r="C7655">
        <v>0.84</v>
      </c>
      <c r="D7655">
        <v>51.440534463299997</v>
      </c>
      <c r="E7655">
        <v>0.26845747079999999</v>
      </c>
    </row>
    <row r="7656" spans="1:14" x14ac:dyDescent="0.25">
      <c r="A7656" t="s">
        <v>7</v>
      </c>
      <c r="B7656" t="s">
        <v>19</v>
      </c>
      <c r="C7656">
        <v>17600</v>
      </c>
      <c r="D7656">
        <v>39291</v>
      </c>
      <c r="E7656">
        <v>51.440524623999998</v>
      </c>
      <c r="F7656">
        <v>0.2684615279</v>
      </c>
      <c r="G7656">
        <v>49.79</v>
      </c>
      <c r="H7656">
        <v>0</v>
      </c>
      <c r="I7656">
        <v>1</v>
      </c>
      <c r="J7656">
        <v>9</v>
      </c>
      <c r="K7656">
        <v>1.03</v>
      </c>
      <c r="L7656">
        <v>1.52</v>
      </c>
      <c r="M7656">
        <v>45.57</v>
      </c>
      <c r="N7656">
        <v>0</v>
      </c>
    </row>
    <row r="7657" spans="1:14" x14ac:dyDescent="0.25">
      <c r="A7657" t="s">
        <v>7</v>
      </c>
      <c r="B7657" t="s">
        <v>8</v>
      </c>
      <c r="C7657">
        <v>1.24</v>
      </c>
      <c r="D7657">
        <v>51.440524623999998</v>
      </c>
      <c r="E7657">
        <v>0.2684615279</v>
      </c>
    </row>
    <row r="7658" spans="1:14" x14ac:dyDescent="0.25">
      <c r="A7658" t="s">
        <v>7</v>
      </c>
      <c r="B7658" t="s">
        <v>9</v>
      </c>
      <c r="C7658">
        <v>8.2200000000000006</v>
      </c>
      <c r="D7658">
        <v>51.440524623999998</v>
      </c>
      <c r="E7658">
        <v>0.2684615279</v>
      </c>
    </row>
    <row r="7659" spans="1:14" x14ac:dyDescent="0.25">
      <c r="A7659" t="s">
        <v>7</v>
      </c>
      <c r="B7659" t="s">
        <v>10</v>
      </c>
      <c r="C7659">
        <v>0.86</v>
      </c>
      <c r="D7659">
        <v>51.440524623999998</v>
      </c>
      <c r="E7659">
        <v>0.2684615279</v>
      </c>
    </row>
    <row r="7660" spans="1:14" x14ac:dyDescent="0.25">
      <c r="A7660" t="s">
        <v>7</v>
      </c>
      <c r="B7660" t="s">
        <v>19</v>
      </c>
      <c r="C7660">
        <v>17600</v>
      </c>
      <c r="D7660">
        <v>39292</v>
      </c>
      <c r="E7660">
        <v>51.440516623100002</v>
      </c>
      <c r="F7660">
        <v>0.26846938920000002</v>
      </c>
      <c r="G7660">
        <v>49.74</v>
      </c>
      <c r="H7660">
        <v>0</v>
      </c>
      <c r="I7660">
        <v>1</v>
      </c>
      <c r="J7660">
        <v>9</v>
      </c>
      <c r="K7660">
        <v>1.03</v>
      </c>
      <c r="L7660">
        <v>1.52</v>
      </c>
      <c r="M7660">
        <v>45.57</v>
      </c>
      <c r="N7660">
        <v>0</v>
      </c>
    </row>
    <row r="7661" spans="1:14" x14ac:dyDescent="0.25">
      <c r="A7661" t="s">
        <v>7</v>
      </c>
      <c r="B7661" t="s">
        <v>8</v>
      </c>
      <c r="C7661">
        <v>1.24</v>
      </c>
      <c r="D7661">
        <v>51.440516623100002</v>
      </c>
      <c r="E7661">
        <v>0.26846938920000002</v>
      </c>
    </row>
    <row r="7662" spans="1:14" x14ac:dyDescent="0.25">
      <c r="A7662" t="s">
        <v>7</v>
      </c>
      <c r="B7662" t="s">
        <v>9</v>
      </c>
      <c r="C7662">
        <v>8.1999999999999993</v>
      </c>
      <c r="D7662">
        <v>51.440516623100002</v>
      </c>
      <c r="E7662">
        <v>0.26846938920000002</v>
      </c>
    </row>
    <row r="7663" spans="1:14" x14ac:dyDescent="0.25">
      <c r="A7663" t="s">
        <v>7</v>
      </c>
      <c r="B7663" t="s">
        <v>10</v>
      </c>
      <c r="C7663">
        <v>0.9</v>
      </c>
      <c r="D7663">
        <v>51.440516623100002</v>
      </c>
      <c r="E7663">
        <v>0.26846938920000002</v>
      </c>
    </row>
    <row r="7664" spans="1:14" x14ac:dyDescent="0.25">
      <c r="A7664" t="s">
        <v>7</v>
      </c>
      <c r="B7664" t="s">
        <v>19</v>
      </c>
      <c r="C7664">
        <v>17600</v>
      </c>
      <c r="D7664">
        <v>39293</v>
      </c>
      <c r="E7664">
        <v>51.440507209400003</v>
      </c>
      <c r="F7664">
        <v>0.26847592930000003</v>
      </c>
      <c r="G7664">
        <v>49.72</v>
      </c>
      <c r="H7664">
        <v>0</v>
      </c>
      <c r="I7664">
        <v>1</v>
      </c>
      <c r="J7664">
        <v>9</v>
      </c>
      <c r="K7664">
        <v>1.03</v>
      </c>
      <c r="L7664">
        <v>1.52</v>
      </c>
      <c r="M7664">
        <v>45.57</v>
      </c>
      <c r="N7664">
        <v>0</v>
      </c>
    </row>
    <row r="7665" spans="1:14" x14ac:dyDescent="0.25">
      <c r="A7665" t="s">
        <v>7</v>
      </c>
      <c r="B7665" t="s">
        <v>8</v>
      </c>
      <c r="C7665">
        <v>1.23</v>
      </c>
      <c r="D7665">
        <v>51.440507209400003</v>
      </c>
      <c r="E7665">
        <v>0.26847592930000003</v>
      </c>
    </row>
    <row r="7666" spans="1:14" x14ac:dyDescent="0.25">
      <c r="A7666" t="s">
        <v>7</v>
      </c>
      <c r="B7666" t="s">
        <v>9</v>
      </c>
      <c r="C7666">
        <v>8.18</v>
      </c>
      <c r="D7666">
        <v>51.440507209400003</v>
      </c>
      <c r="E7666">
        <v>0.26847592930000003</v>
      </c>
    </row>
    <row r="7667" spans="1:14" x14ac:dyDescent="0.25">
      <c r="A7667" t="s">
        <v>7</v>
      </c>
      <c r="B7667" t="s">
        <v>10</v>
      </c>
      <c r="C7667">
        <v>0.91</v>
      </c>
      <c r="D7667">
        <v>51.440507209400003</v>
      </c>
      <c r="E7667">
        <v>0.26847592930000003</v>
      </c>
    </row>
    <row r="7668" spans="1:14" x14ac:dyDescent="0.25">
      <c r="A7668" t="s">
        <v>7</v>
      </c>
      <c r="B7668" t="s">
        <v>19</v>
      </c>
      <c r="C7668">
        <v>17600</v>
      </c>
      <c r="D7668">
        <v>39294</v>
      </c>
      <c r="E7668">
        <v>51.440498702100001</v>
      </c>
      <c r="F7668">
        <v>0.26848159329999999</v>
      </c>
      <c r="G7668">
        <v>49.68</v>
      </c>
      <c r="H7668">
        <v>0</v>
      </c>
      <c r="I7668">
        <v>1</v>
      </c>
      <c r="J7668">
        <v>9</v>
      </c>
      <c r="K7668">
        <v>1.03</v>
      </c>
      <c r="L7668">
        <v>1.52</v>
      </c>
      <c r="M7668">
        <v>45.57</v>
      </c>
      <c r="N7668">
        <v>0</v>
      </c>
    </row>
    <row r="7669" spans="1:14" x14ac:dyDescent="0.25">
      <c r="A7669" t="s">
        <v>7</v>
      </c>
      <c r="B7669" t="s">
        <v>8</v>
      </c>
      <c r="C7669">
        <v>1.23</v>
      </c>
      <c r="D7669">
        <v>51.440498702100001</v>
      </c>
      <c r="E7669">
        <v>0.26848159329999999</v>
      </c>
    </row>
    <row r="7670" spans="1:14" x14ac:dyDescent="0.25">
      <c r="A7670" t="s">
        <v>7</v>
      </c>
      <c r="B7670" t="s">
        <v>9</v>
      </c>
      <c r="C7670">
        <v>8.18</v>
      </c>
      <c r="D7670">
        <v>51.440498702100001</v>
      </c>
      <c r="E7670">
        <v>0.26848159329999999</v>
      </c>
    </row>
    <row r="7671" spans="1:14" x14ac:dyDescent="0.25">
      <c r="A7671" t="s">
        <v>7</v>
      </c>
      <c r="B7671" t="s">
        <v>10</v>
      </c>
      <c r="C7671">
        <v>0.86</v>
      </c>
      <c r="D7671">
        <v>51.440498702100001</v>
      </c>
      <c r="E7671">
        <v>0.26848159329999999</v>
      </c>
    </row>
    <row r="7672" spans="1:14" x14ac:dyDescent="0.25">
      <c r="A7672" t="s">
        <v>7</v>
      </c>
      <c r="B7672" t="s">
        <v>19</v>
      </c>
      <c r="C7672">
        <v>17600</v>
      </c>
      <c r="D7672">
        <v>39295</v>
      </c>
      <c r="E7672">
        <v>51.440490879999999</v>
      </c>
      <c r="F7672">
        <v>0.26848923899999999</v>
      </c>
      <c r="G7672">
        <v>49.59</v>
      </c>
      <c r="H7672">
        <v>0</v>
      </c>
      <c r="I7672">
        <v>1</v>
      </c>
      <c r="J7672">
        <v>9</v>
      </c>
      <c r="K7672">
        <v>1.03</v>
      </c>
      <c r="L7672">
        <v>1.52</v>
      </c>
      <c r="M7672">
        <v>45.57</v>
      </c>
      <c r="N7672">
        <v>0</v>
      </c>
    </row>
    <row r="7673" spans="1:14" x14ac:dyDescent="0.25">
      <c r="A7673" t="s">
        <v>7</v>
      </c>
      <c r="B7673" t="s">
        <v>8</v>
      </c>
      <c r="C7673">
        <v>1.17</v>
      </c>
      <c r="D7673">
        <v>51.440490879999999</v>
      </c>
      <c r="E7673">
        <v>0.26848923899999999</v>
      </c>
    </row>
    <row r="7674" spans="1:14" x14ac:dyDescent="0.25">
      <c r="A7674" t="s">
        <v>7</v>
      </c>
      <c r="B7674" t="s">
        <v>9</v>
      </c>
      <c r="C7674">
        <v>8.1999999999999993</v>
      </c>
      <c r="D7674">
        <v>51.440490879999999</v>
      </c>
      <c r="E7674">
        <v>0.26848923899999999</v>
      </c>
    </row>
    <row r="7675" spans="1:14" x14ac:dyDescent="0.25">
      <c r="A7675" t="s">
        <v>7</v>
      </c>
      <c r="B7675" t="s">
        <v>10</v>
      </c>
      <c r="C7675">
        <v>0.84</v>
      </c>
      <c r="D7675">
        <v>51.440490879999999</v>
      </c>
      <c r="E7675">
        <v>0.26848923899999999</v>
      </c>
    </row>
    <row r="7676" spans="1:14" x14ac:dyDescent="0.25">
      <c r="A7676" t="s">
        <v>7</v>
      </c>
      <c r="B7676" t="s">
        <v>19</v>
      </c>
      <c r="C7676">
        <v>17600</v>
      </c>
      <c r="D7676">
        <v>39296</v>
      </c>
      <c r="E7676">
        <v>51.440482661700003</v>
      </c>
      <c r="F7676">
        <v>0.26849489380000002</v>
      </c>
      <c r="G7676">
        <v>49.59</v>
      </c>
      <c r="H7676">
        <v>0</v>
      </c>
      <c r="I7676">
        <v>1</v>
      </c>
      <c r="J7676">
        <v>9</v>
      </c>
      <c r="K7676">
        <v>1.03</v>
      </c>
      <c r="L7676">
        <v>1.52</v>
      </c>
      <c r="M7676">
        <v>45.57</v>
      </c>
      <c r="N7676">
        <v>0</v>
      </c>
    </row>
    <row r="7677" spans="1:14" x14ac:dyDescent="0.25">
      <c r="A7677" t="s">
        <v>7</v>
      </c>
      <c r="B7677" t="s">
        <v>8</v>
      </c>
      <c r="C7677">
        <v>1.17</v>
      </c>
      <c r="D7677">
        <v>51.440482661700003</v>
      </c>
      <c r="E7677">
        <v>0.26849489380000002</v>
      </c>
    </row>
    <row r="7678" spans="1:14" x14ac:dyDescent="0.25">
      <c r="A7678" t="s">
        <v>7</v>
      </c>
      <c r="B7678" t="s">
        <v>9</v>
      </c>
      <c r="C7678">
        <v>8.1999999999999993</v>
      </c>
      <c r="D7678">
        <v>51.440482661700003</v>
      </c>
      <c r="E7678">
        <v>0.26849489380000002</v>
      </c>
    </row>
    <row r="7679" spans="1:14" x14ac:dyDescent="0.25">
      <c r="A7679" t="s">
        <v>7</v>
      </c>
      <c r="B7679" t="s">
        <v>10</v>
      </c>
      <c r="C7679">
        <v>0.86</v>
      </c>
      <c r="D7679">
        <v>51.440482661700003</v>
      </c>
      <c r="E7679">
        <v>0.26849489380000002</v>
      </c>
    </row>
    <row r="7680" spans="1:14" x14ac:dyDescent="0.25">
      <c r="A7680" t="s">
        <v>7</v>
      </c>
      <c r="B7680" t="s">
        <v>19</v>
      </c>
      <c r="C7680">
        <v>17600</v>
      </c>
      <c r="D7680">
        <v>39297</v>
      </c>
      <c r="E7680">
        <v>51.440472904000003</v>
      </c>
      <c r="F7680">
        <v>0.26850019429999999</v>
      </c>
      <c r="G7680">
        <v>49.66</v>
      </c>
      <c r="H7680">
        <v>0</v>
      </c>
      <c r="I7680">
        <v>1</v>
      </c>
      <c r="J7680">
        <v>9</v>
      </c>
      <c r="K7680">
        <v>1.03</v>
      </c>
      <c r="L7680">
        <v>1.52</v>
      </c>
      <c r="M7680">
        <v>45.57</v>
      </c>
      <c r="N7680">
        <v>0</v>
      </c>
    </row>
    <row r="7681" spans="1:14" x14ac:dyDescent="0.25">
      <c r="A7681" t="s">
        <v>7</v>
      </c>
      <c r="B7681" t="s">
        <v>8</v>
      </c>
      <c r="C7681">
        <v>1.2</v>
      </c>
      <c r="D7681">
        <v>51.440472904000003</v>
      </c>
      <c r="E7681">
        <v>0.26850019429999999</v>
      </c>
    </row>
    <row r="7682" spans="1:14" x14ac:dyDescent="0.25">
      <c r="A7682" t="s">
        <v>7</v>
      </c>
      <c r="B7682" t="s">
        <v>9</v>
      </c>
      <c r="C7682">
        <v>8.18</v>
      </c>
      <c r="D7682">
        <v>51.440472904000003</v>
      </c>
      <c r="E7682">
        <v>0.26850019429999999</v>
      </c>
    </row>
    <row r="7683" spans="1:14" x14ac:dyDescent="0.25">
      <c r="A7683" t="s">
        <v>7</v>
      </c>
      <c r="B7683" t="s">
        <v>10</v>
      </c>
      <c r="C7683">
        <v>0.88</v>
      </c>
      <c r="D7683">
        <v>51.440472904000003</v>
      </c>
      <c r="E7683">
        <v>0.26850019429999999</v>
      </c>
    </row>
    <row r="7684" spans="1:14" x14ac:dyDescent="0.25">
      <c r="A7684" t="s">
        <v>7</v>
      </c>
      <c r="B7684" t="s">
        <v>19</v>
      </c>
      <c r="C7684">
        <v>17600</v>
      </c>
      <c r="D7684">
        <v>39298</v>
      </c>
      <c r="E7684">
        <v>51.440463833300001</v>
      </c>
      <c r="F7684">
        <v>0.26850758050000001</v>
      </c>
      <c r="G7684">
        <v>49.7</v>
      </c>
      <c r="H7684">
        <v>0</v>
      </c>
      <c r="I7684">
        <v>1</v>
      </c>
      <c r="J7684">
        <v>9</v>
      </c>
      <c r="K7684">
        <v>1.03</v>
      </c>
      <c r="L7684">
        <v>1.52</v>
      </c>
      <c r="M7684">
        <v>45.57</v>
      </c>
      <c r="N7684">
        <v>0</v>
      </c>
    </row>
    <row r="7685" spans="1:14" x14ac:dyDescent="0.25">
      <c r="A7685" t="s">
        <v>7</v>
      </c>
      <c r="B7685" t="s">
        <v>8</v>
      </c>
      <c r="C7685">
        <v>1.23</v>
      </c>
      <c r="D7685">
        <v>51.440463833300001</v>
      </c>
      <c r="E7685">
        <v>0.26850758050000001</v>
      </c>
    </row>
    <row r="7686" spans="1:14" x14ac:dyDescent="0.25">
      <c r="A7686" t="s">
        <v>7</v>
      </c>
      <c r="B7686" t="s">
        <v>9</v>
      </c>
      <c r="C7686">
        <v>8.1999999999999993</v>
      </c>
      <c r="D7686">
        <v>51.440463833300001</v>
      </c>
      <c r="E7686">
        <v>0.26850758050000001</v>
      </c>
    </row>
    <row r="7687" spans="1:14" x14ac:dyDescent="0.25">
      <c r="A7687" t="s">
        <v>7</v>
      </c>
      <c r="B7687" t="s">
        <v>10</v>
      </c>
      <c r="C7687">
        <v>0.91</v>
      </c>
      <c r="D7687">
        <v>51.440463833300001</v>
      </c>
      <c r="E7687">
        <v>0.26850758050000001</v>
      </c>
    </row>
    <row r="7688" spans="1:14" x14ac:dyDescent="0.25">
      <c r="A7688" t="s">
        <v>7</v>
      </c>
      <c r="B7688" t="s">
        <v>19</v>
      </c>
      <c r="C7688">
        <v>17600</v>
      </c>
      <c r="D7688">
        <v>39299</v>
      </c>
      <c r="E7688">
        <v>51.440454349100001</v>
      </c>
      <c r="F7688">
        <v>0.26851217700000002</v>
      </c>
      <c r="G7688">
        <v>49.71</v>
      </c>
      <c r="H7688">
        <v>0</v>
      </c>
      <c r="I7688">
        <v>1</v>
      </c>
      <c r="J7688">
        <v>9</v>
      </c>
      <c r="K7688">
        <v>1.03</v>
      </c>
      <c r="L7688">
        <v>1.52</v>
      </c>
      <c r="M7688">
        <v>45.57</v>
      </c>
      <c r="N7688">
        <v>0</v>
      </c>
    </row>
    <row r="7689" spans="1:14" x14ac:dyDescent="0.25">
      <c r="A7689" t="s">
        <v>7</v>
      </c>
      <c r="B7689" t="s">
        <v>8</v>
      </c>
      <c r="C7689">
        <v>1.26</v>
      </c>
      <c r="D7689">
        <v>51.440454349100001</v>
      </c>
      <c r="E7689">
        <v>0.26851217700000002</v>
      </c>
    </row>
    <row r="7690" spans="1:14" x14ac:dyDescent="0.25">
      <c r="A7690" t="s">
        <v>7</v>
      </c>
      <c r="B7690" t="s">
        <v>9</v>
      </c>
      <c r="C7690">
        <v>8.1999999999999993</v>
      </c>
      <c r="D7690">
        <v>51.440454349100001</v>
      </c>
      <c r="E7690">
        <v>0.26851217700000002</v>
      </c>
    </row>
    <row r="7691" spans="1:14" x14ac:dyDescent="0.25">
      <c r="A7691" t="s">
        <v>7</v>
      </c>
      <c r="B7691" t="s">
        <v>10</v>
      </c>
      <c r="C7691">
        <v>0.91</v>
      </c>
      <c r="D7691">
        <v>51.440454349100001</v>
      </c>
      <c r="E7691">
        <v>0.26851217700000002</v>
      </c>
    </row>
    <row r="7692" spans="1:14" x14ac:dyDescent="0.25">
      <c r="A7692" t="s">
        <v>7</v>
      </c>
      <c r="B7692" t="s">
        <v>19</v>
      </c>
      <c r="C7692">
        <v>17600</v>
      </c>
      <c r="D7692">
        <v>39300</v>
      </c>
      <c r="E7692">
        <v>51.440444652399997</v>
      </c>
      <c r="F7692">
        <v>0.26851432959999999</v>
      </c>
      <c r="G7692">
        <v>49.71</v>
      </c>
      <c r="H7692">
        <v>0</v>
      </c>
      <c r="I7692">
        <v>1</v>
      </c>
      <c r="J7692">
        <v>9</v>
      </c>
      <c r="K7692">
        <v>1.03</v>
      </c>
      <c r="L7692">
        <v>1.52</v>
      </c>
      <c r="M7692">
        <v>45.57</v>
      </c>
      <c r="N7692">
        <v>0</v>
      </c>
    </row>
    <row r="7693" spans="1:14" x14ac:dyDescent="0.25">
      <c r="A7693" t="s">
        <v>7</v>
      </c>
      <c r="B7693" t="s">
        <v>8</v>
      </c>
      <c r="C7693">
        <v>1.27</v>
      </c>
      <c r="D7693">
        <v>51.440444652399997</v>
      </c>
      <c r="E7693">
        <v>0.26851432959999999</v>
      </c>
    </row>
    <row r="7694" spans="1:14" x14ac:dyDescent="0.25">
      <c r="A7694" t="s">
        <v>7</v>
      </c>
      <c r="B7694" t="s">
        <v>9</v>
      </c>
      <c r="C7694">
        <v>8.17</v>
      </c>
      <c r="D7694">
        <v>51.440444652399997</v>
      </c>
      <c r="E7694">
        <v>0.26851432959999999</v>
      </c>
    </row>
    <row r="7695" spans="1:14" x14ac:dyDescent="0.25">
      <c r="A7695" t="s">
        <v>7</v>
      </c>
      <c r="B7695" t="s">
        <v>10</v>
      </c>
      <c r="C7695">
        <v>0.93</v>
      </c>
      <c r="D7695">
        <v>51.440444652399997</v>
      </c>
      <c r="E7695">
        <v>0.26851432959999999</v>
      </c>
    </row>
    <row r="7696" spans="1:14" x14ac:dyDescent="0.25">
      <c r="A7696" t="s">
        <v>7</v>
      </c>
      <c r="B7696" t="s">
        <v>19</v>
      </c>
      <c r="C7696">
        <v>17600</v>
      </c>
      <c r="D7696">
        <v>39301</v>
      </c>
      <c r="E7696">
        <v>51.440437878300003</v>
      </c>
      <c r="F7696">
        <v>0.26851735069999999</v>
      </c>
      <c r="G7696">
        <v>49.75</v>
      </c>
      <c r="H7696">
        <v>0</v>
      </c>
      <c r="I7696">
        <v>1</v>
      </c>
      <c r="J7696">
        <v>9</v>
      </c>
      <c r="K7696">
        <v>1.03</v>
      </c>
      <c r="L7696">
        <v>1.52</v>
      </c>
      <c r="M7696">
        <v>45.57</v>
      </c>
      <c r="N7696">
        <v>0</v>
      </c>
    </row>
    <row r="7697" spans="1:14" x14ac:dyDescent="0.25">
      <c r="A7697" t="s">
        <v>7</v>
      </c>
      <c r="B7697" t="s">
        <v>8</v>
      </c>
      <c r="C7697">
        <v>1.25</v>
      </c>
      <c r="D7697">
        <v>51.440437878300003</v>
      </c>
      <c r="E7697">
        <v>0.26851735069999999</v>
      </c>
    </row>
    <row r="7698" spans="1:14" x14ac:dyDescent="0.25">
      <c r="A7698" t="s">
        <v>7</v>
      </c>
      <c r="B7698" t="s">
        <v>9</v>
      </c>
      <c r="C7698">
        <v>8.17</v>
      </c>
      <c r="D7698">
        <v>51.440437878300003</v>
      </c>
      <c r="E7698">
        <v>0.26851735069999999</v>
      </c>
    </row>
    <row r="7699" spans="1:14" x14ac:dyDescent="0.25">
      <c r="A7699" t="s">
        <v>7</v>
      </c>
      <c r="B7699" t="s">
        <v>10</v>
      </c>
      <c r="C7699">
        <v>0.95</v>
      </c>
      <c r="D7699">
        <v>51.440437878300003</v>
      </c>
      <c r="E7699">
        <v>0.26851735069999999</v>
      </c>
    </row>
    <row r="7700" spans="1:14" x14ac:dyDescent="0.25">
      <c r="A7700" t="s">
        <v>7</v>
      </c>
      <c r="B7700" t="s">
        <v>19</v>
      </c>
      <c r="C7700">
        <v>17600</v>
      </c>
      <c r="D7700">
        <v>39302</v>
      </c>
      <c r="E7700">
        <v>51.440426164800002</v>
      </c>
      <c r="F7700">
        <v>0.26852586210000001</v>
      </c>
      <c r="G7700">
        <v>49.75</v>
      </c>
      <c r="H7700">
        <v>0</v>
      </c>
      <c r="I7700">
        <v>1</v>
      </c>
      <c r="J7700">
        <v>9</v>
      </c>
      <c r="K7700">
        <v>1.03</v>
      </c>
      <c r="L7700">
        <v>1.52</v>
      </c>
      <c r="M7700">
        <v>45.57</v>
      </c>
      <c r="N7700">
        <v>0</v>
      </c>
    </row>
    <row r="7701" spans="1:14" x14ac:dyDescent="0.25">
      <c r="A7701" t="s">
        <v>7</v>
      </c>
      <c r="B7701" t="s">
        <v>8</v>
      </c>
      <c r="C7701">
        <v>1.26</v>
      </c>
      <c r="D7701">
        <v>51.440426164800002</v>
      </c>
      <c r="E7701">
        <v>0.26852586210000001</v>
      </c>
    </row>
    <row r="7702" spans="1:14" x14ac:dyDescent="0.25">
      <c r="A7702" t="s">
        <v>7</v>
      </c>
      <c r="B7702" t="s">
        <v>9</v>
      </c>
      <c r="C7702">
        <v>8.14</v>
      </c>
      <c r="D7702">
        <v>51.440426164800002</v>
      </c>
      <c r="E7702">
        <v>0.26852586210000001</v>
      </c>
    </row>
    <row r="7703" spans="1:14" x14ac:dyDescent="0.25">
      <c r="A7703" t="s">
        <v>7</v>
      </c>
      <c r="B7703" t="s">
        <v>10</v>
      </c>
      <c r="C7703">
        <v>0.93</v>
      </c>
      <c r="D7703">
        <v>51.440426164800002</v>
      </c>
      <c r="E7703">
        <v>0.26852586210000001</v>
      </c>
    </row>
    <row r="7704" spans="1:14" x14ac:dyDescent="0.25">
      <c r="A7704" t="s">
        <v>7</v>
      </c>
      <c r="B7704" t="s">
        <v>19</v>
      </c>
      <c r="C7704">
        <v>17600</v>
      </c>
      <c r="D7704">
        <v>39303</v>
      </c>
      <c r="E7704">
        <v>51.440417430499998</v>
      </c>
      <c r="F7704">
        <v>0.26853407940000001</v>
      </c>
      <c r="G7704">
        <v>49.68</v>
      </c>
      <c r="H7704">
        <v>0</v>
      </c>
      <c r="I7704">
        <v>1</v>
      </c>
      <c r="J7704">
        <v>9</v>
      </c>
      <c r="K7704">
        <v>1.03</v>
      </c>
      <c r="L7704">
        <v>1.52</v>
      </c>
      <c r="M7704">
        <v>45.57</v>
      </c>
      <c r="N7704">
        <v>0</v>
      </c>
    </row>
    <row r="7705" spans="1:14" x14ac:dyDescent="0.25">
      <c r="A7705" t="s">
        <v>7</v>
      </c>
      <c r="B7705" t="s">
        <v>8</v>
      </c>
      <c r="C7705">
        <v>1.29</v>
      </c>
      <c r="D7705">
        <v>51.440417430499998</v>
      </c>
      <c r="E7705">
        <v>0.26853407940000001</v>
      </c>
    </row>
    <row r="7706" spans="1:14" x14ac:dyDescent="0.25">
      <c r="A7706" t="s">
        <v>7</v>
      </c>
      <c r="B7706" t="s">
        <v>9</v>
      </c>
      <c r="C7706">
        <v>8.1300000000000008</v>
      </c>
      <c r="D7706">
        <v>51.440417430499998</v>
      </c>
      <c r="E7706">
        <v>0.26853407940000001</v>
      </c>
    </row>
    <row r="7707" spans="1:14" x14ac:dyDescent="0.25">
      <c r="A7707" t="s">
        <v>7</v>
      </c>
      <c r="B7707" t="s">
        <v>10</v>
      </c>
      <c r="C7707">
        <v>0.93</v>
      </c>
      <c r="D7707">
        <v>51.440417430499998</v>
      </c>
      <c r="E7707">
        <v>0.26853407940000001</v>
      </c>
    </row>
    <row r="7708" spans="1:14" x14ac:dyDescent="0.25">
      <c r="A7708" t="s">
        <v>7</v>
      </c>
      <c r="B7708" t="s">
        <v>19</v>
      </c>
      <c r="C7708">
        <v>17600</v>
      </c>
      <c r="D7708">
        <v>39304</v>
      </c>
      <c r="E7708">
        <v>51.44040888</v>
      </c>
      <c r="F7708">
        <v>0.26854267399999998</v>
      </c>
      <c r="G7708">
        <v>49.74</v>
      </c>
      <c r="H7708">
        <v>0</v>
      </c>
      <c r="I7708">
        <v>1</v>
      </c>
      <c r="J7708">
        <v>9</v>
      </c>
      <c r="K7708">
        <v>1.03</v>
      </c>
      <c r="L7708">
        <v>1.52</v>
      </c>
      <c r="M7708">
        <v>45.57</v>
      </c>
      <c r="N7708">
        <v>0</v>
      </c>
    </row>
    <row r="7709" spans="1:14" x14ac:dyDescent="0.25">
      <c r="A7709" t="s">
        <v>7</v>
      </c>
      <c r="B7709" t="s">
        <v>8</v>
      </c>
      <c r="C7709">
        <v>1.22</v>
      </c>
      <c r="D7709">
        <v>51.44040888</v>
      </c>
      <c r="E7709">
        <v>0.26854267399999998</v>
      </c>
    </row>
    <row r="7710" spans="1:14" x14ac:dyDescent="0.25">
      <c r="A7710" t="s">
        <v>7</v>
      </c>
      <c r="B7710" t="s">
        <v>9</v>
      </c>
      <c r="C7710">
        <v>8.1300000000000008</v>
      </c>
      <c r="D7710">
        <v>51.44040888</v>
      </c>
      <c r="E7710">
        <v>0.26854267399999998</v>
      </c>
    </row>
    <row r="7711" spans="1:14" x14ac:dyDescent="0.25">
      <c r="A7711" t="s">
        <v>7</v>
      </c>
      <c r="B7711" t="s">
        <v>10</v>
      </c>
      <c r="C7711">
        <v>0.91</v>
      </c>
      <c r="D7711">
        <v>51.44040888</v>
      </c>
      <c r="E7711">
        <v>0.26854267399999998</v>
      </c>
    </row>
    <row r="7712" spans="1:14" x14ac:dyDescent="0.25">
      <c r="A7712" t="s">
        <v>7</v>
      </c>
      <c r="B7712" t="s">
        <v>19</v>
      </c>
      <c r="C7712">
        <v>17600</v>
      </c>
      <c r="D7712">
        <v>39305</v>
      </c>
      <c r="E7712">
        <v>51.4403997999</v>
      </c>
      <c r="F7712">
        <v>0.26854868939999998</v>
      </c>
      <c r="G7712">
        <v>49.7</v>
      </c>
      <c r="H7712">
        <v>0</v>
      </c>
      <c r="I7712">
        <v>1</v>
      </c>
      <c r="J7712">
        <v>9</v>
      </c>
      <c r="K7712">
        <v>1.03</v>
      </c>
      <c r="L7712">
        <v>1.52</v>
      </c>
      <c r="M7712">
        <v>45.57</v>
      </c>
      <c r="N7712">
        <v>0</v>
      </c>
    </row>
    <row r="7713" spans="1:14" x14ac:dyDescent="0.25">
      <c r="A7713" t="s">
        <v>7</v>
      </c>
      <c r="B7713" t="s">
        <v>8</v>
      </c>
      <c r="C7713">
        <v>1.23</v>
      </c>
      <c r="D7713">
        <v>51.4403997999</v>
      </c>
      <c r="E7713">
        <v>0.26854868939999998</v>
      </c>
    </row>
    <row r="7714" spans="1:14" x14ac:dyDescent="0.25">
      <c r="A7714" t="s">
        <v>7</v>
      </c>
      <c r="B7714" t="s">
        <v>9</v>
      </c>
      <c r="C7714">
        <v>8.1300000000000008</v>
      </c>
      <c r="D7714">
        <v>51.4403997999</v>
      </c>
      <c r="E7714">
        <v>0.26854868939999998</v>
      </c>
    </row>
    <row r="7715" spans="1:14" x14ac:dyDescent="0.25">
      <c r="A7715" t="s">
        <v>7</v>
      </c>
      <c r="B7715" t="s">
        <v>10</v>
      </c>
      <c r="C7715">
        <v>0.95</v>
      </c>
      <c r="D7715">
        <v>51.4403997999</v>
      </c>
      <c r="E7715">
        <v>0.26854868939999998</v>
      </c>
    </row>
    <row r="7716" spans="1:14" x14ac:dyDescent="0.25">
      <c r="A7716" t="s">
        <v>7</v>
      </c>
      <c r="B7716" t="s">
        <v>19</v>
      </c>
      <c r="C7716">
        <v>17600</v>
      </c>
      <c r="D7716">
        <v>39306</v>
      </c>
      <c r="E7716">
        <v>51.440390337899998</v>
      </c>
      <c r="F7716">
        <v>0.26855427469999998</v>
      </c>
      <c r="G7716">
        <v>49.71</v>
      </c>
      <c r="H7716">
        <v>0</v>
      </c>
      <c r="I7716">
        <v>1</v>
      </c>
      <c r="J7716">
        <v>9</v>
      </c>
      <c r="K7716">
        <v>1.03</v>
      </c>
      <c r="L7716">
        <v>1.52</v>
      </c>
      <c r="M7716">
        <v>45.57</v>
      </c>
      <c r="N7716">
        <v>0</v>
      </c>
    </row>
    <row r="7717" spans="1:14" x14ac:dyDescent="0.25">
      <c r="A7717" t="s">
        <v>7</v>
      </c>
      <c r="B7717" t="s">
        <v>8</v>
      </c>
      <c r="C7717">
        <v>1.21</v>
      </c>
      <c r="D7717">
        <v>51.440390337899998</v>
      </c>
      <c r="E7717">
        <v>0.26855427469999998</v>
      </c>
    </row>
    <row r="7718" spans="1:14" x14ac:dyDescent="0.25">
      <c r="A7718" t="s">
        <v>7</v>
      </c>
      <c r="B7718" t="s">
        <v>9</v>
      </c>
      <c r="C7718">
        <v>8.1300000000000008</v>
      </c>
      <c r="D7718">
        <v>51.440390337899998</v>
      </c>
      <c r="E7718">
        <v>0.26855427469999998</v>
      </c>
    </row>
    <row r="7719" spans="1:14" x14ac:dyDescent="0.25">
      <c r="A7719" t="s">
        <v>7</v>
      </c>
      <c r="B7719" t="s">
        <v>10</v>
      </c>
      <c r="C7719">
        <v>0.97</v>
      </c>
      <c r="D7719">
        <v>51.440390337899998</v>
      </c>
      <c r="E7719">
        <v>0.26855427469999998</v>
      </c>
    </row>
    <row r="7720" spans="1:14" x14ac:dyDescent="0.25">
      <c r="A7720" t="s">
        <v>7</v>
      </c>
      <c r="B7720" t="s">
        <v>19</v>
      </c>
      <c r="C7720">
        <v>17600</v>
      </c>
      <c r="D7720">
        <v>39307</v>
      </c>
      <c r="E7720">
        <v>51.440382368599998</v>
      </c>
      <c r="F7720">
        <v>0.26856218079999999</v>
      </c>
      <c r="G7720">
        <v>49.67</v>
      </c>
      <c r="H7720">
        <v>0</v>
      </c>
      <c r="I7720">
        <v>1</v>
      </c>
      <c r="J7720">
        <v>9</v>
      </c>
      <c r="K7720">
        <v>1.03</v>
      </c>
      <c r="L7720">
        <v>1.52</v>
      </c>
      <c r="M7720">
        <v>45.57</v>
      </c>
      <c r="N7720">
        <v>0</v>
      </c>
    </row>
    <row r="7721" spans="1:14" x14ac:dyDescent="0.25">
      <c r="A7721" t="s">
        <v>7</v>
      </c>
      <c r="B7721" t="s">
        <v>8</v>
      </c>
      <c r="C7721">
        <v>1.21</v>
      </c>
      <c r="D7721">
        <v>51.440382368599998</v>
      </c>
      <c r="E7721">
        <v>0.26856218079999999</v>
      </c>
    </row>
    <row r="7722" spans="1:14" x14ac:dyDescent="0.25">
      <c r="A7722" t="s">
        <v>7</v>
      </c>
      <c r="B7722" t="s">
        <v>9</v>
      </c>
      <c r="C7722">
        <v>8.1300000000000008</v>
      </c>
      <c r="D7722">
        <v>51.440382368599998</v>
      </c>
      <c r="E7722">
        <v>0.26856218079999999</v>
      </c>
    </row>
    <row r="7723" spans="1:14" x14ac:dyDescent="0.25">
      <c r="A7723" t="s">
        <v>7</v>
      </c>
      <c r="B7723" t="s">
        <v>10</v>
      </c>
      <c r="C7723">
        <v>0.97</v>
      </c>
      <c r="D7723">
        <v>51.440382368599998</v>
      </c>
      <c r="E7723">
        <v>0.26856218079999999</v>
      </c>
    </row>
    <row r="7724" spans="1:14" x14ac:dyDescent="0.25">
      <c r="A7724" t="s">
        <v>7</v>
      </c>
      <c r="B7724" t="s">
        <v>19</v>
      </c>
      <c r="C7724">
        <v>17600</v>
      </c>
      <c r="D7724">
        <v>39308</v>
      </c>
      <c r="E7724">
        <v>51.440377038800001</v>
      </c>
      <c r="F7724">
        <v>0.2685689228</v>
      </c>
      <c r="G7724">
        <v>49.64</v>
      </c>
      <c r="H7724">
        <v>0</v>
      </c>
      <c r="I7724">
        <v>1</v>
      </c>
      <c r="J7724">
        <v>9</v>
      </c>
      <c r="K7724">
        <v>1.03</v>
      </c>
      <c r="L7724">
        <v>1.52</v>
      </c>
      <c r="M7724">
        <v>45.57</v>
      </c>
      <c r="N7724">
        <v>0</v>
      </c>
    </row>
    <row r="7725" spans="1:14" x14ac:dyDescent="0.25">
      <c r="A7725" t="s">
        <v>7</v>
      </c>
      <c r="B7725" t="s">
        <v>8</v>
      </c>
      <c r="C7725">
        <v>1.26</v>
      </c>
      <c r="D7725">
        <v>51.440377038800001</v>
      </c>
      <c r="E7725">
        <v>0.2685689228</v>
      </c>
    </row>
    <row r="7726" spans="1:14" x14ac:dyDescent="0.25">
      <c r="A7726" t="s">
        <v>7</v>
      </c>
      <c r="B7726" t="s">
        <v>9</v>
      </c>
      <c r="C7726">
        <v>8.1300000000000008</v>
      </c>
      <c r="D7726">
        <v>51.440377038800001</v>
      </c>
      <c r="E7726">
        <v>0.2685689228</v>
      </c>
    </row>
    <row r="7727" spans="1:14" x14ac:dyDescent="0.25">
      <c r="A7727" t="s">
        <v>7</v>
      </c>
      <c r="B7727" t="s">
        <v>10</v>
      </c>
      <c r="C7727">
        <v>1.05</v>
      </c>
      <c r="D7727">
        <v>51.440377038800001</v>
      </c>
      <c r="E7727">
        <v>0.2685689228</v>
      </c>
    </row>
    <row r="7728" spans="1:14" x14ac:dyDescent="0.25">
      <c r="A7728" t="s">
        <v>7</v>
      </c>
      <c r="B7728" t="s">
        <v>19</v>
      </c>
      <c r="C7728">
        <v>17600</v>
      </c>
      <c r="D7728">
        <v>39309</v>
      </c>
      <c r="E7728">
        <v>51.440370232299998</v>
      </c>
      <c r="F7728">
        <v>0.26858371889999999</v>
      </c>
      <c r="G7728">
        <v>49.58</v>
      </c>
      <c r="H7728">
        <v>0</v>
      </c>
      <c r="I7728">
        <v>1</v>
      </c>
      <c r="J7728">
        <v>9</v>
      </c>
      <c r="K7728">
        <v>1.03</v>
      </c>
      <c r="L7728">
        <v>1.52</v>
      </c>
      <c r="M7728">
        <v>45.57</v>
      </c>
      <c r="N7728">
        <v>0</v>
      </c>
    </row>
    <row r="7729" spans="1:14" x14ac:dyDescent="0.25">
      <c r="A7729" t="s">
        <v>7</v>
      </c>
      <c r="B7729" t="s">
        <v>8</v>
      </c>
      <c r="C7729">
        <v>1.2</v>
      </c>
      <c r="D7729">
        <v>51.440370232299998</v>
      </c>
      <c r="E7729">
        <v>0.26858371889999999</v>
      </c>
    </row>
    <row r="7730" spans="1:14" x14ac:dyDescent="0.25">
      <c r="A7730" t="s">
        <v>7</v>
      </c>
      <c r="B7730" t="s">
        <v>9</v>
      </c>
      <c r="C7730">
        <v>8.1300000000000008</v>
      </c>
      <c r="D7730">
        <v>51.440370232299998</v>
      </c>
      <c r="E7730">
        <v>0.26858371889999999</v>
      </c>
    </row>
    <row r="7731" spans="1:14" x14ac:dyDescent="0.25">
      <c r="A7731" t="s">
        <v>7</v>
      </c>
      <c r="B7731" t="s">
        <v>10</v>
      </c>
      <c r="C7731">
        <v>1.05</v>
      </c>
      <c r="D7731">
        <v>51.440370232299998</v>
      </c>
      <c r="E7731">
        <v>0.26858371889999999</v>
      </c>
    </row>
    <row r="7732" spans="1:14" x14ac:dyDescent="0.25">
      <c r="A7732" t="s">
        <v>7</v>
      </c>
      <c r="B7732" t="s">
        <v>19</v>
      </c>
      <c r="C7732">
        <v>17600</v>
      </c>
      <c r="D7732">
        <v>39310</v>
      </c>
      <c r="E7732">
        <v>51.440363938300003</v>
      </c>
      <c r="F7732">
        <v>0.26859457409999998</v>
      </c>
      <c r="G7732">
        <v>49.51</v>
      </c>
      <c r="H7732">
        <v>0</v>
      </c>
      <c r="I7732">
        <v>1</v>
      </c>
      <c r="J7732">
        <v>9</v>
      </c>
      <c r="K7732">
        <v>1.03</v>
      </c>
      <c r="L7732">
        <v>1.52</v>
      </c>
      <c r="M7732">
        <v>45.57</v>
      </c>
      <c r="N7732">
        <v>0</v>
      </c>
    </row>
    <row r="7733" spans="1:14" x14ac:dyDescent="0.25">
      <c r="A7733" t="s">
        <v>7</v>
      </c>
      <c r="B7733" t="s">
        <v>8</v>
      </c>
      <c r="C7733">
        <v>1.19</v>
      </c>
      <c r="D7733">
        <v>51.440363938300003</v>
      </c>
      <c r="E7733">
        <v>0.26859457409999998</v>
      </c>
    </row>
    <row r="7734" spans="1:14" x14ac:dyDescent="0.25">
      <c r="A7734" t="s">
        <v>7</v>
      </c>
      <c r="B7734" t="s">
        <v>9</v>
      </c>
      <c r="C7734">
        <v>8.1300000000000008</v>
      </c>
      <c r="D7734">
        <v>51.440363938300003</v>
      </c>
      <c r="E7734">
        <v>0.26859457409999998</v>
      </c>
    </row>
    <row r="7735" spans="1:14" x14ac:dyDescent="0.25">
      <c r="A7735" t="s">
        <v>7</v>
      </c>
      <c r="B7735" t="s">
        <v>10</v>
      </c>
      <c r="C7735">
        <v>1.01</v>
      </c>
      <c r="D7735">
        <v>51.440363938300003</v>
      </c>
      <c r="E7735">
        <v>0.26859457409999998</v>
      </c>
    </row>
    <row r="7736" spans="1:14" x14ac:dyDescent="0.25">
      <c r="A7736" t="s">
        <v>7</v>
      </c>
      <c r="B7736" t="s">
        <v>19</v>
      </c>
      <c r="C7736">
        <v>17600</v>
      </c>
      <c r="D7736">
        <v>39311</v>
      </c>
      <c r="E7736">
        <v>51.440357546100003</v>
      </c>
      <c r="F7736">
        <v>0.2686016155</v>
      </c>
      <c r="G7736">
        <v>49.45</v>
      </c>
      <c r="H7736">
        <v>0</v>
      </c>
      <c r="I7736">
        <v>1</v>
      </c>
      <c r="J7736">
        <v>9</v>
      </c>
      <c r="K7736">
        <v>1.03</v>
      </c>
      <c r="L7736">
        <v>1.52</v>
      </c>
      <c r="M7736">
        <v>45.57</v>
      </c>
      <c r="N7736">
        <v>0</v>
      </c>
    </row>
    <row r="7737" spans="1:14" x14ac:dyDescent="0.25">
      <c r="A7737" t="s">
        <v>7</v>
      </c>
      <c r="B7737" t="s">
        <v>8</v>
      </c>
      <c r="C7737">
        <v>1.1000000000000001</v>
      </c>
      <c r="D7737">
        <v>51.440357546100003</v>
      </c>
      <c r="E7737">
        <v>0.2686016155</v>
      </c>
    </row>
    <row r="7738" spans="1:14" x14ac:dyDescent="0.25">
      <c r="A7738" t="s">
        <v>7</v>
      </c>
      <c r="B7738" t="s">
        <v>9</v>
      </c>
      <c r="C7738">
        <v>8.11</v>
      </c>
      <c r="D7738">
        <v>51.440357546100003</v>
      </c>
      <c r="E7738">
        <v>0.2686016155</v>
      </c>
    </row>
    <row r="7739" spans="1:14" x14ac:dyDescent="0.25">
      <c r="A7739" t="s">
        <v>7</v>
      </c>
      <c r="B7739" t="s">
        <v>10</v>
      </c>
      <c r="C7739">
        <v>1.03</v>
      </c>
      <c r="D7739">
        <v>51.440357546100003</v>
      </c>
      <c r="E7739">
        <v>0.2686016155</v>
      </c>
    </row>
    <row r="7740" spans="1:14" x14ac:dyDescent="0.25">
      <c r="A7740" t="s">
        <v>7</v>
      </c>
      <c r="B7740" t="s">
        <v>19</v>
      </c>
      <c r="C7740">
        <v>17600</v>
      </c>
      <c r="D7740">
        <v>39312</v>
      </c>
      <c r="E7740">
        <v>51.440350336999998</v>
      </c>
      <c r="F7740">
        <v>0.26860952230000001</v>
      </c>
      <c r="G7740">
        <v>49.37</v>
      </c>
      <c r="H7740">
        <v>0</v>
      </c>
      <c r="I7740">
        <v>1</v>
      </c>
      <c r="J7740">
        <v>9</v>
      </c>
      <c r="K7740">
        <v>1.03</v>
      </c>
      <c r="L7740">
        <v>1.52</v>
      </c>
      <c r="M7740">
        <v>45.57</v>
      </c>
      <c r="N7740">
        <v>0</v>
      </c>
    </row>
    <row r="7741" spans="1:14" x14ac:dyDescent="0.25">
      <c r="A7741" t="s">
        <v>7</v>
      </c>
      <c r="B7741" t="s">
        <v>8</v>
      </c>
      <c r="C7741">
        <v>1.01</v>
      </c>
      <c r="D7741">
        <v>51.440350336999998</v>
      </c>
      <c r="E7741">
        <v>0.26860952230000001</v>
      </c>
    </row>
    <row r="7742" spans="1:14" x14ac:dyDescent="0.25">
      <c r="A7742" t="s">
        <v>7</v>
      </c>
      <c r="B7742" t="s">
        <v>9</v>
      </c>
      <c r="C7742">
        <v>8.11</v>
      </c>
      <c r="D7742">
        <v>51.440350336999998</v>
      </c>
      <c r="E7742">
        <v>0.26860952230000001</v>
      </c>
    </row>
    <row r="7743" spans="1:14" x14ac:dyDescent="0.25">
      <c r="A7743" t="s">
        <v>7</v>
      </c>
      <c r="B7743" t="s">
        <v>10</v>
      </c>
      <c r="C7743">
        <v>1.01</v>
      </c>
      <c r="D7743">
        <v>51.440350336999998</v>
      </c>
      <c r="E7743">
        <v>0.26860952230000001</v>
      </c>
    </row>
    <row r="7744" spans="1:14" x14ac:dyDescent="0.25">
      <c r="A7744" t="s">
        <v>7</v>
      </c>
      <c r="B7744" t="s">
        <v>19</v>
      </c>
      <c r="C7744">
        <v>17600</v>
      </c>
      <c r="D7744">
        <v>39313</v>
      </c>
      <c r="E7744">
        <v>51.440345198199999</v>
      </c>
      <c r="F7744">
        <v>0.2686136462</v>
      </c>
      <c r="G7744">
        <v>49.4</v>
      </c>
      <c r="H7744">
        <v>0</v>
      </c>
      <c r="I7744">
        <v>1</v>
      </c>
      <c r="J7744">
        <v>9</v>
      </c>
      <c r="K7744">
        <v>1.03</v>
      </c>
      <c r="L7744">
        <v>1.52</v>
      </c>
      <c r="M7744">
        <v>45.57</v>
      </c>
      <c r="N7744">
        <v>0</v>
      </c>
    </row>
    <row r="7745" spans="1:14" x14ac:dyDescent="0.25">
      <c r="A7745" t="s">
        <v>7</v>
      </c>
      <c r="B7745" t="s">
        <v>8</v>
      </c>
      <c r="C7745">
        <v>0.98</v>
      </c>
      <c r="D7745">
        <v>51.440345198199999</v>
      </c>
      <c r="E7745">
        <v>0.2686136462</v>
      </c>
    </row>
    <row r="7746" spans="1:14" x14ac:dyDescent="0.25">
      <c r="A7746" t="s">
        <v>7</v>
      </c>
      <c r="B7746" t="s">
        <v>9</v>
      </c>
      <c r="C7746">
        <v>8.1</v>
      </c>
      <c r="D7746">
        <v>51.440345198199999</v>
      </c>
      <c r="E7746">
        <v>0.2686136462</v>
      </c>
    </row>
    <row r="7747" spans="1:14" x14ac:dyDescent="0.25">
      <c r="A7747" t="s">
        <v>7</v>
      </c>
      <c r="B7747" t="s">
        <v>10</v>
      </c>
      <c r="C7747">
        <v>1.01</v>
      </c>
      <c r="D7747">
        <v>51.440345198199999</v>
      </c>
      <c r="E7747">
        <v>0.2686136462</v>
      </c>
    </row>
    <row r="7748" spans="1:14" x14ac:dyDescent="0.25">
      <c r="A7748" t="s">
        <v>7</v>
      </c>
      <c r="B7748" t="s">
        <v>19</v>
      </c>
      <c r="C7748">
        <v>17600</v>
      </c>
      <c r="D7748">
        <v>39314</v>
      </c>
      <c r="E7748">
        <v>51.440338277199999</v>
      </c>
      <c r="F7748">
        <v>0.2686187444</v>
      </c>
      <c r="G7748">
        <v>49.44</v>
      </c>
      <c r="H7748">
        <v>0</v>
      </c>
      <c r="I7748">
        <v>1</v>
      </c>
      <c r="J7748">
        <v>9</v>
      </c>
      <c r="K7748">
        <v>1.03</v>
      </c>
      <c r="L7748">
        <v>1.52</v>
      </c>
      <c r="M7748">
        <v>45.57</v>
      </c>
      <c r="N7748">
        <v>0</v>
      </c>
    </row>
    <row r="7749" spans="1:14" x14ac:dyDescent="0.25">
      <c r="A7749" t="s">
        <v>7</v>
      </c>
      <c r="B7749" t="s">
        <v>8</v>
      </c>
      <c r="C7749">
        <v>0.86</v>
      </c>
      <c r="D7749">
        <v>51.440338277199999</v>
      </c>
      <c r="E7749">
        <v>0.2686187444</v>
      </c>
    </row>
    <row r="7750" spans="1:14" x14ac:dyDescent="0.25">
      <c r="A7750" t="s">
        <v>7</v>
      </c>
      <c r="B7750" t="s">
        <v>9</v>
      </c>
      <c r="C7750">
        <v>8.09</v>
      </c>
      <c r="D7750">
        <v>51.440338277199999</v>
      </c>
      <c r="E7750">
        <v>0.2686187444</v>
      </c>
    </row>
    <row r="7751" spans="1:14" x14ac:dyDescent="0.25">
      <c r="A7751" t="s">
        <v>7</v>
      </c>
      <c r="B7751" t="s">
        <v>10</v>
      </c>
      <c r="C7751">
        <v>1.01</v>
      </c>
      <c r="D7751">
        <v>51.440338277199999</v>
      </c>
      <c r="E7751">
        <v>0.2686187444</v>
      </c>
    </row>
    <row r="7752" spans="1:14" x14ac:dyDescent="0.25">
      <c r="A7752" t="s">
        <v>7</v>
      </c>
      <c r="B7752" t="s">
        <v>19</v>
      </c>
      <c r="C7752">
        <v>17600</v>
      </c>
      <c r="D7752">
        <v>39315</v>
      </c>
      <c r="E7752">
        <v>51.440332639399998</v>
      </c>
      <c r="F7752">
        <v>0.2686235756</v>
      </c>
      <c r="G7752">
        <v>49.46</v>
      </c>
      <c r="H7752">
        <v>0</v>
      </c>
      <c r="I7752">
        <v>1</v>
      </c>
      <c r="J7752">
        <v>9</v>
      </c>
      <c r="K7752">
        <v>1.03</v>
      </c>
      <c r="L7752">
        <v>1.52</v>
      </c>
      <c r="M7752">
        <v>45.57</v>
      </c>
      <c r="N7752">
        <v>0</v>
      </c>
    </row>
    <row r="7753" spans="1:14" x14ac:dyDescent="0.25">
      <c r="A7753" t="s">
        <v>7</v>
      </c>
      <c r="B7753" t="s">
        <v>8</v>
      </c>
      <c r="C7753">
        <v>0.79</v>
      </c>
      <c r="D7753">
        <v>51.440332639399998</v>
      </c>
      <c r="E7753">
        <v>0.2686235756</v>
      </c>
    </row>
    <row r="7754" spans="1:14" x14ac:dyDescent="0.25">
      <c r="A7754" t="s">
        <v>7</v>
      </c>
      <c r="B7754" t="s">
        <v>9</v>
      </c>
      <c r="C7754">
        <v>8.08</v>
      </c>
      <c r="D7754">
        <v>51.440332639399998</v>
      </c>
      <c r="E7754">
        <v>0.2686235756</v>
      </c>
    </row>
    <row r="7755" spans="1:14" x14ac:dyDescent="0.25">
      <c r="A7755" t="s">
        <v>7</v>
      </c>
      <c r="B7755" t="s">
        <v>10</v>
      </c>
      <c r="C7755">
        <v>1.01</v>
      </c>
      <c r="D7755">
        <v>51.440332639399998</v>
      </c>
      <c r="E7755">
        <v>0.2686235756</v>
      </c>
    </row>
    <row r="7756" spans="1:14" x14ac:dyDescent="0.25">
      <c r="A7756" t="s">
        <v>7</v>
      </c>
      <c r="B7756" t="s">
        <v>19</v>
      </c>
      <c r="C7756">
        <v>17600</v>
      </c>
      <c r="D7756">
        <v>39316</v>
      </c>
      <c r="E7756">
        <v>51.440327141700003</v>
      </c>
      <c r="F7756">
        <v>0.26862916619999999</v>
      </c>
      <c r="G7756">
        <v>49.53</v>
      </c>
      <c r="H7756">
        <v>0</v>
      </c>
      <c r="I7756">
        <v>1</v>
      </c>
      <c r="J7756">
        <v>9</v>
      </c>
      <c r="K7756">
        <v>1.03</v>
      </c>
      <c r="L7756">
        <v>1.52</v>
      </c>
      <c r="M7756">
        <v>45.57</v>
      </c>
      <c r="N7756">
        <v>0</v>
      </c>
    </row>
    <row r="7757" spans="1:14" x14ac:dyDescent="0.25">
      <c r="A7757" t="s">
        <v>7</v>
      </c>
      <c r="B7757" t="s">
        <v>8</v>
      </c>
      <c r="C7757">
        <v>0.76</v>
      </c>
      <c r="D7757">
        <v>51.440327141700003</v>
      </c>
      <c r="E7757">
        <v>0.26862916619999999</v>
      </c>
    </row>
    <row r="7758" spans="1:14" x14ac:dyDescent="0.25">
      <c r="A7758" t="s">
        <v>7</v>
      </c>
      <c r="B7758" t="s">
        <v>9</v>
      </c>
      <c r="C7758">
        <v>8.08</v>
      </c>
      <c r="D7758">
        <v>51.440327141700003</v>
      </c>
      <c r="E7758">
        <v>0.26862916619999999</v>
      </c>
    </row>
    <row r="7759" spans="1:14" x14ac:dyDescent="0.25">
      <c r="A7759" t="s">
        <v>7</v>
      </c>
      <c r="B7759" t="s">
        <v>10</v>
      </c>
      <c r="C7759">
        <v>0.99</v>
      </c>
      <c r="D7759">
        <v>51.440327141700003</v>
      </c>
      <c r="E7759">
        <v>0.26862916619999999</v>
      </c>
    </row>
    <row r="7760" spans="1:14" x14ac:dyDescent="0.25">
      <c r="A7760" t="s">
        <v>7</v>
      </c>
      <c r="B7760" t="s">
        <v>19</v>
      </c>
      <c r="C7760">
        <v>17600</v>
      </c>
      <c r="D7760">
        <v>39317</v>
      </c>
      <c r="E7760">
        <v>51.440322137000003</v>
      </c>
      <c r="F7760">
        <v>0.26863448179999999</v>
      </c>
      <c r="G7760">
        <v>49.55</v>
      </c>
      <c r="H7760">
        <v>0</v>
      </c>
      <c r="I7760">
        <v>1</v>
      </c>
      <c r="J7760">
        <v>9</v>
      </c>
      <c r="K7760">
        <v>1.03</v>
      </c>
      <c r="L7760">
        <v>1.52</v>
      </c>
      <c r="M7760">
        <v>45.57</v>
      </c>
      <c r="N7760">
        <v>0</v>
      </c>
    </row>
    <row r="7761" spans="1:14" x14ac:dyDescent="0.25">
      <c r="A7761" t="s">
        <v>7</v>
      </c>
      <c r="B7761" t="s">
        <v>8</v>
      </c>
      <c r="C7761">
        <v>0.67</v>
      </c>
      <c r="D7761">
        <v>51.440322137000003</v>
      </c>
      <c r="E7761">
        <v>0.26863448179999999</v>
      </c>
    </row>
    <row r="7762" spans="1:14" x14ac:dyDescent="0.25">
      <c r="A7762" t="s">
        <v>7</v>
      </c>
      <c r="B7762" t="s">
        <v>9</v>
      </c>
      <c r="C7762">
        <v>8.09</v>
      </c>
      <c r="D7762">
        <v>51.440322137000003</v>
      </c>
      <c r="E7762">
        <v>0.26863448179999999</v>
      </c>
    </row>
    <row r="7763" spans="1:14" x14ac:dyDescent="0.25">
      <c r="A7763" t="s">
        <v>7</v>
      </c>
      <c r="B7763" t="s">
        <v>10</v>
      </c>
      <c r="C7763">
        <v>0.95</v>
      </c>
      <c r="D7763">
        <v>51.440322137000003</v>
      </c>
      <c r="E7763">
        <v>0.26863448179999999</v>
      </c>
    </row>
    <row r="7764" spans="1:14" x14ac:dyDescent="0.25">
      <c r="A7764" t="s">
        <v>7</v>
      </c>
      <c r="B7764" t="s">
        <v>19</v>
      </c>
      <c r="C7764">
        <v>17600</v>
      </c>
      <c r="D7764">
        <v>39318</v>
      </c>
      <c r="E7764">
        <v>51.440317122300002</v>
      </c>
      <c r="F7764">
        <v>0.26863851259999999</v>
      </c>
      <c r="G7764">
        <v>49.58</v>
      </c>
      <c r="H7764">
        <v>0</v>
      </c>
      <c r="I7764">
        <v>1</v>
      </c>
      <c r="J7764">
        <v>9</v>
      </c>
      <c r="K7764">
        <v>1.03</v>
      </c>
      <c r="L7764">
        <v>1.52</v>
      </c>
      <c r="M7764">
        <v>45.57</v>
      </c>
      <c r="N7764">
        <v>0</v>
      </c>
    </row>
    <row r="7765" spans="1:14" x14ac:dyDescent="0.25">
      <c r="A7765" t="s">
        <v>7</v>
      </c>
      <c r="B7765" t="s">
        <v>8</v>
      </c>
      <c r="C7765">
        <v>0.65</v>
      </c>
      <c r="D7765">
        <v>51.440317122300002</v>
      </c>
      <c r="E7765">
        <v>0.26863851259999999</v>
      </c>
    </row>
    <row r="7766" spans="1:14" x14ac:dyDescent="0.25">
      <c r="A7766" t="s">
        <v>7</v>
      </c>
      <c r="B7766" t="s">
        <v>9</v>
      </c>
      <c r="C7766">
        <v>8.1</v>
      </c>
      <c r="D7766">
        <v>51.440317122300002</v>
      </c>
      <c r="E7766">
        <v>0.26863851259999999</v>
      </c>
    </row>
    <row r="7767" spans="1:14" x14ac:dyDescent="0.25">
      <c r="A7767" t="s">
        <v>7</v>
      </c>
      <c r="B7767" t="s">
        <v>10</v>
      </c>
      <c r="C7767">
        <v>0.93</v>
      </c>
      <c r="D7767">
        <v>51.440317122300002</v>
      </c>
      <c r="E7767">
        <v>0.26863851259999999</v>
      </c>
    </row>
    <row r="7768" spans="1:14" x14ac:dyDescent="0.25">
      <c r="A7768" t="s">
        <v>7</v>
      </c>
      <c r="B7768" t="s">
        <v>19</v>
      </c>
      <c r="C7768">
        <v>17600</v>
      </c>
      <c r="D7768">
        <v>39319</v>
      </c>
      <c r="E7768">
        <v>51.440313231499999</v>
      </c>
      <c r="F7768">
        <v>0.26864272900000002</v>
      </c>
      <c r="G7768">
        <v>49.63</v>
      </c>
      <c r="H7768">
        <v>0</v>
      </c>
      <c r="I7768">
        <v>1</v>
      </c>
      <c r="J7768">
        <v>9</v>
      </c>
      <c r="K7768">
        <v>1.03</v>
      </c>
      <c r="L7768">
        <v>1.52</v>
      </c>
      <c r="M7768">
        <v>45.57</v>
      </c>
      <c r="N7768">
        <v>0</v>
      </c>
    </row>
    <row r="7769" spans="1:14" x14ac:dyDescent="0.25">
      <c r="A7769" t="s">
        <v>7</v>
      </c>
      <c r="B7769" t="s">
        <v>8</v>
      </c>
      <c r="C7769">
        <v>0.57999999999999996</v>
      </c>
      <c r="D7769">
        <v>51.440313231499999</v>
      </c>
      <c r="E7769">
        <v>0.26864272900000002</v>
      </c>
    </row>
    <row r="7770" spans="1:14" x14ac:dyDescent="0.25">
      <c r="A7770" t="s">
        <v>7</v>
      </c>
      <c r="B7770" t="s">
        <v>9</v>
      </c>
      <c r="C7770">
        <v>8.08</v>
      </c>
      <c r="D7770">
        <v>51.440313231499999</v>
      </c>
      <c r="E7770">
        <v>0.26864272900000002</v>
      </c>
    </row>
    <row r="7771" spans="1:14" x14ac:dyDescent="0.25">
      <c r="A7771" t="s">
        <v>7</v>
      </c>
      <c r="B7771" t="s">
        <v>10</v>
      </c>
      <c r="C7771">
        <v>0.91</v>
      </c>
      <c r="D7771">
        <v>51.440313231499999</v>
      </c>
      <c r="E7771">
        <v>0.26864272900000002</v>
      </c>
    </row>
    <row r="7772" spans="1:14" x14ac:dyDescent="0.25">
      <c r="A7772" t="s">
        <v>7</v>
      </c>
      <c r="B7772" t="s">
        <v>19</v>
      </c>
      <c r="C7772">
        <v>17600</v>
      </c>
      <c r="D7772">
        <v>39320</v>
      </c>
      <c r="E7772">
        <v>51.440310626900001</v>
      </c>
      <c r="F7772">
        <v>0.26864951500000001</v>
      </c>
      <c r="G7772">
        <v>49.68</v>
      </c>
      <c r="H7772">
        <v>0</v>
      </c>
      <c r="I7772">
        <v>1</v>
      </c>
      <c r="J7772">
        <v>9</v>
      </c>
      <c r="K7772">
        <v>1.03</v>
      </c>
      <c r="L7772">
        <v>1.52</v>
      </c>
      <c r="M7772">
        <v>45.57</v>
      </c>
      <c r="N7772">
        <v>0</v>
      </c>
    </row>
    <row r="7773" spans="1:14" x14ac:dyDescent="0.25">
      <c r="A7773" t="s">
        <v>7</v>
      </c>
      <c r="B7773" t="s">
        <v>8</v>
      </c>
      <c r="C7773">
        <v>0.47</v>
      </c>
      <c r="D7773">
        <v>51.440310626900001</v>
      </c>
      <c r="E7773">
        <v>0.26864951500000001</v>
      </c>
    </row>
    <row r="7774" spans="1:14" x14ac:dyDescent="0.25">
      <c r="A7774" t="s">
        <v>7</v>
      </c>
      <c r="B7774" t="s">
        <v>9</v>
      </c>
      <c r="C7774">
        <v>8.07</v>
      </c>
      <c r="D7774">
        <v>51.440310626900001</v>
      </c>
      <c r="E7774">
        <v>0.26864951500000001</v>
      </c>
    </row>
    <row r="7775" spans="1:14" x14ac:dyDescent="0.25">
      <c r="A7775" t="s">
        <v>7</v>
      </c>
      <c r="B7775" t="s">
        <v>10</v>
      </c>
      <c r="C7775">
        <v>0.86</v>
      </c>
      <c r="D7775">
        <v>51.440310626900001</v>
      </c>
      <c r="E7775">
        <v>0.26864951500000001</v>
      </c>
    </row>
    <row r="7776" spans="1:14" x14ac:dyDescent="0.25">
      <c r="A7776" t="s">
        <v>7</v>
      </c>
      <c r="B7776" t="s">
        <v>19</v>
      </c>
      <c r="C7776">
        <v>17600</v>
      </c>
      <c r="D7776">
        <v>39321</v>
      </c>
      <c r="E7776">
        <v>51.440308481300001</v>
      </c>
      <c r="F7776">
        <v>0.2686547661</v>
      </c>
      <c r="G7776">
        <v>49.7</v>
      </c>
      <c r="H7776">
        <v>0</v>
      </c>
      <c r="I7776">
        <v>1</v>
      </c>
      <c r="J7776">
        <v>9</v>
      </c>
      <c r="K7776">
        <v>1.03</v>
      </c>
      <c r="L7776">
        <v>1.52</v>
      </c>
      <c r="M7776">
        <v>45.57</v>
      </c>
      <c r="N7776">
        <v>0</v>
      </c>
    </row>
    <row r="7777" spans="1:14" x14ac:dyDescent="0.25">
      <c r="A7777" t="s">
        <v>7</v>
      </c>
      <c r="B7777" t="s">
        <v>8</v>
      </c>
      <c r="C7777">
        <v>0.42</v>
      </c>
      <c r="D7777">
        <v>51.440308481300001</v>
      </c>
      <c r="E7777">
        <v>0.2686547661</v>
      </c>
    </row>
    <row r="7778" spans="1:14" x14ac:dyDescent="0.25">
      <c r="A7778" t="s">
        <v>7</v>
      </c>
      <c r="B7778" t="s">
        <v>9</v>
      </c>
      <c r="C7778">
        <v>8.0299999999999994</v>
      </c>
      <c r="D7778">
        <v>51.440308481300001</v>
      </c>
      <c r="E7778">
        <v>0.2686547661</v>
      </c>
    </row>
    <row r="7779" spans="1:14" x14ac:dyDescent="0.25">
      <c r="A7779" t="s">
        <v>7</v>
      </c>
      <c r="B7779" t="s">
        <v>10</v>
      </c>
      <c r="C7779">
        <v>0.86</v>
      </c>
      <c r="D7779">
        <v>51.440308481300001</v>
      </c>
      <c r="E7779">
        <v>0.2686547661</v>
      </c>
    </row>
    <row r="7780" spans="1:14" x14ac:dyDescent="0.25">
      <c r="A7780" t="s">
        <v>7</v>
      </c>
      <c r="B7780" t="s">
        <v>19</v>
      </c>
      <c r="C7780">
        <v>17600</v>
      </c>
      <c r="D7780">
        <v>39322</v>
      </c>
      <c r="E7780">
        <v>51.440304920400003</v>
      </c>
      <c r="F7780">
        <v>0.26865686170000003</v>
      </c>
      <c r="G7780">
        <v>49.7</v>
      </c>
      <c r="H7780">
        <v>0</v>
      </c>
      <c r="I7780">
        <v>1</v>
      </c>
      <c r="J7780">
        <v>9</v>
      </c>
      <c r="K7780">
        <v>1.03</v>
      </c>
      <c r="L7780">
        <v>1.52</v>
      </c>
      <c r="M7780">
        <v>45.57</v>
      </c>
      <c r="N7780">
        <v>0</v>
      </c>
    </row>
    <row r="7781" spans="1:14" x14ac:dyDescent="0.25">
      <c r="A7781" t="s">
        <v>7</v>
      </c>
      <c r="B7781" t="s">
        <v>8</v>
      </c>
      <c r="C7781">
        <v>0.26</v>
      </c>
      <c r="D7781">
        <v>51.440304920400003</v>
      </c>
      <c r="E7781">
        <v>0.26865686170000003</v>
      </c>
    </row>
    <row r="7782" spans="1:14" x14ac:dyDescent="0.25">
      <c r="A7782" t="s">
        <v>7</v>
      </c>
      <c r="B7782" t="s">
        <v>9</v>
      </c>
      <c r="C7782">
        <v>8.0299999999999994</v>
      </c>
      <c r="D7782">
        <v>51.440304920400003</v>
      </c>
      <c r="E7782">
        <v>0.26865686170000003</v>
      </c>
    </row>
    <row r="7783" spans="1:14" x14ac:dyDescent="0.25">
      <c r="A7783" t="s">
        <v>7</v>
      </c>
      <c r="B7783" t="s">
        <v>10</v>
      </c>
      <c r="C7783">
        <v>0.9</v>
      </c>
      <c r="D7783">
        <v>51.440304920400003</v>
      </c>
      <c r="E7783">
        <v>0.26865686170000003</v>
      </c>
    </row>
    <row r="7784" spans="1:14" x14ac:dyDescent="0.25">
      <c r="A7784" t="s">
        <v>7</v>
      </c>
      <c r="B7784" t="s">
        <v>19</v>
      </c>
      <c r="C7784">
        <v>17600</v>
      </c>
      <c r="D7784">
        <v>39323</v>
      </c>
      <c r="E7784">
        <v>51.440300969600003</v>
      </c>
      <c r="F7784">
        <v>0.26865931659999998</v>
      </c>
      <c r="G7784">
        <v>49.7</v>
      </c>
      <c r="H7784">
        <v>0</v>
      </c>
      <c r="I7784">
        <v>1</v>
      </c>
      <c r="J7784">
        <v>9</v>
      </c>
      <c r="K7784">
        <v>1.03</v>
      </c>
      <c r="L7784">
        <v>1.52</v>
      </c>
      <c r="M7784">
        <v>45.57</v>
      </c>
      <c r="N7784">
        <v>0</v>
      </c>
    </row>
    <row r="7785" spans="1:14" x14ac:dyDescent="0.25">
      <c r="A7785" t="s">
        <v>7</v>
      </c>
      <c r="B7785" t="s">
        <v>8</v>
      </c>
      <c r="C7785">
        <v>0.15</v>
      </c>
      <c r="D7785">
        <v>51.440300969600003</v>
      </c>
      <c r="E7785">
        <v>0.26865931659999998</v>
      </c>
    </row>
    <row r="7786" spans="1:14" x14ac:dyDescent="0.25">
      <c r="A7786" t="s">
        <v>7</v>
      </c>
      <c r="B7786" t="s">
        <v>9</v>
      </c>
      <c r="C7786">
        <v>8.0299999999999994</v>
      </c>
      <c r="D7786">
        <v>51.440300969600003</v>
      </c>
      <c r="E7786">
        <v>0.26865931659999998</v>
      </c>
    </row>
    <row r="7787" spans="1:14" x14ac:dyDescent="0.25">
      <c r="A7787" t="s">
        <v>7</v>
      </c>
      <c r="B7787" t="s">
        <v>10</v>
      </c>
      <c r="C7787">
        <v>0.9</v>
      </c>
      <c r="D7787">
        <v>51.440300969600003</v>
      </c>
      <c r="E7787">
        <v>0.26865931659999998</v>
      </c>
    </row>
    <row r="7788" spans="1:14" x14ac:dyDescent="0.25">
      <c r="A7788" t="s">
        <v>7</v>
      </c>
      <c r="B7788" t="s">
        <v>19</v>
      </c>
      <c r="C7788">
        <v>17600</v>
      </c>
      <c r="D7788">
        <v>39324</v>
      </c>
      <c r="E7788">
        <v>51.440297155099998</v>
      </c>
      <c r="F7788">
        <v>0.2686648345</v>
      </c>
      <c r="G7788">
        <v>49.58</v>
      </c>
      <c r="H7788">
        <v>0</v>
      </c>
      <c r="I7788">
        <v>1</v>
      </c>
      <c r="J7788">
        <v>9</v>
      </c>
      <c r="K7788">
        <v>1.03</v>
      </c>
      <c r="L7788">
        <v>1.52</v>
      </c>
      <c r="M7788">
        <v>45.57</v>
      </c>
      <c r="N7788">
        <v>0</v>
      </c>
    </row>
    <row r="7789" spans="1:14" x14ac:dyDescent="0.25">
      <c r="A7789" t="s">
        <v>7</v>
      </c>
      <c r="B7789" t="s">
        <v>8</v>
      </c>
      <c r="C7789">
        <v>0.09</v>
      </c>
      <c r="D7789">
        <v>51.440297155099998</v>
      </c>
      <c r="E7789">
        <v>0.2686648345</v>
      </c>
    </row>
    <row r="7790" spans="1:14" x14ac:dyDescent="0.25">
      <c r="A7790" t="s">
        <v>7</v>
      </c>
      <c r="B7790" t="s">
        <v>9</v>
      </c>
      <c r="C7790">
        <v>8.0299999999999994</v>
      </c>
      <c r="D7790">
        <v>51.440297155099998</v>
      </c>
      <c r="E7790">
        <v>0.2686648345</v>
      </c>
    </row>
    <row r="7791" spans="1:14" x14ac:dyDescent="0.25">
      <c r="A7791" t="s">
        <v>7</v>
      </c>
      <c r="B7791" t="s">
        <v>10</v>
      </c>
      <c r="C7791">
        <v>0.9</v>
      </c>
      <c r="D7791">
        <v>51.440297155099998</v>
      </c>
      <c r="E7791">
        <v>0.2686648345</v>
      </c>
    </row>
    <row r="7792" spans="1:14" x14ac:dyDescent="0.25">
      <c r="A7792" t="s">
        <v>7</v>
      </c>
      <c r="B7792" t="s">
        <v>19</v>
      </c>
      <c r="C7792">
        <v>17600</v>
      </c>
      <c r="D7792">
        <v>39325</v>
      </c>
      <c r="E7792">
        <v>51.440292850100001</v>
      </c>
      <c r="F7792">
        <v>0.26866691129999998</v>
      </c>
      <c r="G7792">
        <v>49.53</v>
      </c>
      <c r="H7792">
        <v>0</v>
      </c>
      <c r="I7792">
        <v>1</v>
      </c>
      <c r="J7792">
        <v>9</v>
      </c>
      <c r="K7792">
        <v>1.03</v>
      </c>
      <c r="L7792">
        <v>1.52</v>
      </c>
      <c r="M7792">
        <v>45.57</v>
      </c>
      <c r="N7792">
        <v>0</v>
      </c>
    </row>
    <row r="7793" spans="1:14" x14ac:dyDescent="0.25">
      <c r="A7793" t="s">
        <v>7</v>
      </c>
      <c r="B7793" t="s">
        <v>8</v>
      </c>
      <c r="C7793">
        <v>0.09</v>
      </c>
      <c r="D7793">
        <v>51.440292850100001</v>
      </c>
      <c r="E7793">
        <v>0.26866691129999998</v>
      </c>
    </row>
    <row r="7794" spans="1:14" x14ac:dyDescent="0.25">
      <c r="A7794" t="s">
        <v>7</v>
      </c>
      <c r="B7794" t="s">
        <v>9</v>
      </c>
      <c r="C7794">
        <v>8.0299999999999994</v>
      </c>
      <c r="D7794">
        <v>51.440292850100001</v>
      </c>
      <c r="E7794">
        <v>0.26866691129999998</v>
      </c>
    </row>
    <row r="7795" spans="1:14" x14ac:dyDescent="0.25">
      <c r="A7795" t="s">
        <v>7</v>
      </c>
      <c r="B7795" t="s">
        <v>10</v>
      </c>
      <c r="C7795">
        <v>0.88</v>
      </c>
      <c r="D7795">
        <v>51.440292850100001</v>
      </c>
      <c r="E7795">
        <v>0.26866691129999998</v>
      </c>
    </row>
    <row r="7796" spans="1:14" x14ac:dyDescent="0.25">
      <c r="A7796" t="s">
        <v>7</v>
      </c>
      <c r="B7796" t="s">
        <v>19</v>
      </c>
      <c r="C7796">
        <v>17600</v>
      </c>
      <c r="D7796">
        <v>39326</v>
      </c>
      <c r="E7796">
        <v>51.440287187499997</v>
      </c>
      <c r="F7796">
        <v>0.26866928839999998</v>
      </c>
      <c r="G7796">
        <v>49.5</v>
      </c>
      <c r="H7796">
        <v>0</v>
      </c>
      <c r="I7796">
        <v>1</v>
      </c>
      <c r="J7796">
        <v>9</v>
      </c>
      <c r="K7796">
        <v>1.03</v>
      </c>
      <c r="L7796">
        <v>1.52</v>
      </c>
      <c r="M7796">
        <v>45.57</v>
      </c>
      <c r="N7796">
        <v>0</v>
      </c>
    </row>
    <row r="7797" spans="1:14" x14ac:dyDescent="0.25">
      <c r="A7797" t="s">
        <v>7</v>
      </c>
      <c r="B7797" t="s">
        <v>8</v>
      </c>
      <c r="C7797">
        <v>0.23</v>
      </c>
      <c r="D7797">
        <v>51.440287187499997</v>
      </c>
      <c r="E7797">
        <v>0.26866928839999998</v>
      </c>
    </row>
    <row r="7798" spans="1:14" x14ac:dyDescent="0.25">
      <c r="A7798" t="s">
        <v>7</v>
      </c>
      <c r="B7798" t="s">
        <v>9</v>
      </c>
      <c r="C7798">
        <v>8.0299999999999994</v>
      </c>
      <c r="D7798">
        <v>51.440287187499997</v>
      </c>
      <c r="E7798">
        <v>0.26866928839999998</v>
      </c>
    </row>
    <row r="7799" spans="1:14" x14ac:dyDescent="0.25">
      <c r="A7799" t="s">
        <v>7</v>
      </c>
      <c r="B7799" t="s">
        <v>10</v>
      </c>
      <c r="C7799">
        <v>0.9</v>
      </c>
      <c r="D7799">
        <v>51.440287187499997</v>
      </c>
      <c r="E7799">
        <v>0.26866928839999998</v>
      </c>
    </row>
    <row r="7800" spans="1:14" x14ac:dyDescent="0.25">
      <c r="A7800" t="s">
        <v>7</v>
      </c>
      <c r="B7800" t="s">
        <v>19</v>
      </c>
      <c r="C7800">
        <v>17600</v>
      </c>
      <c r="D7800">
        <v>39327</v>
      </c>
      <c r="E7800">
        <v>51.440282878700003</v>
      </c>
      <c r="F7800">
        <v>0.26867226020000001</v>
      </c>
      <c r="G7800">
        <v>49.52</v>
      </c>
      <c r="H7800">
        <v>0</v>
      </c>
      <c r="I7800">
        <v>1</v>
      </c>
      <c r="J7800">
        <v>9</v>
      </c>
      <c r="K7800">
        <v>1.03</v>
      </c>
      <c r="L7800">
        <v>1.52</v>
      </c>
      <c r="M7800">
        <v>45.57</v>
      </c>
      <c r="N7800">
        <v>0</v>
      </c>
    </row>
    <row r="7801" spans="1:14" x14ac:dyDescent="0.25">
      <c r="A7801" t="s">
        <v>7</v>
      </c>
      <c r="B7801" t="s">
        <v>8</v>
      </c>
      <c r="C7801">
        <v>0.23</v>
      </c>
      <c r="D7801">
        <v>51.440282878700003</v>
      </c>
      <c r="E7801">
        <v>0.26867226020000001</v>
      </c>
    </row>
    <row r="7802" spans="1:14" x14ac:dyDescent="0.25">
      <c r="A7802" t="s">
        <v>7</v>
      </c>
      <c r="B7802" t="s">
        <v>9</v>
      </c>
      <c r="C7802">
        <v>8.0299999999999994</v>
      </c>
      <c r="D7802">
        <v>51.440282878700003</v>
      </c>
      <c r="E7802">
        <v>0.26867226020000001</v>
      </c>
    </row>
    <row r="7803" spans="1:14" x14ac:dyDescent="0.25">
      <c r="A7803" t="s">
        <v>7</v>
      </c>
      <c r="B7803" t="s">
        <v>10</v>
      </c>
      <c r="C7803">
        <v>0.91</v>
      </c>
      <c r="D7803">
        <v>51.440282878700003</v>
      </c>
      <c r="E7803">
        <v>0.26867226020000001</v>
      </c>
    </row>
    <row r="7804" spans="1:14" x14ac:dyDescent="0.25">
      <c r="A7804" t="s">
        <v>7</v>
      </c>
      <c r="B7804" t="s">
        <v>19</v>
      </c>
      <c r="C7804">
        <v>17600</v>
      </c>
      <c r="D7804">
        <v>39328</v>
      </c>
      <c r="E7804">
        <v>51.440278471600003</v>
      </c>
      <c r="F7804">
        <v>0.26867662539999998</v>
      </c>
      <c r="G7804">
        <v>49.45</v>
      </c>
      <c r="H7804">
        <v>0</v>
      </c>
      <c r="I7804">
        <v>1</v>
      </c>
      <c r="J7804">
        <v>9</v>
      </c>
      <c r="K7804">
        <v>1.03</v>
      </c>
      <c r="L7804">
        <v>1.52</v>
      </c>
      <c r="M7804">
        <v>45.57</v>
      </c>
      <c r="N7804">
        <v>0</v>
      </c>
    </row>
    <row r="7805" spans="1:14" x14ac:dyDescent="0.25">
      <c r="A7805" t="s">
        <v>7</v>
      </c>
      <c r="B7805" t="s">
        <v>8</v>
      </c>
      <c r="C7805">
        <v>0.48</v>
      </c>
      <c r="D7805">
        <v>51.440278471600003</v>
      </c>
      <c r="E7805">
        <v>0.26867662539999998</v>
      </c>
    </row>
    <row r="7806" spans="1:14" x14ac:dyDescent="0.25">
      <c r="A7806" t="s">
        <v>7</v>
      </c>
      <c r="B7806" t="s">
        <v>9</v>
      </c>
      <c r="C7806">
        <v>8.0299999999999994</v>
      </c>
      <c r="D7806">
        <v>51.440278471600003</v>
      </c>
      <c r="E7806">
        <v>0.26867662539999998</v>
      </c>
    </row>
    <row r="7807" spans="1:14" x14ac:dyDescent="0.25">
      <c r="A7807" t="s">
        <v>7</v>
      </c>
      <c r="B7807" t="s">
        <v>10</v>
      </c>
      <c r="C7807">
        <v>0.91</v>
      </c>
      <c r="D7807">
        <v>51.440278471600003</v>
      </c>
      <c r="E7807">
        <v>0.26867662539999998</v>
      </c>
    </row>
    <row r="7808" spans="1:14" x14ac:dyDescent="0.25">
      <c r="A7808" t="s">
        <v>7</v>
      </c>
      <c r="B7808" t="s">
        <v>19</v>
      </c>
      <c r="C7808">
        <v>17600</v>
      </c>
      <c r="D7808">
        <v>39329</v>
      </c>
      <c r="E7808">
        <v>51.440273895700003</v>
      </c>
      <c r="F7808">
        <v>0.26868156009999999</v>
      </c>
      <c r="G7808">
        <v>49.5</v>
      </c>
      <c r="H7808">
        <v>0</v>
      </c>
      <c r="I7808">
        <v>1</v>
      </c>
      <c r="J7808">
        <v>9</v>
      </c>
      <c r="K7808">
        <v>1.03</v>
      </c>
      <c r="L7808">
        <v>1.52</v>
      </c>
      <c r="M7808">
        <v>45.57</v>
      </c>
      <c r="N7808">
        <v>0</v>
      </c>
    </row>
    <row r="7809" spans="1:14" x14ac:dyDescent="0.25">
      <c r="A7809" t="s">
        <v>7</v>
      </c>
      <c r="B7809" t="s">
        <v>8</v>
      </c>
      <c r="C7809">
        <v>0.51</v>
      </c>
      <c r="D7809">
        <v>51.440273895700003</v>
      </c>
      <c r="E7809">
        <v>0.26868156009999999</v>
      </c>
    </row>
    <row r="7810" spans="1:14" x14ac:dyDescent="0.25">
      <c r="A7810" t="s">
        <v>7</v>
      </c>
      <c r="B7810" t="s">
        <v>9</v>
      </c>
      <c r="C7810">
        <v>8.0299999999999994</v>
      </c>
      <c r="D7810">
        <v>51.440273895700003</v>
      </c>
      <c r="E7810">
        <v>0.26868156009999999</v>
      </c>
    </row>
    <row r="7811" spans="1:14" x14ac:dyDescent="0.25">
      <c r="A7811" t="s">
        <v>7</v>
      </c>
      <c r="B7811" t="s">
        <v>10</v>
      </c>
      <c r="C7811">
        <v>0.95</v>
      </c>
      <c r="D7811">
        <v>51.440273895700003</v>
      </c>
      <c r="E7811">
        <v>0.26868156009999999</v>
      </c>
    </row>
    <row r="7812" spans="1:14" x14ac:dyDescent="0.25">
      <c r="A7812" t="s">
        <v>7</v>
      </c>
      <c r="B7812" t="s">
        <v>19</v>
      </c>
      <c r="C7812">
        <v>17600</v>
      </c>
      <c r="D7812">
        <v>39330</v>
      </c>
      <c r="E7812">
        <v>51.440268496999998</v>
      </c>
      <c r="F7812">
        <v>0.26868661430000002</v>
      </c>
      <c r="G7812">
        <v>49.57</v>
      </c>
      <c r="H7812">
        <v>0</v>
      </c>
      <c r="I7812">
        <v>1</v>
      </c>
      <c r="J7812">
        <v>9</v>
      </c>
      <c r="K7812">
        <v>1.03</v>
      </c>
      <c r="L7812">
        <v>1.52</v>
      </c>
      <c r="M7812">
        <v>45.57</v>
      </c>
      <c r="N7812">
        <v>0</v>
      </c>
    </row>
    <row r="7813" spans="1:14" x14ac:dyDescent="0.25">
      <c r="A7813" t="s">
        <v>7</v>
      </c>
      <c r="B7813" t="s">
        <v>8</v>
      </c>
      <c r="C7813">
        <v>0.5</v>
      </c>
      <c r="D7813">
        <v>51.440268496999998</v>
      </c>
      <c r="E7813">
        <v>0.26868661430000002</v>
      </c>
    </row>
    <row r="7814" spans="1:14" x14ac:dyDescent="0.25">
      <c r="A7814" t="s">
        <v>7</v>
      </c>
      <c r="B7814" t="s">
        <v>9</v>
      </c>
      <c r="C7814">
        <v>8.0299999999999994</v>
      </c>
      <c r="D7814">
        <v>51.440268496999998</v>
      </c>
      <c r="E7814">
        <v>0.26868661430000002</v>
      </c>
    </row>
    <row r="7815" spans="1:14" x14ac:dyDescent="0.25">
      <c r="A7815" t="s">
        <v>7</v>
      </c>
      <c r="B7815" t="s">
        <v>10</v>
      </c>
      <c r="C7815">
        <v>0.93</v>
      </c>
      <c r="D7815">
        <v>51.440268496999998</v>
      </c>
      <c r="E7815">
        <v>0.26868661430000002</v>
      </c>
    </row>
    <row r="7816" spans="1:14" x14ac:dyDescent="0.25">
      <c r="A7816" t="s">
        <v>7</v>
      </c>
      <c r="B7816" t="s">
        <v>19</v>
      </c>
      <c r="C7816">
        <v>17600</v>
      </c>
      <c r="D7816">
        <v>39331</v>
      </c>
      <c r="E7816">
        <v>51.4402626961</v>
      </c>
      <c r="F7816">
        <v>0.26869143140000001</v>
      </c>
      <c r="G7816">
        <v>49.57</v>
      </c>
      <c r="H7816">
        <v>0</v>
      </c>
      <c r="I7816">
        <v>1</v>
      </c>
      <c r="J7816">
        <v>9</v>
      </c>
      <c r="K7816">
        <v>1.03</v>
      </c>
      <c r="L7816">
        <v>1.52</v>
      </c>
      <c r="M7816">
        <v>45.57</v>
      </c>
      <c r="N7816">
        <v>0</v>
      </c>
    </row>
    <row r="7817" spans="1:14" x14ac:dyDescent="0.25">
      <c r="A7817" t="s">
        <v>7</v>
      </c>
      <c r="B7817" t="s">
        <v>8</v>
      </c>
      <c r="C7817">
        <v>0.5</v>
      </c>
      <c r="D7817">
        <v>51.4402626961</v>
      </c>
      <c r="E7817">
        <v>0.26869143140000001</v>
      </c>
    </row>
    <row r="7818" spans="1:14" x14ac:dyDescent="0.25">
      <c r="A7818" t="s">
        <v>7</v>
      </c>
      <c r="B7818" t="s">
        <v>9</v>
      </c>
      <c r="C7818">
        <v>8.0299999999999994</v>
      </c>
      <c r="D7818">
        <v>51.4402626961</v>
      </c>
      <c r="E7818">
        <v>0.26869143140000001</v>
      </c>
    </row>
    <row r="7819" spans="1:14" x14ac:dyDescent="0.25">
      <c r="A7819" t="s">
        <v>7</v>
      </c>
      <c r="B7819" t="s">
        <v>10</v>
      </c>
      <c r="C7819">
        <v>0.9</v>
      </c>
      <c r="D7819">
        <v>51.4402626961</v>
      </c>
      <c r="E7819">
        <v>0.26869143140000001</v>
      </c>
    </row>
    <row r="7820" spans="1:14" x14ac:dyDescent="0.25">
      <c r="A7820" t="s">
        <v>7</v>
      </c>
      <c r="B7820" t="s">
        <v>19</v>
      </c>
      <c r="C7820">
        <v>17600</v>
      </c>
      <c r="D7820">
        <v>39332</v>
      </c>
      <c r="E7820">
        <v>51.440257005299998</v>
      </c>
      <c r="F7820">
        <v>0.26869434730000002</v>
      </c>
      <c r="G7820">
        <v>49.53</v>
      </c>
      <c r="H7820">
        <v>0</v>
      </c>
      <c r="I7820">
        <v>1</v>
      </c>
      <c r="J7820">
        <v>9</v>
      </c>
      <c r="K7820">
        <v>1.03</v>
      </c>
      <c r="L7820">
        <v>1.52</v>
      </c>
      <c r="M7820">
        <v>45.57</v>
      </c>
      <c r="N7820">
        <v>0</v>
      </c>
    </row>
    <row r="7821" spans="1:14" x14ac:dyDescent="0.25">
      <c r="A7821" t="s">
        <v>7</v>
      </c>
      <c r="B7821" t="s">
        <v>8</v>
      </c>
      <c r="C7821">
        <v>0.53</v>
      </c>
      <c r="D7821">
        <v>51.440257005299998</v>
      </c>
      <c r="E7821">
        <v>0.26869434730000002</v>
      </c>
    </row>
    <row r="7822" spans="1:14" x14ac:dyDescent="0.25">
      <c r="A7822" t="s">
        <v>7</v>
      </c>
      <c r="B7822" t="s">
        <v>9</v>
      </c>
      <c r="C7822">
        <v>8.0299999999999994</v>
      </c>
      <c r="D7822">
        <v>51.440257005299998</v>
      </c>
      <c r="E7822">
        <v>0.26869434730000002</v>
      </c>
    </row>
    <row r="7823" spans="1:14" x14ac:dyDescent="0.25">
      <c r="A7823" t="s">
        <v>7</v>
      </c>
      <c r="B7823" t="s">
        <v>10</v>
      </c>
      <c r="C7823">
        <v>0.9</v>
      </c>
      <c r="D7823">
        <v>51.440257005299998</v>
      </c>
      <c r="E7823">
        <v>0.26869434730000002</v>
      </c>
    </row>
    <row r="7824" spans="1:14" x14ac:dyDescent="0.25">
      <c r="A7824" t="s">
        <v>7</v>
      </c>
      <c r="B7824" t="s">
        <v>19</v>
      </c>
      <c r="C7824">
        <v>17600</v>
      </c>
      <c r="D7824">
        <v>39333</v>
      </c>
      <c r="E7824">
        <v>51.440252089499999</v>
      </c>
      <c r="F7824">
        <v>0.26869631789999998</v>
      </c>
      <c r="G7824">
        <v>49.52</v>
      </c>
      <c r="H7824">
        <v>0</v>
      </c>
      <c r="I7824">
        <v>1</v>
      </c>
      <c r="J7824">
        <v>9</v>
      </c>
      <c r="K7824">
        <v>1.03</v>
      </c>
      <c r="L7824">
        <v>1.52</v>
      </c>
      <c r="M7824">
        <v>45.57</v>
      </c>
      <c r="N7824">
        <v>0</v>
      </c>
    </row>
    <row r="7825" spans="1:14" x14ac:dyDescent="0.25">
      <c r="A7825" t="s">
        <v>7</v>
      </c>
      <c r="B7825" t="s">
        <v>8</v>
      </c>
      <c r="C7825">
        <v>0.55000000000000004</v>
      </c>
      <c r="D7825">
        <v>51.440252089499999</v>
      </c>
      <c r="E7825">
        <v>0.26869631789999998</v>
      </c>
    </row>
    <row r="7826" spans="1:14" x14ac:dyDescent="0.25">
      <c r="A7826" t="s">
        <v>7</v>
      </c>
      <c r="B7826" t="s">
        <v>9</v>
      </c>
      <c r="C7826">
        <v>8.0299999999999994</v>
      </c>
      <c r="D7826">
        <v>51.440252089499999</v>
      </c>
      <c r="E7826">
        <v>0.26869631789999998</v>
      </c>
    </row>
    <row r="7827" spans="1:14" x14ac:dyDescent="0.25">
      <c r="A7827" t="s">
        <v>7</v>
      </c>
      <c r="B7827" t="s">
        <v>10</v>
      </c>
      <c r="C7827">
        <v>0.9</v>
      </c>
      <c r="D7827">
        <v>51.440252089499999</v>
      </c>
      <c r="E7827">
        <v>0.26869631789999998</v>
      </c>
    </row>
    <row r="7828" spans="1:14" x14ac:dyDescent="0.25">
      <c r="A7828" t="s">
        <v>7</v>
      </c>
      <c r="B7828" t="s">
        <v>19</v>
      </c>
      <c r="C7828">
        <v>17600</v>
      </c>
      <c r="D7828">
        <v>39334</v>
      </c>
      <c r="E7828">
        <v>51.440246104800003</v>
      </c>
      <c r="F7828">
        <v>0.26869808049999999</v>
      </c>
      <c r="G7828">
        <v>49.56</v>
      </c>
      <c r="H7828">
        <v>0</v>
      </c>
      <c r="I7828">
        <v>1</v>
      </c>
      <c r="J7828">
        <v>9</v>
      </c>
      <c r="K7828">
        <v>1.03</v>
      </c>
      <c r="L7828">
        <v>1.52</v>
      </c>
      <c r="M7828">
        <v>45.57</v>
      </c>
      <c r="N7828">
        <v>0</v>
      </c>
    </row>
    <row r="7829" spans="1:14" x14ac:dyDescent="0.25">
      <c r="A7829" t="s">
        <v>7</v>
      </c>
      <c r="B7829" t="s">
        <v>8</v>
      </c>
      <c r="C7829">
        <v>0.6</v>
      </c>
      <c r="D7829">
        <v>51.440246104800003</v>
      </c>
      <c r="E7829">
        <v>0.26869808049999999</v>
      </c>
    </row>
    <row r="7830" spans="1:14" x14ac:dyDescent="0.25">
      <c r="A7830" t="s">
        <v>7</v>
      </c>
      <c r="B7830" t="s">
        <v>9</v>
      </c>
      <c r="C7830">
        <v>8.01</v>
      </c>
      <c r="D7830">
        <v>51.440246104800003</v>
      </c>
      <c r="E7830">
        <v>0.26869808049999999</v>
      </c>
    </row>
    <row r="7831" spans="1:14" x14ac:dyDescent="0.25">
      <c r="A7831" t="s">
        <v>7</v>
      </c>
      <c r="B7831" t="s">
        <v>10</v>
      </c>
      <c r="C7831">
        <v>0.95</v>
      </c>
      <c r="D7831">
        <v>51.440246104800003</v>
      </c>
      <c r="E7831">
        <v>0.26869808049999999</v>
      </c>
    </row>
    <row r="7832" spans="1:14" x14ac:dyDescent="0.25">
      <c r="A7832" t="s">
        <v>7</v>
      </c>
      <c r="B7832" t="s">
        <v>19</v>
      </c>
      <c r="C7832">
        <v>17600</v>
      </c>
      <c r="D7832">
        <v>39335</v>
      </c>
      <c r="E7832">
        <v>51.440240534499999</v>
      </c>
      <c r="F7832">
        <v>0.26870132880000003</v>
      </c>
      <c r="G7832">
        <v>49.56</v>
      </c>
      <c r="H7832">
        <v>0</v>
      </c>
      <c r="I7832">
        <v>1</v>
      </c>
      <c r="J7832">
        <v>9</v>
      </c>
      <c r="K7832">
        <v>1.03</v>
      </c>
      <c r="L7832">
        <v>1.52</v>
      </c>
      <c r="M7832">
        <v>45.57</v>
      </c>
      <c r="N7832">
        <v>0</v>
      </c>
    </row>
    <row r="7833" spans="1:14" x14ac:dyDescent="0.25">
      <c r="A7833" t="s">
        <v>7</v>
      </c>
      <c r="B7833" t="s">
        <v>8</v>
      </c>
      <c r="C7833">
        <v>0.57999999999999996</v>
      </c>
      <c r="D7833">
        <v>51.440240534499999</v>
      </c>
      <c r="E7833">
        <v>0.26870132880000003</v>
      </c>
    </row>
    <row r="7834" spans="1:14" x14ac:dyDescent="0.25">
      <c r="A7834" t="s">
        <v>7</v>
      </c>
      <c r="B7834" t="s">
        <v>9</v>
      </c>
      <c r="C7834">
        <v>8.01</v>
      </c>
      <c r="D7834">
        <v>51.440240534499999</v>
      </c>
      <c r="E7834">
        <v>0.26870132880000003</v>
      </c>
    </row>
    <row r="7835" spans="1:14" x14ac:dyDescent="0.25">
      <c r="A7835" t="s">
        <v>7</v>
      </c>
      <c r="B7835" t="s">
        <v>10</v>
      </c>
      <c r="C7835">
        <v>0.97</v>
      </c>
      <c r="D7835">
        <v>51.440240534499999</v>
      </c>
      <c r="E7835">
        <v>0.26870132880000003</v>
      </c>
    </row>
    <row r="7836" spans="1:14" x14ac:dyDescent="0.25">
      <c r="A7836" t="s">
        <v>7</v>
      </c>
      <c r="B7836" t="s">
        <v>19</v>
      </c>
      <c r="C7836">
        <v>17600</v>
      </c>
      <c r="D7836">
        <v>39336</v>
      </c>
      <c r="E7836">
        <v>51.440236191799997</v>
      </c>
      <c r="F7836">
        <v>0.26870668730000002</v>
      </c>
      <c r="G7836">
        <v>49.6</v>
      </c>
      <c r="H7836">
        <v>0</v>
      </c>
      <c r="I7836">
        <v>1</v>
      </c>
      <c r="J7836">
        <v>9</v>
      </c>
      <c r="K7836">
        <v>1.03</v>
      </c>
      <c r="L7836">
        <v>1.52</v>
      </c>
      <c r="M7836">
        <v>45.57</v>
      </c>
      <c r="N7836">
        <v>0</v>
      </c>
    </row>
    <row r="7837" spans="1:14" x14ac:dyDescent="0.25">
      <c r="A7837" t="s">
        <v>7</v>
      </c>
      <c r="B7837" t="s">
        <v>8</v>
      </c>
      <c r="C7837">
        <v>0.6</v>
      </c>
      <c r="D7837">
        <v>51.440236191799997</v>
      </c>
      <c r="E7837">
        <v>0.26870668730000002</v>
      </c>
    </row>
    <row r="7838" spans="1:14" x14ac:dyDescent="0.25">
      <c r="A7838" t="s">
        <v>7</v>
      </c>
      <c r="B7838" t="s">
        <v>9</v>
      </c>
      <c r="C7838">
        <v>8.01</v>
      </c>
      <c r="D7838">
        <v>51.440236191799997</v>
      </c>
      <c r="E7838">
        <v>0.26870668730000002</v>
      </c>
    </row>
    <row r="7839" spans="1:14" x14ac:dyDescent="0.25">
      <c r="A7839" t="s">
        <v>7</v>
      </c>
      <c r="B7839" t="s">
        <v>10</v>
      </c>
      <c r="C7839">
        <v>0.99</v>
      </c>
      <c r="D7839">
        <v>51.440236191799997</v>
      </c>
      <c r="E7839">
        <v>0.26870668730000002</v>
      </c>
    </row>
    <row r="7840" spans="1:14" x14ac:dyDescent="0.25">
      <c r="A7840" t="s">
        <v>7</v>
      </c>
      <c r="B7840" t="s">
        <v>19</v>
      </c>
      <c r="C7840">
        <v>17600</v>
      </c>
      <c r="D7840">
        <v>39337</v>
      </c>
      <c r="E7840">
        <v>51.440231454900001</v>
      </c>
      <c r="F7840">
        <v>0.26871231400000001</v>
      </c>
      <c r="G7840">
        <v>49.6</v>
      </c>
      <c r="H7840">
        <v>0</v>
      </c>
      <c r="I7840">
        <v>1</v>
      </c>
      <c r="J7840">
        <v>9</v>
      </c>
      <c r="K7840">
        <v>1.03</v>
      </c>
      <c r="L7840">
        <v>1.52</v>
      </c>
      <c r="M7840">
        <v>45.57</v>
      </c>
      <c r="N7840">
        <v>0</v>
      </c>
    </row>
    <row r="7841" spans="1:14" x14ac:dyDescent="0.25">
      <c r="A7841" t="s">
        <v>7</v>
      </c>
      <c r="B7841" t="s">
        <v>8</v>
      </c>
      <c r="C7841">
        <v>0.6</v>
      </c>
      <c r="D7841">
        <v>51.440231454900001</v>
      </c>
      <c r="E7841">
        <v>0.26871231400000001</v>
      </c>
    </row>
    <row r="7842" spans="1:14" x14ac:dyDescent="0.25">
      <c r="A7842" t="s">
        <v>7</v>
      </c>
      <c r="B7842" t="s">
        <v>9</v>
      </c>
      <c r="C7842">
        <v>8.01</v>
      </c>
      <c r="D7842">
        <v>51.440231454900001</v>
      </c>
      <c r="E7842">
        <v>0.26871231400000001</v>
      </c>
    </row>
    <row r="7843" spans="1:14" x14ac:dyDescent="0.25">
      <c r="A7843" t="s">
        <v>7</v>
      </c>
      <c r="B7843" t="s">
        <v>10</v>
      </c>
      <c r="C7843">
        <v>0.97</v>
      </c>
      <c r="D7843">
        <v>51.440231454900001</v>
      </c>
      <c r="E7843">
        <v>0.26871231400000001</v>
      </c>
    </row>
    <row r="7844" spans="1:14" x14ac:dyDescent="0.25">
      <c r="A7844" t="s">
        <v>7</v>
      </c>
      <c r="B7844" t="s">
        <v>19</v>
      </c>
      <c r="C7844">
        <v>17600</v>
      </c>
      <c r="D7844">
        <v>39338</v>
      </c>
      <c r="E7844">
        <v>51.440226900399999</v>
      </c>
      <c r="F7844">
        <v>0.268716283</v>
      </c>
      <c r="G7844">
        <v>49.58</v>
      </c>
      <c r="H7844">
        <v>0</v>
      </c>
      <c r="I7844">
        <v>1</v>
      </c>
      <c r="J7844">
        <v>9</v>
      </c>
      <c r="K7844">
        <v>1.03</v>
      </c>
      <c r="L7844">
        <v>1.52</v>
      </c>
      <c r="M7844">
        <v>45.57</v>
      </c>
      <c r="N7844">
        <v>0</v>
      </c>
    </row>
    <row r="7845" spans="1:14" x14ac:dyDescent="0.25">
      <c r="A7845" t="s">
        <v>7</v>
      </c>
      <c r="B7845" t="s">
        <v>8</v>
      </c>
      <c r="C7845">
        <v>0.55000000000000004</v>
      </c>
      <c r="D7845">
        <v>51.440226900399999</v>
      </c>
      <c r="E7845">
        <v>0.268716283</v>
      </c>
    </row>
    <row r="7846" spans="1:14" x14ac:dyDescent="0.25">
      <c r="A7846" t="s">
        <v>7</v>
      </c>
      <c r="B7846" t="s">
        <v>9</v>
      </c>
      <c r="C7846">
        <v>7.99</v>
      </c>
      <c r="D7846">
        <v>51.440226900399999</v>
      </c>
      <c r="E7846">
        <v>0.268716283</v>
      </c>
    </row>
    <row r="7847" spans="1:14" x14ac:dyDescent="0.25">
      <c r="A7847" t="s">
        <v>7</v>
      </c>
      <c r="B7847" t="s">
        <v>10</v>
      </c>
      <c r="C7847">
        <v>0.99</v>
      </c>
      <c r="D7847">
        <v>51.440226900399999</v>
      </c>
      <c r="E7847">
        <v>0.268716283</v>
      </c>
    </row>
    <row r="7848" spans="1:14" x14ac:dyDescent="0.25">
      <c r="A7848" t="s">
        <v>7</v>
      </c>
      <c r="B7848" t="s">
        <v>19</v>
      </c>
      <c r="C7848">
        <v>17600</v>
      </c>
      <c r="D7848">
        <v>39339</v>
      </c>
      <c r="E7848">
        <v>51.440221766000001</v>
      </c>
      <c r="F7848">
        <v>0.26872092660000002</v>
      </c>
      <c r="G7848">
        <v>49.62</v>
      </c>
      <c r="H7848">
        <v>0</v>
      </c>
      <c r="I7848">
        <v>1</v>
      </c>
      <c r="J7848">
        <v>9</v>
      </c>
      <c r="K7848">
        <v>1.03</v>
      </c>
      <c r="L7848">
        <v>1.52</v>
      </c>
      <c r="M7848">
        <v>45.57</v>
      </c>
      <c r="N7848">
        <v>0</v>
      </c>
    </row>
    <row r="7849" spans="1:14" x14ac:dyDescent="0.25">
      <c r="A7849" t="s">
        <v>7</v>
      </c>
      <c r="B7849" t="s">
        <v>8</v>
      </c>
      <c r="C7849">
        <v>0.56999999999999995</v>
      </c>
      <c r="D7849">
        <v>51.440221766000001</v>
      </c>
      <c r="E7849">
        <v>0.26872092660000002</v>
      </c>
    </row>
    <row r="7850" spans="1:14" x14ac:dyDescent="0.25">
      <c r="A7850" t="s">
        <v>7</v>
      </c>
      <c r="B7850" t="s">
        <v>9</v>
      </c>
      <c r="C7850">
        <v>7.99</v>
      </c>
      <c r="D7850">
        <v>51.440221766000001</v>
      </c>
      <c r="E7850">
        <v>0.26872092660000002</v>
      </c>
    </row>
    <row r="7851" spans="1:14" x14ac:dyDescent="0.25">
      <c r="A7851" t="s">
        <v>7</v>
      </c>
      <c r="B7851" t="s">
        <v>10</v>
      </c>
      <c r="C7851">
        <v>0.99</v>
      </c>
      <c r="D7851">
        <v>51.440221766000001</v>
      </c>
      <c r="E7851">
        <v>0.26872092660000002</v>
      </c>
    </row>
    <row r="7852" spans="1:14" x14ac:dyDescent="0.25">
      <c r="A7852" t="s">
        <v>7</v>
      </c>
      <c r="B7852" t="s">
        <v>19</v>
      </c>
      <c r="C7852">
        <v>17600</v>
      </c>
      <c r="D7852">
        <v>39340</v>
      </c>
      <c r="E7852">
        <v>51.440217366900001</v>
      </c>
      <c r="F7852">
        <v>0.26872578549999998</v>
      </c>
      <c r="G7852">
        <v>49.67</v>
      </c>
      <c r="H7852">
        <v>0</v>
      </c>
      <c r="I7852">
        <v>1</v>
      </c>
      <c r="J7852">
        <v>9</v>
      </c>
      <c r="K7852">
        <v>1.03</v>
      </c>
      <c r="L7852">
        <v>1.52</v>
      </c>
      <c r="M7852">
        <v>45.57</v>
      </c>
      <c r="N7852">
        <v>0</v>
      </c>
    </row>
    <row r="7853" spans="1:14" x14ac:dyDescent="0.25">
      <c r="A7853" t="s">
        <v>7</v>
      </c>
      <c r="B7853" t="s">
        <v>8</v>
      </c>
      <c r="C7853">
        <v>0.56999999999999995</v>
      </c>
      <c r="D7853">
        <v>51.440217366900001</v>
      </c>
      <c r="E7853">
        <v>0.26872578549999998</v>
      </c>
    </row>
    <row r="7854" spans="1:14" x14ac:dyDescent="0.25">
      <c r="A7854" t="s">
        <v>7</v>
      </c>
      <c r="B7854" t="s">
        <v>9</v>
      </c>
      <c r="C7854">
        <v>7.99</v>
      </c>
      <c r="D7854">
        <v>51.440217366900001</v>
      </c>
      <c r="E7854">
        <v>0.26872578549999998</v>
      </c>
    </row>
    <row r="7855" spans="1:14" x14ac:dyDescent="0.25">
      <c r="A7855" t="s">
        <v>7</v>
      </c>
      <c r="B7855" t="s">
        <v>10</v>
      </c>
      <c r="C7855">
        <v>0.99</v>
      </c>
      <c r="D7855">
        <v>51.440217366900001</v>
      </c>
      <c r="E7855">
        <v>0.26872578549999998</v>
      </c>
    </row>
    <row r="7856" spans="1:14" x14ac:dyDescent="0.25">
      <c r="A7856" t="s">
        <v>7</v>
      </c>
      <c r="B7856" t="s">
        <v>19</v>
      </c>
      <c r="C7856">
        <v>17600</v>
      </c>
      <c r="D7856">
        <v>39341</v>
      </c>
      <c r="E7856">
        <v>51.440212355600003</v>
      </c>
      <c r="F7856">
        <v>0.26872776459999997</v>
      </c>
      <c r="G7856">
        <v>49.74</v>
      </c>
      <c r="H7856">
        <v>0</v>
      </c>
      <c r="I7856">
        <v>1</v>
      </c>
      <c r="J7856">
        <v>9</v>
      </c>
      <c r="K7856">
        <v>1.03</v>
      </c>
      <c r="L7856">
        <v>1.52</v>
      </c>
      <c r="M7856">
        <v>45.57</v>
      </c>
      <c r="N7856">
        <v>0</v>
      </c>
    </row>
    <row r="7857" spans="1:14" x14ac:dyDescent="0.25">
      <c r="A7857" t="s">
        <v>7</v>
      </c>
      <c r="B7857" t="s">
        <v>8</v>
      </c>
      <c r="C7857">
        <v>0.51</v>
      </c>
      <c r="D7857">
        <v>51.440212355600003</v>
      </c>
      <c r="E7857">
        <v>0.26872776459999997</v>
      </c>
    </row>
    <row r="7858" spans="1:14" x14ac:dyDescent="0.25">
      <c r="A7858" t="s">
        <v>7</v>
      </c>
      <c r="B7858" t="s">
        <v>9</v>
      </c>
      <c r="C7858">
        <v>8.01</v>
      </c>
      <c r="D7858">
        <v>51.440212355600003</v>
      </c>
      <c r="E7858">
        <v>0.26872776459999997</v>
      </c>
    </row>
    <row r="7859" spans="1:14" x14ac:dyDescent="0.25">
      <c r="A7859" t="s">
        <v>7</v>
      </c>
      <c r="B7859" t="s">
        <v>10</v>
      </c>
      <c r="C7859">
        <v>0.99</v>
      </c>
      <c r="D7859">
        <v>51.440212355600003</v>
      </c>
      <c r="E7859">
        <v>0.26872776459999997</v>
      </c>
    </row>
    <row r="7860" spans="1:14" x14ac:dyDescent="0.25">
      <c r="A7860" t="s">
        <v>7</v>
      </c>
      <c r="B7860" t="s">
        <v>19</v>
      </c>
      <c r="C7860">
        <v>17600</v>
      </c>
      <c r="D7860">
        <v>39342</v>
      </c>
      <c r="E7860">
        <v>51.440205728199999</v>
      </c>
      <c r="F7860">
        <v>0.26873238230000002</v>
      </c>
      <c r="G7860">
        <v>49.85</v>
      </c>
      <c r="H7860">
        <v>0</v>
      </c>
      <c r="I7860">
        <v>1</v>
      </c>
      <c r="J7860">
        <v>9</v>
      </c>
      <c r="K7860">
        <v>1.03</v>
      </c>
      <c r="L7860">
        <v>1.52</v>
      </c>
      <c r="M7860">
        <v>45.57</v>
      </c>
      <c r="N7860">
        <v>0</v>
      </c>
    </row>
    <row r="7861" spans="1:14" x14ac:dyDescent="0.25">
      <c r="A7861" t="s">
        <v>7</v>
      </c>
      <c r="B7861" t="s">
        <v>8</v>
      </c>
      <c r="C7861">
        <v>0.53</v>
      </c>
      <c r="D7861">
        <v>51.440205728199999</v>
      </c>
      <c r="E7861">
        <v>0.26873238230000002</v>
      </c>
    </row>
    <row r="7862" spans="1:14" x14ac:dyDescent="0.25">
      <c r="A7862" t="s">
        <v>7</v>
      </c>
      <c r="B7862" t="s">
        <v>9</v>
      </c>
      <c r="C7862">
        <v>8</v>
      </c>
      <c r="D7862">
        <v>51.440205728199999</v>
      </c>
      <c r="E7862">
        <v>0.26873238230000002</v>
      </c>
    </row>
    <row r="7863" spans="1:14" x14ac:dyDescent="0.25">
      <c r="A7863" t="s">
        <v>7</v>
      </c>
      <c r="B7863" t="s">
        <v>10</v>
      </c>
      <c r="C7863">
        <v>1.03</v>
      </c>
      <c r="D7863">
        <v>51.440205728199999</v>
      </c>
      <c r="E7863">
        <v>0.26873238230000002</v>
      </c>
    </row>
    <row r="7864" spans="1:14" x14ac:dyDescent="0.25">
      <c r="A7864" t="s">
        <v>7</v>
      </c>
      <c r="B7864" t="s">
        <v>19</v>
      </c>
      <c r="C7864">
        <v>17600</v>
      </c>
      <c r="D7864">
        <v>39343</v>
      </c>
      <c r="E7864">
        <v>51.440198943299997</v>
      </c>
      <c r="F7864">
        <v>0.2687383726</v>
      </c>
      <c r="G7864">
        <v>50.11</v>
      </c>
      <c r="H7864">
        <v>0</v>
      </c>
      <c r="I7864">
        <v>1</v>
      </c>
      <c r="J7864">
        <v>9</v>
      </c>
      <c r="K7864">
        <v>1.03</v>
      </c>
      <c r="L7864">
        <v>1.52</v>
      </c>
      <c r="M7864">
        <v>45.57</v>
      </c>
      <c r="N7864">
        <v>0</v>
      </c>
    </row>
    <row r="7865" spans="1:14" x14ac:dyDescent="0.25">
      <c r="A7865" t="s">
        <v>7</v>
      </c>
      <c r="B7865" t="s">
        <v>8</v>
      </c>
      <c r="C7865">
        <v>0.51</v>
      </c>
      <c r="D7865">
        <v>51.440198943299997</v>
      </c>
      <c r="E7865">
        <v>0.2687383726</v>
      </c>
    </row>
    <row r="7866" spans="1:14" x14ac:dyDescent="0.25">
      <c r="A7866" t="s">
        <v>7</v>
      </c>
      <c r="B7866" t="s">
        <v>9</v>
      </c>
      <c r="C7866">
        <v>7.98</v>
      </c>
      <c r="D7866">
        <v>51.440198943299997</v>
      </c>
      <c r="E7866">
        <v>0.2687383726</v>
      </c>
    </row>
    <row r="7867" spans="1:14" x14ac:dyDescent="0.25">
      <c r="A7867" t="s">
        <v>7</v>
      </c>
      <c r="B7867" t="s">
        <v>10</v>
      </c>
      <c r="C7867">
        <v>1.05</v>
      </c>
      <c r="D7867">
        <v>51.440198943299997</v>
      </c>
      <c r="E7867">
        <v>0.2687383726</v>
      </c>
    </row>
    <row r="7868" spans="1:14" x14ac:dyDescent="0.25">
      <c r="A7868" t="s">
        <v>7</v>
      </c>
      <c r="B7868" t="s">
        <v>19</v>
      </c>
      <c r="C7868">
        <v>17600</v>
      </c>
      <c r="D7868">
        <v>39344</v>
      </c>
      <c r="E7868">
        <v>51.440193586200003</v>
      </c>
      <c r="F7868">
        <v>0.26874355160000002</v>
      </c>
      <c r="G7868">
        <v>50.05</v>
      </c>
      <c r="H7868">
        <v>0</v>
      </c>
      <c r="I7868">
        <v>1</v>
      </c>
      <c r="J7868">
        <v>9</v>
      </c>
      <c r="K7868">
        <v>1.03</v>
      </c>
      <c r="L7868">
        <v>1.52</v>
      </c>
      <c r="M7868">
        <v>45.57</v>
      </c>
      <c r="N7868">
        <v>0</v>
      </c>
    </row>
    <row r="7869" spans="1:14" x14ac:dyDescent="0.25">
      <c r="A7869" t="s">
        <v>7</v>
      </c>
      <c r="B7869" t="s">
        <v>8</v>
      </c>
      <c r="C7869">
        <v>0.53</v>
      </c>
      <c r="D7869">
        <v>51.440193586200003</v>
      </c>
      <c r="E7869">
        <v>0.26874355160000002</v>
      </c>
    </row>
    <row r="7870" spans="1:14" x14ac:dyDescent="0.25">
      <c r="A7870" t="s">
        <v>7</v>
      </c>
      <c r="B7870" t="s">
        <v>9</v>
      </c>
      <c r="C7870">
        <v>7.98</v>
      </c>
      <c r="D7870">
        <v>51.440193586200003</v>
      </c>
      <c r="E7870">
        <v>0.26874355160000002</v>
      </c>
    </row>
    <row r="7871" spans="1:14" x14ac:dyDescent="0.25">
      <c r="A7871" t="s">
        <v>7</v>
      </c>
      <c r="B7871" t="s">
        <v>10</v>
      </c>
      <c r="C7871">
        <v>1.06</v>
      </c>
      <c r="D7871">
        <v>51.440193586200003</v>
      </c>
      <c r="E7871">
        <v>0.26874355160000002</v>
      </c>
    </row>
    <row r="7872" spans="1:14" x14ac:dyDescent="0.25">
      <c r="A7872" t="s">
        <v>7</v>
      </c>
      <c r="B7872" t="s">
        <v>19</v>
      </c>
      <c r="C7872">
        <v>17600</v>
      </c>
      <c r="D7872">
        <v>39345</v>
      </c>
      <c r="E7872">
        <v>51.4401872372</v>
      </c>
      <c r="F7872">
        <v>0.26874909050000001</v>
      </c>
      <c r="G7872">
        <v>50.16</v>
      </c>
      <c r="H7872">
        <v>0</v>
      </c>
      <c r="I7872">
        <v>1</v>
      </c>
      <c r="J7872">
        <v>9</v>
      </c>
      <c r="K7872">
        <v>1.03</v>
      </c>
      <c r="L7872">
        <v>1.52</v>
      </c>
      <c r="M7872">
        <v>45.57</v>
      </c>
      <c r="N7872">
        <v>0</v>
      </c>
    </row>
    <row r="7873" spans="1:14" x14ac:dyDescent="0.25">
      <c r="A7873" t="s">
        <v>7</v>
      </c>
      <c r="B7873" t="s">
        <v>8</v>
      </c>
      <c r="C7873">
        <v>0.53</v>
      </c>
      <c r="D7873">
        <v>51.4401872372</v>
      </c>
      <c r="E7873">
        <v>0.26874909050000001</v>
      </c>
    </row>
    <row r="7874" spans="1:14" x14ac:dyDescent="0.25">
      <c r="A7874" t="s">
        <v>7</v>
      </c>
      <c r="B7874" t="s">
        <v>9</v>
      </c>
      <c r="C7874">
        <v>7.96</v>
      </c>
      <c r="D7874">
        <v>51.4401872372</v>
      </c>
      <c r="E7874">
        <v>0.26874909050000001</v>
      </c>
    </row>
    <row r="7875" spans="1:14" x14ac:dyDescent="0.25">
      <c r="A7875" t="s">
        <v>7</v>
      </c>
      <c r="B7875" t="s">
        <v>10</v>
      </c>
      <c r="C7875">
        <v>1.08</v>
      </c>
      <c r="D7875">
        <v>51.4401872372</v>
      </c>
      <c r="E7875">
        <v>0.26874909050000001</v>
      </c>
    </row>
    <row r="7876" spans="1:14" x14ac:dyDescent="0.25">
      <c r="A7876" t="s">
        <v>7</v>
      </c>
      <c r="B7876" t="s">
        <v>19</v>
      </c>
      <c r="C7876">
        <v>17600</v>
      </c>
      <c r="D7876">
        <v>39346</v>
      </c>
      <c r="E7876">
        <v>51.440180633899999</v>
      </c>
      <c r="F7876">
        <v>0.26875080680000002</v>
      </c>
      <c r="G7876">
        <v>50.23</v>
      </c>
      <c r="H7876">
        <v>0</v>
      </c>
      <c r="I7876">
        <v>1</v>
      </c>
      <c r="J7876">
        <v>9</v>
      </c>
      <c r="K7876">
        <v>1.03</v>
      </c>
      <c r="L7876">
        <v>1.52</v>
      </c>
      <c r="M7876">
        <v>45.57</v>
      </c>
      <c r="N7876">
        <v>0</v>
      </c>
    </row>
    <row r="7877" spans="1:14" x14ac:dyDescent="0.25">
      <c r="A7877" t="s">
        <v>7</v>
      </c>
      <c r="B7877" t="s">
        <v>8</v>
      </c>
      <c r="C7877">
        <v>0.53</v>
      </c>
      <c r="D7877">
        <v>51.440180633899999</v>
      </c>
      <c r="E7877">
        <v>0.26875080680000002</v>
      </c>
    </row>
    <row r="7878" spans="1:14" x14ac:dyDescent="0.25">
      <c r="A7878" t="s">
        <v>7</v>
      </c>
      <c r="B7878" t="s">
        <v>9</v>
      </c>
      <c r="C7878">
        <v>7.96</v>
      </c>
      <c r="D7878">
        <v>51.440180633899999</v>
      </c>
      <c r="E7878">
        <v>0.26875080680000002</v>
      </c>
    </row>
    <row r="7879" spans="1:14" x14ac:dyDescent="0.25">
      <c r="A7879" t="s">
        <v>7</v>
      </c>
      <c r="B7879" t="s">
        <v>10</v>
      </c>
      <c r="C7879">
        <v>1.08</v>
      </c>
      <c r="D7879">
        <v>51.440180633899999</v>
      </c>
      <c r="E7879">
        <v>0.26875080680000002</v>
      </c>
    </row>
    <row r="7880" spans="1:14" x14ac:dyDescent="0.25">
      <c r="A7880" t="s">
        <v>7</v>
      </c>
      <c r="B7880" t="s">
        <v>19</v>
      </c>
      <c r="C7880">
        <v>17600</v>
      </c>
      <c r="D7880">
        <v>39347</v>
      </c>
      <c r="E7880">
        <v>51.440174224800003</v>
      </c>
      <c r="F7880">
        <v>0.26875473280000001</v>
      </c>
      <c r="G7880">
        <v>50.23</v>
      </c>
      <c r="H7880">
        <v>0</v>
      </c>
      <c r="I7880">
        <v>1</v>
      </c>
      <c r="J7880">
        <v>9</v>
      </c>
      <c r="K7880">
        <v>1.03</v>
      </c>
      <c r="L7880">
        <v>1.52</v>
      </c>
      <c r="M7880">
        <v>45.57</v>
      </c>
      <c r="N7880">
        <v>0</v>
      </c>
    </row>
    <row r="7881" spans="1:14" x14ac:dyDescent="0.25">
      <c r="A7881" t="s">
        <v>7</v>
      </c>
      <c r="B7881" t="s">
        <v>8</v>
      </c>
      <c r="C7881">
        <v>0.46</v>
      </c>
      <c r="D7881">
        <v>51.440174224800003</v>
      </c>
      <c r="E7881">
        <v>0.26875473280000001</v>
      </c>
    </row>
    <row r="7882" spans="1:14" x14ac:dyDescent="0.25">
      <c r="A7882" t="s">
        <v>7</v>
      </c>
      <c r="B7882" t="s">
        <v>9</v>
      </c>
      <c r="C7882">
        <v>7.96</v>
      </c>
      <c r="D7882">
        <v>51.440174224800003</v>
      </c>
      <c r="E7882">
        <v>0.26875473280000001</v>
      </c>
    </row>
    <row r="7883" spans="1:14" x14ac:dyDescent="0.25">
      <c r="A7883" t="s">
        <v>7</v>
      </c>
      <c r="B7883" t="s">
        <v>10</v>
      </c>
      <c r="C7883">
        <v>1.1000000000000001</v>
      </c>
      <c r="D7883">
        <v>51.440174224800003</v>
      </c>
      <c r="E7883">
        <v>0.26875473280000001</v>
      </c>
    </row>
    <row r="7884" spans="1:14" x14ac:dyDescent="0.25">
      <c r="A7884" t="s">
        <v>7</v>
      </c>
      <c r="B7884" t="s">
        <v>19</v>
      </c>
      <c r="C7884">
        <v>17600</v>
      </c>
      <c r="D7884">
        <v>39348</v>
      </c>
      <c r="E7884">
        <v>51.440169146700001</v>
      </c>
      <c r="F7884">
        <v>0.26875629150000002</v>
      </c>
      <c r="G7884">
        <v>50.41</v>
      </c>
      <c r="H7884">
        <v>0</v>
      </c>
      <c r="I7884">
        <v>1</v>
      </c>
      <c r="J7884">
        <v>9</v>
      </c>
      <c r="K7884">
        <v>1.03</v>
      </c>
      <c r="L7884">
        <v>1.52</v>
      </c>
      <c r="M7884">
        <v>45.57</v>
      </c>
      <c r="N7884">
        <v>0</v>
      </c>
    </row>
    <row r="7885" spans="1:14" x14ac:dyDescent="0.25">
      <c r="A7885" t="s">
        <v>7</v>
      </c>
      <c r="B7885" t="s">
        <v>8</v>
      </c>
      <c r="C7885">
        <v>0.32</v>
      </c>
      <c r="D7885">
        <v>51.440169146700001</v>
      </c>
      <c r="E7885">
        <v>0.26875629150000002</v>
      </c>
    </row>
    <row r="7886" spans="1:14" x14ac:dyDescent="0.25">
      <c r="A7886" t="s">
        <v>7</v>
      </c>
      <c r="B7886" t="s">
        <v>9</v>
      </c>
      <c r="C7886">
        <v>7.97</v>
      </c>
      <c r="D7886">
        <v>51.440169146700001</v>
      </c>
      <c r="E7886">
        <v>0.26875629150000002</v>
      </c>
    </row>
    <row r="7887" spans="1:14" x14ac:dyDescent="0.25">
      <c r="A7887" t="s">
        <v>7</v>
      </c>
      <c r="B7887" t="s">
        <v>10</v>
      </c>
      <c r="C7887">
        <v>1.1000000000000001</v>
      </c>
      <c r="D7887">
        <v>51.440169146700001</v>
      </c>
      <c r="E7887">
        <v>0.26875629150000002</v>
      </c>
    </row>
    <row r="7888" spans="1:14" x14ac:dyDescent="0.25">
      <c r="A7888" t="s">
        <v>7</v>
      </c>
      <c r="B7888" t="s">
        <v>19</v>
      </c>
      <c r="C7888">
        <v>17600</v>
      </c>
      <c r="D7888">
        <v>39349</v>
      </c>
      <c r="E7888">
        <v>51.440163614799999</v>
      </c>
      <c r="F7888">
        <v>0.26875603269999998</v>
      </c>
      <c r="G7888">
        <v>50.46</v>
      </c>
      <c r="H7888">
        <v>0</v>
      </c>
      <c r="I7888">
        <v>1</v>
      </c>
      <c r="J7888">
        <v>9</v>
      </c>
      <c r="K7888">
        <v>1.03</v>
      </c>
      <c r="L7888">
        <v>1.52</v>
      </c>
      <c r="M7888">
        <v>45.57</v>
      </c>
      <c r="N7888">
        <v>0</v>
      </c>
    </row>
    <row r="7889" spans="1:14" x14ac:dyDescent="0.25">
      <c r="A7889" t="s">
        <v>7</v>
      </c>
      <c r="B7889" t="s">
        <v>8</v>
      </c>
      <c r="C7889">
        <v>0.26</v>
      </c>
      <c r="D7889">
        <v>51.440163614799999</v>
      </c>
      <c r="E7889">
        <v>0.26875603269999998</v>
      </c>
    </row>
    <row r="7890" spans="1:14" x14ac:dyDescent="0.25">
      <c r="A7890" t="s">
        <v>7</v>
      </c>
      <c r="B7890" t="s">
        <v>9</v>
      </c>
      <c r="C7890">
        <v>7.97</v>
      </c>
      <c r="D7890">
        <v>51.440163614799999</v>
      </c>
      <c r="E7890">
        <v>0.26875603269999998</v>
      </c>
    </row>
    <row r="7891" spans="1:14" x14ac:dyDescent="0.25">
      <c r="A7891" t="s">
        <v>7</v>
      </c>
      <c r="B7891" t="s">
        <v>10</v>
      </c>
      <c r="C7891">
        <v>1.08</v>
      </c>
      <c r="D7891">
        <v>51.440163614799999</v>
      </c>
      <c r="E7891">
        <v>0.26875603269999998</v>
      </c>
    </row>
    <row r="7892" spans="1:14" x14ac:dyDescent="0.25">
      <c r="A7892" t="s">
        <v>7</v>
      </c>
      <c r="B7892" t="s">
        <v>19</v>
      </c>
      <c r="C7892">
        <v>17600</v>
      </c>
      <c r="D7892">
        <v>39350</v>
      </c>
      <c r="E7892">
        <v>51.440159817599998</v>
      </c>
      <c r="F7892">
        <v>0.26875063859999998</v>
      </c>
      <c r="G7892">
        <v>50.55</v>
      </c>
      <c r="H7892">
        <v>0</v>
      </c>
      <c r="I7892">
        <v>1</v>
      </c>
      <c r="J7892">
        <v>9</v>
      </c>
      <c r="K7892">
        <v>1.03</v>
      </c>
      <c r="L7892">
        <v>1.52</v>
      </c>
      <c r="M7892">
        <v>45.57</v>
      </c>
      <c r="N7892">
        <v>0</v>
      </c>
    </row>
    <row r="7893" spans="1:14" x14ac:dyDescent="0.25">
      <c r="A7893" t="s">
        <v>7</v>
      </c>
      <c r="B7893" t="s">
        <v>8</v>
      </c>
      <c r="C7893">
        <v>0.28999999999999998</v>
      </c>
      <c r="D7893">
        <v>51.440159817599998</v>
      </c>
      <c r="E7893">
        <v>0.26875063859999998</v>
      </c>
    </row>
    <row r="7894" spans="1:14" x14ac:dyDescent="0.25">
      <c r="A7894" t="s">
        <v>7</v>
      </c>
      <c r="B7894" t="s">
        <v>9</v>
      </c>
      <c r="C7894">
        <v>7.94</v>
      </c>
      <c r="D7894">
        <v>51.440159817599998</v>
      </c>
      <c r="E7894">
        <v>0.26875063859999998</v>
      </c>
    </row>
    <row r="7895" spans="1:14" x14ac:dyDescent="0.25">
      <c r="A7895" t="s">
        <v>7</v>
      </c>
      <c r="B7895" t="s">
        <v>10</v>
      </c>
      <c r="C7895">
        <v>1.1000000000000001</v>
      </c>
      <c r="D7895">
        <v>51.440159817599998</v>
      </c>
      <c r="E7895">
        <v>0.26875063859999998</v>
      </c>
    </row>
    <row r="7896" spans="1:14" x14ac:dyDescent="0.25">
      <c r="A7896" t="s">
        <v>7</v>
      </c>
      <c r="B7896" t="s">
        <v>19</v>
      </c>
      <c r="C7896">
        <v>17600</v>
      </c>
      <c r="D7896">
        <v>39351</v>
      </c>
      <c r="E7896">
        <v>51.440154734300002</v>
      </c>
      <c r="F7896">
        <v>0.26874838740000001</v>
      </c>
      <c r="G7896">
        <v>50.43</v>
      </c>
      <c r="H7896">
        <v>0</v>
      </c>
      <c r="I7896">
        <v>1</v>
      </c>
      <c r="J7896">
        <v>9</v>
      </c>
      <c r="K7896">
        <v>1.03</v>
      </c>
      <c r="L7896">
        <v>1.52</v>
      </c>
      <c r="M7896">
        <v>45.57</v>
      </c>
      <c r="N7896">
        <v>0</v>
      </c>
    </row>
    <row r="7897" spans="1:14" x14ac:dyDescent="0.25">
      <c r="A7897" t="s">
        <v>7</v>
      </c>
      <c r="B7897" t="s">
        <v>8</v>
      </c>
      <c r="C7897">
        <v>0.33</v>
      </c>
      <c r="D7897">
        <v>51.440154734300002</v>
      </c>
      <c r="E7897">
        <v>0.26874838740000001</v>
      </c>
    </row>
    <row r="7898" spans="1:14" x14ac:dyDescent="0.25">
      <c r="A7898" t="s">
        <v>7</v>
      </c>
      <c r="B7898" t="s">
        <v>9</v>
      </c>
      <c r="C7898">
        <v>7.96</v>
      </c>
      <c r="D7898">
        <v>51.440154734300002</v>
      </c>
      <c r="E7898">
        <v>0.26874838740000001</v>
      </c>
    </row>
    <row r="7899" spans="1:14" x14ac:dyDescent="0.25">
      <c r="A7899" t="s">
        <v>7</v>
      </c>
      <c r="B7899" t="s">
        <v>10</v>
      </c>
      <c r="C7899">
        <v>1.1000000000000001</v>
      </c>
      <c r="D7899">
        <v>51.440154734300002</v>
      </c>
      <c r="E7899">
        <v>0.26874838740000001</v>
      </c>
    </row>
    <row r="7900" spans="1:14" x14ac:dyDescent="0.25">
      <c r="A7900" t="s">
        <v>7</v>
      </c>
      <c r="B7900" t="s">
        <v>19</v>
      </c>
      <c r="C7900">
        <v>17600</v>
      </c>
      <c r="D7900">
        <v>39352</v>
      </c>
      <c r="E7900">
        <v>51.440149588200001</v>
      </c>
      <c r="F7900">
        <v>0.26874473910000002</v>
      </c>
      <c r="G7900">
        <v>50.36</v>
      </c>
      <c r="H7900">
        <v>0</v>
      </c>
      <c r="I7900">
        <v>1</v>
      </c>
      <c r="J7900">
        <v>9</v>
      </c>
      <c r="K7900">
        <v>1.03</v>
      </c>
      <c r="L7900">
        <v>1.52</v>
      </c>
      <c r="M7900">
        <v>45.57</v>
      </c>
      <c r="N7900">
        <v>0</v>
      </c>
    </row>
    <row r="7901" spans="1:14" x14ac:dyDescent="0.25">
      <c r="A7901" t="s">
        <v>7</v>
      </c>
      <c r="B7901" t="s">
        <v>8</v>
      </c>
      <c r="C7901">
        <v>0.47</v>
      </c>
      <c r="D7901">
        <v>51.440149588200001</v>
      </c>
      <c r="E7901">
        <v>0.26874473910000002</v>
      </c>
    </row>
    <row r="7902" spans="1:14" x14ac:dyDescent="0.25">
      <c r="A7902" t="s">
        <v>7</v>
      </c>
      <c r="B7902" t="s">
        <v>9</v>
      </c>
      <c r="C7902">
        <v>7.95</v>
      </c>
      <c r="D7902">
        <v>51.440149588200001</v>
      </c>
      <c r="E7902">
        <v>0.26874473910000002</v>
      </c>
    </row>
    <row r="7903" spans="1:14" x14ac:dyDescent="0.25">
      <c r="A7903" t="s">
        <v>7</v>
      </c>
      <c r="B7903" t="s">
        <v>10</v>
      </c>
      <c r="C7903">
        <v>1.1200000000000001</v>
      </c>
      <c r="D7903">
        <v>51.440149588200001</v>
      </c>
      <c r="E7903">
        <v>0.26874473910000002</v>
      </c>
    </row>
    <row r="7904" spans="1:14" x14ac:dyDescent="0.25">
      <c r="A7904" t="s">
        <v>7</v>
      </c>
      <c r="B7904" t="s">
        <v>19</v>
      </c>
      <c r="C7904">
        <v>17600</v>
      </c>
      <c r="D7904">
        <v>39353</v>
      </c>
      <c r="E7904">
        <v>51.440144453000002</v>
      </c>
      <c r="F7904">
        <v>0.26874132639999998</v>
      </c>
      <c r="G7904">
        <v>50.26</v>
      </c>
      <c r="H7904">
        <v>0</v>
      </c>
      <c r="I7904">
        <v>1</v>
      </c>
      <c r="J7904">
        <v>9</v>
      </c>
      <c r="K7904">
        <v>1.03</v>
      </c>
      <c r="L7904">
        <v>1.52</v>
      </c>
      <c r="M7904">
        <v>45.57</v>
      </c>
      <c r="N7904">
        <v>0</v>
      </c>
    </row>
    <row r="7905" spans="1:14" x14ac:dyDescent="0.25">
      <c r="A7905" t="s">
        <v>7</v>
      </c>
      <c r="B7905" t="s">
        <v>8</v>
      </c>
      <c r="C7905">
        <v>0.56999999999999995</v>
      </c>
      <c r="D7905">
        <v>51.440144453000002</v>
      </c>
      <c r="E7905">
        <v>0.26874132639999998</v>
      </c>
    </row>
    <row r="7906" spans="1:14" x14ac:dyDescent="0.25">
      <c r="A7906" t="s">
        <v>7</v>
      </c>
      <c r="B7906" t="s">
        <v>9</v>
      </c>
      <c r="C7906">
        <v>7.94</v>
      </c>
      <c r="D7906">
        <v>51.440144453000002</v>
      </c>
      <c r="E7906">
        <v>0.26874132639999998</v>
      </c>
    </row>
    <row r="7907" spans="1:14" x14ac:dyDescent="0.25">
      <c r="A7907" t="s">
        <v>7</v>
      </c>
      <c r="B7907" t="s">
        <v>10</v>
      </c>
      <c r="C7907">
        <v>1.1399999999999999</v>
      </c>
      <c r="D7907">
        <v>51.440144453000002</v>
      </c>
      <c r="E7907">
        <v>0.26874132639999998</v>
      </c>
    </row>
    <row r="7908" spans="1:14" x14ac:dyDescent="0.25">
      <c r="A7908" t="s">
        <v>7</v>
      </c>
      <c r="B7908" t="s">
        <v>19</v>
      </c>
      <c r="C7908">
        <v>17600</v>
      </c>
      <c r="D7908">
        <v>39354</v>
      </c>
      <c r="E7908">
        <v>51.440139525600003</v>
      </c>
      <c r="F7908">
        <v>0.26873955770000002</v>
      </c>
      <c r="G7908">
        <v>50.29</v>
      </c>
      <c r="H7908">
        <v>0</v>
      </c>
      <c r="I7908">
        <v>1</v>
      </c>
      <c r="J7908">
        <v>9</v>
      </c>
      <c r="K7908">
        <v>1.03</v>
      </c>
      <c r="L7908">
        <v>1.52</v>
      </c>
      <c r="M7908">
        <v>45.57</v>
      </c>
      <c r="N7908">
        <v>0</v>
      </c>
    </row>
    <row r="7909" spans="1:14" x14ac:dyDescent="0.25">
      <c r="A7909" t="s">
        <v>7</v>
      </c>
      <c r="B7909" t="s">
        <v>8</v>
      </c>
      <c r="C7909">
        <v>0.57999999999999996</v>
      </c>
      <c r="D7909">
        <v>51.440139525600003</v>
      </c>
      <c r="E7909">
        <v>0.26873955770000002</v>
      </c>
    </row>
    <row r="7910" spans="1:14" x14ac:dyDescent="0.25">
      <c r="A7910" t="s">
        <v>7</v>
      </c>
      <c r="B7910" t="s">
        <v>9</v>
      </c>
      <c r="C7910">
        <v>7.94</v>
      </c>
      <c r="D7910">
        <v>51.440139525600003</v>
      </c>
      <c r="E7910">
        <v>0.26873955770000002</v>
      </c>
    </row>
    <row r="7911" spans="1:14" x14ac:dyDescent="0.25">
      <c r="A7911" t="s">
        <v>7</v>
      </c>
      <c r="B7911" t="s">
        <v>10</v>
      </c>
      <c r="C7911">
        <v>1.1200000000000001</v>
      </c>
      <c r="D7911">
        <v>51.440139525600003</v>
      </c>
      <c r="E7911">
        <v>0.26873955770000002</v>
      </c>
    </row>
    <row r="7912" spans="1:14" x14ac:dyDescent="0.25">
      <c r="A7912" t="s">
        <v>7</v>
      </c>
      <c r="B7912" t="s">
        <v>19</v>
      </c>
      <c r="C7912">
        <v>17600</v>
      </c>
      <c r="D7912">
        <v>39355</v>
      </c>
      <c r="E7912">
        <v>51.440134616400002</v>
      </c>
      <c r="F7912">
        <v>0.268739008</v>
      </c>
      <c r="G7912">
        <v>50.34</v>
      </c>
      <c r="H7912">
        <v>0</v>
      </c>
      <c r="I7912">
        <v>1</v>
      </c>
      <c r="J7912">
        <v>9</v>
      </c>
      <c r="K7912">
        <v>1.03</v>
      </c>
      <c r="L7912">
        <v>1.52</v>
      </c>
      <c r="M7912">
        <v>45.57</v>
      </c>
      <c r="N7912">
        <v>0</v>
      </c>
    </row>
    <row r="7913" spans="1:14" x14ac:dyDescent="0.25">
      <c r="A7913" t="s">
        <v>7</v>
      </c>
      <c r="B7913" t="s">
        <v>8</v>
      </c>
      <c r="C7913">
        <v>0.57999999999999996</v>
      </c>
      <c r="D7913">
        <v>51.440134616400002</v>
      </c>
      <c r="E7913">
        <v>0.268739008</v>
      </c>
    </row>
    <row r="7914" spans="1:14" x14ac:dyDescent="0.25">
      <c r="A7914" t="s">
        <v>7</v>
      </c>
      <c r="B7914" t="s">
        <v>9</v>
      </c>
      <c r="C7914">
        <v>7.94</v>
      </c>
      <c r="D7914">
        <v>51.440134616400002</v>
      </c>
      <c r="E7914">
        <v>0.268739008</v>
      </c>
    </row>
    <row r="7915" spans="1:14" x14ac:dyDescent="0.25">
      <c r="A7915" t="s">
        <v>7</v>
      </c>
      <c r="B7915" t="s">
        <v>10</v>
      </c>
      <c r="C7915">
        <v>1.1000000000000001</v>
      </c>
      <c r="D7915">
        <v>51.440134616400002</v>
      </c>
      <c r="E7915">
        <v>0.268739008</v>
      </c>
    </row>
    <row r="7916" spans="1:14" x14ac:dyDescent="0.25">
      <c r="A7916" t="s">
        <v>7</v>
      </c>
      <c r="B7916" t="s">
        <v>19</v>
      </c>
      <c r="C7916">
        <v>17600</v>
      </c>
      <c r="D7916">
        <v>39356</v>
      </c>
      <c r="E7916">
        <v>51.4401289945</v>
      </c>
      <c r="F7916">
        <v>0.26873548209999998</v>
      </c>
      <c r="G7916">
        <v>50.48</v>
      </c>
      <c r="H7916">
        <v>0</v>
      </c>
      <c r="I7916">
        <v>1</v>
      </c>
      <c r="J7916">
        <v>9</v>
      </c>
      <c r="K7916">
        <v>1.03</v>
      </c>
      <c r="L7916">
        <v>1.52</v>
      </c>
      <c r="M7916">
        <v>45.57</v>
      </c>
      <c r="N7916">
        <v>0</v>
      </c>
    </row>
    <row r="7917" spans="1:14" x14ac:dyDescent="0.25">
      <c r="A7917" t="s">
        <v>7</v>
      </c>
      <c r="B7917" t="s">
        <v>8</v>
      </c>
      <c r="C7917">
        <v>0.62</v>
      </c>
      <c r="D7917">
        <v>51.4401289945</v>
      </c>
      <c r="E7917">
        <v>0.26873548209999998</v>
      </c>
    </row>
    <row r="7918" spans="1:14" x14ac:dyDescent="0.25">
      <c r="A7918" t="s">
        <v>7</v>
      </c>
      <c r="B7918" t="s">
        <v>9</v>
      </c>
      <c r="C7918">
        <v>7.96</v>
      </c>
      <c r="D7918">
        <v>51.4401289945</v>
      </c>
      <c r="E7918">
        <v>0.26873548209999998</v>
      </c>
    </row>
    <row r="7919" spans="1:14" x14ac:dyDescent="0.25">
      <c r="A7919" t="s">
        <v>7</v>
      </c>
      <c r="B7919" t="s">
        <v>10</v>
      </c>
      <c r="C7919">
        <v>1.08</v>
      </c>
      <c r="D7919">
        <v>51.4401289945</v>
      </c>
      <c r="E7919">
        <v>0.26873548209999998</v>
      </c>
    </row>
    <row r="7920" spans="1:14" x14ac:dyDescent="0.25">
      <c r="A7920" t="s">
        <v>7</v>
      </c>
      <c r="B7920" t="s">
        <v>19</v>
      </c>
      <c r="C7920">
        <v>17600</v>
      </c>
      <c r="D7920">
        <v>39357</v>
      </c>
      <c r="E7920">
        <v>51.440122884799997</v>
      </c>
      <c r="F7920">
        <v>0.26873345139999999</v>
      </c>
      <c r="G7920">
        <v>50.4</v>
      </c>
      <c r="H7920">
        <v>0</v>
      </c>
      <c r="I7920">
        <v>1</v>
      </c>
      <c r="J7920">
        <v>9</v>
      </c>
      <c r="K7920">
        <v>1.03</v>
      </c>
      <c r="L7920">
        <v>1.52</v>
      </c>
      <c r="M7920">
        <v>45.57</v>
      </c>
      <c r="N7920">
        <v>0</v>
      </c>
    </row>
    <row r="7921" spans="1:14" x14ac:dyDescent="0.25">
      <c r="A7921" t="s">
        <v>7</v>
      </c>
      <c r="B7921" t="s">
        <v>8</v>
      </c>
      <c r="C7921">
        <v>0.62</v>
      </c>
      <c r="D7921">
        <v>51.440122884799997</v>
      </c>
      <c r="E7921">
        <v>0.26873345139999999</v>
      </c>
    </row>
    <row r="7922" spans="1:14" x14ac:dyDescent="0.25">
      <c r="A7922" t="s">
        <v>7</v>
      </c>
      <c r="B7922" t="s">
        <v>9</v>
      </c>
      <c r="C7922">
        <v>7.96</v>
      </c>
      <c r="D7922">
        <v>51.440122884799997</v>
      </c>
      <c r="E7922">
        <v>0.26873345139999999</v>
      </c>
    </row>
    <row r="7923" spans="1:14" x14ac:dyDescent="0.25">
      <c r="A7923" t="s">
        <v>7</v>
      </c>
      <c r="B7923" t="s">
        <v>10</v>
      </c>
      <c r="C7923">
        <v>1.01</v>
      </c>
      <c r="D7923">
        <v>51.440122884799997</v>
      </c>
      <c r="E7923">
        <v>0.26873345139999999</v>
      </c>
    </row>
    <row r="7924" spans="1:14" x14ac:dyDescent="0.25">
      <c r="A7924" t="s">
        <v>7</v>
      </c>
      <c r="B7924" t="s">
        <v>19</v>
      </c>
      <c r="C7924">
        <v>17600</v>
      </c>
      <c r="D7924">
        <v>39358</v>
      </c>
      <c r="E7924">
        <v>51.440116865999997</v>
      </c>
      <c r="F7924">
        <v>0.26873287979999999</v>
      </c>
      <c r="G7924">
        <v>50.2</v>
      </c>
      <c r="H7924">
        <v>0</v>
      </c>
      <c r="I7924">
        <v>1</v>
      </c>
      <c r="J7924">
        <v>9</v>
      </c>
      <c r="K7924">
        <v>1.03</v>
      </c>
      <c r="L7924">
        <v>1.52</v>
      </c>
      <c r="M7924">
        <v>45.57</v>
      </c>
      <c r="N7924">
        <v>0</v>
      </c>
    </row>
    <row r="7925" spans="1:14" x14ac:dyDescent="0.25">
      <c r="A7925" t="s">
        <v>7</v>
      </c>
      <c r="B7925" t="s">
        <v>8</v>
      </c>
      <c r="C7925">
        <v>0.64</v>
      </c>
      <c r="D7925">
        <v>51.440116865999997</v>
      </c>
      <c r="E7925">
        <v>0.26873287979999999</v>
      </c>
    </row>
    <row r="7926" spans="1:14" x14ac:dyDescent="0.25">
      <c r="A7926" t="s">
        <v>7</v>
      </c>
      <c r="B7926" t="s">
        <v>9</v>
      </c>
      <c r="C7926">
        <v>7.94</v>
      </c>
      <c r="D7926">
        <v>51.440116865999997</v>
      </c>
      <c r="E7926">
        <v>0.26873287979999999</v>
      </c>
    </row>
    <row r="7927" spans="1:14" x14ac:dyDescent="0.25">
      <c r="A7927" t="s">
        <v>7</v>
      </c>
      <c r="B7927" t="s">
        <v>10</v>
      </c>
      <c r="C7927">
        <v>0.97</v>
      </c>
      <c r="D7927">
        <v>51.440116865999997</v>
      </c>
      <c r="E7927">
        <v>0.26873287979999999</v>
      </c>
    </row>
    <row r="7928" spans="1:14" x14ac:dyDescent="0.25">
      <c r="A7928" t="s">
        <v>7</v>
      </c>
      <c r="B7928" t="s">
        <v>19</v>
      </c>
      <c r="C7928">
        <v>17600</v>
      </c>
      <c r="D7928">
        <v>39359</v>
      </c>
      <c r="E7928">
        <v>51.440111376499999</v>
      </c>
      <c r="F7928">
        <v>0.26873286629999998</v>
      </c>
      <c r="G7928">
        <v>50.21</v>
      </c>
      <c r="H7928">
        <v>0</v>
      </c>
      <c r="I7928">
        <v>1</v>
      </c>
      <c r="J7928">
        <v>7</v>
      </c>
      <c r="K7928">
        <v>1.0900000000000001</v>
      </c>
      <c r="L7928">
        <v>1.78</v>
      </c>
      <c r="M7928">
        <v>45.57</v>
      </c>
      <c r="N7928">
        <v>0</v>
      </c>
    </row>
    <row r="7929" spans="1:14" x14ac:dyDescent="0.25">
      <c r="A7929" t="s">
        <v>7</v>
      </c>
      <c r="B7929" t="s">
        <v>8</v>
      </c>
      <c r="C7929">
        <v>0.64</v>
      </c>
      <c r="D7929">
        <v>51.440111376499999</v>
      </c>
      <c r="E7929">
        <v>0.26873286629999998</v>
      </c>
    </row>
    <row r="7930" spans="1:14" x14ac:dyDescent="0.25">
      <c r="A7930" t="s">
        <v>7</v>
      </c>
      <c r="B7930" t="s">
        <v>9</v>
      </c>
      <c r="C7930">
        <v>7.94</v>
      </c>
      <c r="D7930">
        <v>51.440111376499999</v>
      </c>
      <c r="E7930">
        <v>0.26873286629999998</v>
      </c>
    </row>
    <row r="7931" spans="1:14" x14ac:dyDescent="0.25">
      <c r="A7931" t="s">
        <v>7</v>
      </c>
      <c r="B7931" t="s">
        <v>10</v>
      </c>
      <c r="C7931">
        <v>0.93</v>
      </c>
      <c r="D7931">
        <v>51.440111376499999</v>
      </c>
      <c r="E7931">
        <v>0.26873286629999998</v>
      </c>
    </row>
    <row r="7932" spans="1:14" x14ac:dyDescent="0.25">
      <c r="A7932" t="s">
        <v>7</v>
      </c>
      <c r="B7932" t="s">
        <v>19</v>
      </c>
      <c r="C7932">
        <v>17600</v>
      </c>
      <c r="D7932">
        <v>39360</v>
      </c>
      <c r="E7932">
        <v>51.440105934499996</v>
      </c>
      <c r="F7932">
        <v>0.26872952119999999</v>
      </c>
      <c r="G7932">
        <v>50.23</v>
      </c>
      <c r="H7932">
        <v>0</v>
      </c>
      <c r="I7932">
        <v>1</v>
      </c>
      <c r="J7932">
        <v>7</v>
      </c>
      <c r="K7932">
        <v>1.0900000000000001</v>
      </c>
      <c r="L7932">
        <v>1.78</v>
      </c>
      <c r="M7932">
        <v>45.57</v>
      </c>
      <c r="N7932">
        <v>0</v>
      </c>
    </row>
    <row r="7933" spans="1:14" x14ac:dyDescent="0.25">
      <c r="A7933" t="s">
        <v>7</v>
      </c>
      <c r="B7933" t="s">
        <v>8</v>
      </c>
      <c r="C7933">
        <v>0.64</v>
      </c>
      <c r="D7933">
        <v>51.440105934499996</v>
      </c>
      <c r="E7933">
        <v>0.26872952119999999</v>
      </c>
    </row>
    <row r="7934" spans="1:14" x14ac:dyDescent="0.25">
      <c r="A7934" t="s">
        <v>7</v>
      </c>
      <c r="B7934" t="s">
        <v>9</v>
      </c>
      <c r="C7934">
        <v>7.94</v>
      </c>
      <c r="D7934">
        <v>51.440105934499996</v>
      </c>
      <c r="E7934">
        <v>0.26872952119999999</v>
      </c>
    </row>
    <row r="7935" spans="1:14" x14ac:dyDescent="0.25">
      <c r="A7935" t="s">
        <v>7</v>
      </c>
      <c r="B7935" t="s">
        <v>10</v>
      </c>
      <c r="C7935">
        <v>0.9</v>
      </c>
      <c r="D7935">
        <v>51.440105934499996</v>
      </c>
      <c r="E7935">
        <v>0.26872952119999999</v>
      </c>
    </row>
    <row r="7936" spans="1:14" x14ac:dyDescent="0.25">
      <c r="A7936" t="s">
        <v>7</v>
      </c>
      <c r="B7936" t="s">
        <v>19</v>
      </c>
      <c r="C7936">
        <v>17600</v>
      </c>
      <c r="D7936">
        <v>39361</v>
      </c>
      <c r="E7936">
        <v>51.440100676199997</v>
      </c>
      <c r="F7936">
        <v>0.26872831209999998</v>
      </c>
      <c r="G7936">
        <v>50.07</v>
      </c>
      <c r="H7936">
        <v>0</v>
      </c>
      <c r="I7936">
        <v>1</v>
      </c>
      <c r="J7936">
        <v>7</v>
      </c>
      <c r="K7936">
        <v>1.0900000000000001</v>
      </c>
      <c r="L7936">
        <v>1.78</v>
      </c>
      <c r="M7936">
        <v>45.57</v>
      </c>
      <c r="N7936">
        <v>0</v>
      </c>
    </row>
    <row r="7937" spans="1:14" x14ac:dyDescent="0.25">
      <c r="A7937" t="s">
        <v>7</v>
      </c>
      <c r="B7937" t="s">
        <v>8</v>
      </c>
      <c r="C7937">
        <v>0.62</v>
      </c>
      <c r="D7937">
        <v>51.440100676199997</v>
      </c>
      <c r="E7937">
        <v>0.26872831209999998</v>
      </c>
    </row>
    <row r="7938" spans="1:14" x14ac:dyDescent="0.25">
      <c r="A7938" t="s">
        <v>7</v>
      </c>
      <c r="B7938" t="s">
        <v>9</v>
      </c>
      <c r="C7938">
        <v>7.94</v>
      </c>
      <c r="D7938">
        <v>51.440100676199997</v>
      </c>
      <c r="E7938">
        <v>0.26872831209999998</v>
      </c>
    </row>
    <row r="7939" spans="1:14" x14ac:dyDescent="0.25">
      <c r="A7939" t="s">
        <v>7</v>
      </c>
      <c r="B7939" t="s">
        <v>10</v>
      </c>
      <c r="C7939">
        <v>0.82</v>
      </c>
      <c r="D7939">
        <v>51.440100676199997</v>
      </c>
      <c r="E7939">
        <v>0.26872831209999998</v>
      </c>
    </row>
    <row r="7940" spans="1:14" x14ac:dyDescent="0.25">
      <c r="A7940" t="s">
        <v>7</v>
      </c>
      <c r="B7940" t="s">
        <v>19</v>
      </c>
      <c r="C7940">
        <v>17600</v>
      </c>
      <c r="D7940">
        <v>39362</v>
      </c>
      <c r="E7940">
        <v>51.440095287699997</v>
      </c>
      <c r="F7940">
        <v>0.26872581359999997</v>
      </c>
      <c r="G7940">
        <v>49.97</v>
      </c>
      <c r="H7940">
        <v>0</v>
      </c>
      <c r="I7940">
        <v>1</v>
      </c>
      <c r="J7940">
        <v>7</v>
      </c>
      <c r="K7940">
        <v>1.0900000000000001</v>
      </c>
      <c r="L7940">
        <v>1.78</v>
      </c>
      <c r="M7940">
        <v>45.57</v>
      </c>
      <c r="N7940">
        <v>0</v>
      </c>
    </row>
    <row r="7941" spans="1:14" x14ac:dyDescent="0.25">
      <c r="A7941" t="s">
        <v>7</v>
      </c>
      <c r="B7941" t="s">
        <v>8</v>
      </c>
      <c r="C7941">
        <v>0.57999999999999996</v>
      </c>
      <c r="D7941">
        <v>51.440095287699997</v>
      </c>
      <c r="E7941">
        <v>0.26872581359999997</v>
      </c>
    </row>
    <row r="7942" spans="1:14" x14ac:dyDescent="0.25">
      <c r="A7942" t="s">
        <v>7</v>
      </c>
      <c r="B7942" t="s">
        <v>9</v>
      </c>
      <c r="C7942">
        <v>7.94</v>
      </c>
      <c r="D7942">
        <v>51.440095287699997</v>
      </c>
      <c r="E7942">
        <v>0.26872581359999997</v>
      </c>
    </row>
    <row r="7943" spans="1:14" x14ac:dyDescent="0.25">
      <c r="A7943" t="s">
        <v>7</v>
      </c>
      <c r="B7943" t="s">
        <v>10</v>
      </c>
      <c r="C7943">
        <v>0.78</v>
      </c>
      <c r="D7943">
        <v>51.440095287699997</v>
      </c>
      <c r="E7943">
        <v>0.26872581359999997</v>
      </c>
    </row>
    <row r="7944" spans="1:14" x14ac:dyDescent="0.25">
      <c r="A7944" t="s">
        <v>7</v>
      </c>
      <c r="B7944" t="s">
        <v>19</v>
      </c>
      <c r="C7944">
        <v>17600</v>
      </c>
      <c r="D7944">
        <v>39363</v>
      </c>
      <c r="E7944">
        <v>51.440089532099996</v>
      </c>
      <c r="F7944">
        <v>0.26871948159999998</v>
      </c>
      <c r="G7944">
        <v>50</v>
      </c>
      <c r="H7944">
        <v>0</v>
      </c>
      <c r="I7944">
        <v>1</v>
      </c>
      <c r="J7944">
        <v>7</v>
      </c>
      <c r="K7944">
        <v>1.0900000000000001</v>
      </c>
      <c r="L7944">
        <v>1.78</v>
      </c>
      <c r="M7944">
        <v>45.57</v>
      </c>
      <c r="N7944">
        <v>0</v>
      </c>
    </row>
    <row r="7945" spans="1:14" x14ac:dyDescent="0.25">
      <c r="A7945" t="s">
        <v>7</v>
      </c>
      <c r="B7945" t="s">
        <v>8</v>
      </c>
      <c r="C7945">
        <v>0.56999999999999995</v>
      </c>
      <c r="D7945">
        <v>51.440089532099996</v>
      </c>
      <c r="E7945">
        <v>0.26871948159999998</v>
      </c>
    </row>
    <row r="7946" spans="1:14" x14ac:dyDescent="0.25">
      <c r="A7946" t="s">
        <v>7</v>
      </c>
      <c r="B7946" t="s">
        <v>9</v>
      </c>
      <c r="C7946">
        <v>7.94</v>
      </c>
      <c r="D7946">
        <v>51.440089532099996</v>
      </c>
      <c r="E7946">
        <v>0.26871948159999998</v>
      </c>
    </row>
    <row r="7947" spans="1:14" x14ac:dyDescent="0.25">
      <c r="A7947" t="s">
        <v>7</v>
      </c>
      <c r="B7947" t="s">
        <v>10</v>
      </c>
      <c r="C7947">
        <v>0.75</v>
      </c>
      <c r="D7947">
        <v>51.440089532099996</v>
      </c>
      <c r="E7947">
        <v>0.26871948159999998</v>
      </c>
    </row>
    <row r="7948" spans="1:14" x14ac:dyDescent="0.25">
      <c r="A7948" t="s">
        <v>7</v>
      </c>
      <c r="B7948" t="s">
        <v>19</v>
      </c>
      <c r="C7948">
        <v>17600</v>
      </c>
      <c r="D7948">
        <v>39364</v>
      </c>
      <c r="E7948">
        <v>51.440084850200002</v>
      </c>
      <c r="F7948">
        <v>0.2687155047</v>
      </c>
      <c r="G7948">
        <v>49.95</v>
      </c>
      <c r="H7948">
        <v>0</v>
      </c>
      <c r="I7948">
        <v>1</v>
      </c>
      <c r="J7948">
        <v>7</v>
      </c>
      <c r="K7948">
        <v>1.0900000000000001</v>
      </c>
      <c r="L7948">
        <v>1.78</v>
      </c>
      <c r="M7948">
        <v>45.57</v>
      </c>
      <c r="N7948">
        <v>0</v>
      </c>
    </row>
    <row r="7949" spans="1:14" x14ac:dyDescent="0.25">
      <c r="A7949" t="s">
        <v>7</v>
      </c>
      <c r="B7949" t="s">
        <v>8</v>
      </c>
      <c r="C7949">
        <v>0.53</v>
      </c>
      <c r="D7949">
        <v>51.440084850200002</v>
      </c>
      <c r="E7949">
        <v>0.2687155047</v>
      </c>
    </row>
    <row r="7950" spans="1:14" x14ac:dyDescent="0.25">
      <c r="A7950" t="s">
        <v>7</v>
      </c>
      <c r="B7950" t="s">
        <v>9</v>
      </c>
      <c r="C7950">
        <v>7.94</v>
      </c>
      <c r="D7950">
        <v>51.440084850200002</v>
      </c>
      <c r="E7950">
        <v>0.2687155047</v>
      </c>
    </row>
    <row r="7951" spans="1:14" x14ac:dyDescent="0.25">
      <c r="A7951" t="s">
        <v>7</v>
      </c>
      <c r="B7951" t="s">
        <v>10</v>
      </c>
      <c r="C7951">
        <v>0.75</v>
      </c>
      <c r="D7951">
        <v>51.440084850200002</v>
      </c>
      <c r="E7951">
        <v>0.2687155047</v>
      </c>
    </row>
    <row r="7952" spans="1:14" x14ac:dyDescent="0.25">
      <c r="A7952" t="s">
        <v>7</v>
      </c>
      <c r="B7952" t="s">
        <v>19</v>
      </c>
      <c r="C7952">
        <v>17600</v>
      </c>
      <c r="D7952">
        <v>39365</v>
      </c>
      <c r="E7952">
        <v>51.440080479199999</v>
      </c>
      <c r="F7952">
        <v>0.26870908240000002</v>
      </c>
      <c r="G7952">
        <v>49.99</v>
      </c>
      <c r="H7952">
        <v>0</v>
      </c>
      <c r="I7952">
        <v>1</v>
      </c>
      <c r="J7952">
        <v>7</v>
      </c>
      <c r="K7952">
        <v>1.0900000000000001</v>
      </c>
      <c r="L7952">
        <v>1.78</v>
      </c>
      <c r="M7952">
        <v>45.57</v>
      </c>
      <c r="N7952">
        <v>0</v>
      </c>
    </row>
    <row r="7953" spans="1:14" x14ac:dyDescent="0.25">
      <c r="A7953" t="s">
        <v>7</v>
      </c>
      <c r="B7953" t="s">
        <v>8</v>
      </c>
      <c r="C7953">
        <v>0.53</v>
      </c>
      <c r="D7953">
        <v>51.440080479199999</v>
      </c>
      <c r="E7953">
        <v>0.26870908240000002</v>
      </c>
    </row>
    <row r="7954" spans="1:14" x14ac:dyDescent="0.25">
      <c r="A7954" t="s">
        <v>7</v>
      </c>
      <c r="B7954" t="s">
        <v>9</v>
      </c>
      <c r="C7954">
        <v>7.94</v>
      </c>
      <c r="D7954">
        <v>51.440080479199999</v>
      </c>
      <c r="E7954">
        <v>0.26870908240000002</v>
      </c>
    </row>
    <row r="7955" spans="1:14" x14ac:dyDescent="0.25">
      <c r="A7955" t="s">
        <v>7</v>
      </c>
      <c r="B7955" t="s">
        <v>10</v>
      </c>
      <c r="C7955">
        <v>0.75</v>
      </c>
      <c r="D7955">
        <v>51.440080479199999</v>
      </c>
      <c r="E7955">
        <v>0.26870908240000002</v>
      </c>
    </row>
    <row r="7956" spans="1:14" x14ac:dyDescent="0.25">
      <c r="A7956" t="s">
        <v>7</v>
      </c>
      <c r="B7956" t="s">
        <v>19</v>
      </c>
      <c r="C7956">
        <v>17600</v>
      </c>
      <c r="D7956">
        <v>39366</v>
      </c>
      <c r="E7956">
        <v>51.440075588100001</v>
      </c>
      <c r="F7956">
        <v>0.26870188490000002</v>
      </c>
      <c r="G7956">
        <v>49.97</v>
      </c>
      <c r="H7956">
        <v>0</v>
      </c>
      <c r="I7956">
        <v>1</v>
      </c>
      <c r="J7956">
        <v>7</v>
      </c>
      <c r="K7956">
        <v>1.0900000000000001</v>
      </c>
      <c r="L7956">
        <v>1.78</v>
      </c>
      <c r="M7956">
        <v>45.57</v>
      </c>
      <c r="N7956">
        <v>0</v>
      </c>
    </row>
    <row r="7957" spans="1:14" x14ac:dyDescent="0.25">
      <c r="A7957" t="s">
        <v>7</v>
      </c>
      <c r="B7957" t="s">
        <v>8</v>
      </c>
      <c r="C7957">
        <v>0.55000000000000004</v>
      </c>
      <c r="D7957">
        <v>51.440075588100001</v>
      </c>
      <c r="E7957">
        <v>0.26870188490000002</v>
      </c>
    </row>
    <row r="7958" spans="1:14" x14ac:dyDescent="0.25">
      <c r="A7958" t="s">
        <v>7</v>
      </c>
      <c r="B7958" t="s">
        <v>9</v>
      </c>
      <c r="C7958">
        <v>7.94</v>
      </c>
      <c r="D7958">
        <v>51.440075588100001</v>
      </c>
      <c r="E7958">
        <v>0.26870188490000002</v>
      </c>
    </row>
    <row r="7959" spans="1:14" x14ac:dyDescent="0.25">
      <c r="A7959" t="s">
        <v>7</v>
      </c>
      <c r="B7959" t="s">
        <v>10</v>
      </c>
      <c r="C7959">
        <v>0.75</v>
      </c>
      <c r="D7959">
        <v>51.440075588100001</v>
      </c>
      <c r="E7959">
        <v>0.26870188490000002</v>
      </c>
    </row>
    <row r="7960" spans="1:14" x14ac:dyDescent="0.25">
      <c r="A7960" t="s">
        <v>7</v>
      </c>
      <c r="B7960" t="s">
        <v>19</v>
      </c>
      <c r="C7960">
        <v>17600</v>
      </c>
      <c r="D7960">
        <v>39367</v>
      </c>
      <c r="E7960">
        <v>51.440070866399999</v>
      </c>
      <c r="F7960">
        <v>0.26869366140000001</v>
      </c>
      <c r="G7960">
        <v>50.16</v>
      </c>
      <c r="H7960">
        <v>0</v>
      </c>
      <c r="I7960">
        <v>1</v>
      </c>
      <c r="J7960">
        <v>7</v>
      </c>
      <c r="K7960">
        <v>1.0900000000000001</v>
      </c>
      <c r="L7960">
        <v>1.78</v>
      </c>
      <c r="M7960">
        <v>45.57</v>
      </c>
      <c r="N7960">
        <v>0</v>
      </c>
    </row>
    <row r="7961" spans="1:14" x14ac:dyDescent="0.25">
      <c r="A7961" t="s">
        <v>7</v>
      </c>
      <c r="B7961" t="s">
        <v>8</v>
      </c>
      <c r="C7961">
        <v>0.51</v>
      </c>
      <c r="D7961">
        <v>51.440070866399999</v>
      </c>
      <c r="E7961">
        <v>0.26869366140000001</v>
      </c>
    </row>
    <row r="7962" spans="1:14" x14ac:dyDescent="0.25">
      <c r="A7962" t="s">
        <v>7</v>
      </c>
      <c r="B7962" t="s">
        <v>9</v>
      </c>
      <c r="C7962">
        <v>7.94</v>
      </c>
      <c r="D7962">
        <v>51.440070866399999</v>
      </c>
      <c r="E7962">
        <v>0.26869366140000001</v>
      </c>
    </row>
    <row r="7963" spans="1:14" x14ac:dyDescent="0.25">
      <c r="A7963" t="s">
        <v>7</v>
      </c>
      <c r="B7963" t="s">
        <v>10</v>
      </c>
      <c r="C7963">
        <v>0.76</v>
      </c>
      <c r="D7963">
        <v>51.440070866399999</v>
      </c>
      <c r="E7963">
        <v>0.26869366140000001</v>
      </c>
    </row>
    <row r="7964" spans="1:14" x14ac:dyDescent="0.25">
      <c r="A7964" t="s">
        <v>7</v>
      </c>
      <c r="B7964" t="s">
        <v>19</v>
      </c>
      <c r="C7964">
        <v>17600</v>
      </c>
      <c r="D7964">
        <v>39368</v>
      </c>
      <c r="E7964">
        <v>51.440067983100001</v>
      </c>
      <c r="F7964">
        <v>0.26868822250000002</v>
      </c>
      <c r="G7964">
        <v>50.28</v>
      </c>
      <c r="H7964">
        <v>0</v>
      </c>
      <c r="I7964">
        <v>1</v>
      </c>
      <c r="J7964">
        <v>7</v>
      </c>
      <c r="K7964">
        <v>1.0900000000000001</v>
      </c>
      <c r="L7964">
        <v>1.78</v>
      </c>
      <c r="M7964">
        <v>45.57</v>
      </c>
      <c r="N7964">
        <v>0</v>
      </c>
    </row>
    <row r="7965" spans="1:14" x14ac:dyDescent="0.25">
      <c r="A7965" t="s">
        <v>7</v>
      </c>
      <c r="B7965" t="s">
        <v>8</v>
      </c>
      <c r="C7965">
        <v>0.51</v>
      </c>
      <c r="D7965">
        <v>51.440067983100001</v>
      </c>
      <c r="E7965">
        <v>0.26868822250000002</v>
      </c>
    </row>
    <row r="7966" spans="1:14" x14ac:dyDescent="0.25">
      <c r="A7966" t="s">
        <v>7</v>
      </c>
      <c r="B7966" t="s">
        <v>9</v>
      </c>
      <c r="C7966">
        <v>7.94</v>
      </c>
      <c r="D7966">
        <v>51.440067983100001</v>
      </c>
      <c r="E7966">
        <v>0.26868822250000002</v>
      </c>
    </row>
    <row r="7967" spans="1:14" x14ac:dyDescent="0.25">
      <c r="A7967" t="s">
        <v>7</v>
      </c>
      <c r="B7967" t="s">
        <v>10</v>
      </c>
      <c r="C7967">
        <v>0.76</v>
      </c>
      <c r="D7967">
        <v>51.440067983100001</v>
      </c>
      <c r="E7967">
        <v>0.26868822250000002</v>
      </c>
    </row>
    <row r="7968" spans="1:14" x14ac:dyDescent="0.25">
      <c r="A7968" t="s">
        <v>7</v>
      </c>
      <c r="B7968" t="s">
        <v>19</v>
      </c>
      <c r="C7968">
        <v>17600</v>
      </c>
      <c r="D7968">
        <v>39369</v>
      </c>
      <c r="E7968">
        <v>51.440064673099997</v>
      </c>
      <c r="F7968">
        <v>0.26867955049999998</v>
      </c>
      <c r="G7968">
        <v>50.32</v>
      </c>
      <c r="H7968">
        <v>0</v>
      </c>
      <c r="I7968">
        <v>1</v>
      </c>
      <c r="J7968">
        <v>7</v>
      </c>
      <c r="K7968">
        <v>1.0900000000000001</v>
      </c>
      <c r="L7968">
        <v>1.78</v>
      </c>
      <c r="M7968">
        <v>45.57</v>
      </c>
      <c r="N7968">
        <v>0</v>
      </c>
    </row>
    <row r="7969" spans="1:14" x14ac:dyDescent="0.25">
      <c r="A7969" t="s">
        <v>7</v>
      </c>
      <c r="B7969" t="s">
        <v>8</v>
      </c>
      <c r="C7969">
        <v>0.35</v>
      </c>
      <c r="D7969">
        <v>51.440064673099997</v>
      </c>
      <c r="E7969">
        <v>0.26867955049999998</v>
      </c>
    </row>
    <row r="7970" spans="1:14" x14ac:dyDescent="0.25">
      <c r="A7970" t="s">
        <v>7</v>
      </c>
      <c r="B7970" t="s">
        <v>9</v>
      </c>
      <c r="C7970">
        <v>7.94</v>
      </c>
      <c r="D7970">
        <v>51.440064673099997</v>
      </c>
      <c r="E7970">
        <v>0.26867955049999998</v>
      </c>
    </row>
    <row r="7971" spans="1:14" x14ac:dyDescent="0.25">
      <c r="A7971" t="s">
        <v>7</v>
      </c>
      <c r="B7971" t="s">
        <v>10</v>
      </c>
      <c r="C7971">
        <v>0.78</v>
      </c>
      <c r="D7971">
        <v>51.440064673099997</v>
      </c>
      <c r="E7971">
        <v>0.26867955049999998</v>
      </c>
    </row>
    <row r="7972" spans="1:14" x14ac:dyDescent="0.25">
      <c r="A7972" t="s">
        <v>7</v>
      </c>
      <c r="B7972" t="s">
        <v>19</v>
      </c>
      <c r="C7972">
        <v>17600</v>
      </c>
      <c r="D7972">
        <v>39370</v>
      </c>
      <c r="E7972">
        <v>51.440063815999999</v>
      </c>
      <c r="F7972">
        <v>0.26867418259999998</v>
      </c>
      <c r="G7972">
        <v>50.26</v>
      </c>
      <c r="H7972">
        <v>0</v>
      </c>
      <c r="I7972">
        <v>1</v>
      </c>
      <c r="J7972">
        <v>7</v>
      </c>
      <c r="K7972">
        <v>1.0900000000000001</v>
      </c>
      <c r="L7972">
        <v>1.78</v>
      </c>
      <c r="M7972">
        <v>45.57</v>
      </c>
      <c r="N7972">
        <v>0</v>
      </c>
    </row>
    <row r="7973" spans="1:14" x14ac:dyDescent="0.25">
      <c r="A7973" t="s">
        <v>7</v>
      </c>
      <c r="B7973" t="s">
        <v>8</v>
      </c>
      <c r="C7973">
        <v>0.21</v>
      </c>
      <c r="D7973">
        <v>51.440063815999999</v>
      </c>
      <c r="E7973">
        <v>0.26867418259999998</v>
      </c>
    </row>
    <row r="7974" spans="1:14" x14ac:dyDescent="0.25">
      <c r="A7974" t="s">
        <v>7</v>
      </c>
      <c r="B7974" t="s">
        <v>9</v>
      </c>
      <c r="C7974">
        <v>7.94</v>
      </c>
      <c r="D7974">
        <v>51.440063815999999</v>
      </c>
      <c r="E7974">
        <v>0.26867418259999998</v>
      </c>
    </row>
    <row r="7975" spans="1:14" x14ac:dyDescent="0.25">
      <c r="A7975" t="s">
        <v>7</v>
      </c>
      <c r="B7975" t="s">
        <v>10</v>
      </c>
      <c r="C7975">
        <v>0.78</v>
      </c>
      <c r="D7975">
        <v>51.440063815999999</v>
      </c>
      <c r="E7975">
        <v>0.26867418259999998</v>
      </c>
    </row>
    <row r="7976" spans="1:14" x14ac:dyDescent="0.25">
      <c r="A7976" t="s">
        <v>7</v>
      </c>
      <c r="B7976" t="s">
        <v>19</v>
      </c>
      <c r="C7976">
        <v>17600</v>
      </c>
      <c r="D7976">
        <v>39371</v>
      </c>
      <c r="E7976">
        <v>51.440063012499998</v>
      </c>
      <c r="F7976">
        <v>0.26866720970000002</v>
      </c>
      <c r="G7976">
        <v>50.34</v>
      </c>
      <c r="H7976">
        <v>0</v>
      </c>
      <c r="I7976">
        <v>1</v>
      </c>
      <c r="J7976">
        <v>7</v>
      </c>
      <c r="K7976">
        <v>1.0900000000000001</v>
      </c>
      <c r="L7976">
        <v>1.78</v>
      </c>
      <c r="M7976">
        <v>45.57</v>
      </c>
      <c r="N7976">
        <v>0</v>
      </c>
    </row>
    <row r="7977" spans="1:14" x14ac:dyDescent="0.25">
      <c r="A7977" t="s">
        <v>7</v>
      </c>
      <c r="B7977" t="s">
        <v>8</v>
      </c>
      <c r="C7977">
        <v>0.23</v>
      </c>
      <c r="D7977">
        <v>51.440063012499998</v>
      </c>
      <c r="E7977">
        <v>0.26866720970000002</v>
      </c>
    </row>
    <row r="7978" spans="1:14" x14ac:dyDescent="0.25">
      <c r="A7978" t="s">
        <v>7</v>
      </c>
      <c r="B7978" t="s">
        <v>9</v>
      </c>
      <c r="C7978">
        <v>7.94</v>
      </c>
      <c r="D7978">
        <v>51.440063012499998</v>
      </c>
      <c r="E7978">
        <v>0.26866720970000002</v>
      </c>
    </row>
    <row r="7979" spans="1:14" x14ac:dyDescent="0.25">
      <c r="A7979" t="s">
        <v>7</v>
      </c>
      <c r="B7979" t="s">
        <v>10</v>
      </c>
      <c r="C7979">
        <v>0.82</v>
      </c>
      <c r="D7979">
        <v>51.440063012499998</v>
      </c>
      <c r="E7979">
        <v>0.26866720970000002</v>
      </c>
    </row>
    <row r="7980" spans="1:14" x14ac:dyDescent="0.25">
      <c r="A7980" t="s">
        <v>7</v>
      </c>
      <c r="B7980" t="s">
        <v>19</v>
      </c>
      <c r="C7980">
        <v>17600</v>
      </c>
      <c r="D7980">
        <v>39372</v>
      </c>
      <c r="E7980">
        <v>51.440061543399999</v>
      </c>
      <c r="F7980">
        <v>0.26866102959999999</v>
      </c>
      <c r="G7980">
        <v>50.3</v>
      </c>
      <c r="H7980">
        <v>0</v>
      </c>
      <c r="I7980">
        <v>1</v>
      </c>
      <c r="J7980">
        <v>9</v>
      </c>
      <c r="K7980">
        <v>1.03</v>
      </c>
      <c r="L7980">
        <v>1.52</v>
      </c>
      <c r="M7980">
        <v>45.57</v>
      </c>
      <c r="N7980">
        <v>0</v>
      </c>
    </row>
    <row r="7981" spans="1:14" x14ac:dyDescent="0.25">
      <c r="A7981" t="s">
        <v>7</v>
      </c>
      <c r="B7981" t="s">
        <v>8</v>
      </c>
      <c r="C7981">
        <v>0.12</v>
      </c>
      <c r="D7981">
        <v>51.440061543399999</v>
      </c>
      <c r="E7981">
        <v>0.26866102959999999</v>
      </c>
    </row>
    <row r="7982" spans="1:14" x14ac:dyDescent="0.25">
      <c r="A7982" t="s">
        <v>7</v>
      </c>
      <c r="B7982" t="s">
        <v>9</v>
      </c>
      <c r="C7982">
        <v>7.94</v>
      </c>
      <c r="D7982">
        <v>51.440061543399999</v>
      </c>
      <c r="E7982">
        <v>0.26866102959999999</v>
      </c>
    </row>
    <row r="7983" spans="1:14" x14ac:dyDescent="0.25">
      <c r="A7983" t="s">
        <v>7</v>
      </c>
      <c r="B7983" t="s">
        <v>10</v>
      </c>
      <c r="C7983">
        <v>0.84</v>
      </c>
      <c r="D7983">
        <v>51.440061543399999</v>
      </c>
      <c r="E7983">
        <v>0.26866102959999999</v>
      </c>
    </row>
    <row r="7984" spans="1:14" x14ac:dyDescent="0.25">
      <c r="A7984" t="s">
        <v>7</v>
      </c>
      <c r="B7984" t="s">
        <v>19</v>
      </c>
      <c r="C7984">
        <v>17600</v>
      </c>
      <c r="D7984">
        <v>39373</v>
      </c>
      <c r="E7984">
        <v>51.4400579064</v>
      </c>
      <c r="F7984">
        <v>0.26865380950000001</v>
      </c>
      <c r="G7984">
        <v>50.28</v>
      </c>
      <c r="H7984">
        <v>0</v>
      </c>
      <c r="I7984">
        <v>1</v>
      </c>
      <c r="J7984">
        <v>9</v>
      </c>
      <c r="K7984">
        <v>1.03</v>
      </c>
      <c r="L7984">
        <v>1.52</v>
      </c>
      <c r="M7984">
        <v>45.57</v>
      </c>
      <c r="N7984">
        <v>0</v>
      </c>
    </row>
    <row r="7985" spans="1:14" x14ac:dyDescent="0.25">
      <c r="A7985" t="s">
        <v>7</v>
      </c>
      <c r="B7985" t="s">
        <v>8</v>
      </c>
      <c r="C7985">
        <v>0.25</v>
      </c>
      <c r="D7985">
        <v>51.4400579064</v>
      </c>
      <c r="E7985">
        <v>0.26865380950000001</v>
      </c>
    </row>
    <row r="7986" spans="1:14" x14ac:dyDescent="0.25">
      <c r="A7986" t="s">
        <v>7</v>
      </c>
      <c r="B7986" t="s">
        <v>9</v>
      </c>
      <c r="C7986">
        <v>7.94</v>
      </c>
      <c r="D7986">
        <v>51.4400579064</v>
      </c>
      <c r="E7986">
        <v>0.26865380950000001</v>
      </c>
    </row>
    <row r="7987" spans="1:14" x14ac:dyDescent="0.25">
      <c r="A7987" t="s">
        <v>7</v>
      </c>
      <c r="B7987" t="s">
        <v>10</v>
      </c>
      <c r="C7987">
        <v>0.88</v>
      </c>
      <c r="D7987">
        <v>51.4400579064</v>
      </c>
      <c r="E7987">
        <v>0.26865380950000001</v>
      </c>
    </row>
    <row r="7988" spans="1:14" x14ac:dyDescent="0.25">
      <c r="A7988" t="s">
        <v>7</v>
      </c>
      <c r="B7988" t="s">
        <v>19</v>
      </c>
      <c r="C7988">
        <v>17600</v>
      </c>
      <c r="D7988">
        <v>39374</v>
      </c>
      <c r="E7988">
        <v>51.4400554857</v>
      </c>
      <c r="F7988">
        <v>0.26864599560000002</v>
      </c>
      <c r="G7988">
        <v>50.41</v>
      </c>
      <c r="H7988">
        <v>0</v>
      </c>
      <c r="I7988">
        <v>1</v>
      </c>
      <c r="J7988">
        <v>7</v>
      </c>
      <c r="K7988">
        <v>1.0900000000000001</v>
      </c>
      <c r="L7988">
        <v>1.78</v>
      </c>
      <c r="M7988">
        <v>45.57</v>
      </c>
      <c r="N7988">
        <v>0</v>
      </c>
    </row>
    <row r="7989" spans="1:14" x14ac:dyDescent="0.25">
      <c r="A7989" t="s">
        <v>7</v>
      </c>
      <c r="B7989" t="s">
        <v>8</v>
      </c>
      <c r="C7989">
        <v>0.39</v>
      </c>
      <c r="D7989">
        <v>51.4400554857</v>
      </c>
      <c r="E7989">
        <v>0.26864599560000002</v>
      </c>
    </row>
    <row r="7990" spans="1:14" x14ac:dyDescent="0.25">
      <c r="A7990" t="s">
        <v>7</v>
      </c>
      <c r="B7990" t="s">
        <v>9</v>
      </c>
      <c r="C7990">
        <v>7.92</v>
      </c>
      <c r="D7990">
        <v>51.4400554857</v>
      </c>
      <c r="E7990">
        <v>0.26864599560000002</v>
      </c>
    </row>
    <row r="7991" spans="1:14" x14ac:dyDescent="0.25">
      <c r="A7991" t="s">
        <v>7</v>
      </c>
      <c r="B7991" t="s">
        <v>10</v>
      </c>
      <c r="C7991">
        <v>0.9</v>
      </c>
      <c r="D7991">
        <v>51.4400554857</v>
      </c>
      <c r="E7991">
        <v>0.26864599560000002</v>
      </c>
    </row>
    <row r="7992" spans="1:14" x14ac:dyDescent="0.25">
      <c r="A7992" t="s">
        <v>7</v>
      </c>
      <c r="B7992" t="s">
        <v>19</v>
      </c>
      <c r="C7992">
        <v>17600</v>
      </c>
      <c r="D7992">
        <v>39375</v>
      </c>
      <c r="E7992">
        <v>51.440053224400003</v>
      </c>
      <c r="F7992">
        <v>0.26863891709999999</v>
      </c>
      <c r="G7992">
        <v>50.5</v>
      </c>
      <c r="H7992">
        <v>0</v>
      </c>
      <c r="I7992">
        <v>1</v>
      </c>
      <c r="J7992">
        <v>9</v>
      </c>
      <c r="K7992">
        <v>1.03</v>
      </c>
      <c r="L7992">
        <v>1.52</v>
      </c>
      <c r="M7992">
        <v>45.57</v>
      </c>
      <c r="N7992">
        <v>0</v>
      </c>
    </row>
    <row r="7993" spans="1:14" x14ac:dyDescent="0.25">
      <c r="A7993" t="s">
        <v>7</v>
      </c>
      <c r="B7993" t="s">
        <v>8</v>
      </c>
      <c r="C7993">
        <v>0.41</v>
      </c>
      <c r="D7993">
        <v>51.440053224400003</v>
      </c>
      <c r="E7993">
        <v>0.26863891709999999</v>
      </c>
    </row>
    <row r="7994" spans="1:14" x14ac:dyDescent="0.25">
      <c r="A7994" t="s">
        <v>7</v>
      </c>
      <c r="B7994" t="s">
        <v>9</v>
      </c>
      <c r="C7994">
        <v>7.92</v>
      </c>
      <c r="D7994">
        <v>51.440053224400003</v>
      </c>
      <c r="E7994">
        <v>0.26863891709999999</v>
      </c>
    </row>
    <row r="7995" spans="1:14" x14ac:dyDescent="0.25">
      <c r="A7995" t="s">
        <v>7</v>
      </c>
      <c r="B7995" t="s">
        <v>10</v>
      </c>
      <c r="C7995">
        <v>0.9</v>
      </c>
      <c r="D7995">
        <v>51.440053224400003</v>
      </c>
      <c r="E7995">
        <v>0.26863891709999999</v>
      </c>
    </row>
    <row r="7996" spans="1:14" x14ac:dyDescent="0.25">
      <c r="A7996" t="s">
        <v>7</v>
      </c>
      <c r="B7996" t="s">
        <v>19</v>
      </c>
      <c r="C7996">
        <v>17600</v>
      </c>
      <c r="D7996">
        <v>39376</v>
      </c>
      <c r="E7996">
        <v>51.4400511232</v>
      </c>
      <c r="F7996">
        <v>0.268635809</v>
      </c>
      <c r="G7996">
        <v>50.47</v>
      </c>
      <c r="H7996">
        <v>0</v>
      </c>
      <c r="I7996">
        <v>1</v>
      </c>
      <c r="J7996">
        <v>9</v>
      </c>
      <c r="K7996">
        <v>1.03</v>
      </c>
      <c r="L7996">
        <v>1.52</v>
      </c>
      <c r="M7996">
        <v>45.57</v>
      </c>
      <c r="N7996">
        <v>0</v>
      </c>
    </row>
    <row r="7997" spans="1:14" x14ac:dyDescent="0.25">
      <c r="A7997" t="s">
        <v>7</v>
      </c>
      <c r="B7997" t="s">
        <v>8</v>
      </c>
      <c r="C7997">
        <v>0.56999999999999995</v>
      </c>
      <c r="D7997">
        <v>51.4400511232</v>
      </c>
      <c r="E7997">
        <v>0.268635809</v>
      </c>
    </row>
    <row r="7998" spans="1:14" x14ac:dyDescent="0.25">
      <c r="A7998" t="s">
        <v>7</v>
      </c>
      <c r="B7998" t="s">
        <v>9</v>
      </c>
      <c r="C7998">
        <v>7.92</v>
      </c>
      <c r="D7998">
        <v>51.4400511232</v>
      </c>
      <c r="E7998">
        <v>0.268635809</v>
      </c>
    </row>
    <row r="7999" spans="1:14" x14ac:dyDescent="0.25">
      <c r="A7999" t="s">
        <v>7</v>
      </c>
      <c r="B7999" t="s">
        <v>10</v>
      </c>
      <c r="C7999">
        <v>0.91</v>
      </c>
      <c r="D7999">
        <v>51.4400511232</v>
      </c>
      <c r="E7999">
        <v>0.268635809</v>
      </c>
    </row>
    <row r="8000" spans="1:14" x14ac:dyDescent="0.25">
      <c r="A8000" t="s">
        <v>7</v>
      </c>
      <c r="B8000" t="s">
        <v>19</v>
      </c>
      <c r="C8000">
        <v>17600</v>
      </c>
      <c r="D8000">
        <v>39377</v>
      </c>
      <c r="E8000">
        <v>51.440044485400001</v>
      </c>
      <c r="F8000">
        <v>0.2686273045</v>
      </c>
      <c r="G8000">
        <v>50.57</v>
      </c>
      <c r="H8000">
        <v>0</v>
      </c>
      <c r="I8000">
        <v>1</v>
      </c>
      <c r="J8000">
        <v>7</v>
      </c>
      <c r="K8000">
        <v>1.0900000000000001</v>
      </c>
      <c r="L8000">
        <v>1.78</v>
      </c>
      <c r="M8000">
        <v>45.57</v>
      </c>
      <c r="N8000">
        <v>0</v>
      </c>
    </row>
    <row r="8001" spans="1:14" x14ac:dyDescent="0.25">
      <c r="A8001" t="s">
        <v>7</v>
      </c>
      <c r="B8001" t="s">
        <v>8</v>
      </c>
      <c r="C8001">
        <v>0.57999999999999996</v>
      </c>
      <c r="D8001">
        <v>51.440044485400001</v>
      </c>
      <c r="E8001">
        <v>0.2686273045</v>
      </c>
    </row>
    <row r="8002" spans="1:14" x14ac:dyDescent="0.25">
      <c r="A8002" t="s">
        <v>7</v>
      </c>
      <c r="B8002" t="s">
        <v>9</v>
      </c>
      <c r="C8002">
        <v>7.92</v>
      </c>
      <c r="D8002">
        <v>51.440044485400001</v>
      </c>
      <c r="E8002">
        <v>0.2686273045</v>
      </c>
    </row>
    <row r="8003" spans="1:14" x14ac:dyDescent="0.25">
      <c r="A8003" t="s">
        <v>7</v>
      </c>
      <c r="B8003" t="s">
        <v>10</v>
      </c>
      <c r="C8003">
        <v>0.91</v>
      </c>
      <c r="D8003">
        <v>51.440044485400001</v>
      </c>
      <c r="E8003">
        <v>0.2686273045</v>
      </c>
    </row>
    <row r="8004" spans="1:14" x14ac:dyDescent="0.25">
      <c r="A8004" t="s">
        <v>7</v>
      </c>
      <c r="B8004" t="s">
        <v>19</v>
      </c>
      <c r="C8004">
        <v>17600</v>
      </c>
      <c r="D8004">
        <v>39378</v>
      </c>
      <c r="E8004">
        <v>51.440039327100003</v>
      </c>
      <c r="F8004">
        <v>0.26862514749999999</v>
      </c>
      <c r="G8004">
        <v>50.62</v>
      </c>
      <c r="H8004">
        <v>0</v>
      </c>
      <c r="I8004">
        <v>1</v>
      </c>
      <c r="J8004">
        <v>9</v>
      </c>
      <c r="K8004">
        <v>1.03</v>
      </c>
      <c r="L8004">
        <v>1.52</v>
      </c>
      <c r="M8004">
        <v>45.57</v>
      </c>
      <c r="N8004">
        <v>0</v>
      </c>
    </row>
    <row r="8005" spans="1:14" x14ac:dyDescent="0.25">
      <c r="A8005" t="s">
        <v>7</v>
      </c>
      <c r="B8005" t="s">
        <v>8</v>
      </c>
      <c r="C8005">
        <v>0.56999999999999995</v>
      </c>
      <c r="D8005">
        <v>51.440039327100003</v>
      </c>
      <c r="E8005">
        <v>0.26862514749999999</v>
      </c>
    </row>
    <row r="8006" spans="1:14" x14ac:dyDescent="0.25">
      <c r="A8006" t="s">
        <v>7</v>
      </c>
      <c r="B8006" t="s">
        <v>9</v>
      </c>
      <c r="C8006">
        <v>7.9</v>
      </c>
      <c r="D8006">
        <v>51.440039327100003</v>
      </c>
      <c r="E8006">
        <v>0.26862514749999999</v>
      </c>
    </row>
    <row r="8007" spans="1:14" x14ac:dyDescent="0.25">
      <c r="A8007" t="s">
        <v>7</v>
      </c>
      <c r="B8007" t="s">
        <v>10</v>
      </c>
      <c r="C8007">
        <v>0.88</v>
      </c>
      <c r="D8007">
        <v>51.440039327100003</v>
      </c>
      <c r="E8007">
        <v>0.26862514749999999</v>
      </c>
    </row>
    <row r="8008" spans="1:14" x14ac:dyDescent="0.25">
      <c r="A8008" t="s">
        <v>7</v>
      </c>
      <c r="B8008" t="s">
        <v>19</v>
      </c>
      <c r="C8008">
        <v>17600</v>
      </c>
      <c r="D8008">
        <v>39379</v>
      </c>
      <c r="E8008">
        <v>51.440033936399999</v>
      </c>
      <c r="F8008">
        <v>0.26862335650000002</v>
      </c>
      <c r="G8008">
        <v>50.72</v>
      </c>
      <c r="H8008">
        <v>0</v>
      </c>
      <c r="I8008">
        <v>1</v>
      </c>
      <c r="J8008">
        <v>7</v>
      </c>
      <c r="K8008">
        <v>1.0900000000000001</v>
      </c>
      <c r="L8008">
        <v>1.78</v>
      </c>
      <c r="M8008">
        <v>45.57</v>
      </c>
      <c r="N8008">
        <v>0</v>
      </c>
    </row>
    <row r="8009" spans="1:14" x14ac:dyDescent="0.25">
      <c r="A8009" t="s">
        <v>7</v>
      </c>
      <c r="B8009" t="s">
        <v>8</v>
      </c>
      <c r="C8009">
        <v>0.56999999999999995</v>
      </c>
      <c r="D8009">
        <v>51.440033936399999</v>
      </c>
      <c r="E8009">
        <v>0.26862335650000002</v>
      </c>
    </row>
    <row r="8010" spans="1:14" x14ac:dyDescent="0.25">
      <c r="A8010" t="s">
        <v>7</v>
      </c>
      <c r="B8010" t="s">
        <v>9</v>
      </c>
      <c r="C8010">
        <v>7.9</v>
      </c>
      <c r="D8010">
        <v>51.440033936399999</v>
      </c>
      <c r="E8010">
        <v>0.26862335650000002</v>
      </c>
    </row>
    <row r="8011" spans="1:14" x14ac:dyDescent="0.25">
      <c r="A8011" t="s">
        <v>7</v>
      </c>
      <c r="B8011" t="s">
        <v>10</v>
      </c>
      <c r="C8011">
        <v>0.88</v>
      </c>
      <c r="D8011">
        <v>51.440033936399999</v>
      </c>
      <c r="E8011">
        <v>0.26862335650000002</v>
      </c>
    </row>
    <row r="8012" spans="1:14" x14ac:dyDescent="0.25">
      <c r="A8012" t="s">
        <v>7</v>
      </c>
      <c r="B8012" t="s">
        <v>19</v>
      </c>
      <c r="C8012">
        <v>17600</v>
      </c>
      <c r="D8012">
        <v>39380</v>
      </c>
      <c r="E8012">
        <v>51.440027800800003</v>
      </c>
      <c r="F8012">
        <v>0.26861933640000002</v>
      </c>
      <c r="G8012">
        <v>50.95</v>
      </c>
      <c r="H8012">
        <v>0</v>
      </c>
      <c r="I8012">
        <v>1</v>
      </c>
      <c r="J8012">
        <v>7</v>
      </c>
      <c r="K8012">
        <v>1.0900000000000001</v>
      </c>
      <c r="L8012">
        <v>1.78</v>
      </c>
      <c r="M8012">
        <v>45.57</v>
      </c>
      <c r="N8012">
        <v>0</v>
      </c>
    </row>
    <row r="8013" spans="1:14" x14ac:dyDescent="0.25">
      <c r="A8013" t="s">
        <v>7</v>
      </c>
      <c r="B8013" t="s">
        <v>8</v>
      </c>
      <c r="C8013">
        <v>0.51</v>
      </c>
      <c r="D8013">
        <v>51.440027800800003</v>
      </c>
      <c r="E8013">
        <v>0.26861933640000002</v>
      </c>
    </row>
    <row r="8014" spans="1:14" x14ac:dyDescent="0.25">
      <c r="A8014" t="s">
        <v>7</v>
      </c>
      <c r="B8014" t="s">
        <v>9</v>
      </c>
      <c r="C8014">
        <v>7.92</v>
      </c>
      <c r="D8014">
        <v>51.440027800800003</v>
      </c>
      <c r="E8014">
        <v>0.26861933640000002</v>
      </c>
    </row>
    <row r="8015" spans="1:14" x14ac:dyDescent="0.25">
      <c r="A8015" t="s">
        <v>7</v>
      </c>
      <c r="B8015" t="s">
        <v>10</v>
      </c>
      <c r="C8015">
        <v>0.82</v>
      </c>
      <c r="D8015">
        <v>51.440027800800003</v>
      </c>
      <c r="E8015">
        <v>0.26861933640000002</v>
      </c>
    </row>
    <row r="8016" spans="1:14" x14ac:dyDescent="0.25">
      <c r="A8016" t="s">
        <v>7</v>
      </c>
      <c r="B8016" t="s">
        <v>19</v>
      </c>
      <c r="C8016">
        <v>17600</v>
      </c>
      <c r="D8016">
        <v>39381</v>
      </c>
      <c r="E8016">
        <v>51.440023370900001</v>
      </c>
      <c r="F8016">
        <v>0.2686171524</v>
      </c>
      <c r="G8016">
        <v>50.84</v>
      </c>
      <c r="H8016">
        <v>0</v>
      </c>
      <c r="I8016">
        <v>1</v>
      </c>
      <c r="J8016">
        <v>9</v>
      </c>
      <c r="K8016">
        <v>1.03</v>
      </c>
      <c r="L8016">
        <v>1.52</v>
      </c>
      <c r="M8016">
        <v>45.57</v>
      </c>
      <c r="N8016">
        <v>0</v>
      </c>
    </row>
    <row r="8017" spans="1:14" x14ac:dyDescent="0.25">
      <c r="A8017" t="s">
        <v>7</v>
      </c>
      <c r="B8017" t="s">
        <v>8</v>
      </c>
      <c r="C8017">
        <v>0.5</v>
      </c>
      <c r="D8017">
        <v>51.440023370900001</v>
      </c>
      <c r="E8017">
        <v>0.2686171524</v>
      </c>
    </row>
    <row r="8018" spans="1:14" x14ac:dyDescent="0.25">
      <c r="A8018" t="s">
        <v>7</v>
      </c>
      <c r="B8018" t="s">
        <v>9</v>
      </c>
      <c r="C8018">
        <v>7.91</v>
      </c>
      <c r="D8018">
        <v>51.440023370900001</v>
      </c>
      <c r="E8018">
        <v>0.2686171524</v>
      </c>
    </row>
    <row r="8019" spans="1:14" x14ac:dyDescent="0.25">
      <c r="A8019" t="s">
        <v>7</v>
      </c>
      <c r="B8019" t="s">
        <v>10</v>
      </c>
      <c r="C8019">
        <v>0.8</v>
      </c>
      <c r="D8019">
        <v>51.440023370900001</v>
      </c>
      <c r="E8019">
        <v>0.2686171524</v>
      </c>
    </row>
    <row r="8020" spans="1:14" x14ac:dyDescent="0.25">
      <c r="A8020" t="s">
        <v>7</v>
      </c>
      <c r="B8020" t="s">
        <v>19</v>
      </c>
      <c r="C8020">
        <v>17600</v>
      </c>
      <c r="D8020">
        <v>39382</v>
      </c>
      <c r="E8020">
        <v>51.440016951700002</v>
      </c>
      <c r="F8020">
        <v>0.2686161473</v>
      </c>
      <c r="G8020">
        <v>50.81</v>
      </c>
      <c r="H8020">
        <v>0</v>
      </c>
      <c r="I8020">
        <v>1</v>
      </c>
      <c r="J8020">
        <v>9</v>
      </c>
      <c r="K8020">
        <v>1.03</v>
      </c>
      <c r="L8020">
        <v>1.52</v>
      </c>
      <c r="M8020">
        <v>45.57</v>
      </c>
      <c r="N8020">
        <v>0</v>
      </c>
    </row>
    <row r="8021" spans="1:14" x14ac:dyDescent="0.25">
      <c r="A8021" t="s">
        <v>7</v>
      </c>
      <c r="B8021" t="s">
        <v>8</v>
      </c>
      <c r="C8021">
        <v>0.48</v>
      </c>
      <c r="D8021">
        <v>51.440016951700002</v>
      </c>
      <c r="E8021">
        <v>0.2686161473</v>
      </c>
    </row>
    <row r="8022" spans="1:14" x14ac:dyDescent="0.25">
      <c r="A8022" t="s">
        <v>7</v>
      </c>
      <c r="B8022" t="s">
        <v>9</v>
      </c>
      <c r="C8022">
        <v>7.92</v>
      </c>
      <c r="D8022">
        <v>51.440016951700002</v>
      </c>
      <c r="E8022">
        <v>0.2686161473</v>
      </c>
    </row>
    <row r="8023" spans="1:14" x14ac:dyDescent="0.25">
      <c r="A8023" t="s">
        <v>7</v>
      </c>
      <c r="B8023" t="s">
        <v>10</v>
      </c>
      <c r="C8023">
        <v>0.76</v>
      </c>
      <c r="D8023">
        <v>51.440016951700002</v>
      </c>
      <c r="E8023">
        <v>0.2686161473</v>
      </c>
    </row>
    <row r="8024" spans="1:14" x14ac:dyDescent="0.25">
      <c r="A8024" t="s">
        <v>7</v>
      </c>
      <c r="B8024" t="s">
        <v>19</v>
      </c>
      <c r="C8024">
        <v>17600</v>
      </c>
      <c r="D8024">
        <v>39383</v>
      </c>
      <c r="E8024">
        <v>51.440012606800003</v>
      </c>
      <c r="F8024">
        <v>0.2686158589</v>
      </c>
      <c r="G8024">
        <v>50.89</v>
      </c>
      <c r="H8024">
        <v>0</v>
      </c>
      <c r="I8024">
        <v>1</v>
      </c>
      <c r="J8024">
        <v>9</v>
      </c>
      <c r="K8024">
        <v>1.03</v>
      </c>
      <c r="L8024">
        <v>1.52</v>
      </c>
      <c r="M8024">
        <v>45.57</v>
      </c>
      <c r="N8024">
        <v>0</v>
      </c>
    </row>
    <row r="8025" spans="1:14" x14ac:dyDescent="0.25">
      <c r="A8025" t="s">
        <v>7</v>
      </c>
      <c r="B8025" t="s">
        <v>8</v>
      </c>
      <c r="C8025">
        <v>0.35</v>
      </c>
      <c r="D8025">
        <v>51.440012606800003</v>
      </c>
      <c r="E8025">
        <v>0.2686158589</v>
      </c>
    </row>
    <row r="8026" spans="1:14" x14ac:dyDescent="0.25">
      <c r="A8026" t="s">
        <v>7</v>
      </c>
      <c r="B8026" t="s">
        <v>9</v>
      </c>
      <c r="C8026">
        <v>7.9</v>
      </c>
      <c r="D8026">
        <v>51.440012606800003</v>
      </c>
      <c r="E8026">
        <v>0.2686158589</v>
      </c>
    </row>
    <row r="8027" spans="1:14" x14ac:dyDescent="0.25">
      <c r="A8027" t="s">
        <v>7</v>
      </c>
      <c r="B8027" t="s">
        <v>10</v>
      </c>
      <c r="C8027">
        <v>0.76</v>
      </c>
      <c r="D8027">
        <v>51.440012606800003</v>
      </c>
      <c r="E8027">
        <v>0.2686158589</v>
      </c>
    </row>
    <row r="8028" spans="1:14" x14ac:dyDescent="0.25">
      <c r="A8028" t="s">
        <v>7</v>
      </c>
      <c r="B8028" t="s">
        <v>19</v>
      </c>
      <c r="C8028">
        <v>17600</v>
      </c>
      <c r="D8028">
        <v>39384</v>
      </c>
      <c r="E8028">
        <v>51.440006612700003</v>
      </c>
      <c r="F8028">
        <v>0.2686137851</v>
      </c>
      <c r="G8028">
        <v>51.11</v>
      </c>
      <c r="H8028">
        <v>0</v>
      </c>
      <c r="I8028">
        <v>1</v>
      </c>
      <c r="J8028">
        <v>9</v>
      </c>
      <c r="K8028">
        <v>1.03</v>
      </c>
      <c r="L8028">
        <v>1.52</v>
      </c>
      <c r="M8028">
        <v>45.57</v>
      </c>
      <c r="N8028">
        <v>0</v>
      </c>
    </row>
    <row r="8029" spans="1:14" x14ac:dyDescent="0.25">
      <c r="A8029" t="s">
        <v>7</v>
      </c>
      <c r="B8029" t="s">
        <v>8</v>
      </c>
      <c r="C8029">
        <v>0.35</v>
      </c>
      <c r="D8029">
        <v>51.440006612700003</v>
      </c>
      <c r="E8029">
        <v>0.2686137851</v>
      </c>
    </row>
    <row r="8030" spans="1:14" x14ac:dyDescent="0.25">
      <c r="A8030" t="s">
        <v>7</v>
      </c>
      <c r="B8030" t="s">
        <v>9</v>
      </c>
      <c r="C8030">
        <v>7.9</v>
      </c>
      <c r="D8030">
        <v>51.440006612700003</v>
      </c>
      <c r="E8030">
        <v>0.2686137851</v>
      </c>
    </row>
    <row r="8031" spans="1:14" x14ac:dyDescent="0.25">
      <c r="A8031" t="s">
        <v>7</v>
      </c>
      <c r="B8031" t="s">
        <v>10</v>
      </c>
      <c r="C8031">
        <v>0.76</v>
      </c>
      <c r="D8031">
        <v>51.440006612700003</v>
      </c>
      <c r="E8031">
        <v>0.2686137851</v>
      </c>
    </row>
    <row r="8032" spans="1:14" x14ac:dyDescent="0.25">
      <c r="A8032" t="s">
        <v>7</v>
      </c>
      <c r="B8032" t="s">
        <v>19</v>
      </c>
      <c r="C8032">
        <v>17600</v>
      </c>
      <c r="D8032">
        <v>39385</v>
      </c>
      <c r="E8032">
        <v>51.440002954100002</v>
      </c>
      <c r="F8032">
        <v>0.26861339369999998</v>
      </c>
      <c r="G8032">
        <v>51.21</v>
      </c>
      <c r="H8032">
        <v>0</v>
      </c>
      <c r="I8032">
        <v>1</v>
      </c>
      <c r="J8032">
        <v>8</v>
      </c>
      <c r="K8032">
        <v>1.0900000000000001</v>
      </c>
      <c r="L8032">
        <v>1.78</v>
      </c>
      <c r="M8032">
        <v>45.57</v>
      </c>
      <c r="N8032">
        <v>0</v>
      </c>
    </row>
    <row r="8033" spans="1:14" x14ac:dyDescent="0.25">
      <c r="A8033" t="s">
        <v>7</v>
      </c>
      <c r="B8033" t="s">
        <v>8</v>
      </c>
      <c r="C8033">
        <v>0.37</v>
      </c>
      <c r="D8033">
        <v>51.440002954100002</v>
      </c>
      <c r="E8033">
        <v>0.26861339369999998</v>
      </c>
    </row>
    <row r="8034" spans="1:14" x14ac:dyDescent="0.25">
      <c r="A8034" t="s">
        <v>7</v>
      </c>
      <c r="B8034" t="s">
        <v>9</v>
      </c>
      <c r="C8034">
        <v>7.9</v>
      </c>
      <c r="D8034">
        <v>51.440002954100002</v>
      </c>
      <c r="E8034">
        <v>0.26861339369999998</v>
      </c>
    </row>
    <row r="8035" spans="1:14" x14ac:dyDescent="0.25">
      <c r="A8035" t="s">
        <v>7</v>
      </c>
      <c r="B8035" t="s">
        <v>10</v>
      </c>
      <c r="C8035">
        <v>0.75</v>
      </c>
      <c r="D8035">
        <v>51.440002954100002</v>
      </c>
      <c r="E8035">
        <v>0.26861339369999998</v>
      </c>
    </row>
    <row r="8036" spans="1:14" x14ac:dyDescent="0.25">
      <c r="A8036" t="s">
        <v>7</v>
      </c>
      <c r="B8036" t="s">
        <v>19</v>
      </c>
      <c r="C8036">
        <v>17600</v>
      </c>
      <c r="D8036">
        <v>39386</v>
      </c>
      <c r="E8036">
        <v>51.439999398200001</v>
      </c>
      <c r="F8036">
        <v>0.26861321789999998</v>
      </c>
      <c r="G8036">
        <v>51.27</v>
      </c>
      <c r="H8036">
        <v>0</v>
      </c>
      <c r="I8036">
        <v>1</v>
      </c>
      <c r="J8036">
        <v>8</v>
      </c>
      <c r="K8036">
        <v>1.0900000000000001</v>
      </c>
      <c r="L8036">
        <v>1.78</v>
      </c>
      <c r="M8036">
        <v>45.57</v>
      </c>
      <c r="N8036">
        <v>0</v>
      </c>
    </row>
    <row r="8037" spans="1:14" x14ac:dyDescent="0.25">
      <c r="A8037" t="s">
        <v>7</v>
      </c>
      <c r="B8037" t="s">
        <v>8</v>
      </c>
      <c r="C8037">
        <v>0.37</v>
      </c>
      <c r="D8037">
        <v>51.439999398200001</v>
      </c>
      <c r="E8037">
        <v>0.26861321789999998</v>
      </c>
    </row>
    <row r="8038" spans="1:14" x14ac:dyDescent="0.25">
      <c r="A8038" t="s">
        <v>7</v>
      </c>
      <c r="B8038" t="s">
        <v>9</v>
      </c>
      <c r="C8038">
        <v>7.9</v>
      </c>
      <c r="D8038">
        <v>51.439999398200001</v>
      </c>
      <c r="E8038">
        <v>0.26861321789999998</v>
      </c>
    </row>
    <row r="8039" spans="1:14" x14ac:dyDescent="0.25">
      <c r="A8039" t="s">
        <v>7</v>
      </c>
      <c r="B8039" t="s">
        <v>10</v>
      </c>
      <c r="C8039">
        <v>0.75</v>
      </c>
      <c r="D8039">
        <v>51.439999398200001</v>
      </c>
      <c r="E8039">
        <v>0.26861321789999998</v>
      </c>
    </row>
    <row r="8040" spans="1:14" x14ac:dyDescent="0.25">
      <c r="A8040" t="s">
        <v>7</v>
      </c>
      <c r="B8040" t="s">
        <v>19</v>
      </c>
      <c r="C8040">
        <v>17600</v>
      </c>
      <c r="D8040">
        <v>39387</v>
      </c>
      <c r="E8040">
        <v>51.439994562000003</v>
      </c>
      <c r="F8040">
        <v>0.26861539680000002</v>
      </c>
      <c r="G8040">
        <v>51.3</v>
      </c>
      <c r="H8040">
        <v>0</v>
      </c>
      <c r="I8040">
        <v>1</v>
      </c>
      <c r="J8040">
        <v>8</v>
      </c>
      <c r="K8040">
        <v>1.0900000000000001</v>
      </c>
      <c r="L8040">
        <v>1.78</v>
      </c>
      <c r="M8040">
        <v>45.57</v>
      </c>
      <c r="N8040">
        <v>0</v>
      </c>
    </row>
    <row r="8041" spans="1:14" x14ac:dyDescent="0.25">
      <c r="A8041" t="s">
        <v>7</v>
      </c>
      <c r="B8041" t="s">
        <v>8</v>
      </c>
      <c r="C8041">
        <v>0.37</v>
      </c>
      <c r="D8041">
        <v>51.439994562000003</v>
      </c>
      <c r="E8041">
        <v>0.26861539680000002</v>
      </c>
    </row>
    <row r="8042" spans="1:14" x14ac:dyDescent="0.25">
      <c r="A8042" t="s">
        <v>7</v>
      </c>
      <c r="B8042" t="s">
        <v>9</v>
      </c>
      <c r="C8042">
        <v>7.9</v>
      </c>
      <c r="D8042">
        <v>51.439994562000003</v>
      </c>
      <c r="E8042">
        <v>0.26861539680000002</v>
      </c>
    </row>
    <row r="8043" spans="1:14" x14ac:dyDescent="0.25">
      <c r="A8043" t="s">
        <v>7</v>
      </c>
      <c r="B8043" t="s">
        <v>10</v>
      </c>
      <c r="C8043">
        <v>0.76</v>
      </c>
      <c r="D8043">
        <v>51.439994562000003</v>
      </c>
      <c r="E8043">
        <v>0.26861539680000002</v>
      </c>
    </row>
    <row r="8044" spans="1:14" x14ac:dyDescent="0.25">
      <c r="A8044" t="s">
        <v>7</v>
      </c>
      <c r="B8044" t="s">
        <v>19</v>
      </c>
      <c r="C8044">
        <v>17600</v>
      </c>
      <c r="D8044">
        <v>39388</v>
      </c>
      <c r="E8044">
        <v>51.439991028800002</v>
      </c>
      <c r="F8044">
        <v>0.26861241079999998</v>
      </c>
      <c r="G8044">
        <v>51.52</v>
      </c>
      <c r="H8044">
        <v>0</v>
      </c>
      <c r="I8044">
        <v>1</v>
      </c>
      <c r="J8044">
        <v>8</v>
      </c>
      <c r="K8044">
        <v>1.0900000000000001</v>
      </c>
      <c r="L8044">
        <v>1.78</v>
      </c>
      <c r="M8044">
        <v>45.57</v>
      </c>
      <c r="N8044">
        <v>0</v>
      </c>
    </row>
    <row r="8045" spans="1:14" x14ac:dyDescent="0.25">
      <c r="A8045" t="s">
        <v>7</v>
      </c>
      <c r="B8045" t="s">
        <v>8</v>
      </c>
      <c r="C8045">
        <v>0.25</v>
      </c>
      <c r="D8045">
        <v>51.439991028800002</v>
      </c>
      <c r="E8045">
        <v>0.26861241079999998</v>
      </c>
    </row>
    <row r="8046" spans="1:14" x14ac:dyDescent="0.25">
      <c r="A8046" t="s">
        <v>7</v>
      </c>
      <c r="B8046" t="s">
        <v>9</v>
      </c>
      <c r="C8046">
        <v>7.85</v>
      </c>
      <c r="D8046">
        <v>51.439991028800002</v>
      </c>
      <c r="E8046">
        <v>0.26861241079999998</v>
      </c>
    </row>
    <row r="8047" spans="1:14" x14ac:dyDescent="0.25">
      <c r="A8047" t="s">
        <v>7</v>
      </c>
      <c r="B8047" t="s">
        <v>10</v>
      </c>
      <c r="C8047">
        <v>0.75</v>
      </c>
      <c r="D8047">
        <v>51.439991028800002</v>
      </c>
      <c r="E8047">
        <v>0.26861241079999998</v>
      </c>
    </row>
    <row r="8048" spans="1:14" x14ac:dyDescent="0.25">
      <c r="A8048" t="s">
        <v>7</v>
      </c>
      <c r="B8048" t="s">
        <v>19</v>
      </c>
      <c r="C8048">
        <v>17600</v>
      </c>
      <c r="D8048">
        <v>39389</v>
      </c>
      <c r="E8048">
        <v>51.439991431899998</v>
      </c>
      <c r="F8048">
        <v>0.26861119709999998</v>
      </c>
      <c r="G8048">
        <v>51.59</v>
      </c>
      <c r="H8048">
        <v>0</v>
      </c>
      <c r="I8048">
        <v>1</v>
      </c>
      <c r="J8048">
        <v>9</v>
      </c>
      <c r="K8048">
        <v>1.03</v>
      </c>
      <c r="L8048">
        <v>1.52</v>
      </c>
      <c r="M8048">
        <v>45.57</v>
      </c>
      <c r="N8048">
        <v>0</v>
      </c>
    </row>
    <row r="8049" spans="1:14" x14ac:dyDescent="0.25">
      <c r="A8049" t="s">
        <v>7</v>
      </c>
      <c r="B8049" t="s">
        <v>8</v>
      </c>
      <c r="C8049">
        <v>0.1</v>
      </c>
      <c r="D8049">
        <v>51.439991431899998</v>
      </c>
      <c r="E8049">
        <v>0.26861119709999998</v>
      </c>
    </row>
    <row r="8050" spans="1:14" x14ac:dyDescent="0.25">
      <c r="A8050" t="s">
        <v>7</v>
      </c>
      <c r="B8050" t="s">
        <v>9</v>
      </c>
      <c r="C8050">
        <v>7.89</v>
      </c>
      <c r="D8050">
        <v>51.439991431899998</v>
      </c>
      <c r="E8050">
        <v>0.26861119709999998</v>
      </c>
    </row>
    <row r="8051" spans="1:14" x14ac:dyDescent="0.25">
      <c r="A8051" t="s">
        <v>7</v>
      </c>
      <c r="B8051" t="s">
        <v>10</v>
      </c>
      <c r="C8051">
        <v>0.75</v>
      </c>
      <c r="D8051">
        <v>51.439991431899998</v>
      </c>
      <c r="E8051">
        <v>0.26861119709999998</v>
      </c>
    </row>
    <row r="8052" spans="1:14" x14ac:dyDescent="0.25">
      <c r="A8052" t="s">
        <v>7</v>
      </c>
      <c r="B8052" t="s">
        <v>19</v>
      </c>
      <c r="C8052">
        <v>17600</v>
      </c>
      <c r="D8052">
        <v>39390</v>
      </c>
      <c r="E8052">
        <v>51.439991431899998</v>
      </c>
      <c r="F8052">
        <v>0.26861119709999998</v>
      </c>
      <c r="G8052">
        <v>51.63</v>
      </c>
      <c r="H8052">
        <v>0</v>
      </c>
      <c r="I8052">
        <v>1</v>
      </c>
      <c r="J8052">
        <v>9</v>
      </c>
      <c r="K8052">
        <v>1.03</v>
      </c>
      <c r="L8052">
        <v>1.52</v>
      </c>
      <c r="M8052">
        <v>45.57</v>
      </c>
      <c r="N8052">
        <v>0</v>
      </c>
    </row>
    <row r="8053" spans="1:14" x14ac:dyDescent="0.25">
      <c r="A8053" t="s">
        <v>7</v>
      </c>
      <c r="B8053" t="s">
        <v>8</v>
      </c>
      <c r="C8053">
        <v>0</v>
      </c>
      <c r="D8053">
        <v>51.439991431899998</v>
      </c>
      <c r="E8053">
        <v>0.26861119709999998</v>
      </c>
    </row>
    <row r="8054" spans="1:14" x14ac:dyDescent="0.25">
      <c r="A8054" t="s">
        <v>7</v>
      </c>
      <c r="B8054" t="s">
        <v>9</v>
      </c>
      <c r="C8054">
        <v>7.88</v>
      </c>
      <c r="D8054">
        <v>51.439991431899998</v>
      </c>
      <c r="E8054">
        <v>0.26861119709999998</v>
      </c>
    </row>
    <row r="8055" spans="1:14" x14ac:dyDescent="0.25">
      <c r="A8055" t="s">
        <v>7</v>
      </c>
      <c r="B8055" t="s">
        <v>10</v>
      </c>
      <c r="C8055">
        <v>0.76</v>
      </c>
      <c r="D8055">
        <v>51.439991431899998</v>
      </c>
      <c r="E8055">
        <v>0.26861119709999998</v>
      </c>
    </row>
    <row r="8056" spans="1:14" x14ac:dyDescent="0.25">
      <c r="A8056" t="s">
        <v>7</v>
      </c>
      <c r="B8056" t="s">
        <v>19</v>
      </c>
      <c r="C8056">
        <v>17600</v>
      </c>
      <c r="D8056">
        <v>39391</v>
      </c>
      <c r="E8056">
        <v>51.439991260100001</v>
      </c>
      <c r="F8056">
        <v>0.26861188609999997</v>
      </c>
      <c r="G8056">
        <v>51.59</v>
      </c>
      <c r="H8056">
        <v>0</v>
      </c>
      <c r="I8056">
        <v>1</v>
      </c>
      <c r="J8056">
        <v>9</v>
      </c>
      <c r="K8056">
        <v>1.03</v>
      </c>
      <c r="L8056">
        <v>1.52</v>
      </c>
      <c r="M8056">
        <v>45.57</v>
      </c>
      <c r="N8056">
        <v>0</v>
      </c>
    </row>
    <row r="8057" spans="1:14" x14ac:dyDescent="0.25">
      <c r="A8057" t="s">
        <v>7</v>
      </c>
      <c r="B8057" t="s">
        <v>8</v>
      </c>
      <c r="C8057">
        <v>0</v>
      </c>
      <c r="D8057">
        <v>51.439991260100001</v>
      </c>
      <c r="E8057">
        <v>0.26861188609999997</v>
      </c>
    </row>
    <row r="8058" spans="1:14" x14ac:dyDescent="0.25">
      <c r="A8058" t="s">
        <v>7</v>
      </c>
      <c r="B8058" t="s">
        <v>9</v>
      </c>
      <c r="C8058">
        <v>7.87</v>
      </c>
      <c r="D8058">
        <v>51.439991260100001</v>
      </c>
      <c r="E8058">
        <v>0.26861188609999997</v>
      </c>
    </row>
    <row r="8059" spans="1:14" x14ac:dyDescent="0.25">
      <c r="A8059" t="s">
        <v>7</v>
      </c>
      <c r="B8059" t="s">
        <v>10</v>
      </c>
      <c r="C8059">
        <v>0.76</v>
      </c>
      <c r="D8059">
        <v>51.439991260100001</v>
      </c>
      <c r="E8059">
        <v>0.26861188609999997</v>
      </c>
    </row>
    <row r="8060" spans="1:14" x14ac:dyDescent="0.25">
      <c r="A8060" t="s">
        <v>7</v>
      </c>
      <c r="B8060" t="s">
        <v>19</v>
      </c>
      <c r="C8060">
        <v>17600</v>
      </c>
      <c r="D8060">
        <v>39392</v>
      </c>
      <c r="E8060">
        <v>51.439991703499999</v>
      </c>
      <c r="F8060">
        <v>0.26861188619999998</v>
      </c>
      <c r="G8060">
        <v>51.61</v>
      </c>
      <c r="H8060">
        <v>0</v>
      </c>
      <c r="I8060">
        <v>1</v>
      </c>
      <c r="J8060">
        <v>9</v>
      </c>
      <c r="K8060">
        <v>1.03</v>
      </c>
      <c r="L8060">
        <v>1.52</v>
      </c>
      <c r="M8060">
        <v>45.57</v>
      </c>
      <c r="N8060">
        <v>0</v>
      </c>
    </row>
    <row r="8061" spans="1:14" x14ac:dyDescent="0.25">
      <c r="A8061" t="s">
        <v>7</v>
      </c>
      <c r="B8061" t="s">
        <v>8</v>
      </c>
      <c r="C8061">
        <v>0</v>
      </c>
      <c r="D8061">
        <v>51.439991703499999</v>
      </c>
      <c r="E8061">
        <v>0.26861188619999998</v>
      </c>
    </row>
    <row r="8062" spans="1:14" x14ac:dyDescent="0.25">
      <c r="A8062" t="s">
        <v>7</v>
      </c>
      <c r="B8062" t="s">
        <v>9</v>
      </c>
      <c r="C8062">
        <v>7.85</v>
      </c>
      <c r="D8062">
        <v>51.439991703499999</v>
      </c>
      <c r="E8062">
        <v>0.26861188619999998</v>
      </c>
    </row>
    <row r="8063" spans="1:14" x14ac:dyDescent="0.25">
      <c r="A8063" t="s">
        <v>7</v>
      </c>
      <c r="B8063" t="s">
        <v>10</v>
      </c>
      <c r="C8063">
        <v>0.76</v>
      </c>
      <c r="D8063">
        <v>51.439991703499999</v>
      </c>
      <c r="E8063">
        <v>0.26861188619999998</v>
      </c>
    </row>
    <row r="8064" spans="1:14" x14ac:dyDescent="0.25">
      <c r="A8064" t="s">
        <v>7</v>
      </c>
      <c r="B8064" t="s">
        <v>19</v>
      </c>
      <c r="C8064">
        <v>17600</v>
      </c>
      <c r="D8064">
        <v>39393</v>
      </c>
      <c r="E8064">
        <v>51.439992499799999</v>
      </c>
      <c r="F8064">
        <v>0.26861165059999997</v>
      </c>
      <c r="G8064">
        <v>51.59</v>
      </c>
      <c r="H8064">
        <v>0</v>
      </c>
      <c r="I8064">
        <v>1</v>
      </c>
      <c r="J8064">
        <v>9</v>
      </c>
      <c r="K8064">
        <v>1.03</v>
      </c>
      <c r="L8064">
        <v>1.52</v>
      </c>
      <c r="M8064">
        <v>45.57</v>
      </c>
      <c r="N8064">
        <v>0</v>
      </c>
    </row>
    <row r="8065" spans="1:14" x14ac:dyDescent="0.25">
      <c r="A8065" t="s">
        <v>7</v>
      </c>
      <c r="B8065" t="s">
        <v>8</v>
      </c>
      <c r="C8065">
        <v>0</v>
      </c>
      <c r="D8065">
        <v>51.439992499799999</v>
      </c>
      <c r="E8065">
        <v>0.26861165059999997</v>
      </c>
    </row>
    <row r="8066" spans="1:14" x14ac:dyDescent="0.25">
      <c r="A8066" t="s">
        <v>7</v>
      </c>
      <c r="B8066" t="s">
        <v>9</v>
      </c>
      <c r="C8066">
        <v>7.87</v>
      </c>
      <c r="D8066">
        <v>51.439992499799999</v>
      </c>
      <c r="E8066">
        <v>0.26861165059999997</v>
      </c>
    </row>
    <row r="8067" spans="1:14" x14ac:dyDescent="0.25">
      <c r="A8067" t="s">
        <v>7</v>
      </c>
      <c r="B8067" t="s">
        <v>10</v>
      </c>
      <c r="C8067">
        <v>0.78</v>
      </c>
      <c r="D8067">
        <v>51.439992499799999</v>
      </c>
      <c r="E8067">
        <v>0.26861165059999997</v>
      </c>
    </row>
    <row r="8068" spans="1:14" x14ac:dyDescent="0.25">
      <c r="A8068" t="s">
        <v>7</v>
      </c>
      <c r="B8068" t="s">
        <v>19</v>
      </c>
      <c r="C8068">
        <v>17600</v>
      </c>
      <c r="D8068">
        <v>39394</v>
      </c>
      <c r="E8068">
        <v>51.439994062700002</v>
      </c>
      <c r="F8068">
        <v>0.26861194690000001</v>
      </c>
      <c r="G8068">
        <v>51.66</v>
      </c>
      <c r="H8068">
        <v>0</v>
      </c>
      <c r="I8068">
        <v>1</v>
      </c>
      <c r="J8068">
        <v>9</v>
      </c>
      <c r="K8068">
        <v>1.03</v>
      </c>
      <c r="L8068">
        <v>1.52</v>
      </c>
      <c r="M8068">
        <v>45.57</v>
      </c>
      <c r="N8068">
        <v>0</v>
      </c>
    </row>
    <row r="8069" spans="1:14" x14ac:dyDescent="0.25">
      <c r="A8069" t="s">
        <v>7</v>
      </c>
      <c r="B8069" t="s">
        <v>8</v>
      </c>
      <c r="C8069">
        <v>0</v>
      </c>
      <c r="D8069">
        <v>51.439994062700002</v>
      </c>
      <c r="E8069">
        <v>0.26861194690000001</v>
      </c>
    </row>
    <row r="8070" spans="1:14" x14ac:dyDescent="0.25">
      <c r="A8070" t="s">
        <v>7</v>
      </c>
      <c r="B8070" t="s">
        <v>9</v>
      </c>
      <c r="C8070">
        <v>7.87</v>
      </c>
      <c r="D8070">
        <v>51.439994062700002</v>
      </c>
      <c r="E8070">
        <v>0.26861194690000001</v>
      </c>
    </row>
    <row r="8071" spans="1:14" x14ac:dyDescent="0.25">
      <c r="A8071" t="s">
        <v>7</v>
      </c>
      <c r="B8071" t="s">
        <v>10</v>
      </c>
      <c r="C8071">
        <v>0.78</v>
      </c>
      <c r="D8071">
        <v>51.439994062700002</v>
      </c>
      <c r="E8071">
        <v>0.26861194690000001</v>
      </c>
    </row>
    <row r="8072" spans="1:14" x14ac:dyDescent="0.25">
      <c r="A8072" t="s">
        <v>7</v>
      </c>
      <c r="B8072" t="s">
        <v>19</v>
      </c>
      <c r="C8072">
        <v>17600</v>
      </c>
      <c r="D8072">
        <v>39395</v>
      </c>
      <c r="E8072">
        <v>51.439994689899997</v>
      </c>
      <c r="F8072">
        <v>0.26861135279999998</v>
      </c>
      <c r="G8072">
        <v>51.75</v>
      </c>
      <c r="H8072">
        <v>0</v>
      </c>
      <c r="I8072">
        <v>1</v>
      </c>
      <c r="J8072">
        <v>9</v>
      </c>
      <c r="K8072">
        <v>1.03</v>
      </c>
      <c r="L8072">
        <v>1.52</v>
      </c>
      <c r="M8072">
        <v>45.57</v>
      </c>
      <c r="N8072">
        <v>0</v>
      </c>
    </row>
    <row r="8073" spans="1:14" x14ac:dyDescent="0.25">
      <c r="A8073" t="s">
        <v>7</v>
      </c>
      <c r="B8073" t="s">
        <v>8</v>
      </c>
      <c r="C8073">
        <v>0</v>
      </c>
      <c r="D8073">
        <v>51.439994689899997</v>
      </c>
      <c r="E8073">
        <v>0.26861135279999998</v>
      </c>
    </row>
    <row r="8074" spans="1:14" x14ac:dyDescent="0.25">
      <c r="A8074" t="s">
        <v>7</v>
      </c>
      <c r="B8074" t="s">
        <v>9</v>
      </c>
      <c r="C8074">
        <v>7.85</v>
      </c>
      <c r="D8074">
        <v>51.439994689899997</v>
      </c>
      <c r="E8074">
        <v>0.26861135279999998</v>
      </c>
    </row>
    <row r="8075" spans="1:14" x14ac:dyDescent="0.25">
      <c r="A8075" t="s">
        <v>7</v>
      </c>
      <c r="B8075" t="s">
        <v>10</v>
      </c>
      <c r="C8075">
        <v>0.78</v>
      </c>
      <c r="D8075">
        <v>51.439994689899997</v>
      </c>
      <c r="E8075">
        <v>0.26861135279999998</v>
      </c>
    </row>
    <row r="8076" spans="1:14" x14ac:dyDescent="0.25">
      <c r="A8076" t="s">
        <v>7</v>
      </c>
      <c r="B8076" t="s">
        <v>19</v>
      </c>
      <c r="C8076">
        <v>17600</v>
      </c>
      <c r="D8076">
        <v>39396</v>
      </c>
      <c r="E8076">
        <v>51.439994928899999</v>
      </c>
      <c r="F8076">
        <v>0.2686093584</v>
      </c>
      <c r="G8076">
        <v>51.81</v>
      </c>
      <c r="H8076">
        <v>0</v>
      </c>
      <c r="I8076">
        <v>1</v>
      </c>
      <c r="J8076">
        <v>9</v>
      </c>
      <c r="K8076">
        <v>1.03</v>
      </c>
      <c r="L8076">
        <v>1.52</v>
      </c>
      <c r="M8076">
        <v>45.57</v>
      </c>
      <c r="N8076">
        <v>0</v>
      </c>
    </row>
    <row r="8077" spans="1:14" x14ac:dyDescent="0.25">
      <c r="A8077" t="s">
        <v>7</v>
      </c>
      <c r="B8077" t="s">
        <v>8</v>
      </c>
      <c r="C8077">
        <v>0</v>
      </c>
      <c r="D8077">
        <v>51.439994928899999</v>
      </c>
      <c r="E8077">
        <v>0.2686093584</v>
      </c>
    </row>
    <row r="8078" spans="1:14" x14ac:dyDescent="0.25">
      <c r="A8078" t="s">
        <v>7</v>
      </c>
      <c r="B8078" t="s">
        <v>9</v>
      </c>
      <c r="C8078">
        <v>7.87</v>
      </c>
      <c r="D8078">
        <v>51.439994928899999</v>
      </c>
      <c r="E8078">
        <v>0.2686093584</v>
      </c>
    </row>
    <row r="8079" spans="1:14" x14ac:dyDescent="0.25">
      <c r="A8079" t="s">
        <v>7</v>
      </c>
      <c r="B8079" t="s">
        <v>10</v>
      </c>
      <c r="C8079">
        <v>0.8</v>
      </c>
      <c r="D8079">
        <v>51.439994928899999</v>
      </c>
      <c r="E8079">
        <v>0.2686093584</v>
      </c>
    </row>
    <row r="8080" spans="1:14" x14ac:dyDescent="0.25">
      <c r="A8080" t="s">
        <v>7</v>
      </c>
      <c r="B8080" t="s">
        <v>19</v>
      </c>
      <c r="C8080">
        <v>17600</v>
      </c>
      <c r="D8080">
        <v>39397</v>
      </c>
      <c r="E8080">
        <v>51.439995450700003</v>
      </c>
      <c r="F8080">
        <v>0.26860586380000001</v>
      </c>
      <c r="G8080">
        <v>51.83</v>
      </c>
      <c r="H8080">
        <v>0</v>
      </c>
      <c r="I8080">
        <v>1</v>
      </c>
      <c r="J8080">
        <v>9</v>
      </c>
      <c r="K8080">
        <v>1.03</v>
      </c>
      <c r="L8080">
        <v>1.52</v>
      </c>
      <c r="M8080">
        <v>45.57</v>
      </c>
      <c r="N8080">
        <v>0</v>
      </c>
    </row>
    <row r="8081" spans="1:14" x14ac:dyDescent="0.25">
      <c r="A8081" t="s">
        <v>7</v>
      </c>
      <c r="B8081" t="s">
        <v>8</v>
      </c>
      <c r="C8081">
        <v>0</v>
      </c>
      <c r="D8081">
        <v>51.439995450700003</v>
      </c>
      <c r="E8081">
        <v>0.26860586380000001</v>
      </c>
    </row>
    <row r="8082" spans="1:14" x14ac:dyDescent="0.25">
      <c r="A8082" t="s">
        <v>7</v>
      </c>
      <c r="B8082" t="s">
        <v>9</v>
      </c>
      <c r="C8082">
        <v>7.85</v>
      </c>
      <c r="D8082">
        <v>51.439995450700003</v>
      </c>
      <c r="E8082">
        <v>0.26860586380000001</v>
      </c>
    </row>
    <row r="8083" spans="1:14" x14ac:dyDescent="0.25">
      <c r="A8083" t="s">
        <v>7</v>
      </c>
      <c r="B8083" t="s">
        <v>10</v>
      </c>
      <c r="C8083">
        <v>0.82</v>
      </c>
      <c r="D8083">
        <v>51.439995450700003</v>
      </c>
      <c r="E8083">
        <v>0.26860586380000001</v>
      </c>
    </row>
    <row r="8084" spans="1:14" x14ac:dyDescent="0.25">
      <c r="A8084" t="s">
        <v>7</v>
      </c>
      <c r="B8084" t="s">
        <v>19</v>
      </c>
      <c r="C8084">
        <v>17600</v>
      </c>
      <c r="D8084">
        <v>39398</v>
      </c>
      <c r="E8084">
        <v>51.439995165900001</v>
      </c>
      <c r="F8084">
        <v>0.26860527899999997</v>
      </c>
      <c r="G8084">
        <v>51.81</v>
      </c>
      <c r="H8084">
        <v>0</v>
      </c>
      <c r="I8084">
        <v>1</v>
      </c>
      <c r="J8084">
        <v>9</v>
      </c>
      <c r="K8084">
        <v>1.03</v>
      </c>
      <c r="L8084">
        <v>1.52</v>
      </c>
      <c r="M8084">
        <v>45.57</v>
      </c>
      <c r="N8084">
        <v>0</v>
      </c>
    </row>
    <row r="8085" spans="1:14" x14ac:dyDescent="0.25">
      <c r="A8085" t="s">
        <v>7</v>
      </c>
      <c r="B8085" t="s">
        <v>8</v>
      </c>
      <c r="C8085">
        <v>0</v>
      </c>
      <c r="D8085">
        <v>51.439995165900001</v>
      </c>
      <c r="E8085">
        <v>0.26860527899999997</v>
      </c>
    </row>
    <row r="8086" spans="1:14" x14ac:dyDescent="0.25">
      <c r="A8086" t="s">
        <v>7</v>
      </c>
      <c r="B8086" t="s">
        <v>9</v>
      </c>
      <c r="C8086">
        <v>7.85</v>
      </c>
      <c r="D8086">
        <v>51.439995165900001</v>
      </c>
      <c r="E8086">
        <v>0.26860527899999997</v>
      </c>
    </row>
    <row r="8087" spans="1:14" x14ac:dyDescent="0.25">
      <c r="A8087" t="s">
        <v>7</v>
      </c>
      <c r="B8087" t="s">
        <v>10</v>
      </c>
      <c r="C8087">
        <v>0.82</v>
      </c>
      <c r="D8087">
        <v>51.439995165900001</v>
      </c>
      <c r="E8087">
        <v>0.26860527899999997</v>
      </c>
    </row>
    <row r="8088" spans="1:14" x14ac:dyDescent="0.25">
      <c r="A8088" t="s">
        <v>7</v>
      </c>
      <c r="B8088" t="s">
        <v>19</v>
      </c>
      <c r="C8088">
        <v>17600</v>
      </c>
      <c r="D8088">
        <v>39399</v>
      </c>
      <c r="E8088">
        <v>51.439994221699997</v>
      </c>
      <c r="F8088">
        <v>0.26860449050000001</v>
      </c>
      <c r="G8088">
        <v>51.81</v>
      </c>
      <c r="H8088">
        <v>0</v>
      </c>
      <c r="I8088">
        <v>1</v>
      </c>
      <c r="J8088">
        <v>9</v>
      </c>
      <c r="K8088">
        <v>1.03</v>
      </c>
      <c r="L8088">
        <v>1.52</v>
      </c>
      <c r="M8088">
        <v>45.57</v>
      </c>
      <c r="N8088">
        <v>0</v>
      </c>
    </row>
    <row r="8089" spans="1:14" x14ac:dyDescent="0.25">
      <c r="A8089" t="s">
        <v>7</v>
      </c>
      <c r="B8089" t="s">
        <v>8</v>
      </c>
      <c r="C8089">
        <v>0</v>
      </c>
      <c r="D8089">
        <v>51.439994221699997</v>
      </c>
      <c r="E8089">
        <v>0.26860449050000001</v>
      </c>
    </row>
    <row r="8090" spans="1:14" x14ac:dyDescent="0.25">
      <c r="A8090" t="s">
        <v>7</v>
      </c>
      <c r="B8090" t="s">
        <v>9</v>
      </c>
      <c r="C8090">
        <v>7.87</v>
      </c>
      <c r="D8090">
        <v>51.439994221699997</v>
      </c>
      <c r="E8090">
        <v>0.26860449050000001</v>
      </c>
    </row>
    <row r="8091" spans="1:14" x14ac:dyDescent="0.25">
      <c r="A8091" t="s">
        <v>7</v>
      </c>
      <c r="B8091" t="s">
        <v>10</v>
      </c>
      <c r="C8091">
        <v>0.82</v>
      </c>
      <c r="D8091">
        <v>51.439994221699997</v>
      </c>
      <c r="E8091">
        <v>0.26860449050000001</v>
      </c>
    </row>
    <row r="8092" spans="1:14" x14ac:dyDescent="0.25">
      <c r="A8092" t="s">
        <v>7</v>
      </c>
      <c r="B8092" t="s">
        <v>19</v>
      </c>
      <c r="C8092">
        <v>17600</v>
      </c>
      <c r="D8092">
        <v>39400</v>
      </c>
      <c r="E8092">
        <v>51.439992591299998</v>
      </c>
      <c r="F8092">
        <v>0.26860309739999999</v>
      </c>
      <c r="G8092">
        <v>51.8</v>
      </c>
      <c r="H8092">
        <v>0</v>
      </c>
      <c r="I8092">
        <v>1</v>
      </c>
      <c r="J8092">
        <v>9</v>
      </c>
      <c r="K8092">
        <v>1.03</v>
      </c>
      <c r="L8092">
        <v>1.52</v>
      </c>
      <c r="M8092">
        <v>45.57</v>
      </c>
      <c r="N8092">
        <v>0</v>
      </c>
    </row>
    <row r="8093" spans="1:14" x14ac:dyDescent="0.25">
      <c r="A8093" t="s">
        <v>7</v>
      </c>
      <c r="B8093" t="s">
        <v>8</v>
      </c>
      <c r="C8093">
        <v>0</v>
      </c>
      <c r="D8093">
        <v>51.439992591299998</v>
      </c>
      <c r="E8093">
        <v>0.26860309739999999</v>
      </c>
    </row>
    <row r="8094" spans="1:14" x14ac:dyDescent="0.25">
      <c r="A8094" t="s">
        <v>7</v>
      </c>
      <c r="B8094" t="s">
        <v>9</v>
      </c>
      <c r="C8094">
        <v>7.87</v>
      </c>
      <c r="D8094">
        <v>51.439992591299998</v>
      </c>
      <c r="E8094">
        <v>0.26860309739999999</v>
      </c>
    </row>
    <row r="8095" spans="1:14" x14ac:dyDescent="0.25">
      <c r="A8095" t="s">
        <v>7</v>
      </c>
      <c r="B8095" t="s">
        <v>10</v>
      </c>
      <c r="C8095">
        <v>0.82</v>
      </c>
      <c r="D8095">
        <v>51.439992591299998</v>
      </c>
      <c r="E8095">
        <v>0.26860309739999999</v>
      </c>
    </row>
    <row r="8096" spans="1:14" x14ac:dyDescent="0.25">
      <c r="A8096" t="s">
        <v>7</v>
      </c>
      <c r="B8096" t="s">
        <v>19</v>
      </c>
      <c r="C8096">
        <v>17600</v>
      </c>
      <c r="D8096">
        <v>39401</v>
      </c>
      <c r="E8096">
        <v>51.439988387600003</v>
      </c>
      <c r="F8096">
        <v>0.26859889219999999</v>
      </c>
      <c r="G8096">
        <v>51.8</v>
      </c>
      <c r="H8096">
        <v>0</v>
      </c>
      <c r="I8096">
        <v>1</v>
      </c>
      <c r="J8096">
        <v>9</v>
      </c>
      <c r="K8096">
        <v>1.03</v>
      </c>
      <c r="L8096">
        <v>1.52</v>
      </c>
      <c r="M8096">
        <v>45.57</v>
      </c>
      <c r="N8096">
        <v>0</v>
      </c>
    </row>
    <row r="8097" spans="1:14" x14ac:dyDescent="0.25">
      <c r="A8097" t="s">
        <v>7</v>
      </c>
      <c r="B8097" t="s">
        <v>8</v>
      </c>
      <c r="C8097">
        <v>0</v>
      </c>
      <c r="D8097">
        <v>51.439988387600003</v>
      </c>
      <c r="E8097">
        <v>0.26859889219999999</v>
      </c>
    </row>
    <row r="8098" spans="1:14" x14ac:dyDescent="0.25">
      <c r="A8098" t="s">
        <v>7</v>
      </c>
      <c r="B8098" t="s">
        <v>9</v>
      </c>
      <c r="C8098">
        <v>7.85</v>
      </c>
      <c r="D8098">
        <v>51.439988387600003</v>
      </c>
      <c r="E8098">
        <v>0.26859889219999999</v>
      </c>
    </row>
    <row r="8099" spans="1:14" x14ac:dyDescent="0.25">
      <c r="A8099" t="s">
        <v>7</v>
      </c>
      <c r="B8099" t="s">
        <v>10</v>
      </c>
      <c r="C8099">
        <v>0.86</v>
      </c>
      <c r="D8099">
        <v>51.439988387600003</v>
      </c>
      <c r="E8099">
        <v>0.26859889219999999</v>
      </c>
    </row>
    <row r="8100" spans="1:14" x14ac:dyDescent="0.25">
      <c r="A8100" t="s">
        <v>7</v>
      </c>
      <c r="B8100" t="s">
        <v>19</v>
      </c>
      <c r="C8100">
        <v>17600</v>
      </c>
      <c r="D8100">
        <v>39402</v>
      </c>
      <c r="E8100">
        <v>51.4399846126</v>
      </c>
      <c r="F8100">
        <v>0.26859662429999998</v>
      </c>
      <c r="G8100">
        <v>51.8</v>
      </c>
      <c r="H8100">
        <v>0</v>
      </c>
      <c r="I8100">
        <v>1</v>
      </c>
      <c r="J8100">
        <v>9</v>
      </c>
      <c r="K8100">
        <v>1.03</v>
      </c>
      <c r="L8100">
        <v>1.52</v>
      </c>
      <c r="M8100">
        <v>45.57</v>
      </c>
      <c r="N8100">
        <v>0</v>
      </c>
    </row>
    <row r="8101" spans="1:14" x14ac:dyDescent="0.25">
      <c r="A8101" t="s">
        <v>7</v>
      </c>
      <c r="B8101" t="s">
        <v>8</v>
      </c>
      <c r="C8101">
        <v>0</v>
      </c>
      <c r="D8101">
        <v>51.4399846126</v>
      </c>
      <c r="E8101">
        <v>0.26859662429999998</v>
      </c>
    </row>
    <row r="8102" spans="1:14" x14ac:dyDescent="0.25">
      <c r="A8102" t="s">
        <v>7</v>
      </c>
      <c r="B8102" t="s">
        <v>9</v>
      </c>
      <c r="C8102">
        <v>7.85</v>
      </c>
      <c r="D8102">
        <v>51.4399846126</v>
      </c>
      <c r="E8102">
        <v>0.26859662429999998</v>
      </c>
    </row>
    <row r="8103" spans="1:14" x14ac:dyDescent="0.25">
      <c r="A8103" t="s">
        <v>7</v>
      </c>
      <c r="B8103" t="s">
        <v>10</v>
      </c>
      <c r="C8103">
        <v>0.86</v>
      </c>
      <c r="D8103">
        <v>51.4399846126</v>
      </c>
      <c r="E8103">
        <v>0.26859662429999998</v>
      </c>
    </row>
    <row r="8104" spans="1:14" x14ac:dyDescent="0.25">
      <c r="A8104" t="s">
        <v>7</v>
      </c>
      <c r="B8104" t="s">
        <v>19</v>
      </c>
      <c r="C8104">
        <v>17600</v>
      </c>
      <c r="D8104">
        <v>39403</v>
      </c>
      <c r="E8104">
        <v>51.4399846126</v>
      </c>
      <c r="F8104">
        <v>0.26859662429999998</v>
      </c>
      <c r="G8104">
        <v>51.79</v>
      </c>
      <c r="H8104">
        <v>0</v>
      </c>
      <c r="I8104">
        <v>1</v>
      </c>
      <c r="J8104">
        <v>9</v>
      </c>
      <c r="K8104">
        <v>1.03</v>
      </c>
      <c r="L8104">
        <v>1.52</v>
      </c>
      <c r="M8104">
        <v>45.57</v>
      </c>
      <c r="N8104">
        <v>0</v>
      </c>
    </row>
    <row r="8105" spans="1:14" x14ac:dyDescent="0.25">
      <c r="A8105" t="s">
        <v>7</v>
      </c>
      <c r="B8105" t="s">
        <v>8</v>
      </c>
      <c r="C8105">
        <v>0</v>
      </c>
      <c r="D8105">
        <v>51.4399846126</v>
      </c>
      <c r="E8105">
        <v>0.26859662429999998</v>
      </c>
    </row>
    <row r="8106" spans="1:14" x14ac:dyDescent="0.25">
      <c r="A8106" t="s">
        <v>7</v>
      </c>
      <c r="B8106" t="s">
        <v>9</v>
      </c>
      <c r="C8106">
        <v>7.85</v>
      </c>
      <c r="D8106">
        <v>51.4399846126</v>
      </c>
      <c r="E8106">
        <v>0.26859662429999998</v>
      </c>
    </row>
    <row r="8107" spans="1:14" x14ac:dyDescent="0.25">
      <c r="A8107" t="s">
        <v>7</v>
      </c>
      <c r="B8107" t="s">
        <v>10</v>
      </c>
      <c r="C8107">
        <v>0.86</v>
      </c>
      <c r="D8107">
        <v>51.4399846126</v>
      </c>
      <c r="E8107">
        <v>0.26859662429999998</v>
      </c>
    </row>
    <row r="8108" spans="1:14" x14ac:dyDescent="0.25">
      <c r="A8108" t="s">
        <v>7</v>
      </c>
      <c r="B8108" t="s">
        <v>19</v>
      </c>
      <c r="C8108">
        <v>17600</v>
      </c>
      <c r="D8108">
        <v>39404</v>
      </c>
      <c r="E8108">
        <v>51.439983913500001</v>
      </c>
      <c r="F8108">
        <v>0.26859631969999997</v>
      </c>
      <c r="G8108">
        <v>51.77</v>
      </c>
      <c r="H8108">
        <v>0</v>
      </c>
      <c r="I8108">
        <v>1</v>
      </c>
      <c r="J8108">
        <v>9</v>
      </c>
      <c r="K8108">
        <v>1.03</v>
      </c>
      <c r="L8108">
        <v>1.51</v>
      </c>
      <c r="M8108">
        <v>45.57</v>
      </c>
      <c r="N8108">
        <v>0</v>
      </c>
    </row>
    <row r="8109" spans="1:14" x14ac:dyDescent="0.25">
      <c r="A8109" t="s">
        <v>7</v>
      </c>
      <c r="B8109" t="s">
        <v>8</v>
      </c>
      <c r="C8109">
        <v>0</v>
      </c>
      <c r="D8109">
        <v>51.439983913500001</v>
      </c>
      <c r="E8109">
        <v>0.26859631969999997</v>
      </c>
    </row>
    <row r="8110" spans="1:14" x14ac:dyDescent="0.25">
      <c r="A8110" t="s">
        <v>7</v>
      </c>
      <c r="B8110" t="s">
        <v>9</v>
      </c>
      <c r="C8110">
        <v>7.85</v>
      </c>
      <c r="D8110">
        <v>51.439983913500001</v>
      </c>
      <c r="E8110">
        <v>0.26859631969999997</v>
      </c>
    </row>
    <row r="8111" spans="1:14" x14ac:dyDescent="0.25">
      <c r="A8111" t="s">
        <v>7</v>
      </c>
      <c r="B8111" t="s">
        <v>10</v>
      </c>
      <c r="C8111">
        <v>0.86</v>
      </c>
      <c r="D8111">
        <v>51.439983913500001</v>
      </c>
      <c r="E8111">
        <v>0.26859631969999997</v>
      </c>
    </row>
    <row r="8112" spans="1:14" x14ac:dyDescent="0.25">
      <c r="A8112" t="s">
        <v>7</v>
      </c>
      <c r="B8112" t="s">
        <v>19</v>
      </c>
      <c r="C8112">
        <v>17600</v>
      </c>
      <c r="D8112">
        <v>39405</v>
      </c>
      <c r="E8112">
        <v>51.439980775499997</v>
      </c>
      <c r="F8112">
        <v>0.26859554689999998</v>
      </c>
      <c r="G8112">
        <v>51.76</v>
      </c>
      <c r="H8112">
        <v>0</v>
      </c>
      <c r="I8112">
        <v>1</v>
      </c>
      <c r="J8112">
        <v>9</v>
      </c>
      <c r="K8112">
        <v>1.03</v>
      </c>
      <c r="L8112">
        <v>1.51</v>
      </c>
      <c r="M8112">
        <v>45.57</v>
      </c>
      <c r="N8112">
        <v>0</v>
      </c>
    </row>
    <row r="8113" spans="1:14" x14ac:dyDescent="0.25">
      <c r="A8113" t="s">
        <v>7</v>
      </c>
      <c r="B8113" t="s">
        <v>8</v>
      </c>
      <c r="C8113">
        <v>0</v>
      </c>
      <c r="D8113">
        <v>51.439980775499997</v>
      </c>
      <c r="E8113">
        <v>0.26859554689999998</v>
      </c>
    </row>
    <row r="8114" spans="1:14" x14ac:dyDescent="0.25">
      <c r="A8114" t="s">
        <v>7</v>
      </c>
      <c r="B8114" t="s">
        <v>9</v>
      </c>
      <c r="C8114">
        <v>7.85</v>
      </c>
      <c r="D8114">
        <v>51.439980775499997</v>
      </c>
      <c r="E8114">
        <v>0.26859554689999998</v>
      </c>
    </row>
    <row r="8115" spans="1:14" x14ac:dyDescent="0.25">
      <c r="A8115" t="s">
        <v>7</v>
      </c>
      <c r="B8115" t="s">
        <v>10</v>
      </c>
      <c r="C8115">
        <v>0.86</v>
      </c>
      <c r="D8115">
        <v>51.439980775499997</v>
      </c>
      <c r="E8115">
        <v>0.26859554689999998</v>
      </c>
    </row>
    <row r="8116" spans="1:14" x14ac:dyDescent="0.25">
      <c r="A8116" t="s">
        <v>7</v>
      </c>
      <c r="B8116" t="s">
        <v>19</v>
      </c>
      <c r="C8116">
        <v>17600</v>
      </c>
      <c r="D8116">
        <v>39406</v>
      </c>
      <c r="E8116">
        <v>51.439977612900002</v>
      </c>
      <c r="F8116">
        <v>0.26859498949999999</v>
      </c>
      <c r="G8116">
        <v>51.72</v>
      </c>
      <c r="H8116">
        <v>0</v>
      </c>
      <c r="I8116">
        <v>1</v>
      </c>
      <c r="J8116">
        <v>9</v>
      </c>
      <c r="K8116">
        <v>1.03</v>
      </c>
      <c r="L8116">
        <v>1.51</v>
      </c>
      <c r="M8116">
        <v>45.57</v>
      </c>
      <c r="N8116">
        <v>0</v>
      </c>
    </row>
    <row r="8117" spans="1:14" x14ac:dyDescent="0.25">
      <c r="A8117" t="s">
        <v>7</v>
      </c>
      <c r="B8117" t="s">
        <v>8</v>
      </c>
      <c r="C8117">
        <v>0</v>
      </c>
      <c r="D8117">
        <v>51.439977612900002</v>
      </c>
      <c r="E8117">
        <v>0.26859498949999999</v>
      </c>
    </row>
    <row r="8118" spans="1:14" x14ac:dyDescent="0.25">
      <c r="A8118" t="s">
        <v>7</v>
      </c>
      <c r="B8118" t="s">
        <v>9</v>
      </c>
      <c r="C8118">
        <v>7.85</v>
      </c>
      <c r="D8118">
        <v>51.439977612900002</v>
      </c>
      <c r="E8118">
        <v>0.26859498949999999</v>
      </c>
    </row>
    <row r="8119" spans="1:14" x14ac:dyDescent="0.25">
      <c r="A8119" t="s">
        <v>7</v>
      </c>
      <c r="B8119" t="s">
        <v>10</v>
      </c>
      <c r="C8119">
        <v>0.86</v>
      </c>
      <c r="D8119">
        <v>51.439977612900002</v>
      </c>
      <c r="E8119">
        <v>0.26859498949999999</v>
      </c>
    </row>
    <row r="8120" spans="1:14" x14ac:dyDescent="0.25">
      <c r="A8120" t="s">
        <v>7</v>
      </c>
      <c r="B8120" t="s">
        <v>19</v>
      </c>
      <c r="C8120">
        <v>17600</v>
      </c>
      <c r="D8120">
        <v>39407</v>
      </c>
      <c r="E8120">
        <v>51.439976518899996</v>
      </c>
      <c r="F8120">
        <v>0.26859491699999999</v>
      </c>
      <c r="G8120">
        <v>51.68</v>
      </c>
      <c r="H8120">
        <v>0</v>
      </c>
      <c r="I8120">
        <v>1</v>
      </c>
      <c r="J8120">
        <v>9</v>
      </c>
      <c r="K8120">
        <v>1.03</v>
      </c>
      <c r="L8120">
        <v>1.51</v>
      </c>
      <c r="M8120">
        <v>45.57</v>
      </c>
      <c r="N8120">
        <v>0</v>
      </c>
    </row>
    <row r="8121" spans="1:14" x14ac:dyDescent="0.25">
      <c r="A8121" t="s">
        <v>7</v>
      </c>
      <c r="B8121" t="s">
        <v>8</v>
      </c>
      <c r="C8121">
        <v>0</v>
      </c>
      <c r="D8121">
        <v>51.439976518899996</v>
      </c>
      <c r="E8121">
        <v>0.26859491699999999</v>
      </c>
    </row>
    <row r="8122" spans="1:14" x14ac:dyDescent="0.25">
      <c r="A8122" t="s">
        <v>7</v>
      </c>
      <c r="B8122" t="s">
        <v>9</v>
      </c>
      <c r="C8122">
        <v>7.85</v>
      </c>
      <c r="D8122">
        <v>51.439976518899996</v>
      </c>
      <c r="E8122">
        <v>0.26859491699999999</v>
      </c>
    </row>
    <row r="8123" spans="1:14" x14ac:dyDescent="0.25">
      <c r="A8123" t="s">
        <v>7</v>
      </c>
      <c r="B8123" t="s">
        <v>10</v>
      </c>
      <c r="C8123">
        <v>0.84</v>
      </c>
      <c r="D8123">
        <v>51.439976518899996</v>
      </c>
      <c r="E8123">
        <v>0.26859491699999999</v>
      </c>
    </row>
    <row r="8124" spans="1:14" x14ac:dyDescent="0.25">
      <c r="A8124" t="s">
        <v>7</v>
      </c>
      <c r="B8124" t="s">
        <v>19</v>
      </c>
      <c r="C8124">
        <v>17600</v>
      </c>
      <c r="D8124">
        <v>39408</v>
      </c>
      <c r="E8124">
        <v>51.439973443200003</v>
      </c>
      <c r="F8124">
        <v>0.26859398890000002</v>
      </c>
      <c r="G8124">
        <v>51.61</v>
      </c>
      <c r="H8124">
        <v>0</v>
      </c>
      <c r="I8124">
        <v>1</v>
      </c>
      <c r="J8124">
        <v>8</v>
      </c>
      <c r="K8124">
        <v>1.26</v>
      </c>
      <c r="L8124">
        <v>1.81</v>
      </c>
      <c r="M8124">
        <v>45.57</v>
      </c>
      <c r="N8124">
        <v>0</v>
      </c>
    </row>
    <row r="8125" spans="1:14" x14ac:dyDescent="0.25">
      <c r="A8125" t="s">
        <v>7</v>
      </c>
      <c r="B8125" t="s">
        <v>8</v>
      </c>
      <c r="C8125">
        <v>0</v>
      </c>
      <c r="D8125">
        <v>51.439973443200003</v>
      </c>
      <c r="E8125">
        <v>0.26859398890000002</v>
      </c>
    </row>
    <row r="8126" spans="1:14" x14ac:dyDescent="0.25">
      <c r="A8126" t="s">
        <v>7</v>
      </c>
      <c r="B8126" t="s">
        <v>9</v>
      </c>
      <c r="C8126">
        <v>7.85</v>
      </c>
      <c r="D8126">
        <v>51.439973443200003</v>
      </c>
      <c r="E8126">
        <v>0.26859398890000002</v>
      </c>
    </row>
    <row r="8127" spans="1:14" x14ac:dyDescent="0.25">
      <c r="A8127" t="s">
        <v>7</v>
      </c>
      <c r="B8127" t="s">
        <v>10</v>
      </c>
      <c r="C8127">
        <v>0.84</v>
      </c>
      <c r="D8127">
        <v>51.439973443200003</v>
      </c>
      <c r="E8127">
        <v>0.26859398890000002</v>
      </c>
    </row>
    <row r="8128" spans="1:14" x14ac:dyDescent="0.25">
      <c r="A8128" t="s">
        <v>7</v>
      </c>
      <c r="B8128" t="s">
        <v>19</v>
      </c>
      <c r="C8128">
        <v>17600</v>
      </c>
      <c r="D8128">
        <v>39409</v>
      </c>
      <c r="E8128">
        <v>51.4399685789</v>
      </c>
      <c r="F8128">
        <v>0.26859313820000003</v>
      </c>
      <c r="G8128">
        <v>51.51</v>
      </c>
      <c r="H8128">
        <v>0</v>
      </c>
      <c r="I8128">
        <v>1</v>
      </c>
      <c r="J8128">
        <v>8</v>
      </c>
      <c r="K8128">
        <v>1.26</v>
      </c>
      <c r="L8128">
        <v>1.81</v>
      </c>
      <c r="M8128">
        <v>45.57</v>
      </c>
      <c r="N8128">
        <v>0</v>
      </c>
    </row>
    <row r="8129" spans="1:14" x14ac:dyDescent="0.25">
      <c r="A8129" t="s">
        <v>7</v>
      </c>
      <c r="B8129" t="s">
        <v>8</v>
      </c>
      <c r="C8129">
        <v>0</v>
      </c>
      <c r="D8129">
        <v>51.4399685789</v>
      </c>
      <c r="E8129">
        <v>0.26859313820000003</v>
      </c>
    </row>
    <row r="8130" spans="1:14" x14ac:dyDescent="0.25">
      <c r="A8130" t="s">
        <v>7</v>
      </c>
      <c r="B8130" t="s">
        <v>9</v>
      </c>
      <c r="C8130">
        <v>7.85</v>
      </c>
      <c r="D8130">
        <v>51.4399685789</v>
      </c>
      <c r="E8130">
        <v>0.26859313820000003</v>
      </c>
    </row>
    <row r="8131" spans="1:14" x14ac:dyDescent="0.25">
      <c r="A8131" t="s">
        <v>7</v>
      </c>
      <c r="B8131" t="s">
        <v>10</v>
      </c>
      <c r="C8131">
        <v>0.84</v>
      </c>
      <c r="D8131">
        <v>51.4399685789</v>
      </c>
      <c r="E8131">
        <v>0.26859313820000003</v>
      </c>
    </row>
    <row r="8132" spans="1:14" x14ac:dyDescent="0.25">
      <c r="A8132" t="s">
        <v>7</v>
      </c>
      <c r="B8132" t="s">
        <v>19</v>
      </c>
      <c r="C8132">
        <v>17600</v>
      </c>
      <c r="D8132">
        <v>39410</v>
      </c>
      <c r="E8132">
        <v>51.439964152400002</v>
      </c>
      <c r="F8132">
        <v>0.26859148630000002</v>
      </c>
      <c r="G8132">
        <v>51.48</v>
      </c>
      <c r="H8132">
        <v>0</v>
      </c>
      <c r="I8132">
        <v>1</v>
      </c>
      <c r="J8132">
        <v>9</v>
      </c>
      <c r="K8132">
        <v>1.03</v>
      </c>
      <c r="L8132">
        <v>1.51</v>
      </c>
      <c r="M8132">
        <v>45.57</v>
      </c>
      <c r="N8132">
        <v>0</v>
      </c>
    </row>
    <row r="8133" spans="1:14" x14ac:dyDescent="0.25">
      <c r="A8133" t="s">
        <v>7</v>
      </c>
      <c r="B8133" t="s">
        <v>8</v>
      </c>
      <c r="C8133">
        <v>0</v>
      </c>
      <c r="D8133">
        <v>51.439964152400002</v>
      </c>
      <c r="E8133">
        <v>0.26859148630000002</v>
      </c>
    </row>
    <row r="8134" spans="1:14" x14ac:dyDescent="0.25">
      <c r="A8134" t="s">
        <v>7</v>
      </c>
      <c r="B8134" t="s">
        <v>9</v>
      </c>
      <c r="C8134">
        <v>7.85</v>
      </c>
      <c r="D8134">
        <v>51.439964152400002</v>
      </c>
      <c r="E8134">
        <v>0.26859148630000002</v>
      </c>
    </row>
    <row r="8135" spans="1:14" x14ac:dyDescent="0.25">
      <c r="A8135" t="s">
        <v>7</v>
      </c>
      <c r="B8135" t="s">
        <v>10</v>
      </c>
      <c r="C8135">
        <v>0.86</v>
      </c>
      <c r="D8135">
        <v>51.439964152400002</v>
      </c>
      <c r="E8135">
        <v>0.26859148630000002</v>
      </c>
    </row>
    <row r="8136" spans="1:14" x14ac:dyDescent="0.25">
      <c r="A8136" t="s">
        <v>7</v>
      </c>
      <c r="B8136" t="s">
        <v>19</v>
      </c>
      <c r="C8136">
        <v>17600</v>
      </c>
      <c r="D8136">
        <v>39411</v>
      </c>
      <c r="E8136">
        <v>51.439962721199997</v>
      </c>
      <c r="F8136">
        <v>0.26859078320000002</v>
      </c>
      <c r="G8136">
        <v>51.44</v>
      </c>
      <c r="H8136">
        <v>0</v>
      </c>
      <c r="I8136">
        <v>1</v>
      </c>
      <c r="J8136">
        <v>9</v>
      </c>
      <c r="K8136">
        <v>1.03</v>
      </c>
      <c r="L8136">
        <v>1.51</v>
      </c>
      <c r="M8136">
        <v>45.57</v>
      </c>
      <c r="N8136">
        <v>0</v>
      </c>
    </row>
    <row r="8137" spans="1:14" x14ac:dyDescent="0.25">
      <c r="A8137" t="s">
        <v>7</v>
      </c>
      <c r="B8137" t="s">
        <v>8</v>
      </c>
      <c r="C8137">
        <v>0</v>
      </c>
      <c r="D8137">
        <v>51.439962721199997</v>
      </c>
      <c r="E8137">
        <v>0.26859078320000002</v>
      </c>
    </row>
    <row r="8138" spans="1:14" x14ac:dyDescent="0.25">
      <c r="A8138" t="s">
        <v>7</v>
      </c>
      <c r="B8138" t="s">
        <v>9</v>
      </c>
      <c r="C8138">
        <v>7.85</v>
      </c>
      <c r="D8138">
        <v>51.439962721199997</v>
      </c>
      <c r="E8138">
        <v>0.26859078320000002</v>
      </c>
    </row>
    <row r="8139" spans="1:14" x14ac:dyDescent="0.25">
      <c r="A8139" t="s">
        <v>7</v>
      </c>
      <c r="B8139" t="s">
        <v>10</v>
      </c>
      <c r="C8139">
        <v>0.88</v>
      </c>
      <c r="D8139">
        <v>51.439962721199997</v>
      </c>
      <c r="E8139">
        <v>0.26859078320000002</v>
      </c>
    </row>
    <row r="8140" spans="1:14" x14ac:dyDescent="0.25">
      <c r="A8140" t="s">
        <v>7</v>
      </c>
      <c r="B8140" t="s">
        <v>19</v>
      </c>
      <c r="C8140">
        <v>17600</v>
      </c>
      <c r="D8140">
        <v>39412</v>
      </c>
      <c r="E8140">
        <v>51.439960318700003</v>
      </c>
      <c r="F8140">
        <v>0.26858894779999998</v>
      </c>
      <c r="G8140">
        <v>51.48</v>
      </c>
      <c r="H8140">
        <v>0</v>
      </c>
      <c r="I8140">
        <v>1</v>
      </c>
      <c r="J8140">
        <v>9</v>
      </c>
      <c r="K8140">
        <v>1.03</v>
      </c>
      <c r="L8140">
        <v>1.51</v>
      </c>
      <c r="M8140">
        <v>45.57</v>
      </c>
      <c r="N8140">
        <v>0</v>
      </c>
    </row>
    <row r="8141" spans="1:14" x14ac:dyDescent="0.25">
      <c r="A8141" t="s">
        <v>7</v>
      </c>
      <c r="B8141" t="s">
        <v>8</v>
      </c>
      <c r="C8141">
        <v>0</v>
      </c>
      <c r="D8141">
        <v>51.439960318700003</v>
      </c>
      <c r="E8141">
        <v>0.26858894779999998</v>
      </c>
    </row>
    <row r="8142" spans="1:14" x14ac:dyDescent="0.25">
      <c r="A8142" t="s">
        <v>7</v>
      </c>
      <c r="B8142" t="s">
        <v>9</v>
      </c>
      <c r="C8142">
        <v>7.85</v>
      </c>
      <c r="D8142">
        <v>51.439960318700003</v>
      </c>
      <c r="E8142">
        <v>0.26858894779999998</v>
      </c>
    </row>
    <row r="8143" spans="1:14" x14ac:dyDescent="0.25">
      <c r="A8143" t="s">
        <v>7</v>
      </c>
      <c r="B8143" t="s">
        <v>10</v>
      </c>
      <c r="C8143">
        <v>0.9</v>
      </c>
      <c r="D8143">
        <v>51.439960318700003</v>
      </c>
      <c r="E8143">
        <v>0.26858894779999998</v>
      </c>
    </row>
    <row r="8144" spans="1:14" x14ac:dyDescent="0.25">
      <c r="A8144" t="s">
        <v>7</v>
      </c>
      <c r="B8144" t="s">
        <v>19</v>
      </c>
      <c r="C8144">
        <v>17600</v>
      </c>
      <c r="D8144">
        <v>39413</v>
      </c>
      <c r="E8144">
        <v>51.439954304099999</v>
      </c>
      <c r="F8144">
        <v>0.26858911660000001</v>
      </c>
      <c r="G8144">
        <v>51.44</v>
      </c>
      <c r="H8144">
        <v>0</v>
      </c>
      <c r="I8144">
        <v>1</v>
      </c>
      <c r="J8144">
        <v>9</v>
      </c>
      <c r="K8144">
        <v>1.03</v>
      </c>
      <c r="L8144">
        <v>1.51</v>
      </c>
      <c r="M8144">
        <v>45.57</v>
      </c>
      <c r="N8144">
        <v>0</v>
      </c>
    </row>
    <row r="8145" spans="1:14" x14ac:dyDescent="0.25">
      <c r="A8145" t="s">
        <v>7</v>
      </c>
      <c r="B8145" t="s">
        <v>8</v>
      </c>
      <c r="C8145">
        <v>0</v>
      </c>
      <c r="D8145">
        <v>51.439954304099999</v>
      </c>
      <c r="E8145">
        <v>0.26858911660000001</v>
      </c>
    </row>
    <row r="8146" spans="1:14" x14ac:dyDescent="0.25">
      <c r="A8146" t="s">
        <v>7</v>
      </c>
      <c r="B8146" t="s">
        <v>9</v>
      </c>
      <c r="C8146">
        <v>7.86</v>
      </c>
      <c r="D8146">
        <v>51.439954304099999</v>
      </c>
      <c r="E8146">
        <v>0.26858911660000001</v>
      </c>
    </row>
    <row r="8147" spans="1:14" x14ac:dyDescent="0.25">
      <c r="A8147" t="s">
        <v>7</v>
      </c>
      <c r="B8147" t="s">
        <v>10</v>
      </c>
      <c r="C8147">
        <v>0.9</v>
      </c>
      <c r="D8147">
        <v>51.439954304099999</v>
      </c>
      <c r="E8147">
        <v>0.26858911660000001</v>
      </c>
    </row>
    <row r="8148" spans="1:14" x14ac:dyDescent="0.25">
      <c r="A8148" t="s">
        <v>7</v>
      </c>
      <c r="B8148" t="s">
        <v>19</v>
      </c>
      <c r="C8148">
        <v>17600</v>
      </c>
      <c r="D8148">
        <v>39414</v>
      </c>
      <c r="E8148">
        <v>51.439948225099997</v>
      </c>
      <c r="F8148">
        <v>0.26858857209999998</v>
      </c>
      <c r="G8148">
        <v>51.4</v>
      </c>
      <c r="H8148">
        <v>0</v>
      </c>
      <c r="I8148">
        <v>1</v>
      </c>
      <c r="J8148">
        <v>9</v>
      </c>
      <c r="K8148">
        <v>1.03</v>
      </c>
      <c r="L8148">
        <v>1.51</v>
      </c>
      <c r="M8148">
        <v>45.57</v>
      </c>
      <c r="N8148">
        <v>0</v>
      </c>
    </row>
    <row r="8149" spans="1:14" x14ac:dyDescent="0.25">
      <c r="A8149" t="s">
        <v>7</v>
      </c>
      <c r="B8149" t="s">
        <v>8</v>
      </c>
      <c r="C8149">
        <v>0</v>
      </c>
      <c r="D8149">
        <v>51.439948225099997</v>
      </c>
      <c r="E8149">
        <v>0.26858857209999998</v>
      </c>
    </row>
    <row r="8150" spans="1:14" x14ac:dyDescent="0.25">
      <c r="A8150" t="s">
        <v>7</v>
      </c>
      <c r="B8150" t="s">
        <v>9</v>
      </c>
      <c r="C8150">
        <v>7.85</v>
      </c>
      <c r="D8150">
        <v>51.439948225099997</v>
      </c>
      <c r="E8150">
        <v>0.26858857209999998</v>
      </c>
    </row>
    <row r="8151" spans="1:14" x14ac:dyDescent="0.25">
      <c r="A8151" t="s">
        <v>7</v>
      </c>
      <c r="B8151" t="s">
        <v>10</v>
      </c>
      <c r="C8151">
        <v>0.91</v>
      </c>
      <c r="D8151">
        <v>51.439948225099997</v>
      </c>
      <c r="E8151">
        <v>0.26858857209999998</v>
      </c>
    </row>
    <row r="8152" spans="1:14" x14ac:dyDescent="0.25">
      <c r="A8152" t="s">
        <v>7</v>
      </c>
      <c r="B8152" t="s">
        <v>19</v>
      </c>
      <c r="C8152">
        <v>17600</v>
      </c>
      <c r="D8152">
        <v>39415</v>
      </c>
      <c r="E8152">
        <v>51.4399436478</v>
      </c>
      <c r="F8152">
        <v>0.26859190979999997</v>
      </c>
      <c r="G8152">
        <v>51.35</v>
      </c>
      <c r="H8152">
        <v>0</v>
      </c>
      <c r="I8152">
        <v>1</v>
      </c>
      <c r="J8152">
        <v>9</v>
      </c>
      <c r="K8152">
        <v>1.03</v>
      </c>
      <c r="L8152">
        <v>1.51</v>
      </c>
      <c r="M8152">
        <v>45.57</v>
      </c>
      <c r="N8152">
        <v>0</v>
      </c>
    </row>
    <row r="8153" spans="1:14" x14ac:dyDescent="0.25">
      <c r="A8153" t="s">
        <v>7</v>
      </c>
      <c r="B8153" t="s">
        <v>8</v>
      </c>
      <c r="C8153">
        <v>0</v>
      </c>
      <c r="D8153">
        <v>51.4399436478</v>
      </c>
      <c r="E8153">
        <v>0.26859190979999997</v>
      </c>
    </row>
    <row r="8154" spans="1:14" x14ac:dyDescent="0.25">
      <c r="A8154" t="s">
        <v>7</v>
      </c>
      <c r="B8154" t="s">
        <v>9</v>
      </c>
      <c r="C8154">
        <v>7.85</v>
      </c>
      <c r="D8154">
        <v>51.4399436478</v>
      </c>
      <c r="E8154">
        <v>0.26859190979999997</v>
      </c>
    </row>
    <row r="8155" spans="1:14" x14ac:dyDescent="0.25">
      <c r="A8155" t="s">
        <v>7</v>
      </c>
      <c r="B8155" t="s">
        <v>10</v>
      </c>
      <c r="C8155">
        <v>0.88</v>
      </c>
      <c r="D8155">
        <v>51.4399436478</v>
      </c>
      <c r="E8155">
        <v>0.26859190979999997</v>
      </c>
    </row>
    <row r="8156" spans="1:14" x14ac:dyDescent="0.25">
      <c r="A8156" t="s">
        <v>7</v>
      </c>
      <c r="B8156" t="s">
        <v>19</v>
      </c>
      <c r="C8156">
        <v>17600</v>
      </c>
      <c r="D8156">
        <v>39416</v>
      </c>
      <c r="E8156">
        <v>51.4399390365</v>
      </c>
      <c r="F8156">
        <v>0.2685937216</v>
      </c>
      <c r="G8156">
        <v>51.35</v>
      </c>
      <c r="H8156">
        <v>0</v>
      </c>
      <c r="I8156">
        <v>1</v>
      </c>
      <c r="J8156">
        <v>9</v>
      </c>
      <c r="K8156">
        <v>1.03</v>
      </c>
      <c r="L8156">
        <v>1.51</v>
      </c>
      <c r="M8156">
        <v>45.57</v>
      </c>
      <c r="N8156">
        <v>0</v>
      </c>
    </row>
    <row r="8157" spans="1:14" x14ac:dyDescent="0.25">
      <c r="A8157" t="s">
        <v>7</v>
      </c>
      <c r="B8157" t="s">
        <v>8</v>
      </c>
      <c r="C8157">
        <v>0</v>
      </c>
      <c r="D8157">
        <v>51.4399390365</v>
      </c>
      <c r="E8157">
        <v>0.2685937216</v>
      </c>
    </row>
    <row r="8158" spans="1:14" x14ac:dyDescent="0.25">
      <c r="A8158" t="s">
        <v>7</v>
      </c>
      <c r="B8158" t="s">
        <v>9</v>
      </c>
      <c r="C8158">
        <v>7.85</v>
      </c>
      <c r="D8158">
        <v>51.4399390365</v>
      </c>
      <c r="E8158">
        <v>0.2685937216</v>
      </c>
    </row>
    <row r="8159" spans="1:14" x14ac:dyDescent="0.25">
      <c r="A8159" t="s">
        <v>7</v>
      </c>
      <c r="B8159" t="s">
        <v>10</v>
      </c>
      <c r="C8159">
        <v>0.88</v>
      </c>
      <c r="D8159">
        <v>51.4399390365</v>
      </c>
      <c r="E8159">
        <v>0.2685937216</v>
      </c>
    </row>
    <row r="8160" spans="1:14" x14ac:dyDescent="0.25">
      <c r="A8160" t="s">
        <v>7</v>
      </c>
      <c r="B8160" t="s">
        <v>19</v>
      </c>
      <c r="C8160">
        <v>17600</v>
      </c>
      <c r="D8160">
        <v>39417</v>
      </c>
      <c r="E8160">
        <v>51.439934825199998</v>
      </c>
      <c r="F8160">
        <v>0.26859535449999999</v>
      </c>
      <c r="G8160">
        <v>51.38</v>
      </c>
      <c r="H8160">
        <v>0</v>
      </c>
      <c r="I8160">
        <v>1</v>
      </c>
      <c r="J8160">
        <v>9</v>
      </c>
      <c r="K8160">
        <v>1.03</v>
      </c>
      <c r="L8160">
        <v>1.51</v>
      </c>
      <c r="M8160">
        <v>45.57</v>
      </c>
      <c r="N8160">
        <v>0</v>
      </c>
    </row>
    <row r="8161" spans="1:14" x14ac:dyDescent="0.25">
      <c r="A8161" t="s">
        <v>7</v>
      </c>
      <c r="B8161" t="s">
        <v>8</v>
      </c>
      <c r="C8161">
        <v>0</v>
      </c>
      <c r="D8161">
        <v>51.439934825199998</v>
      </c>
      <c r="E8161">
        <v>0.26859535449999999</v>
      </c>
    </row>
    <row r="8162" spans="1:14" x14ac:dyDescent="0.25">
      <c r="A8162" t="s">
        <v>7</v>
      </c>
      <c r="B8162" t="s">
        <v>9</v>
      </c>
      <c r="C8162">
        <v>7.85</v>
      </c>
      <c r="D8162">
        <v>51.439934825199998</v>
      </c>
      <c r="E8162">
        <v>0.26859535449999999</v>
      </c>
    </row>
    <row r="8163" spans="1:14" x14ac:dyDescent="0.25">
      <c r="A8163" t="s">
        <v>7</v>
      </c>
      <c r="B8163" t="s">
        <v>10</v>
      </c>
      <c r="C8163">
        <v>0.84</v>
      </c>
      <c r="D8163">
        <v>51.439934825199998</v>
      </c>
      <c r="E8163">
        <v>0.26859535449999999</v>
      </c>
    </row>
    <row r="8164" spans="1:14" x14ac:dyDescent="0.25">
      <c r="A8164" t="s">
        <v>7</v>
      </c>
      <c r="B8164" t="s">
        <v>19</v>
      </c>
      <c r="C8164">
        <v>17600</v>
      </c>
      <c r="D8164">
        <v>39418</v>
      </c>
      <c r="E8164">
        <v>51.439930173</v>
      </c>
      <c r="F8164">
        <v>0.26859569779999998</v>
      </c>
      <c r="G8164">
        <v>51.51</v>
      </c>
      <c r="H8164">
        <v>0</v>
      </c>
      <c r="I8164">
        <v>1</v>
      </c>
      <c r="J8164">
        <v>9</v>
      </c>
      <c r="K8164">
        <v>1.03</v>
      </c>
      <c r="L8164">
        <v>1.51</v>
      </c>
      <c r="M8164">
        <v>45.57</v>
      </c>
      <c r="N8164">
        <v>0</v>
      </c>
    </row>
    <row r="8165" spans="1:14" x14ac:dyDescent="0.25">
      <c r="A8165" t="s">
        <v>7</v>
      </c>
      <c r="B8165" t="s">
        <v>8</v>
      </c>
      <c r="C8165">
        <v>0</v>
      </c>
      <c r="D8165">
        <v>51.439930173</v>
      </c>
      <c r="E8165">
        <v>0.26859569779999998</v>
      </c>
    </row>
    <row r="8166" spans="1:14" x14ac:dyDescent="0.25">
      <c r="A8166" t="s">
        <v>7</v>
      </c>
      <c r="B8166" t="s">
        <v>9</v>
      </c>
      <c r="C8166">
        <v>7.85</v>
      </c>
      <c r="D8166">
        <v>51.439930173</v>
      </c>
      <c r="E8166">
        <v>0.26859569779999998</v>
      </c>
    </row>
    <row r="8167" spans="1:14" x14ac:dyDescent="0.25">
      <c r="A8167" t="s">
        <v>7</v>
      </c>
      <c r="B8167" t="s">
        <v>10</v>
      </c>
      <c r="C8167">
        <v>0.82</v>
      </c>
      <c r="D8167">
        <v>51.439930173</v>
      </c>
      <c r="E8167">
        <v>0.26859569779999998</v>
      </c>
    </row>
    <row r="8168" spans="1:14" x14ac:dyDescent="0.25">
      <c r="A8168" t="s">
        <v>7</v>
      </c>
      <c r="B8168" t="s">
        <v>19</v>
      </c>
      <c r="C8168">
        <v>17600</v>
      </c>
      <c r="D8168">
        <v>39419</v>
      </c>
      <c r="E8168">
        <v>51.439925669799997</v>
      </c>
      <c r="F8168">
        <v>0.26859489050000002</v>
      </c>
      <c r="G8168">
        <v>51.55</v>
      </c>
      <c r="H8168">
        <v>0</v>
      </c>
      <c r="I8168">
        <v>1</v>
      </c>
      <c r="J8168">
        <v>9</v>
      </c>
      <c r="K8168">
        <v>1.03</v>
      </c>
      <c r="L8168">
        <v>1.51</v>
      </c>
      <c r="M8168">
        <v>45.57</v>
      </c>
      <c r="N8168">
        <v>0</v>
      </c>
    </row>
    <row r="8169" spans="1:14" x14ac:dyDescent="0.25">
      <c r="A8169" t="s">
        <v>7</v>
      </c>
      <c r="B8169" t="s">
        <v>8</v>
      </c>
      <c r="C8169">
        <v>0</v>
      </c>
      <c r="D8169">
        <v>51.439925669799997</v>
      </c>
      <c r="E8169">
        <v>0.26859489050000002</v>
      </c>
    </row>
    <row r="8170" spans="1:14" x14ac:dyDescent="0.25">
      <c r="A8170" t="s">
        <v>7</v>
      </c>
      <c r="B8170" t="s">
        <v>9</v>
      </c>
      <c r="C8170">
        <v>7.85</v>
      </c>
      <c r="D8170">
        <v>51.439925669799997</v>
      </c>
      <c r="E8170">
        <v>0.26859489050000002</v>
      </c>
    </row>
    <row r="8171" spans="1:14" x14ac:dyDescent="0.25">
      <c r="A8171" t="s">
        <v>7</v>
      </c>
      <c r="B8171" t="s">
        <v>10</v>
      </c>
      <c r="C8171">
        <v>0.82</v>
      </c>
      <c r="D8171">
        <v>51.439925669799997</v>
      </c>
      <c r="E8171">
        <v>0.26859489050000002</v>
      </c>
    </row>
    <row r="8172" spans="1:14" x14ac:dyDescent="0.25">
      <c r="A8172" t="s">
        <v>7</v>
      </c>
      <c r="B8172" t="s">
        <v>19</v>
      </c>
      <c r="C8172">
        <v>17600</v>
      </c>
      <c r="D8172">
        <v>39420</v>
      </c>
      <c r="E8172">
        <v>51.439922412000001</v>
      </c>
      <c r="F8172">
        <v>0.26859589039999998</v>
      </c>
      <c r="G8172">
        <v>51.51</v>
      </c>
      <c r="H8172">
        <v>0</v>
      </c>
      <c r="I8172">
        <v>1</v>
      </c>
      <c r="J8172">
        <v>9</v>
      </c>
      <c r="K8172">
        <v>1.03</v>
      </c>
      <c r="L8172">
        <v>1.51</v>
      </c>
      <c r="M8172">
        <v>45.57</v>
      </c>
      <c r="N8172">
        <v>0</v>
      </c>
    </row>
    <row r="8173" spans="1:14" x14ac:dyDescent="0.25">
      <c r="A8173" t="s">
        <v>7</v>
      </c>
      <c r="B8173" t="s">
        <v>8</v>
      </c>
      <c r="C8173">
        <v>0</v>
      </c>
      <c r="D8173">
        <v>51.439922412000001</v>
      </c>
      <c r="E8173">
        <v>0.26859589039999998</v>
      </c>
    </row>
    <row r="8174" spans="1:14" x14ac:dyDescent="0.25">
      <c r="A8174" t="s">
        <v>7</v>
      </c>
      <c r="B8174" t="s">
        <v>9</v>
      </c>
      <c r="C8174">
        <v>7.85</v>
      </c>
      <c r="D8174">
        <v>51.439922412000001</v>
      </c>
      <c r="E8174">
        <v>0.26859589039999998</v>
      </c>
    </row>
    <row r="8175" spans="1:14" x14ac:dyDescent="0.25">
      <c r="A8175" t="s">
        <v>7</v>
      </c>
      <c r="B8175" t="s">
        <v>10</v>
      </c>
      <c r="C8175">
        <v>0.82</v>
      </c>
      <c r="D8175">
        <v>51.439922412000001</v>
      </c>
      <c r="E8175">
        <v>0.26859589039999998</v>
      </c>
    </row>
    <row r="8176" spans="1:14" x14ac:dyDescent="0.25">
      <c r="A8176" t="s">
        <v>7</v>
      </c>
      <c r="B8176" t="s">
        <v>19</v>
      </c>
      <c r="C8176">
        <v>17600</v>
      </c>
      <c r="D8176">
        <v>39421</v>
      </c>
      <c r="E8176">
        <v>51.4399186582</v>
      </c>
      <c r="F8176">
        <v>0.26859699250000002</v>
      </c>
      <c r="G8176">
        <v>51.59</v>
      </c>
      <c r="H8176">
        <v>0</v>
      </c>
      <c r="I8176">
        <v>1</v>
      </c>
      <c r="J8176">
        <v>9</v>
      </c>
      <c r="K8176">
        <v>1.03</v>
      </c>
      <c r="L8176">
        <v>1.51</v>
      </c>
      <c r="M8176">
        <v>45.57</v>
      </c>
      <c r="N8176">
        <v>0</v>
      </c>
    </row>
    <row r="8177" spans="1:14" x14ac:dyDescent="0.25">
      <c r="A8177" t="s">
        <v>7</v>
      </c>
      <c r="B8177" t="s">
        <v>8</v>
      </c>
      <c r="C8177">
        <v>0</v>
      </c>
      <c r="D8177">
        <v>51.4399186582</v>
      </c>
      <c r="E8177">
        <v>0.26859699250000002</v>
      </c>
    </row>
    <row r="8178" spans="1:14" x14ac:dyDescent="0.25">
      <c r="A8178" t="s">
        <v>7</v>
      </c>
      <c r="B8178" t="s">
        <v>9</v>
      </c>
      <c r="C8178">
        <v>7.85</v>
      </c>
      <c r="D8178">
        <v>51.4399186582</v>
      </c>
      <c r="E8178">
        <v>0.26859699250000002</v>
      </c>
    </row>
    <row r="8179" spans="1:14" x14ac:dyDescent="0.25">
      <c r="A8179" t="s">
        <v>7</v>
      </c>
      <c r="B8179" t="s">
        <v>10</v>
      </c>
      <c r="C8179">
        <v>0.82</v>
      </c>
      <c r="D8179">
        <v>51.4399186582</v>
      </c>
      <c r="E8179">
        <v>0.26859699250000002</v>
      </c>
    </row>
    <row r="8180" spans="1:14" x14ac:dyDescent="0.25">
      <c r="A8180" t="s">
        <v>7</v>
      </c>
      <c r="B8180" t="s">
        <v>19</v>
      </c>
      <c r="C8180">
        <v>17600</v>
      </c>
      <c r="D8180">
        <v>39422</v>
      </c>
      <c r="E8180">
        <v>51.4399186582</v>
      </c>
      <c r="F8180">
        <v>0.26859699250000002</v>
      </c>
      <c r="G8180">
        <v>51.7</v>
      </c>
      <c r="H8180">
        <v>0</v>
      </c>
      <c r="I8180">
        <v>1</v>
      </c>
      <c r="J8180">
        <v>9</v>
      </c>
      <c r="K8180">
        <v>1.03</v>
      </c>
      <c r="L8180">
        <v>1.51</v>
      </c>
      <c r="M8180">
        <v>45.57</v>
      </c>
      <c r="N8180">
        <v>0</v>
      </c>
    </row>
    <row r="8181" spans="1:14" x14ac:dyDescent="0.25">
      <c r="A8181" t="s">
        <v>7</v>
      </c>
      <c r="B8181" t="s">
        <v>8</v>
      </c>
      <c r="C8181">
        <v>0</v>
      </c>
      <c r="D8181">
        <v>51.4399186582</v>
      </c>
      <c r="E8181">
        <v>0.26859699250000002</v>
      </c>
    </row>
    <row r="8182" spans="1:14" x14ac:dyDescent="0.25">
      <c r="A8182" t="s">
        <v>7</v>
      </c>
      <c r="B8182" t="s">
        <v>9</v>
      </c>
      <c r="C8182">
        <v>7.85</v>
      </c>
      <c r="D8182">
        <v>51.4399186582</v>
      </c>
      <c r="E8182">
        <v>0.26859699250000002</v>
      </c>
    </row>
    <row r="8183" spans="1:14" x14ac:dyDescent="0.25">
      <c r="A8183" t="s">
        <v>7</v>
      </c>
      <c r="B8183" t="s">
        <v>10</v>
      </c>
      <c r="C8183">
        <v>0.82</v>
      </c>
      <c r="D8183">
        <v>51.4399186582</v>
      </c>
      <c r="E8183">
        <v>0.26859699250000002</v>
      </c>
    </row>
    <row r="8184" spans="1:14" x14ac:dyDescent="0.25">
      <c r="A8184" t="s">
        <v>7</v>
      </c>
      <c r="B8184" t="s">
        <v>19</v>
      </c>
      <c r="C8184">
        <v>17600</v>
      </c>
      <c r="D8184">
        <v>39423</v>
      </c>
      <c r="E8184">
        <v>51.439915081000002</v>
      </c>
      <c r="F8184">
        <v>0.26859249600000001</v>
      </c>
      <c r="G8184">
        <v>51.77</v>
      </c>
      <c r="H8184">
        <v>0</v>
      </c>
      <c r="I8184">
        <v>1</v>
      </c>
      <c r="J8184">
        <v>9</v>
      </c>
      <c r="K8184">
        <v>1.03</v>
      </c>
      <c r="L8184">
        <v>1.51</v>
      </c>
      <c r="M8184">
        <v>45.57</v>
      </c>
      <c r="N8184">
        <v>0</v>
      </c>
    </row>
    <row r="8185" spans="1:14" x14ac:dyDescent="0.25">
      <c r="A8185" t="s">
        <v>7</v>
      </c>
      <c r="B8185" t="s">
        <v>8</v>
      </c>
      <c r="C8185">
        <v>0</v>
      </c>
      <c r="D8185">
        <v>51.439915081000002</v>
      </c>
      <c r="E8185">
        <v>0.26859249600000001</v>
      </c>
    </row>
    <row r="8186" spans="1:14" x14ac:dyDescent="0.25">
      <c r="A8186" t="s">
        <v>7</v>
      </c>
      <c r="B8186" t="s">
        <v>9</v>
      </c>
      <c r="C8186">
        <v>7.85</v>
      </c>
      <c r="D8186">
        <v>51.439915081000002</v>
      </c>
      <c r="E8186">
        <v>0.26859249600000001</v>
      </c>
    </row>
    <row r="8187" spans="1:14" x14ac:dyDescent="0.25">
      <c r="A8187" t="s">
        <v>7</v>
      </c>
      <c r="B8187" t="s">
        <v>10</v>
      </c>
      <c r="C8187">
        <v>0.8</v>
      </c>
      <c r="D8187">
        <v>51.439915081000002</v>
      </c>
      <c r="E8187">
        <v>0.26859249600000001</v>
      </c>
    </row>
    <row r="8188" spans="1:14" x14ac:dyDescent="0.25">
      <c r="A8188" t="s">
        <v>7</v>
      </c>
      <c r="B8188" t="s">
        <v>19</v>
      </c>
      <c r="C8188">
        <v>17600</v>
      </c>
      <c r="D8188">
        <v>39424</v>
      </c>
      <c r="E8188">
        <v>51.439911964700002</v>
      </c>
      <c r="F8188">
        <v>0.26859386260000001</v>
      </c>
      <c r="G8188">
        <v>51.78</v>
      </c>
      <c r="H8188">
        <v>0</v>
      </c>
      <c r="I8188">
        <v>1</v>
      </c>
      <c r="J8188">
        <v>9</v>
      </c>
      <c r="K8188">
        <v>1.03</v>
      </c>
      <c r="L8188">
        <v>1.51</v>
      </c>
      <c r="M8188">
        <v>45.57</v>
      </c>
      <c r="N8188">
        <v>0</v>
      </c>
    </row>
    <row r="8189" spans="1:14" x14ac:dyDescent="0.25">
      <c r="A8189" t="s">
        <v>7</v>
      </c>
      <c r="B8189" t="s">
        <v>8</v>
      </c>
      <c r="C8189">
        <v>0</v>
      </c>
      <c r="D8189">
        <v>51.439911964700002</v>
      </c>
      <c r="E8189">
        <v>0.26859386260000001</v>
      </c>
    </row>
    <row r="8190" spans="1:14" x14ac:dyDescent="0.25">
      <c r="A8190" t="s">
        <v>7</v>
      </c>
      <c r="B8190" t="s">
        <v>9</v>
      </c>
      <c r="C8190">
        <v>7.83</v>
      </c>
      <c r="D8190">
        <v>51.439911964700002</v>
      </c>
      <c r="E8190">
        <v>0.26859386260000001</v>
      </c>
    </row>
    <row r="8191" spans="1:14" x14ac:dyDescent="0.25">
      <c r="A8191" t="s">
        <v>7</v>
      </c>
      <c r="B8191" t="s">
        <v>10</v>
      </c>
      <c r="C8191">
        <v>0.8</v>
      </c>
      <c r="D8191">
        <v>51.439911964700002</v>
      </c>
      <c r="E8191">
        <v>0.26859386260000001</v>
      </c>
    </row>
    <row r="8192" spans="1:14" x14ac:dyDescent="0.25">
      <c r="A8192" t="s">
        <v>7</v>
      </c>
      <c r="B8192" t="s">
        <v>19</v>
      </c>
      <c r="C8192">
        <v>17600</v>
      </c>
      <c r="D8192">
        <v>39425</v>
      </c>
      <c r="E8192">
        <v>51.439908836699999</v>
      </c>
      <c r="F8192">
        <v>0.26858916269999999</v>
      </c>
      <c r="G8192">
        <v>51.99</v>
      </c>
      <c r="H8192">
        <v>0</v>
      </c>
      <c r="I8192">
        <v>1</v>
      </c>
      <c r="J8192">
        <v>9</v>
      </c>
      <c r="K8192">
        <v>1.03</v>
      </c>
      <c r="L8192">
        <v>1.51</v>
      </c>
      <c r="M8192">
        <v>45.57</v>
      </c>
      <c r="N8192">
        <v>0</v>
      </c>
    </row>
    <row r="8193" spans="1:14" x14ac:dyDescent="0.25">
      <c r="A8193" t="s">
        <v>7</v>
      </c>
      <c r="B8193" t="s">
        <v>8</v>
      </c>
      <c r="C8193">
        <v>0</v>
      </c>
      <c r="D8193">
        <v>51.439908836699999</v>
      </c>
      <c r="E8193">
        <v>0.26858916269999999</v>
      </c>
    </row>
    <row r="8194" spans="1:14" x14ac:dyDescent="0.25">
      <c r="A8194" t="s">
        <v>7</v>
      </c>
      <c r="B8194" t="s">
        <v>9</v>
      </c>
      <c r="C8194">
        <v>7.83</v>
      </c>
      <c r="D8194">
        <v>51.439908836699999</v>
      </c>
      <c r="E8194">
        <v>0.26858916269999999</v>
      </c>
    </row>
    <row r="8195" spans="1:14" x14ac:dyDescent="0.25">
      <c r="A8195" t="s">
        <v>7</v>
      </c>
      <c r="B8195" t="s">
        <v>10</v>
      </c>
      <c r="C8195">
        <v>0.82</v>
      </c>
      <c r="D8195">
        <v>51.439908836699999</v>
      </c>
      <c r="E8195">
        <v>0.26858916269999999</v>
      </c>
    </row>
    <row r="8196" spans="1:14" x14ac:dyDescent="0.25">
      <c r="A8196" t="s">
        <v>7</v>
      </c>
      <c r="B8196" t="s">
        <v>19</v>
      </c>
      <c r="C8196">
        <v>17600</v>
      </c>
      <c r="D8196">
        <v>39426</v>
      </c>
      <c r="E8196">
        <v>51.439906582699997</v>
      </c>
      <c r="F8196">
        <v>0.26858539570000001</v>
      </c>
      <c r="G8196">
        <v>52.08</v>
      </c>
      <c r="H8196">
        <v>0</v>
      </c>
      <c r="I8196">
        <v>1</v>
      </c>
      <c r="J8196">
        <v>9</v>
      </c>
      <c r="K8196">
        <v>1.03</v>
      </c>
      <c r="L8196">
        <v>1.51</v>
      </c>
      <c r="M8196">
        <v>45.57</v>
      </c>
      <c r="N8196">
        <v>0</v>
      </c>
    </row>
    <row r="8197" spans="1:14" x14ac:dyDescent="0.25">
      <c r="A8197" t="s">
        <v>7</v>
      </c>
      <c r="B8197" t="s">
        <v>8</v>
      </c>
      <c r="C8197">
        <v>0</v>
      </c>
      <c r="D8197">
        <v>51.439906582699997</v>
      </c>
      <c r="E8197">
        <v>0.26858539570000001</v>
      </c>
    </row>
    <row r="8198" spans="1:14" x14ac:dyDescent="0.25">
      <c r="A8198" t="s">
        <v>7</v>
      </c>
      <c r="B8198" t="s">
        <v>9</v>
      </c>
      <c r="C8198">
        <v>7.83</v>
      </c>
      <c r="D8198">
        <v>51.439906582699997</v>
      </c>
      <c r="E8198">
        <v>0.26858539570000001</v>
      </c>
    </row>
    <row r="8199" spans="1:14" x14ac:dyDescent="0.25">
      <c r="A8199" t="s">
        <v>7</v>
      </c>
      <c r="B8199" t="s">
        <v>10</v>
      </c>
      <c r="C8199">
        <v>0.84</v>
      </c>
      <c r="D8199">
        <v>51.439906582699997</v>
      </c>
      <c r="E8199">
        <v>0.26858539570000001</v>
      </c>
    </row>
    <row r="8200" spans="1:14" x14ac:dyDescent="0.25">
      <c r="A8200" t="s">
        <v>7</v>
      </c>
      <c r="B8200" t="s">
        <v>19</v>
      </c>
      <c r="C8200">
        <v>17600</v>
      </c>
      <c r="D8200">
        <v>39427</v>
      </c>
      <c r="E8200">
        <v>51.439904628299999</v>
      </c>
      <c r="F8200">
        <v>0.26858528659999997</v>
      </c>
      <c r="G8200">
        <v>52.11</v>
      </c>
      <c r="H8200">
        <v>0</v>
      </c>
      <c r="I8200">
        <v>1</v>
      </c>
      <c r="J8200">
        <v>9</v>
      </c>
      <c r="K8200">
        <v>1.03</v>
      </c>
      <c r="L8200">
        <v>1.51</v>
      </c>
      <c r="M8200">
        <v>45.57</v>
      </c>
      <c r="N8200">
        <v>0</v>
      </c>
    </row>
    <row r="8201" spans="1:14" x14ac:dyDescent="0.25">
      <c r="A8201" t="s">
        <v>7</v>
      </c>
      <c r="B8201" t="s">
        <v>8</v>
      </c>
      <c r="C8201">
        <v>0</v>
      </c>
      <c r="D8201">
        <v>51.439904628299999</v>
      </c>
      <c r="E8201">
        <v>0.26858528659999997</v>
      </c>
    </row>
    <row r="8202" spans="1:14" x14ac:dyDescent="0.25">
      <c r="A8202" t="s">
        <v>7</v>
      </c>
      <c r="B8202" t="s">
        <v>9</v>
      </c>
      <c r="C8202">
        <v>7.83</v>
      </c>
      <c r="D8202">
        <v>51.439904628299999</v>
      </c>
      <c r="E8202">
        <v>0.26858528659999997</v>
      </c>
    </row>
    <row r="8203" spans="1:14" x14ac:dyDescent="0.25">
      <c r="A8203" t="s">
        <v>7</v>
      </c>
      <c r="B8203" t="s">
        <v>10</v>
      </c>
      <c r="C8203">
        <v>0.84</v>
      </c>
      <c r="D8203">
        <v>51.439904628299999</v>
      </c>
      <c r="E8203">
        <v>0.26858528659999997</v>
      </c>
    </row>
    <row r="8204" spans="1:14" x14ac:dyDescent="0.25">
      <c r="A8204" t="s">
        <v>7</v>
      </c>
      <c r="B8204" t="s">
        <v>19</v>
      </c>
      <c r="C8204">
        <v>17600</v>
      </c>
      <c r="D8204">
        <v>39428</v>
      </c>
      <c r="E8204">
        <v>51.4399006883</v>
      </c>
      <c r="F8204">
        <v>0.26858663030000002</v>
      </c>
      <c r="G8204">
        <v>52.03</v>
      </c>
      <c r="H8204">
        <v>0</v>
      </c>
      <c r="I8204">
        <v>1</v>
      </c>
      <c r="J8204">
        <v>9</v>
      </c>
      <c r="K8204">
        <v>1.03</v>
      </c>
      <c r="L8204">
        <v>1.51</v>
      </c>
      <c r="M8204">
        <v>45.57</v>
      </c>
      <c r="N8204">
        <v>0</v>
      </c>
    </row>
    <row r="8205" spans="1:14" x14ac:dyDescent="0.25">
      <c r="A8205" t="s">
        <v>7</v>
      </c>
      <c r="B8205" t="s">
        <v>8</v>
      </c>
      <c r="C8205">
        <v>0</v>
      </c>
      <c r="D8205">
        <v>51.4399006883</v>
      </c>
      <c r="E8205">
        <v>0.26858663030000002</v>
      </c>
    </row>
    <row r="8206" spans="1:14" x14ac:dyDescent="0.25">
      <c r="A8206" t="s">
        <v>7</v>
      </c>
      <c r="B8206" t="s">
        <v>9</v>
      </c>
      <c r="C8206">
        <v>7.83</v>
      </c>
      <c r="D8206">
        <v>51.4399006883</v>
      </c>
      <c r="E8206">
        <v>0.26858663030000002</v>
      </c>
    </row>
    <row r="8207" spans="1:14" x14ac:dyDescent="0.25">
      <c r="A8207" t="s">
        <v>7</v>
      </c>
      <c r="B8207" t="s">
        <v>10</v>
      </c>
      <c r="C8207">
        <v>0.86</v>
      </c>
      <c r="D8207">
        <v>51.4399006883</v>
      </c>
      <c r="E8207">
        <v>0.26858663030000002</v>
      </c>
    </row>
    <row r="8208" spans="1:14" x14ac:dyDescent="0.25">
      <c r="A8208" t="s">
        <v>7</v>
      </c>
      <c r="B8208" t="s">
        <v>19</v>
      </c>
      <c r="C8208">
        <v>17600</v>
      </c>
      <c r="D8208">
        <v>39429</v>
      </c>
      <c r="E8208">
        <v>51.439895941000003</v>
      </c>
      <c r="F8208">
        <v>0.268585931</v>
      </c>
      <c r="G8208">
        <v>51.98</v>
      </c>
      <c r="H8208">
        <v>0</v>
      </c>
      <c r="I8208">
        <v>1</v>
      </c>
      <c r="J8208">
        <v>9</v>
      </c>
      <c r="K8208">
        <v>1.03</v>
      </c>
      <c r="L8208">
        <v>1.51</v>
      </c>
      <c r="M8208">
        <v>45.57</v>
      </c>
      <c r="N8208">
        <v>0</v>
      </c>
    </row>
    <row r="8209" spans="1:14" x14ac:dyDescent="0.25">
      <c r="A8209" t="s">
        <v>7</v>
      </c>
      <c r="B8209" t="s">
        <v>8</v>
      </c>
      <c r="C8209">
        <v>0</v>
      </c>
      <c r="D8209">
        <v>51.439895941000003</v>
      </c>
      <c r="E8209">
        <v>0.268585931</v>
      </c>
    </row>
    <row r="8210" spans="1:14" x14ac:dyDescent="0.25">
      <c r="A8210" t="s">
        <v>7</v>
      </c>
      <c r="B8210" t="s">
        <v>9</v>
      </c>
      <c r="C8210">
        <v>7.83</v>
      </c>
      <c r="D8210">
        <v>51.439895941000003</v>
      </c>
      <c r="E8210">
        <v>0.268585931</v>
      </c>
    </row>
    <row r="8211" spans="1:14" x14ac:dyDescent="0.25">
      <c r="A8211" t="s">
        <v>7</v>
      </c>
      <c r="B8211" t="s">
        <v>10</v>
      </c>
      <c r="C8211">
        <v>0.86</v>
      </c>
      <c r="D8211">
        <v>51.439895941000003</v>
      </c>
      <c r="E8211">
        <v>0.268585931</v>
      </c>
    </row>
    <row r="8212" spans="1:14" x14ac:dyDescent="0.25">
      <c r="A8212" t="s">
        <v>7</v>
      </c>
      <c r="B8212" t="s">
        <v>19</v>
      </c>
      <c r="C8212">
        <v>17600</v>
      </c>
      <c r="D8212">
        <v>39430</v>
      </c>
      <c r="E8212">
        <v>51.439892519600001</v>
      </c>
      <c r="F8212">
        <v>0.26858576960000002</v>
      </c>
      <c r="G8212">
        <v>51.94</v>
      </c>
      <c r="H8212">
        <v>0</v>
      </c>
      <c r="I8212">
        <v>1</v>
      </c>
      <c r="J8212">
        <v>9</v>
      </c>
      <c r="K8212">
        <v>1.03</v>
      </c>
      <c r="L8212">
        <v>1.51</v>
      </c>
      <c r="M8212">
        <v>45.57</v>
      </c>
      <c r="N8212">
        <v>0</v>
      </c>
    </row>
    <row r="8213" spans="1:14" x14ac:dyDescent="0.25">
      <c r="A8213" t="s">
        <v>7</v>
      </c>
      <c r="B8213" t="s">
        <v>8</v>
      </c>
      <c r="C8213">
        <v>0</v>
      </c>
      <c r="D8213">
        <v>51.439892519600001</v>
      </c>
      <c r="E8213">
        <v>0.26858576960000002</v>
      </c>
    </row>
    <row r="8214" spans="1:14" x14ac:dyDescent="0.25">
      <c r="A8214" t="s">
        <v>7</v>
      </c>
      <c r="B8214" t="s">
        <v>9</v>
      </c>
      <c r="C8214">
        <v>7.81</v>
      </c>
      <c r="D8214">
        <v>51.439892519600001</v>
      </c>
      <c r="E8214">
        <v>0.26858576960000002</v>
      </c>
    </row>
    <row r="8215" spans="1:14" x14ac:dyDescent="0.25">
      <c r="A8215" t="s">
        <v>7</v>
      </c>
      <c r="B8215" t="s">
        <v>10</v>
      </c>
      <c r="C8215">
        <v>0.88</v>
      </c>
      <c r="D8215">
        <v>51.439892519600001</v>
      </c>
      <c r="E8215">
        <v>0.26858576960000002</v>
      </c>
    </row>
    <row r="8216" spans="1:14" x14ac:dyDescent="0.25">
      <c r="A8216" t="s">
        <v>7</v>
      </c>
      <c r="B8216" t="s">
        <v>19</v>
      </c>
      <c r="C8216">
        <v>17600</v>
      </c>
      <c r="D8216">
        <v>39431</v>
      </c>
      <c r="E8216">
        <v>51.439892395900003</v>
      </c>
      <c r="F8216">
        <v>0.26858660569999998</v>
      </c>
      <c r="G8216">
        <v>52.06</v>
      </c>
      <c r="H8216">
        <v>0</v>
      </c>
      <c r="I8216">
        <v>1</v>
      </c>
      <c r="J8216">
        <v>8</v>
      </c>
      <c r="K8216">
        <v>1.0900000000000001</v>
      </c>
      <c r="L8216">
        <v>1.77</v>
      </c>
      <c r="M8216">
        <v>45.57</v>
      </c>
      <c r="N8216">
        <v>0</v>
      </c>
    </row>
    <row r="8217" spans="1:14" x14ac:dyDescent="0.25">
      <c r="A8217" t="s">
        <v>7</v>
      </c>
      <c r="B8217" t="s">
        <v>8</v>
      </c>
      <c r="C8217">
        <v>0</v>
      </c>
      <c r="D8217">
        <v>51.439892395900003</v>
      </c>
      <c r="E8217">
        <v>0.26858660569999998</v>
      </c>
    </row>
    <row r="8218" spans="1:14" x14ac:dyDescent="0.25">
      <c r="A8218" t="s">
        <v>7</v>
      </c>
      <c r="B8218" t="s">
        <v>9</v>
      </c>
      <c r="C8218">
        <v>7.81</v>
      </c>
      <c r="D8218">
        <v>51.439892395900003</v>
      </c>
      <c r="E8218">
        <v>0.26858660569999998</v>
      </c>
    </row>
    <row r="8219" spans="1:14" x14ac:dyDescent="0.25">
      <c r="A8219" t="s">
        <v>7</v>
      </c>
      <c r="B8219" t="s">
        <v>10</v>
      </c>
      <c r="C8219">
        <v>0.9</v>
      </c>
      <c r="D8219">
        <v>51.439892395900003</v>
      </c>
      <c r="E8219">
        <v>0.26858660569999998</v>
      </c>
    </row>
    <row r="8220" spans="1:14" x14ac:dyDescent="0.25">
      <c r="A8220" t="s">
        <v>7</v>
      </c>
      <c r="B8220" t="s">
        <v>19</v>
      </c>
      <c r="C8220">
        <v>17600</v>
      </c>
      <c r="D8220">
        <v>39432</v>
      </c>
      <c r="E8220">
        <v>51.4398920557</v>
      </c>
      <c r="F8220">
        <v>0.2685865637</v>
      </c>
      <c r="G8220">
        <v>52.18</v>
      </c>
      <c r="H8220">
        <v>0</v>
      </c>
      <c r="I8220">
        <v>1</v>
      </c>
      <c r="J8220">
        <v>8</v>
      </c>
      <c r="K8220">
        <v>1.0900000000000001</v>
      </c>
      <c r="L8220">
        <v>1.77</v>
      </c>
      <c r="M8220">
        <v>45.57</v>
      </c>
      <c r="N8220">
        <v>0</v>
      </c>
    </row>
    <row r="8221" spans="1:14" x14ac:dyDescent="0.25">
      <c r="A8221" t="s">
        <v>7</v>
      </c>
      <c r="B8221" t="s">
        <v>8</v>
      </c>
      <c r="C8221">
        <v>0</v>
      </c>
      <c r="D8221">
        <v>51.4398920557</v>
      </c>
      <c r="E8221">
        <v>0.2685865637</v>
      </c>
    </row>
    <row r="8222" spans="1:14" x14ac:dyDescent="0.25">
      <c r="A8222" t="s">
        <v>7</v>
      </c>
      <c r="B8222" t="s">
        <v>9</v>
      </c>
      <c r="C8222">
        <v>7.82</v>
      </c>
      <c r="D8222">
        <v>51.4398920557</v>
      </c>
      <c r="E8222">
        <v>0.2685865637</v>
      </c>
    </row>
    <row r="8223" spans="1:14" x14ac:dyDescent="0.25">
      <c r="A8223" t="s">
        <v>7</v>
      </c>
      <c r="B8223" t="s">
        <v>10</v>
      </c>
      <c r="C8223">
        <v>0.9</v>
      </c>
      <c r="D8223">
        <v>51.4398920557</v>
      </c>
      <c r="E8223">
        <v>0.2685865637</v>
      </c>
    </row>
    <row r="8224" spans="1:14" x14ac:dyDescent="0.25">
      <c r="A8224" t="s">
        <v>7</v>
      </c>
      <c r="B8224" t="s">
        <v>19</v>
      </c>
      <c r="C8224">
        <v>17600</v>
      </c>
      <c r="D8224">
        <v>39433</v>
      </c>
      <c r="E8224">
        <v>51.439891158999998</v>
      </c>
      <c r="F8224">
        <v>0.26858689930000001</v>
      </c>
      <c r="G8224">
        <v>52.19</v>
      </c>
      <c r="H8224">
        <v>0</v>
      </c>
      <c r="I8224">
        <v>1</v>
      </c>
      <c r="J8224">
        <v>8</v>
      </c>
      <c r="K8224">
        <v>1.0900000000000001</v>
      </c>
      <c r="L8224">
        <v>1.77</v>
      </c>
      <c r="M8224">
        <v>45.57</v>
      </c>
      <c r="N8224">
        <v>0</v>
      </c>
    </row>
    <row r="8225" spans="1:14" x14ac:dyDescent="0.25">
      <c r="A8225" t="s">
        <v>7</v>
      </c>
      <c r="B8225" t="s">
        <v>8</v>
      </c>
      <c r="C8225">
        <v>0</v>
      </c>
      <c r="D8225">
        <v>51.439891158999998</v>
      </c>
      <c r="E8225">
        <v>0.26858689930000001</v>
      </c>
    </row>
    <row r="8226" spans="1:14" x14ac:dyDescent="0.25">
      <c r="A8226" t="s">
        <v>7</v>
      </c>
      <c r="B8226" t="s">
        <v>9</v>
      </c>
      <c r="C8226">
        <v>7.83</v>
      </c>
      <c r="D8226">
        <v>51.439891158999998</v>
      </c>
      <c r="E8226">
        <v>0.26858689930000001</v>
      </c>
    </row>
    <row r="8227" spans="1:14" x14ac:dyDescent="0.25">
      <c r="A8227" t="s">
        <v>7</v>
      </c>
      <c r="B8227" t="s">
        <v>10</v>
      </c>
      <c r="C8227">
        <v>0.9</v>
      </c>
      <c r="D8227">
        <v>51.439891158999998</v>
      </c>
      <c r="E8227">
        <v>0.26858689930000001</v>
      </c>
    </row>
    <row r="8228" spans="1:14" x14ac:dyDescent="0.25">
      <c r="A8228" t="s">
        <v>7</v>
      </c>
      <c r="B8228" t="s">
        <v>19</v>
      </c>
      <c r="C8228">
        <v>17600</v>
      </c>
      <c r="D8228">
        <v>39434</v>
      </c>
      <c r="E8228">
        <v>51.4398882765</v>
      </c>
      <c r="F8228">
        <v>0.2685867093</v>
      </c>
      <c r="G8228">
        <v>52.11</v>
      </c>
      <c r="H8228">
        <v>0</v>
      </c>
      <c r="I8228">
        <v>1</v>
      </c>
      <c r="J8228">
        <v>8</v>
      </c>
      <c r="K8228">
        <v>1.0900000000000001</v>
      </c>
      <c r="L8228">
        <v>1.77</v>
      </c>
      <c r="M8228">
        <v>45.57</v>
      </c>
      <c r="N8228">
        <v>0</v>
      </c>
    </row>
    <row r="8229" spans="1:14" x14ac:dyDescent="0.25">
      <c r="A8229" t="s">
        <v>7</v>
      </c>
      <c r="B8229" t="s">
        <v>8</v>
      </c>
      <c r="C8229">
        <v>0</v>
      </c>
      <c r="D8229">
        <v>51.4398882765</v>
      </c>
      <c r="E8229">
        <v>0.2685867093</v>
      </c>
    </row>
    <row r="8230" spans="1:14" x14ac:dyDescent="0.25">
      <c r="A8230" t="s">
        <v>7</v>
      </c>
      <c r="B8230" t="s">
        <v>9</v>
      </c>
      <c r="C8230">
        <v>7.83</v>
      </c>
      <c r="D8230">
        <v>51.4398882765</v>
      </c>
      <c r="E8230">
        <v>0.2685867093</v>
      </c>
    </row>
    <row r="8231" spans="1:14" x14ac:dyDescent="0.25">
      <c r="A8231" t="s">
        <v>7</v>
      </c>
      <c r="B8231" t="s">
        <v>10</v>
      </c>
      <c r="C8231">
        <v>0.9</v>
      </c>
      <c r="D8231">
        <v>51.4398882765</v>
      </c>
      <c r="E8231">
        <v>0.2685867093</v>
      </c>
    </row>
    <row r="8232" spans="1:14" x14ac:dyDescent="0.25">
      <c r="A8232" t="s">
        <v>7</v>
      </c>
      <c r="B8232" t="s">
        <v>19</v>
      </c>
      <c r="C8232">
        <v>17600</v>
      </c>
      <c r="D8232">
        <v>39435</v>
      </c>
      <c r="E8232">
        <v>51.439887761400001</v>
      </c>
      <c r="F8232">
        <v>0.2685854828</v>
      </c>
      <c r="G8232">
        <v>52.24</v>
      </c>
      <c r="H8232">
        <v>0</v>
      </c>
      <c r="I8232">
        <v>1</v>
      </c>
      <c r="J8232">
        <v>8</v>
      </c>
      <c r="K8232">
        <v>1.0900000000000001</v>
      </c>
      <c r="L8232">
        <v>1.77</v>
      </c>
      <c r="M8232">
        <v>45.57</v>
      </c>
      <c r="N8232">
        <v>0</v>
      </c>
    </row>
    <row r="8233" spans="1:14" x14ac:dyDescent="0.25">
      <c r="A8233" t="s">
        <v>7</v>
      </c>
      <c r="B8233" t="s">
        <v>8</v>
      </c>
      <c r="C8233">
        <v>0</v>
      </c>
      <c r="D8233">
        <v>51.439887761400001</v>
      </c>
      <c r="E8233">
        <v>0.2685854828</v>
      </c>
    </row>
    <row r="8234" spans="1:14" x14ac:dyDescent="0.25">
      <c r="A8234" t="s">
        <v>7</v>
      </c>
      <c r="B8234" t="s">
        <v>9</v>
      </c>
      <c r="C8234">
        <v>7.83</v>
      </c>
      <c r="D8234">
        <v>51.439887761400001</v>
      </c>
      <c r="E8234">
        <v>0.2685854828</v>
      </c>
    </row>
    <row r="8235" spans="1:14" x14ac:dyDescent="0.25">
      <c r="A8235" t="s">
        <v>7</v>
      </c>
      <c r="B8235" t="s">
        <v>10</v>
      </c>
      <c r="C8235">
        <v>0.88</v>
      </c>
      <c r="D8235">
        <v>51.439887761400001</v>
      </c>
      <c r="E8235">
        <v>0.2685854828</v>
      </c>
    </row>
    <row r="8236" spans="1:14" x14ac:dyDescent="0.25">
      <c r="A8236" t="s">
        <v>7</v>
      </c>
      <c r="B8236" t="s">
        <v>19</v>
      </c>
      <c r="C8236">
        <v>17600</v>
      </c>
      <c r="D8236">
        <v>39436</v>
      </c>
      <c r="E8236">
        <v>51.439887859300001</v>
      </c>
      <c r="F8236">
        <v>0.26858639439999998</v>
      </c>
      <c r="G8236">
        <v>52.31</v>
      </c>
      <c r="H8236">
        <v>0</v>
      </c>
      <c r="I8236">
        <v>1</v>
      </c>
      <c r="J8236">
        <v>8</v>
      </c>
      <c r="K8236">
        <v>1.0900000000000001</v>
      </c>
      <c r="L8236">
        <v>1.77</v>
      </c>
      <c r="M8236">
        <v>45.57</v>
      </c>
      <c r="N8236">
        <v>0</v>
      </c>
    </row>
    <row r="8237" spans="1:14" x14ac:dyDescent="0.25">
      <c r="A8237" t="s">
        <v>7</v>
      </c>
      <c r="B8237" t="s">
        <v>8</v>
      </c>
      <c r="C8237">
        <v>0</v>
      </c>
      <c r="D8237">
        <v>51.439887859300001</v>
      </c>
      <c r="E8237">
        <v>0.26858639439999998</v>
      </c>
    </row>
    <row r="8238" spans="1:14" x14ac:dyDescent="0.25">
      <c r="A8238" t="s">
        <v>7</v>
      </c>
      <c r="B8238" t="s">
        <v>9</v>
      </c>
      <c r="C8238">
        <v>7.82</v>
      </c>
      <c r="D8238">
        <v>51.439887859300001</v>
      </c>
      <c r="E8238">
        <v>0.26858639439999998</v>
      </c>
    </row>
    <row r="8239" spans="1:14" x14ac:dyDescent="0.25">
      <c r="A8239" t="s">
        <v>7</v>
      </c>
      <c r="B8239" t="s">
        <v>10</v>
      </c>
      <c r="C8239">
        <v>0.86</v>
      </c>
      <c r="D8239">
        <v>51.439887859300001</v>
      </c>
      <c r="E8239">
        <v>0.26858639439999998</v>
      </c>
    </row>
    <row r="8240" spans="1:14" x14ac:dyDescent="0.25">
      <c r="A8240" t="s">
        <v>7</v>
      </c>
      <c r="B8240" t="s">
        <v>19</v>
      </c>
      <c r="C8240">
        <v>17600</v>
      </c>
      <c r="D8240">
        <v>39437</v>
      </c>
      <c r="E8240">
        <v>51.439888349100002</v>
      </c>
      <c r="F8240">
        <v>0.26858709980000001</v>
      </c>
      <c r="G8240">
        <v>52.31</v>
      </c>
      <c r="H8240">
        <v>0</v>
      </c>
      <c r="I8240">
        <v>1</v>
      </c>
      <c r="J8240">
        <v>8</v>
      </c>
      <c r="K8240">
        <v>1.0900000000000001</v>
      </c>
      <c r="L8240">
        <v>1.77</v>
      </c>
      <c r="M8240">
        <v>45.57</v>
      </c>
      <c r="N8240">
        <v>0</v>
      </c>
    </row>
    <row r="8241" spans="1:14" x14ac:dyDescent="0.25">
      <c r="A8241" t="s">
        <v>7</v>
      </c>
      <c r="B8241" t="s">
        <v>8</v>
      </c>
      <c r="C8241">
        <v>0</v>
      </c>
      <c r="D8241">
        <v>51.439888349100002</v>
      </c>
      <c r="E8241">
        <v>0.26858709980000001</v>
      </c>
    </row>
    <row r="8242" spans="1:14" x14ac:dyDescent="0.25">
      <c r="A8242" t="s">
        <v>7</v>
      </c>
      <c r="B8242" t="s">
        <v>9</v>
      </c>
      <c r="C8242">
        <v>7.83</v>
      </c>
      <c r="D8242">
        <v>51.439888349100002</v>
      </c>
      <c r="E8242">
        <v>0.26858709980000001</v>
      </c>
    </row>
    <row r="8243" spans="1:14" x14ac:dyDescent="0.25">
      <c r="A8243" t="s">
        <v>7</v>
      </c>
      <c r="B8243" t="s">
        <v>10</v>
      </c>
      <c r="C8243">
        <v>0.86</v>
      </c>
      <c r="D8243">
        <v>51.439888349100002</v>
      </c>
      <c r="E8243">
        <v>0.26858709980000001</v>
      </c>
    </row>
    <row r="8244" spans="1:14" x14ac:dyDescent="0.25">
      <c r="A8244" t="s">
        <v>7</v>
      </c>
      <c r="B8244" t="s">
        <v>19</v>
      </c>
      <c r="C8244">
        <v>17600</v>
      </c>
      <c r="D8244">
        <v>39438</v>
      </c>
      <c r="E8244">
        <v>51.439888120900001</v>
      </c>
      <c r="F8244">
        <v>0.26858728450000002</v>
      </c>
      <c r="G8244">
        <v>52.34</v>
      </c>
      <c r="H8244">
        <v>0</v>
      </c>
      <c r="I8244">
        <v>1</v>
      </c>
      <c r="J8244">
        <v>8</v>
      </c>
      <c r="K8244">
        <v>1.0900000000000001</v>
      </c>
      <c r="L8244">
        <v>1.77</v>
      </c>
      <c r="M8244">
        <v>45.57</v>
      </c>
      <c r="N8244">
        <v>0</v>
      </c>
    </row>
    <row r="8245" spans="1:14" x14ac:dyDescent="0.25">
      <c r="A8245" t="s">
        <v>7</v>
      </c>
      <c r="B8245" t="s">
        <v>8</v>
      </c>
      <c r="C8245">
        <v>0</v>
      </c>
      <c r="D8245">
        <v>51.439888120900001</v>
      </c>
      <c r="E8245">
        <v>0.26858728450000002</v>
      </c>
    </row>
    <row r="8246" spans="1:14" x14ac:dyDescent="0.25">
      <c r="A8246" t="s">
        <v>7</v>
      </c>
      <c r="B8246" t="s">
        <v>9</v>
      </c>
      <c r="C8246">
        <v>7.83</v>
      </c>
      <c r="D8246">
        <v>51.439888120900001</v>
      </c>
      <c r="E8246">
        <v>0.26858728450000002</v>
      </c>
    </row>
    <row r="8247" spans="1:14" x14ac:dyDescent="0.25">
      <c r="A8247" t="s">
        <v>7</v>
      </c>
      <c r="B8247" t="s">
        <v>10</v>
      </c>
      <c r="C8247">
        <v>0.86</v>
      </c>
      <c r="D8247">
        <v>51.439888120900001</v>
      </c>
      <c r="E8247">
        <v>0.26858728450000002</v>
      </c>
    </row>
    <row r="8248" spans="1:14" x14ac:dyDescent="0.25">
      <c r="A8248" t="s">
        <v>7</v>
      </c>
      <c r="B8248" t="s">
        <v>19</v>
      </c>
      <c r="C8248">
        <v>17600</v>
      </c>
      <c r="D8248">
        <v>39439</v>
      </c>
      <c r="E8248">
        <v>51.4398843253</v>
      </c>
      <c r="F8248">
        <v>0.26858697209999999</v>
      </c>
      <c r="G8248">
        <v>52.37</v>
      </c>
      <c r="H8248">
        <v>0</v>
      </c>
      <c r="I8248">
        <v>1</v>
      </c>
      <c r="J8248">
        <v>9</v>
      </c>
      <c r="K8248">
        <v>0.97</v>
      </c>
      <c r="L8248">
        <v>1.56</v>
      </c>
      <c r="M8248">
        <v>45.57</v>
      </c>
      <c r="N8248">
        <v>0</v>
      </c>
    </row>
    <row r="8249" spans="1:14" x14ac:dyDescent="0.25">
      <c r="A8249" t="s">
        <v>7</v>
      </c>
      <c r="B8249" t="s">
        <v>8</v>
      </c>
      <c r="C8249">
        <v>0</v>
      </c>
      <c r="D8249">
        <v>51.4398843253</v>
      </c>
      <c r="E8249">
        <v>0.26858697209999999</v>
      </c>
    </row>
    <row r="8250" spans="1:14" x14ac:dyDescent="0.25">
      <c r="A8250" t="s">
        <v>7</v>
      </c>
      <c r="B8250" t="s">
        <v>9</v>
      </c>
      <c r="C8250">
        <v>7.83</v>
      </c>
      <c r="D8250">
        <v>51.4398843253</v>
      </c>
      <c r="E8250">
        <v>0.26858697209999999</v>
      </c>
    </row>
    <row r="8251" spans="1:14" x14ac:dyDescent="0.25">
      <c r="A8251" t="s">
        <v>7</v>
      </c>
      <c r="B8251" t="s">
        <v>10</v>
      </c>
      <c r="C8251">
        <v>0.86</v>
      </c>
      <c r="D8251">
        <v>51.4398843253</v>
      </c>
      <c r="E8251">
        <v>0.26858697209999999</v>
      </c>
    </row>
    <row r="8252" spans="1:14" x14ac:dyDescent="0.25">
      <c r="A8252" t="s">
        <v>7</v>
      </c>
      <c r="B8252" t="s">
        <v>19</v>
      </c>
      <c r="C8252">
        <v>17600</v>
      </c>
      <c r="D8252">
        <v>39440</v>
      </c>
      <c r="E8252">
        <v>51.439883825400003</v>
      </c>
      <c r="F8252">
        <v>0.26858765579999999</v>
      </c>
      <c r="G8252">
        <v>52.46</v>
      </c>
      <c r="H8252">
        <v>0</v>
      </c>
      <c r="I8252">
        <v>1</v>
      </c>
      <c r="J8252">
        <v>9</v>
      </c>
      <c r="K8252">
        <v>0.97</v>
      </c>
      <c r="L8252">
        <v>1.56</v>
      </c>
      <c r="M8252">
        <v>45.57</v>
      </c>
      <c r="N8252">
        <v>0</v>
      </c>
    </row>
    <row r="8253" spans="1:14" x14ac:dyDescent="0.25">
      <c r="A8253" t="s">
        <v>7</v>
      </c>
      <c r="B8253" t="s">
        <v>8</v>
      </c>
      <c r="C8253">
        <v>0</v>
      </c>
      <c r="D8253">
        <v>51.439883825400003</v>
      </c>
      <c r="E8253">
        <v>0.26858765579999999</v>
      </c>
    </row>
    <row r="8254" spans="1:14" x14ac:dyDescent="0.25">
      <c r="A8254" t="s">
        <v>7</v>
      </c>
      <c r="B8254" t="s">
        <v>9</v>
      </c>
      <c r="C8254">
        <v>7.78</v>
      </c>
      <c r="D8254">
        <v>51.439883825400003</v>
      </c>
      <c r="E8254">
        <v>0.26858765579999999</v>
      </c>
    </row>
    <row r="8255" spans="1:14" x14ac:dyDescent="0.25">
      <c r="A8255" t="s">
        <v>7</v>
      </c>
      <c r="B8255" t="s">
        <v>10</v>
      </c>
      <c r="C8255">
        <v>0.84</v>
      </c>
      <c r="D8255">
        <v>51.439883825400003</v>
      </c>
      <c r="E8255">
        <v>0.26858765579999999</v>
      </c>
    </row>
    <row r="8256" spans="1:14" x14ac:dyDescent="0.25">
      <c r="A8256" t="s">
        <v>7</v>
      </c>
      <c r="B8256" t="s">
        <v>19</v>
      </c>
      <c r="C8256">
        <v>17600</v>
      </c>
      <c r="D8256">
        <v>39441</v>
      </c>
      <c r="E8256">
        <v>51.439880906200003</v>
      </c>
      <c r="F8256">
        <v>0.26858694459999999</v>
      </c>
      <c r="G8256">
        <v>52.66</v>
      </c>
      <c r="H8256">
        <v>0</v>
      </c>
      <c r="I8256">
        <v>1</v>
      </c>
      <c r="J8256">
        <v>9</v>
      </c>
      <c r="K8256">
        <v>0.97</v>
      </c>
      <c r="L8256">
        <v>1.56</v>
      </c>
      <c r="M8256">
        <v>45.57</v>
      </c>
      <c r="N8256">
        <v>0</v>
      </c>
    </row>
    <row r="8257" spans="1:14" x14ac:dyDescent="0.25">
      <c r="A8257" t="s">
        <v>7</v>
      </c>
      <c r="B8257" t="s">
        <v>8</v>
      </c>
      <c r="C8257">
        <v>0</v>
      </c>
      <c r="D8257">
        <v>51.439880906200003</v>
      </c>
      <c r="E8257">
        <v>0.26858694459999999</v>
      </c>
    </row>
    <row r="8258" spans="1:14" x14ac:dyDescent="0.25">
      <c r="A8258" t="s">
        <v>7</v>
      </c>
      <c r="B8258" t="s">
        <v>9</v>
      </c>
      <c r="C8258">
        <v>7.82</v>
      </c>
      <c r="D8258">
        <v>51.439880906200003</v>
      </c>
      <c r="E8258">
        <v>0.26858694459999999</v>
      </c>
    </row>
    <row r="8259" spans="1:14" x14ac:dyDescent="0.25">
      <c r="A8259" t="s">
        <v>7</v>
      </c>
      <c r="B8259" t="s">
        <v>10</v>
      </c>
      <c r="C8259">
        <v>0.84</v>
      </c>
      <c r="D8259">
        <v>51.439880906200003</v>
      </c>
      <c r="E8259">
        <v>0.26858694459999999</v>
      </c>
    </row>
    <row r="8260" spans="1:14" x14ac:dyDescent="0.25">
      <c r="A8260" t="s">
        <v>7</v>
      </c>
      <c r="B8260" t="s">
        <v>19</v>
      </c>
      <c r="C8260">
        <v>17600</v>
      </c>
      <c r="D8260">
        <v>39442</v>
      </c>
      <c r="E8260">
        <v>51.439878257499998</v>
      </c>
      <c r="F8260">
        <v>0.268585042</v>
      </c>
      <c r="G8260">
        <v>52.76</v>
      </c>
      <c r="H8260">
        <v>0</v>
      </c>
      <c r="I8260">
        <v>1</v>
      </c>
      <c r="J8260">
        <v>9</v>
      </c>
      <c r="K8260">
        <v>0.97</v>
      </c>
      <c r="L8260">
        <v>1.56</v>
      </c>
      <c r="M8260">
        <v>45.57</v>
      </c>
      <c r="N8260">
        <v>0</v>
      </c>
    </row>
    <row r="8261" spans="1:14" x14ac:dyDescent="0.25">
      <c r="A8261" t="s">
        <v>7</v>
      </c>
      <c r="B8261" t="s">
        <v>8</v>
      </c>
      <c r="C8261">
        <v>0</v>
      </c>
      <c r="D8261">
        <v>51.439878257499998</v>
      </c>
      <c r="E8261">
        <v>0.268585042</v>
      </c>
    </row>
    <row r="8262" spans="1:14" x14ac:dyDescent="0.25">
      <c r="A8262" t="s">
        <v>7</v>
      </c>
      <c r="B8262" t="s">
        <v>9</v>
      </c>
      <c r="C8262">
        <v>7.83</v>
      </c>
      <c r="D8262">
        <v>51.439878257499998</v>
      </c>
      <c r="E8262">
        <v>0.268585042</v>
      </c>
    </row>
    <row r="8263" spans="1:14" x14ac:dyDescent="0.25">
      <c r="A8263" t="s">
        <v>7</v>
      </c>
      <c r="B8263" t="s">
        <v>10</v>
      </c>
      <c r="C8263">
        <v>0.88</v>
      </c>
      <c r="D8263">
        <v>51.439878257499998</v>
      </c>
      <c r="E8263">
        <v>0.268585042</v>
      </c>
    </row>
    <row r="8264" spans="1:14" x14ac:dyDescent="0.25">
      <c r="A8264" t="s">
        <v>7</v>
      </c>
      <c r="B8264" t="s">
        <v>19</v>
      </c>
      <c r="C8264">
        <v>17600</v>
      </c>
      <c r="D8264">
        <v>39443</v>
      </c>
      <c r="E8264">
        <v>51.439875074900002</v>
      </c>
      <c r="F8264">
        <v>0.26858388280000001</v>
      </c>
      <c r="G8264">
        <v>52.97</v>
      </c>
      <c r="H8264">
        <v>0</v>
      </c>
      <c r="I8264">
        <v>1</v>
      </c>
      <c r="J8264">
        <v>9</v>
      </c>
      <c r="K8264">
        <v>0.97</v>
      </c>
      <c r="L8264">
        <v>1.56</v>
      </c>
      <c r="M8264">
        <v>45.57</v>
      </c>
      <c r="N8264">
        <v>0</v>
      </c>
    </row>
    <row r="8265" spans="1:14" x14ac:dyDescent="0.25">
      <c r="A8265" t="s">
        <v>7</v>
      </c>
      <c r="B8265" t="s">
        <v>8</v>
      </c>
      <c r="C8265">
        <v>0</v>
      </c>
      <c r="D8265">
        <v>51.439875074900002</v>
      </c>
      <c r="E8265">
        <v>0.26858388280000001</v>
      </c>
    </row>
    <row r="8266" spans="1:14" x14ac:dyDescent="0.25">
      <c r="A8266" t="s">
        <v>7</v>
      </c>
      <c r="B8266" t="s">
        <v>9</v>
      </c>
      <c r="C8266">
        <v>7.83</v>
      </c>
      <c r="D8266">
        <v>51.439875074900002</v>
      </c>
      <c r="E8266">
        <v>0.26858388280000001</v>
      </c>
    </row>
    <row r="8267" spans="1:14" x14ac:dyDescent="0.25">
      <c r="A8267" t="s">
        <v>7</v>
      </c>
      <c r="B8267" t="s">
        <v>10</v>
      </c>
      <c r="C8267">
        <v>0.86</v>
      </c>
      <c r="D8267">
        <v>51.439875074900002</v>
      </c>
      <c r="E8267">
        <v>0.26858388280000001</v>
      </c>
    </row>
    <row r="8268" spans="1:14" x14ac:dyDescent="0.25">
      <c r="A8268" t="s">
        <v>7</v>
      </c>
      <c r="B8268" t="s">
        <v>19</v>
      </c>
      <c r="C8268">
        <v>17600</v>
      </c>
      <c r="D8268">
        <v>39444</v>
      </c>
      <c r="E8268">
        <v>51.439872746100001</v>
      </c>
      <c r="F8268">
        <v>0.26858233710000001</v>
      </c>
      <c r="G8268">
        <v>52.96</v>
      </c>
      <c r="H8268">
        <v>0</v>
      </c>
      <c r="I8268">
        <v>1</v>
      </c>
      <c r="J8268">
        <v>9</v>
      </c>
      <c r="K8268">
        <v>0.97</v>
      </c>
      <c r="L8268">
        <v>1.56</v>
      </c>
      <c r="M8268">
        <v>45.57</v>
      </c>
      <c r="N8268">
        <v>0</v>
      </c>
    </row>
    <row r="8269" spans="1:14" x14ac:dyDescent="0.25">
      <c r="A8269" t="s">
        <v>7</v>
      </c>
      <c r="B8269" t="s">
        <v>8</v>
      </c>
      <c r="C8269">
        <v>0</v>
      </c>
      <c r="D8269">
        <v>51.439872746100001</v>
      </c>
      <c r="E8269">
        <v>0.26858233710000001</v>
      </c>
    </row>
    <row r="8270" spans="1:14" x14ac:dyDescent="0.25">
      <c r="A8270" t="s">
        <v>7</v>
      </c>
      <c r="B8270" t="s">
        <v>9</v>
      </c>
      <c r="C8270">
        <v>7.83</v>
      </c>
      <c r="D8270">
        <v>51.439872746100001</v>
      </c>
      <c r="E8270">
        <v>0.26858233710000001</v>
      </c>
    </row>
    <row r="8271" spans="1:14" x14ac:dyDescent="0.25">
      <c r="A8271" t="s">
        <v>7</v>
      </c>
      <c r="B8271" t="s">
        <v>10</v>
      </c>
      <c r="C8271">
        <v>0.88</v>
      </c>
      <c r="D8271">
        <v>51.439872746100001</v>
      </c>
      <c r="E8271">
        <v>0.26858233710000001</v>
      </c>
    </row>
    <row r="8272" spans="1:14" x14ac:dyDescent="0.25">
      <c r="A8272" t="s">
        <v>7</v>
      </c>
      <c r="B8272" t="s">
        <v>19</v>
      </c>
      <c r="C8272">
        <v>17600</v>
      </c>
      <c r="D8272">
        <v>39445</v>
      </c>
      <c r="E8272">
        <v>51.439872318799999</v>
      </c>
      <c r="F8272">
        <v>0.26857930790000001</v>
      </c>
      <c r="G8272">
        <v>52.98</v>
      </c>
      <c r="H8272">
        <v>0</v>
      </c>
      <c r="I8272">
        <v>1</v>
      </c>
      <c r="J8272">
        <v>9</v>
      </c>
      <c r="K8272">
        <v>0.97</v>
      </c>
      <c r="L8272">
        <v>1.56</v>
      </c>
      <c r="M8272">
        <v>45.57</v>
      </c>
      <c r="N8272">
        <v>0</v>
      </c>
    </row>
    <row r="8273" spans="1:14" x14ac:dyDescent="0.25">
      <c r="A8273" t="s">
        <v>7</v>
      </c>
      <c r="B8273" t="s">
        <v>8</v>
      </c>
      <c r="C8273">
        <v>0</v>
      </c>
      <c r="D8273">
        <v>51.439872318799999</v>
      </c>
      <c r="E8273">
        <v>0.26857930790000001</v>
      </c>
    </row>
    <row r="8274" spans="1:14" x14ac:dyDescent="0.25">
      <c r="A8274" t="s">
        <v>7</v>
      </c>
      <c r="B8274" t="s">
        <v>9</v>
      </c>
      <c r="C8274">
        <v>7.82</v>
      </c>
      <c r="D8274">
        <v>51.439872318799999</v>
      </c>
      <c r="E8274">
        <v>0.26857930790000001</v>
      </c>
    </row>
    <row r="8275" spans="1:14" x14ac:dyDescent="0.25">
      <c r="A8275" t="s">
        <v>7</v>
      </c>
      <c r="B8275" t="s">
        <v>10</v>
      </c>
      <c r="C8275">
        <v>0.91</v>
      </c>
      <c r="D8275">
        <v>51.439872318799999</v>
      </c>
      <c r="E8275">
        <v>0.26857930790000001</v>
      </c>
    </row>
    <row r="8276" spans="1:14" x14ac:dyDescent="0.25">
      <c r="A8276" t="s">
        <v>7</v>
      </c>
      <c r="B8276" t="s">
        <v>19</v>
      </c>
      <c r="C8276">
        <v>17600</v>
      </c>
      <c r="D8276">
        <v>39446</v>
      </c>
      <c r="E8276">
        <v>51.439870788</v>
      </c>
      <c r="F8276">
        <v>0.26857981130000003</v>
      </c>
      <c r="G8276">
        <v>53.04</v>
      </c>
      <c r="H8276">
        <v>0</v>
      </c>
      <c r="I8276">
        <v>1</v>
      </c>
      <c r="J8276">
        <v>9</v>
      </c>
      <c r="K8276">
        <v>0.97</v>
      </c>
      <c r="L8276">
        <v>1.56</v>
      </c>
      <c r="M8276">
        <v>45.57</v>
      </c>
      <c r="N8276">
        <v>0</v>
      </c>
    </row>
    <row r="8277" spans="1:14" x14ac:dyDescent="0.25">
      <c r="A8277" t="s">
        <v>7</v>
      </c>
      <c r="B8277" t="s">
        <v>8</v>
      </c>
      <c r="C8277">
        <v>0</v>
      </c>
      <c r="D8277">
        <v>51.439870788</v>
      </c>
      <c r="E8277">
        <v>0.26857981130000003</v>
      </c>
    </row>
    <row r="8278" spans="1:14" x14ac:dyDescent="0.25">
      <c r="A8278" t="s">
        <v>7</v>
      </c>
      <c r="B8278" t="s">
        <v>9</v>
      </c>
      <c r="C8278">
        <v>7.83</v>
      </c>
      <c r="D8278">
        <v>51.439870788</v>
      </c>
      <c r="E8278">
        <v>0.26857981130000003</v>
      </c>
    </row>
    <row r="8279" spans="1:14" x14ac:dyDescent="0.25">
      <c r="A8279" t="s">
        <v>7</v>
      </c>
      <c r="B8279" t="s">
        <v>10</v>
      </c>
      <c r="C8279">
        <v>0.91</v>
      </c>
      <c r="D8279">
        <v>51.439870788</v>
      </c>
      <c r="E8279">
        <v>0.26857981130000003</v>
      </c>
    </row>
    <row r="8280" spans="1:14" x14ac:dyDescent="0.25">
      <c r="A8280" t="s">
        <v>7</v>
      </c>
      <c r="B8280" t="s">
        <v>19</v>
      </c>
      <c r="C8280">
        <v>17600</v>
      </c>
      <c r="D8280">
        <v>39447</v>
      </c>
      <c r="E8280">
        <v>51.439869951299997</v>
      </c>
      <c r="F8280">
        <v>0.26857534</v>
      </c>
      <c r="G8280">
        <v>53.09</v>
      </c>
      <c r="H8280">
        <v>0</v>
      </c>
      <c r="I8280">
        <v>1</v>
      </c>
      <c r="J8280">
        <v>9</v>
      </c>
      <c r="K8280">
        <v>0.97</v>
      </c>
      <c r="L8280">
        <v>1.56</v>
      </c>
      <c r="M8280">
        <v>45.57</v>
      </c>
      <c r="N8280">
        <v>0</v>
      </c>
    </row>
    <row r="8281" spans="1:14" x14ac:dyDescent="0.25">
      <c r="A8281" t="s">
        <v>7</v>
      </c>
      <c r="B8281" t="s">
        <v>8</v>
      </c>
      <c r="C8281">
        <v>0</v>
      </c>
      <c r="D8281">
        <v>51.439869951299997</v>
      </c>
      <c r="E8281">
        <v>0.26857534</v>
      </c>
    </row>
    <row r="8282" spans="1:14" x14ac:dyDescent="0.25">
      <c r="A8282" t="s">
        <v>7</v>
      </c>
      <c r="B8282" t="s">
        <v>9</v>
      </c>
      <c r="C8282">
        <v>7.81</v>
      </c>
      <c r="D8282">
        <v>51.439869951299997</v>
      </c>
      <c r="E8282">
        <v>0.26857534</v>
      </c>
    </row>
    <row r="8283" spans="1:14" x14ac:dyDescent="0.25">
      <c r="A8283" t="s">
        <v>7</v>
      </c>
      <c r="B8283" t="s">
        <v>10</v>
      </c>
      <c r="C8283">
        <v>0.93</v>
      </c>
      <c r="D8283">
        <v>51.439869951299997</v>
      </c>
      <c r="E8283">
        <v>0.26857534</v>
      </c>
    </row>
    <row r="8284" spans="1:14" x14ac:dyDescent="0.25">
      <c r="A8284" t="s">
        <v>7</v>
      </c>
      <c r="B8284" t="s">
        <v>19</v>
      </c>
      <c r="C8284">
        <v>17600</v>
      </c>
      <c r="D8284">
        <v>39448</v>
      </c>
      <c r="E8284">
        <v>51.439868652900003</v>
      </c>
      <c r="F8284">
        <v>0.26857569879999998</v>
      </c>
      <c r="G8284">
        <v>53.2</v>
      </c>
      <c r="H8284">
        <v>0</v>
      </c>
      <c r="I8284">
        <v>1</v>
      </c>
      <c r="J8284">
        <v>9</v>
      </c>
      <c r="K8284">
        <v>0.97</v>
      </c>
      <c r="L8284">
        <v>1.56</v>
      </c>
      <c r="M8284">
        <v>45.57</v>
      </c>
      <c r="N8284">
        <v>0</v>
      </c>
    </row>
    <row r="8285" spans="1:14" x14ac:dyDescent="0.25">
      <c r="A8285" t="s">
        <v>7</v>
      </c>
      <c r="B8285" t="s">
        <v>8</v>
      </c>
      <c r="C8285">
        <v>0</v>
      </c>
      <c r="D8285">
        <v>51.439868652900003</v>
      </c>
      <c r="E8285">
        <v>0.26857569879999998</v>
      </c>
    </row>
    <row r="8286" spans="1:14" x14ac:dyDescent="0.25">
      <c r="A8286" t="s">
        <v>7</v>
      </c>
      <c r="B8286" t="s">
        <v>9</v>
      </c>
      <c r="C8286">
        <v>7.83</v>
      </c>
      <c r="D8286">
        <v>51.439868652900003</v>
      </c>
      <c r="E8286">
        <v>0.26857569879999998</v>
      </c>
    </row>
    <row r="8287" spans="1:14" x14ac:dyDescent="0.25">
      <c r="A8287" t="s">
        <v>7</v>
      </c>
      <c r="B8287" t="s">
        <v>10</v>
      </c>
      <c r="C8287">
        <v>0.93</v>
      </c>
      <c r="D8287">
        <v>51.439868652900003</v>
      </c>
      <c r="E8287">
        <v>0.26857569879999998</v>
      </c>
    </row>
    <row r="8288" spans="1:14" x14ac:dyDescent="0.25">
      <c r="A8288" t="s">
        <v>7</v>
      </c>
      <c r="B8288" t="s">
        <v>19</v>
      </c>
      <c r="C8288">
        <v>17600</v>
      </c>
      <c r="D8288">
        <v>39449</v>
      </c>
      <c r="E8288">
        <v>51.439866376300003</v>
      </c>
      <c r="F8288">
        <v>0.26856974039999998</v>
      </c>
      <c r="G8288">
        <v>53.21</v>
      </c>
      <c r="H8288">
        <v>0</v>
      </c>
      <c r="I8288">
        <v>1</v>
      </c>
      <c r="J8288">
        <v>9</v>
      </c>
      <c r="K8288">
        <v>0.97</v>
      </c>
      <c r="L8288">
        <v>1.56</v>
      </c>
      <c r="M8288">
        <v>45.57</v>
      </c>
      <c r="N8288">
        <v>0</v>
      </c>
    </row>
    <row r="8289" spans="1:14" x14ac:dyDescent="0.25">
      <c r="A8289" t="s">
        <v>7</v>
      </c>
      <c r="B8289" t="s">
        <v>8</v>
      </c>
      <c r="C8289">
        <v>0</v>
      </c>
      <c r="D8289">
        <v>51.439866376300003</v>
      </c>
      <c r="E8289">
        <v>0.26856974039999998</v>
      </c>
    </row>
    <row r="8290" spans="1:14" x14ac:dyDescent="0.25">
      <c r="A8290" t="s">
        <v>7</v>
      </c>
      <c r="B8290" t="s">
        <v>9</v>
      </c>
      <c r="C8290">
        <v>7.83</v>
      </c>
      <c r="D8290">
        <v>51.439866376300003</v>
      </c>
      <c r="E8290">
        <v>0.26856974039999998</v>
      </c>
    </row>
    <row r="8291" spans="1:14" x14ac:dyDescent="0.25">
      <c r="A8291" t="s">
        <v>7</v>
      </c>
      <c r="B8291" t="s">
        <v>10</v>
      </c>
      <c r="C8291">
        <v>0.95</v>
      </c>
      <c r="D8291">
        <v>51.439866376300003</v>
      </c>
      <c r="E8291">
        <v>0.26856974039999998</v>
      </c>
    </row>
    <row r="8292" spans="1:14" x14ac:dyDescent="0.25">
      <c r="A8292" t="s">
        <v>7</v>
      </c>
      <c r="B8292" t="s">
        <v>19</v>
      </c>
      <c r="C8292">
        <v>17600</v>
      </c>
      <c r="D8292">
        <v>39450</v>
      </c>
      <c r="E8292">
        <v>51.439865903399998</v>
      </c>
      <c r="F8292">
        <v>0.2685687081</v>
      </c>
      <c r="G8292">
        <v>53.23</v>
      </c>
      <c r="H8292">
        <v>0</v>
      </c>
      <c r="I8292">
        <v>1</v>
      </c>
      <c r="J8292">
        <v>9</v>
      </c>
      <c r="K8292">
        <v>0.97</v>
      </c>
      <c r="L8292">
        <v>1.56</v>
      </c>
      <c r="M8292">
        <v>45.57</v>
      </c>
      <c r="N8292">
        <v>0</v>
      </c>
    </row>
    <row r="8293" spans="1:14" x14ac:dyDescent="0.25">
      <c r="A8293" t="s">
        <v>7</v>
      </c>
      <c r="B8293" t="s">
        <v>8</v>
      </c>
      <c r="C8293">
        <v>0</v>
      </c>
      <c r="D8293">
        <v>51.439865903399998</v>
      </c>
      <c r="E8293">
        <v>0.2685687081</v>
      </c>
    </row>
    <row r="8294" spans="1:14" x14ac:dyDescent="0.25">
      <c r="A8294" t="s">
        <v>7</v>
      </c>
      <c r="B8294" t="s">
        <v>9</v>
      </c>
      <c r="C8294">
        <v>7.83</v>
      </c>
      <c r="D8294">
        <v>51.439865903399998</v>
      </c>
      <c r="E8294">
        <v>0.2685687081</v>
      </c>
    </row>
    <row r="8295" spans="1:14" x14ac:dyDescent="0.25">
      <c r="A8295" t="s">
        <v>7</v>
      </c>
      <c r="B8295" t="s">
        <v>10</v>
      </c>
      <c r="C8295">
        <v>0.95</v>
      </c>
      <c r="D8295">
        <v>51.439865903399998</v>
      </c>
      <c r="E8295">
        <v>0.2685687081</v>
      </c>
    </row>
    <row r="8296" spans="1:14" x14ac:dyDescent="0.25">
      <c r="A8296" t="s">
        <v>7</v>
      </c>
      <c r="B8296" t="s">
        <v>19</v>
      </c>
      <c r="C8296">
        <v>17600</v>
      </c>
      <c r="D8296">
        <v>39451</v>
      </c>
      <c r="E8296">
        <v>51.439865415900002</v>
      </c>
      <c r="F8296">
        <v>0.26856240679999999</v>
      </c>
      <c r="G8296">
        <v>53.31</v>
      </c>
      <c r="H8296">
        <v>0</v>
      </c>
      <c r="I8296">
        <v>1</v>
      </c>
      <c r="J8296">
        <v>9</v>
      </c>
      <c r="K8296">
        <v>0.97</v>
      </c>
      <c r="L8296">
        <v>1.56</v>
      </c>
      <c r="M8296">
        <v>45.57</v>
      </c>
      <c r="N8296">
        <v>0</v>
      </c>
    </row>
    <row r="8297" spans="1:14" x14ac:dyDescent="0.25">
      <c r="A8297" t="s">
        <v>7</v>
      </c>
      <c r="B8297" t="s">
        <v>8</v>
      </c>
      <c r="C8297">
        <v>0</v>
      </c>
      <c r="D8297">
        <v>51.439865415900002</v>
      </c>
      <c r="E8297">
        <v>0.26856240679999999</v>
      </c>
    </row>
    <row r="8298" spans="1:14" x14ac:dyDescent="0.25">
      <c r="A8298" t="s">
        <v>7</v>
      </c>
      <c r="B8298" t="s">
        <v>9</v>
      </c>
      <c r="C8298">
        <v>7.81</v>
      </c>
      <c r="D8298">
        <v>51.439865415900002</v>
      </c>
      <c r="E8298">
        <v>0.26856240679999999</v>
      </c>
    </row>
    <row r="8299" spans="1:14" x14ac:dyDescent="0.25">
      <c r="A8299" t="s">
        <v>7</v>
      </c>
      <c r="B8299" t="s">
        <v>10</v>
      </c>
      <c r="C8299">
        <v>0.93</v>
      </c>
      <c r="D8299">
        <v>51.439865415900002</v>
      </c>
      <c r="E8299">
        <v>0.26856240679999999</v>
      </c>
    </row>
    <row r="8300" spans="1:14" x14ac:dyDescent="0.25">
      <c r="A8300" t="s">
        <v>7</v>
      </c>
      <c r="B8300" t="s">
        <v>19</v>
      </c>
      <c r="C8300">
        <v>17600</v>
      </c>
      <c r="D8300">
        <v>39452</v>
      </c>
      <c r="E8300">
        <v>51.439863613</v>
      </c>
      <c r="F8300">
        <v>0.26855609749999998</v>
      </c>
      <c r="G8300">
        <v>53.45</v>
      </c>
      <c r="H8300">
        <v>0</v>
      </c>
      <c r="I8300">
        <v>1</v>
      </c>
      <c r="J8300">
        <v>9</v>
      </c>
      <c r="K8300">
        <v>0.97</v>
      </c>
      <c r="L8300">
        <v>1.56</v>
      </c>
      <c r="M8300">
        <v>45.57</v>
      </c>
      <c r="N8300">
        <v>0</v>
      </c>
    </row>
    <row r="8301" spans="1:14" x14ac:dyDescent="0.25">
      <c r="A8301" t="s">
        <v>7</v>
      </c>
      <c r="B8301" t="s">
        <v>8</v>
      </c>
      <c r="C8301">
        <v>0</v>
      </c>
      <c r="D8301">
        <v>51.439863613</v>
      </c>
      <c r="E8301">
        <v>0.26855609749999998</v>
      </c>
    </row>
    <row r="8302" spans="1:14" x14ac:dyDescent="0.25">
      <c r="A8302" t="s">
        <v>7</v>
      </c>
      <c r="B8302" t="s">
        <v>9</v>
      </c>
      <c r="C8302">
        <v>7.83</v>
      </c>
      <c r="D8302">
        <v>51.439863613</v>
      </c>
      <c r="E8302">
        <v>0.26855609749999998</v>
      </c>
    </row>
    <row r="8303" spans="1:14" x14ac:dyDescent="0.25">
      <c r="A8303" t="s">
        <v>7</v>
      </c>
      <c r="B8303" t="s">
        <v>10</v>
      </c>
      <c r="C8303">
        <v>0.95</v>
      </c>
      <c r="D8303">
        <v>51.439863613</v>
      </c>
      <c r="E8303">
        <v>0.26855609749999998</v>
      </c>
    </row>
    <row r="8304" spans="1:14" x14ac:dyDescent="0.25">
      <c r="A8304" t="s">
        <v>7</v>
      </c>
      <c r="B8304" t="s">
        <v>19</v>
      </c>
      <c r="C8304">
        <v>17600</v>
      </c>
      <c r="D8304">
        <v>39453</v>
      </c>
      <c r="E8304">
        <v>51.4398593588</v>
      </c>
      <c r="F8304">
        <v>0.26855009019999998</v>
      </c>
      <c r="G8304">
        <v>53.54</v>
      </c>
      <c r="H8304">
        <v>0</v>
      </c>
      <c r="I8304">
        <v>1</v>
      </c>
      <c r="J8304">
        <v>9</v>
      </c>
      <c r="K8304">
        <v>0.97</v>
      </c>
      <c r="L8304">
        <v>1.56</v>
      </c>
      <c r="M8304">
        <v>45.57</v>
      </c>
      <c r="N8304">
        <v>0</v>
      </c>
    </row>
    <row r="8305" spans="1:14" x14ac:dyDescent="0.25">
      <c r="A8305" t="s">
        <v>7</v>
      </c>
      <c r="B8305" t="s">
        <v>8</v>
      </c>
      <c r="C8305">
        <v>0</v>
      </c>
      <c r="D8305">
        <v>51.4398593588</v>
      </c>
      <c r="E8305">
        <v>0.26855009019999998</v>
      </c>
    </row>
    <row r="8306" spans="1:14" x14ac:dyDescent="0.25">
      <c r="A8306" t="s">
        <v>7</v>
      </c>
      <c r="B8306" t="s">
        <v>9</v>
      </c>
      <c r="C8306">
        <v>7.79</v>
      </c>
      <c r="D8306">
        <v>51.4398593588</v>
      </c>
      <c r="E8306">
        <v>0.26855009019999998</v>
      </c>
    </row>
    <row r="8307" spans="1:14" x14ac:dyDescent="0.25">
      <c r="A8307" t="s">
        <v>7</v>
      </c>
      <c r="B8307" t="s">
        <v>10</v>
      </c>
      <c r="C8307">
        <v>0.99</v>
      </c>
      <c r="D8307">
        <v>51.4398593588</v>
      </c>
      <c r="E8307">
        <v>0.26855009019999998</v>
      </c>
    </row>
    <row r="8308" spans="1:14" x14ac:dyDescent="0.25">
      <c r="A8308" t="s">
        <v>7</v>
      </c>
      <c r="B8308" t="s">
        <v>19</v>
      </c>
      <c r="C8308">
        <v>17600</v>
      </c>
      <c r="D8308">
        <v>39454</v>
      </c>
      <c r="E8308">
        <v>51.439849405899999</v>
      </c>
      <c r="F8308">
        <v>0.26854216689999999</v>
      </c>
      <c r="G8308">
        <v>53.42</v>
      </c>
      <c r="H8308">
        <v>0</v>
      </c>
      <c r="I8308">
        <v>1</v>
      </c>
      <c r="J8308">
        <v>9</v>
      </c>
      <c r="K8308">
        <v>0.97</v>
      </c>
      <c r="L8308">
        <v>1.56</v>
      </c>
      <c r="M8308">
        <v>45.57</v>
      </c>
      <c r="N8308">
        <v>0</v>
      </c>
    </row>
    <row r="8309" spans="1:14" x14ac:dyDescent="0.25">
      <c r="A8309" t="s">
        <v>7</v>
      </c>
      <c r="B8309" t="s">
        <v>8</v>
      </c>
      <c r="C8309">
        <v>0</v>
      </c>
      <c r="D8309">
        <v>51.439849405899999</v>
      </c>
      <c r="E8309">
        <v>0.26854216689999999</v>
      </c>
    </row>
    <row r="8310" spans="1:14" x14ac:dyDescent="0.25">
      <c r="A8310" t="s">
        <v>7</v>
      </c>
      <c r="B8310" t="s">
        <v>9</v>
      </c>
      <c r="C8310">
        <v>7.8</v>
      </c>
      <c r="D8310">
        <v>51.439849405899999</v>
      </c>
      <c r="E8310">
        <v>0.26854216689999999</v>
      </c>
    </row>
    <row r="8311" spans="1:14" x14ac:dyDescent="0.25">
      <c r="A8311" t="s">
        <v>7</v>
      </c>
      <c r="B8311" t="s">
        <v>10</v>
      </c>
      <c r="C8311">
        <v>0.99</v>
      </c>
      <c r="D8311">
        <v>51.439849405899999</v>
      </c>
      <c r="E8311">
        <v>0.26854216689999999</v>
      </c>
    </row>
    <row r="8312" spans="1:14" x14ac:dyDescent="0.25">
      <c r="A8312" t="s">
        <v>7</v>
      </c>
      <c r="B8312" t="s">
        <v>19</v>
      </c>
      <c r="C8312">
        <v>17600</v>
      </c>
      <c r="D8312">
        <v>39455</v>
      </c>
      <c r="E8312">
        <v>51.439845822199999</v>
      </c>
      <c r="F8312">
        <v>0.26853774159999999</v>
      </c>
      <c r="G8312">
        <v>53.43</v>
      </c>
      <c r="H8312">
        <v>0</v>
      </c>
      <c r="I8312">
        <v>1</v>
      </c>
      <c r="J8312">
        <v>9</v>
      </c>
      <c r="K8312">
        <v>0.97</v>
      </c>
      <c r="L8312">
        <v>1.56</v>
      </c>
      <c r="M8312">
        <v>45.57</v>
      </c>
      <c r="N8312">
        <v>0</v>
      </c>
    </row>
    <row r="8313" spans="1:14" x14ac:dyDescent="0.25">
      <c r="A8313" t="s">
        <v>7</v>
      </c>
      <c r="B8313" t="s">
        <v>8</v>
      </c>
      <c r="C8313">
        <v>0</v>
      </c>
      <c r="D8313">
        <v>51.439845822199999</v>
      </c>
      <c r="E8313">
        <v>0.26853774159999999</v>
      </c>
    </row>
    <row r="8314" spans="1:14" x14ac:dyDescent="0.25">
      <c r="A8314" t="s">
        <v>7</v>
      </c>
      <c r="B8314" t="s">
        <v>9</v>
      </c>
      <c r="C8314">
        <v>7.8</v>
      </c>
      <c r="D8314">
        <v>51.439845822199999</v>
      </c>
      <c r="E8314">
        <v>0.26853774159999999</v>
      </c>
    </row>
    <row r="8315" spans="1:14" x14ac:dyDescent="0.25">
      <c r="A8315" t="s">
        <v>7</v>
      </c>
      <c r="B8315" t="s">
        <v>10</v>
      </c>
      <c r="C8315">
        <v>1.03</v>
      </c>
      <c r="D8315">
        <v>51.439845822199999</v>
      </c>
      <c r="E8315">
        <v>0.26853774159999999</v>
      </c>
    </row>
    <row r="8316" spans="1:14" x14ac:dyDescent="0.25">
      <c r="A8316" t="s">
        <v>7</v>
      </c>
      <c r="B8316" t="s">
        <v>19</v>
      </c>
      <c r="C8316">
        <v>17600</v>
      </c>
      <c r="D8316">
        <v>39456</v>
      </c>
      <c r="E8316">
        <v>51.439836124099998</v>
      </c>
      <c r="F8316">
        <v>0.268531403</v>
      </c>
      <c r="G8316">
        <v>53.33</v>
      </c>
      <c r="H8316">
        <v>0</v>
      </c>
      <c r="I8316">
        <v>1</v>
      </c>
      <c r="J8316">
        <v>9</v>
      </c>
      <c r="K8316">
        <v>0.97</v>
      </c>
      <c r="L8316">
        <v>1.56</v>
      </c>
      <c r="M8316">
        <v>45.57</v>
      </c>
      <c r="N8316">
        <v>0</v>
      </c>
    </row>
    <row r="8317" spans="1:14" x14ac:dyDescent="0.25">
      <c r="A8317" t="s">
        <v>7</v>
      </c>
      <c r="B8317" t="s">
        <v>8</v>
      </c>
      <c r="C8317">
        <v>0</v>
      </c>
      <c r="D8317">
        <v>51.439836124099998</v>
      </c>
      <c r="E8317">
        <v>0.268531403</v>
      </c>
    </row>
    <row r="8318" spans="1:14" x14ac:dyDescent="0.25">
      <c r="A8318" t="s">
        <v>7</v>
      </c>
      <c r="B8318" t="s">
        <v>9</v>
      </c>
      <c r="C8318">
        <v>7.83</v>
      </c>
      <c r="D8318">
        <v>51.439836124099998</v>
      </c>
      <c r="E8318">
        <v>0.268531403</v>
      </c>
    </row>
    <row r="8319" spans="1:14" x14ac:dyDescent="0.25">
      <c r="A8319" t="s">
        <v>7</v>
      </c>
      <c r="B8319" t="s">
        <v>10</v>
      </c>
      <c r="C8319">
        <v>1.05</v>
      </c>
      <c r="D8319">
        <v>51.439836124099998</v>
      </c>
      <c r="E8319">
        <v>0.268531403</v>
      </c>
    </row>
    <row r="8320" spans="1:14" x14ac:dyDescent="0.25">
      <c r="A8320" t="s">
        <v>7</v>
      </c>
      <c r="B8320" t="s">
        <v>19</v>
      </c>
      <c r="C8320">
        <v>17600</v>
      </c>
      <c r="D8320">
        <v>39457</v>
      </c>
      <c r="E8320">
        <v>51.439832070100003</v>
      </c>
      <c r="F8320">
        <v>0.26853189599999999</v>
      </c>
      <c r="G8320">
        <v>53.17</v>
      </c>
      <c r="H8320">
        <v>0</v>
      </c>
      <c r="I8320">
        <v>1</v>
      </c>
      <c r="J8320">
        <v>9</v>
      </c>
      <c r="K8320">
        <v>0.97</v>
      </c>
      <c r="L8320">
        <v>1.56</v>
      </c>
      <c r="M8320">
        <v>45.57</v>
      </c>
      <c r="N8320">
        <v>0</v>
      </c>
    </row>
    <row r="8321" spans="1:14" x14ac:dyDescent="0.25">
      <c r="A8321" t="s">
        <v>7</v>
      </c>
      <c r="B8321" t="s">
        <v>8</v>
      </c>
      <c r="C8321">
        <v>0</v>
      </c>
      <c r="D8321">
        <v>51.439832070100003</v>
      </c>
      <c r="E8321">
        <v>0.26853189599999999</v>
      </c>
    </row>
    <row r="8322" spans="1:14" x14ac:dyDescent="0.25">
      <c r="A8322" t="s">
        <v>7</v>
      </c>
      <c r="B8322" t="s">
        <v>9</v>
      </c>
      <c r="C8322">
        <v>7.79</v>
      </c>
      <c r="D8322">
        <v>51.439832070100003</v>
      </c>
      <c r="E8322">
        <v>0.26853189599999999</v>
      </c>
    </row>
    <row r="8323" spans="1:14" x14ac:dyDescent="0.25">
      <c r="A8323" t="s">
        <v>7</v>
      </c>
      <c r="B8323" t="s">
        <v>10</v>
      </c>
      <c r="C8323">
        <v>1.05</v>
      </c>
      <c r="D8323">
        <v>51.439832070100003</v>
      </c>
      <c r="E8323">
        <v>0.26853189599999999</v>
      </c>
    </row>
    <row r="8324" spans="1:14" x14ac:dyDescent="0.25">
      <c r="A8324" t="s">
        <v>7</v>
      </c>
      <c r="B8324" t="s">
        <v>19</v>
      </c>
      <c r="C8324">
        <v>17600</v>
      </c>
      <c r="D8324">
        <v>39458</v>
      </c>
      <c r="E8324">
        <v>51.439830669000003</v>
      </c>
      <c r="F8324">
        <v>0.26852888749999998</v>
      </c>
      <c r="G8324">
        <v>53.28</v>
      </c>
      <c r="H8324">
        <v>0</v>
      </c>
      <c r="I8324">
        <v>1</v>
      </c>
      <c r="J8324">
        <v>9</v>
      </c>
      <c r="K8324">
        <v>0.97</v>
      </c>
      <c r="L8324">
        <v>1.56</v>
      </c>
      <c r="M8324">
        <v>45.57</v>
      </c>
      <c r="N8324">
        <v>0</v>
      </c>
    </row>
    <row r="8325" spans="1:14" x14ac:dyDescent="0.25">
      <c r="A8325" t="s">
        <v>7</v>
      </c>
      <c r="B8325" t="s">
        <v>8</v>
      </c>
      <c r="C8325">
        <v>0</v>
      </c>
      <c r="D8325">
        <v>51.439830669000003</v>
      </c>
      <c r="E8325">
        <v>0.26852888749999998</v>
      </c>
    </row>
    <row r="8326" spans="1:14" x14ac:dyDescent="0.25">
      <c r="A8326" t="s">
        <v>7</v>
      </c>
      <c r="B8326" t="s">
        <v>9</v>
      </c>
      <c r="C8326">
        <v>7.8</v>
      </c>
      <c r="D8326">
        <v>51.439830669000003</v>
      </c>
      <c r="E8326">
        <v>0.26852888749999998</v>
      </c>
    </row>
    <row r="8327" spans="1:14" x14ac:dyDescent="0.25">
      <c r="A8327" t="s">
        <v>7</v>
      </c>
      <c r="B8327" t="s">
        <v>10</v>
      </c>
      <c r="C8327">
        <v>1.06</v>
      </c>
      <c r="D8327">
        <v>51.439830669000003</v>
      </c>
      <c r="E8327">
        <v>0.26852888749999998</v>
      </c>
    </row>
    <row r="8328" spans="1:14" x14ac:dyDescent="0.25">
      <c r="A8328" t="s">
        <v>7</v>
      </c>
      <c r="B8328" t="s">
        <v>19</v>
      </c>
      <c r="C8328">
        <v>17600</v>
      </c>
      <c r="D8328">
        <v>39459</v>
      </c>
      <c r="E8328">
        <v>51.439826214500002</v>
      </c>
      <c r="F8328">
        <v>0.26852783419999998</v>
      </c>
      <c r="G8328">
        <v>53.68</v>
      </c>
      <c r="H8328">
        <v>0</v>
      </c>
      <c r="I8328">
        <v>1</v>
      </c>
      <c r="J8328">
        <v>9</v>
      </c>
      <c r="K8328">
        <v>0.97</v>
      </c>
      <c r="L8328">
        <v>1.56</v>
      </c>
      <c r="M8328">
        <v>45.57</v>
      </c>
      <c r="N8328">
        <v>0</v>
      </c>
    </row>
    <row r="8329" spans="1:14" x14ac:dyDescent="0.25">
      <c r="A8329" t="s">
        <v>7</v>
      </c>
      <c r="B8329" t="s">
        <v>8</v>
      </c>
      <c r="C8329">
        <v>0</v>
      </c>
      <c r="D8329">
        <v>51.439826214500002</v>
      </c>
      <c r="E8329">
        <v>0.26852783419999998</v>
      </c>
    </row>
    <row r="8330" spans="1:14" x14ac:dyDescent="0.25">
      <c r="A8330" t="s">
        <v>7</v>
      </c>
      <c r="B8330" t="s">
        <v>9</v>
      </c>
      <c r="C8330">
        <v>7.83</v>
      </c>
      <c r="D8330">
        <v>51.439826214500002</v>
      </c>
      <c r="E8330">
        <v>0.26852783419999998</v>
      </c>
    </row>
    <row r="8331" spans="1:14" x14ac:dyDescent="0.25">
      <c r="A8331" t="s">
        <v>7</v>
      </c>
      <c r="B8331" t="s">
        <v>10</v>
      </c>
      <c r="C8331">
        <v>1.06</v>
      </c>
      <c r="D8331">
        <v>51.439826214500002</v>
      </c>
      <c r="E8331">
        <v>0.26852783419999998</v>
      </c>
    </row>
    <row r="8332" spans="1:14" x14ac:dyDescent="0.25">
      <c r="A8332" t="s">
        <v>7</v>
      </c>
      <c r="B8332" t="s">
        <v>19</v>
      </c>
      <c r="C8332">
        <v>17600</v>
      </c>
      <c r="D8332">
        <v>39460</v>
      </c>
      <c r="E8332">
        <v>51.439822763099997</v>
      </c>
      <c r="F8332">
        <v>0.26852741769999999</v>
      </c>
      <c r="G8332">
        <v>53.97</v>
      </c>
      <c r="H8332">
        <v>0</v>
      </c>
      <c r="I8332">
        <v>1</v>
      </c>
      <c r="J8332">
        <v>9</v>
      </c>
      <c r="K8332">
        <v>0.97</v>
      </c>
      <c r="L8332">
        <v>1.56</v>
      </c>
      <c r="M8332">
        <v>45.57</v>
      </c>
      <c r="N8332">
        <v>0</v>
      </c>
    </row>
    <row r="8333" spans="1:14" x14ac:dyDescent="0.25">
      <c r="A8333" t="s">
        <v>7</v>
      </c>
      <c r="B8333" t="s">
        <v>8</v>
      </c>
      <c r="C8333">
        <v>0</v>
      </c>
      <c r="D8333">
        <v>51.439822763099997</v>
      </c>
      <c r="E8333">
        <v>0.26852741769999999</v>
      </c>
    </row>
    <row r="8334" spans="1:14" x14ac:dyDescent="0.25">
      <c r="A8334" t="s">
        <v>7</v>
      </c>
      <c r="B8334" t="s">
        <v>9</v>
      </c>
      <c r="C8334">
        <v>7.8</v>
      </c>
      <c r="D8334">
        <v>51.439822763099997</v>
      </c>
      <c r="E8334">
        <v>0.26852741769999999</v>
      </c>
    </row>
    <row r="8335" spans="1:14" x14ac:dyDescent="0.25">
      <c r="A8335" t="s">
        <v>7</v>
      </c>
      <c r="B8335" t="s">
        <v>10</v>
      </c>
      <c r="C8335">
        <v>1.08</v>
      </c>
      <c r="D8335">
        <v>51.439822763099997</v>
      </c>
      <c r="E8335">
        <v>0.26852741769999999</v>
      </c>
    </row>
    <row r="8336" spans="1:14" x14ac:dyDescent="0.25">
      <c r="A8336" t="s">
        <v>7</v>
      </c>
      <c r="B8336" t="s">
        <v>19</v>
      </c>
      <c r="C8336">
        <v>17600</v>
      </c>
      <c r="D8336">
        <v>39461</v>
      </c>
      <c r="E8336">
        <v>51.439822141400001</v>
      </c>
      <c r="F8336">
        <v>0.26852880060000001</v>
      </c>
      <c r="G8336">
        <v>54.05</v>
      </c>
      <c r="H8336">
        <v>0</v>
      </c>
      <c r="I8336">
        <v>1</v>
      </c>
      <c r="J8336">
        <v>9</v>
      </c>
      <c r="K8336">
        <v>0.97</v>
      </c>
      <c r="L8336">
        <v>1.56</v>
      </c>
      <c r="M8336">
        <v>45.57</v>
      </c>
      <c r="N8336">
        <v>0</v>
      </c>
    </row>
    <row r="8337" spans="1:14" x14ac:dyDescent="0.25">
      <c r="A8337" t="s">
        <v>7</v>
      </c>
      <c r="B8337" t="s">
        <v>8</v>
      </c>
      <c r="C8337">
        <v>0</v>
      </c>
      <c r="D8337">
        <v>51.439822141400001</v>
      </c>
      <c r="E8337">
        <v>0.26852880060000001</v>
      </c>
    </row>
    <row r="8338" spans="1:14" x14ac:dyDescent="0.25">
      <c r="A8338" t="s">
        <v>7</v>
      </c>
      <c r="B8338" t="s">
        <v>9</v>
      </c>
      <c r="C8338">
        <v>7.82</v>
      </c>
      <c r="D8338">
        <v>51.439822141400001</v>
      </c>
      <c r="E8338">
        <v>0.26852880060000001</v>
      </c>
    </row>
    <row r="8339" spans="1:14" x14ac:dyDescent="0.25">
      <c r="A8339" t="s">
        <v>7</v>
      </c>
      <c r="B8339" t="s">
        <v>10</v>
      </c>
      <c r="C8339">
        <v>1.08</v>
      </c>
      <c r="D8339">
        <v>51.439822141400001</v>
      </c>
      <c r="E8339">
        <v>0.26852880060000001</v>
      </c>
    </row>
    <row r="8340" spans="1:14" x14ac:dyDescent="0.25">
      <c r="A8340" t="s">
        <v>7</v>
      </c>
      <c r="B8340" t="s">
        <v>19</v>
      </c>
      <c r="C8340">
        <v>17600</v>
      </c>
      <c r="D8340">
        <v>39462</v>
      </c>
      <c r="E8340">
        <v>51.439821441699998</v>
      </c>
      <c r="F8340">
        <v>0.26852967659999999</v>
      </c>
      <c r="G8340">
        <v>54.12</v>
      </c>
      <c r="H8340">
        <v>0</v>
      </c>
      <c r="I8340">
        <v>1</v>
      </c>
      <c r="J8340">
        <v>9</v>
      </c>
      <c r="K8340">
        <v>0.97</v>
      </c>
      <c r="L8340">
        <v>1.56</v>
      </c>
      <c r="M8340">
        <v>45.57</v>
      </c>
      <c r="N8340">
        <v>0</v>
      </c>
    </row>
    <row r="8341" spans="1:14" x14ac:dyDescent="0.25">
      <c r="A8341" t="s">
        <v>7</v>
      </c>
      <c r="B8341" t="s">
        <v>8</v>
      </c>
      <c r="C8341">
        <v>0</v>
      </c>
      <c r="D8341">
        <v>51.439821441699998</v>
      </c>
      <c r="E8341">
        <v>0.26852967659999999</v>
      </c>
    </row>
    <row r="8342" spans="1:14" x14ac:dyDescent="0.25">
      <c r="A8342" t="s">
        <v>7</v>
      </c>
      <c r="B8342" t="s">
        <v>9</v>
      </c>
      <c r="C8342">
        <v>7.82</v>
      </c>
      <c r="D8342">
        <v>51.439821441699998</v>
      </c>
      <c r="E8342">
        <v>0.26852967659999999</v>
      </c>
    </row>
    <row r="8343" spans="1:14" x14ac:dyDescent="0.25">
      <c r="A8343" t="s">
        <v>7</v>
      </c>
      <c r="B8343" t="s">
        <v>10</v>
      </c>
      <c r="C8343">
        <v>1.1000000000000001</v>
      </c>
      <c r="D8343">
        <v>51.439821441699998</v>
      </c>
      <c r="E8343">
        <v>0.26852967659999999</v>
      </c>
    </row>
    <row r="8344" spans="1:14" x14ac:dyDescent="0.25">
      <c r="A8344" t="s">
        <v>7</v>
      </c>
      <c r="B8344" t="s">
        <v>19</v>
      </c>
      <c r="C8344">
        <v>17600</v>
      </c>
      <c r="D8344">
        <v>39463</v>
      </c>
      <c r="E8344">
        <v>51.439820196900001</v>
      </c>
      <c r="F8344">
        <v>0.2685294976</v>
      </c>
      <c r="G8344">
        <v>54.2</v>
      </c>
      <c r="H8344">
        <v>0</v>
      </c>
      <c r="I8344">
        <v>1</v>
      </c>
      <c r="J8344">
        <v>9</v>
      </c>
      <c r="K8344">
        <v>0.97</v>
      </c>
      <c r="L8344">
        <v>1.56</v>
      </c>
      <c r="M8344">
        <v>45.57</v>
      </c>
      <c r="N8344">
        <v>0</v>
      </c>
    </row>
    <row r="8345" spans="1:14" x14ac:dyDescent="0.25">
      <c r="A8345" t="s">
        <v>7</v>
      </c>
      <c r="B8345" t="s">
        <v>8</v>
      </c>
      <c r="C8345">
        <v>0</v>
      </c>
      <c r="D8345">
        <v>51.439820196900001</v>
      </c>
      <c r="E8345">
        <v>0.2685294976</v>
      </c>
    </row>
    <row r="8346" spans="1:14" x14ac:dyDescent="0.25">
      <c r="A8346" t="s">
        <v>7</v>
      </c>
      <c r="B8346" t="s">
        <v>9</v>
      </c>
      <c r="C8346">
        <v>7.82</v>
      </c>
      <c r="D8346">
        <v>51.439820196900001</v>
      </c>
      <c r="E8346">
        <v>0.2685294976</v>
      </c>
    </row>
    <row r="8347" spans="1:14" x14ac:dyDescent="0.25">
      <c r="A8347" t="s">
        <v>7</v>
      </c>
      <c r="B8347" t="s">
        <v>10</v>
      </c>
      <c r="C8347">
        <v>1.08</v>
      </c>
      <c r="D8347">
        <v>51.439820196900001</v>
      </c>
      <c r="E8347">
        <v>0.2685294976</v>
      </c>
    </row>
    <row r="8348" spans="1:14" x14ac:dyDescent="0.25">
      <c r="A8348" t="s">
        <v>7</v>
      </c>
      <c r="B8348" t="s">
        <v>19</v>
      </c>
      <c r="C8348">
        <v>17600</v>
      </c>
      <c r="D8348">
        <v>39464</v>
      </c>
      <c r="E8348">
        <v>51.439814172399998</v>
      </c>
      <c r="F8348">
        <v>0.26852508949999998</v>
      </c>
      <c r="G8348">
        <v>54.42</v>
      </c>
      <c r="H8348">
        <v>0</v>
      </c>
      <c r="I8348">
        <v>1</v>
      </c>
      <c r="J8348">
        <v>9</v>
      </c>
      <c r="K8348">
        <v>0.97</v>
      </c>
      <c r="L8348">
        <v>1.56</v>
      </c>
      <c r="M8348">
        <v>45.57</v>
      </c>
      <c r="N8348">
        <v>0</v>
      </c>
    </row>
    <row r="8349" spans="1:14" x14ac:dyDescent="0.25">
      <c r="A8349" t="s">
        <v>7</v>
      </c>
      <c r="B8349" t="s">
        <v>8</v>
      </c>
      <c r="C8349">
        <v>0</v>
      </c>
      <c r="D8349">
        <v>51.439814172399998</v>
      </c>
      <c r="E8349">
        <v>0.26852508949999998</v>
      </c>
    </row>
    <row r="8350" spans="1:14" x14ac:dyDescent="0.25">
      <c r="A8350" t="s">
        <v>7</v>
      </c>
      <c r="B8350" t="s">
        <v>9</v>
      </c>
      <c r="C8350">
        <v>7.82</v>
      </c>
      <c r="D8350">
        <v>51.439814172399998</v>
      </c>
      <c r="E8350">
        <v>0.26852508949999998</v>
      </c>
    </row>
    <row r="8351" spans="1:14" x14ac:dyDescent="0.25">
      <c r="A8351" t="s">
        <v>7</v>
      </c>
      <c r="B8351" t="s">
        <v>10</v>
      </c>
      <c r="C8351">
        <v>1.06</v>
      </c>
      <c r="D8351">
        <v>51.439814172399998</v>
      </c>
      <c r="E8351">
        <v>0.26852508949999998</v>
      </c>
    </row>
    <row r="8352" spans="1:14" x14ac:dyDescent="0.25">
      <c r="A8352" t="s">
        <v>7</v>
      </c>
      <c r="B8352" t="s">
        <v>19</v>
      </c>
      <c r="C8352">
        <v>17600</v>
      </c>
      <c r="D8352">
        <v>39465</v>
      </c>
      <c r="E8352">
        <v>51.439808357700002</v>
      </c>
      <c r="F8352">
        <v>0.26851974179999999</v>
      </c>
      <c r="G8352">
        <v>54.52</v>
      </c>
      <c r="H8352">
        <v>0</v>
      </c>
      <c r="I8352">
        <v>1</v>
      </c>
      <c r="J8352">
        <v>9</v>
      </c>
      <c r="K8352">
        <v>0.97</v>
      </c>
      <c r="L8352">
        <v>1.56</v>
      </c>
      <c r="M8352">
        <v>45.57</v>
      </c>
      <c r="N8352">
        <v>0</v>
      </c>
    </row>
    <row r="8353" spans="1:14" x14ac:dyDescent="0.25">
      <c r="A8353" t="s">
        <v>7</v>
      </c>
      <c r="B8353" t="s">
        <v>8</v>
      </c>
      <c r="C8353">
        <v>0</v>
      </c>
      <c r="D8353">
        <v>51.439808357700002</v>
      </c>
      <c r="E8353">
        <v>0.26851974179999999</v>
      </c>
    </row>
    <row r="8354" spans="1:14" x14ac:dyDescent="0.25">
      <c r="A8354" t="s">
        <v>7</v>
      </c>
      <c r="B8354" t="s">
        <v>9</v>
      </c>
      <c r="C8354">
        <v>7.79</v>
      </c>
      <c r="D8354">
        <v>51.439808357700002</v>
      </c>
      <c r="E8354">
        <v>0.26851974179999999</v>
      </c>
    </row>
    <row r="8355" spans="1:14" x14ac:dyDescent="0.25">
      <c r="A8355" t="s">
        <v>7</v>
      </c>
      <c r="B8355" t="s">
        <v>10</v>
      </c>
      <c r="C8355">
        <v>1.06</v>
      </c>
      <c r="D8355">
        <v>51.439808357700002</v>
      </c>
      <c r="E8355">
        <v>0.26851974179999999</v>
      </c>
    </row>
    <row r="8356" spans="1:14" x14ac:dyDescent="0.25">
      <c r="A8356" t="s">
        <v>7</v>
      </c>
      <c r="B8356" t="s">
        <v>19</v>
      </c>
      <c r="C8356">
        <v>17600</v>
      </c>
      <c r="D8356">
        <v>39466</v>
      </c>
      <c r="E8356">
        <v>51.4398033545</v>
      </c>
      <c r="F8356">
        <v>0.26851282069999999</v>
      </c>
      <c r="G8356">
        <v>54.57</v>
      </c>
      <c r="H8356">
        <v>0</v>
      </c>
      <c r="I8356">
        <v>1</v>
      </c>
      <c r="J8356">
        <v>9</v>
      </c>
      <c r="K8356">
        <v>0.97</v>
      </c>
      <c r="L8356">
        <v>1.56</v>
      </c>
      <c r="M8356">
        <v>45.57</v>
      </c>
      <c r="N8356">
        <v>0</v>
      </c>
    </row>
    <row r="8357" spans="1:14" x14ac:dyDescent="0.25">
      <c r="A8357" t="s">
        <v>7</v>
      </c>
      <c r="B8357" t="s">
        <v>8</v>
      </c>
      <c r="C8357">
        <v>0</v>
      </c>
      <c r="D8357">
        <v>51.4398033545</v>
      </c>
      <c r="E8357">
        <v>0.26851282069999999</v>
      </c>
    </row>
    <row r="8358" spans="1:14" x14ac:dyDescent="0.25">
      <c r="A8358" t="s">
        <v>7</v>
      </c>
      <c r="B8358" t="s">
        <v>9</v>
      </c>
      <c r="C8358">
        <v>7.76</v>
      </c>
      <c r="D8358">
        <v>51.4398033545</v>
      </c>
      <c r="E8358">
        <v>0.26851282069999999</v>
      </c>
    </row>
    <row r="8359" spans="1:14" x14ac:dyDescent="0.25">
      <c r="A8359" t="s">
        <v>7</v>
      </c>
      <c r="B8359" t="s">
        <v>10</v>
      </c>
      <c r="C8359">
        <v>1.05</v>
      </c>
      <c r="D8359">
        <v>51.4398033545</v>
      </c>
      <c r="E8359">
        <v>0.26851282069999999</v>
      </c>
    </row>
    <row r="8360" spans="1:14" x14ac:dyDescent="0.25">
      <c r="A8360" t="s">
        <v>7</v>
      </c>
      <c r="B8360" t="s">
        <v>19</v>
      </c>
      <c r="C8360">
        <v>17600</v>
      </c>
      <c r="D8360">
        <v>39467</v>
      </c>
      <c r="E8360">
        <v>51.439799837000002</v>
      </c>
      <c r="F8360">
        <v>0.26851226659999999</v>
      </c>
      <c r="G8360">
        <v>54.43</v>
      </c>
      <c r="H8360">
        <v>0</v>
      </c>
      <c r="I8360">
        <v>1</v>
      </c>
      <c r="J8360">
        <v>9</v>
      </c>
      <c r="K8360">
        <v>0.97</v>
      </c>
      <c r="L8360">
        <v>1.56</v>
      </c>
      <c r="M8360">
        <v>45.57</v>
      </c>
      <c r="N8360">
        <v>0</v>
      </c>
    </row>
    <row r="8361" spans="1:14" x14ac:dyDescent="0.25">
      <c r="A8361" t="s">
        <v>7</v>
      </c>
      <c r="B8361" t="s">
        <v>8</v>
      </c>
      <c r="C8361">
        <v>0</v>
      </c>
      <c r="D8361">
        <v>51.439799837000002</v>
      </c>
      <c r="E8361">
        <v>0.26851226659999999</v>
      </c>
    </row>
    <row r="8362" spans="1:14" x14ac:dyDescent="0.25">
      <c r="A8362" t="s">
        <v>7</v>
      </c>
      <c r="B8362" t="s">
        <v>9</v>
      </c>
      <c r="C8362">
        <v>7.79</v>
      </c>
      <c r="D8362">
        <v>51.439799837000002</v>
      </c>
      <c r="E8362">
        <v>0.26851226659999999</v>
      </c>
    </row>
    <row r="8363" spans="1:14" x14ac:dyDescent="0.25">
      <c r="A8363" t="s">
        <v>7</v>
      </c>
      <c r="B8363" t="s">
        <v>10</v>
      </c>
      <c r="C8363">
        <v>1.03</v>
      </c>
      <c r="D8363">
        <v>51.439799837000002</v>
      </c>
      <c r="E8363">
        <v>0.26851226659999999</v>
      </c>
    </row>
    <row r="8364" spans="1:14" x14ac:dyDescent="0.25">
      <c r="A8364" t="s">
        <v>7</v>
      </c>
      <c r="B8364" t="s">
        <v>19</v>
      </c>
      <c r="C8364">
        <v>17600</v>
      </c>
      <c r="D8364">
        <v>39468</v>
      </c>
      <c r="E8364">
        <v>51.439793458499999</v>
      </c>
      <c r="F8364">
        <v>0.26850471300000001</v>
      </c>
      <c r="G8364">
        <v>54.31</v>
      </c>
      <c r="H8364">
        <v>0</v>
      </c>
      <c r="I8364">
        <v>1</v>
      </c>
      <c r="J8364">
        <v>9</v>
      </c>
      <c r="K8364">
        <v>0.97</v>
      </c>
      <c r="L8364">
        <v>1.56</v>
      </c>
      <c r="M8364">
        <v>45.57</v>
      </c>
      <c r="N8364">
        <v>0</v>
      </c>
    </row>
    <row r="8365" spans="1:14" x14ac:dyDescent="0.25">
      <c r="A8365" t="s">
        <v>7</v>
      </c>
      <c r="B8365" t="s">
        <v>8</v>
      </c>
      <c r="C8365">
        <v>0</v>
      </c>
      <c r="D8365">
        <v>51.439793458499999</v>
      </c>
      <c r="E8365">
        <v>0.26850471300000001</v>
      </c>
    </row>
    <row r="8366" spans="1:14" x14ac:dyDescent="0.25">
      <c r="A8366" t="s">
        <v>7</v>
      </c>
      <c r="B8366" t="s">
        <v>9</v>
      </c>
      <c r="C8366">
        <v>7.77</v>
      </c>
      <c r="D8366">
        <v>51.439793458499999</v>
      </c>
      <c r="E8366">
        <v>0.26850471300000001</v>
      </c>
    </row>
    <row r="8367" spans="1:14" x14ac:dyDescent="0.25">
      <c r="A8367" t="s">
        <v>7</v>
      </c>
      <c r="B8367" t="s">
        <v>10</v>
      </c>
      <c r="C8367">
        <v>1.05</v>
      </c>
      <c r="D8367">
        <v>51.439793458499999</v>
      </c>
      <c r="E8367">
        <v>0.26850471300000001</v>
      </c>
    </row>
    <row r="8368" spans="1:14" x14ac:dyDescent="0.25">
      <c r="A8368" t="s">
        <v>7</v>
      </c>
      <c r="B8368" t="s">
        <v>19</v>
      </c>
      <c r="C8368">
        <v>17600</v>
      </c>
      <c r="D8368">
        <v>39469</v>
      </c>
      <c r="E8368">
        <v>51.439787156900003</v>
      </c>
      <c r="F8368">
        <v>0.26849791049999999</v>
      </c>
      <c r="G8368">
        <v>54.29</v>
      </c>
      <c r="H8368">
        <v>0</v>
      </c>
      <c r="I8368">
        <v>1</v>
      </c>
      <c r="J8368">
        <v>9</v>
      </c>
      <c r="K8368">
        <v>0.97</v>
      </c>
      <c r="L8368">
        <v>1.56</v>
      </c>
      <c r="M8368">
        <v>45.57</v>
      </c>
      <c r="N8368">
        <v>0</v>
      </c>
    </row>
    <row r="8369" spans="1:14" x14ac:dyDescent="0.25">
      <c r="A8369" t="s">
        <v>7</v>
      </c>
      <c r="B8369" t="s">
        <v>8</v>
      </c>
      <c r="C8369">
        <v>0</v>
      </c>
      <c r="D8369">
        <v>51.439787156900003</v>
      </c>
      <c r="E8369">
        <v>0.26849791049999999</v>
      </c>
    </row>
    <row r="8370" spans="1:14" x14ac:dyDescent="0.25">
      <c r="A8370" t="s">
        <v>7</v>
      </c>
      <c r="B8370" t="s">
        <v>9</v>
      </c>
      <c r="C8370">
        <v>7.79</v>
      </c>
      <c r="D8370">
        <v>51.439787156900003</v>
      </c>
      <c r="E8370">
        <v>0.26849791049999999</v>
      </c>
    </row>
    <row r="8371" spans="1:14" x14ac:dyDescent="0.25">
      <c r="A8371" t="s">
        <v>7</v>
      </c>
      <c r="B8371" t="s">
        <v>10</v>
      </c>
      <c r="C8371">
        <v>1.05</v>
      </c>
      <c r="D8371">
        <v>51.439787156900003</v>
      </c>
      <c r="E8371">
        <v>0.26849791049999999</v>
      </c>
    </row>
    <row r="8372" spans="1:14" x14ac:dyDescent="0.25">
      <c r="A8372" t="s">
        <v>7</v>
      </c>
      <c r="B8372" t="s">
        <v>19</v>
      </c>
      <c r="C8372">
        <v>17600</v>
      </c>
      <c r="D8372">
        <v>39470</v>
      </c>
      <c r="E8372">
        <v>51.439781455400002</v>
      </c>
      <c r="F8372">
        <v>0.26849162640000002</v>
      </c>
      <c r="G8372">
        <v>54.17</v>
      </c>
      <c r="H8372">
        <v>0</v>
      </c>
      <c r="I8372">
        <v>1</v>
      </c>
      <c r="J8372">
        <v>9</v>
      </c>
      <c r="K8372">
        <v>0.97</v>
      </c>
      <c r="L8372">
        <v>1.56</v>
      </c>
      <c r="M8372">
        <v>45.57</v>
      </c>
      <c r="N8372">
        <v>0</v>
      </c>
    </row>
    <row r="8373" spans="1:14" x14ac:dyDescent="0.25">
      <c r="A8373" t="s">
        <v>7</v>
      </c>
      <c r="B8373" t="s">
        <v>8</v>
      </c>
      <c r="C8373">
        <v>0</v>
      </c>
      <c r="D8373">
        <v>51.439781455400002</v>
      </c>
      <c r="E8373">
        <v>0.26849162640000002</v>
      </c>
    </row>
    <row r="8374" spans="1:14" x14ac:dyDescent="0.25">
      <c r="A8374" t="s">
        <v>7</v>
      </c>
      <c r="B8374" t="s">
        <v>9</v>
      </c>
      <c r="C8374">
        <v>7.81</v>
      </c>
      <c r="D8374">
        <v>51.439781455400002</v>
      </c>
      <c r="E8374">
        <v>0.26849162640000002</v>
      </c>
    </row>
    <row r="8375" spans="1:14" x14ac:dyDescent="0.25">
      <c r="A8375" t="s">
        <v>7</v>
      </c>
      <c r="B8375" t="s">
        <v>10</v>
      </c>
      <c r="C8375">
        <v>1.01</v>
      </c>
      <c r="D8375">
        <v>51.439781455400002</v>
      </c>
      <c r="E8375">
        <v>0.26849162640000002</v>
      </c>
    </row>
    <row r="8376" spans="1:14" x14ac:dyDescent="0.25">
      <c r="A8376" t="s">
        <v>7</v>
      </c>
      <c r="B8376" t="s">
        <v>19</v>
      </c>
      <c r="C8376">
        <v>17600</v>
      </c>
      <c r="D8376">
        <v>39471</v>
      </c>
      <c r="E8376">
        <v>51.439775240099998</v>
      </c>
      <c r="F8376">
        <v>0.26848611369999997</v>
      </c>
      <c r="G8376">
        <v>54.09</v>
      </c>
      <c r="H8376">
        <v>0</v>
      </c>
      <c r="I8376">
        <v>1</v>
      </c>
      <c r="J8376">
        <v>9</v>
      </c>
      <c r="K8376">
        <v>0.97</v>
      </c>
      <c r="L8376">
        <v>1.56</v>
      </c>
      <c r="M8376">
        <v>45.57</v>
      </c>
      <c r="N8376">
        <v>0</v>
      </c>
    </row>
    <row r="8377" spans="1:14" x14ac:dyDescent="0.25">
      <c r="A8377" t="s">
        <v>7</v>
      </c>
      <c r="B8377" t="s">
        <v>8</v>
      </c>
      <c r="C8377">
        <v>0</v>
      </c>
      <c r="D8377">
        <v>51.439775240099998</v>
      </c>
      <c r="E8377">
        <v>0.26848611369999997</v>
      </c>
    </row>
    <row r="8378" spans="1:14" x14ac:dyDescent="0.25">
      <c r="A8378" t="s">
        <v>7</v>
      </c>
      <c r="B8378" t="s">
        <v>9</v>
      </c>
      <c r="C8378">
        <v>7.79</v>
      </c>
      <c r="D8378">
        <v>51.439775240099998</v>
      </c>
      <c r="E8378">
        <v>0.26848611369999997</v>
      </c>
    </row>
    <row r="8379" spans="1:14" x14ac:dyDescent="0.25">
      <c r="A8379" t="s">
        <v>7</v>
      </c>
      <c r="B8379" t="s">
        <v>10</v>
      </c>
      <c r="C8379">
        <v>1.03</v>
      </c>
      <c r="D8379">
        <v>51.439775240099998</v>
      </c>
      <c r="E8379">
        <v>0.26848611369999997</v>
      </c>
    </row>
    <row r="8380" spans="1:14" x14ac:dyDescent="0.25">
      <c r="A8380" t="s">
        <v>7</v>
      </c>
      <c r="B8380" t="s">
        <v>19</v>
      </c>
      <c r="C8380">
        <v>17600</v>
      </c>
      <c r="D8380">
        <v>39472</v>
      </c>
      <c r="E8380">
        <v>51.439770652299998</v>
      </c>
      <c r="F8380">
        <v>0.26848186559999998</v>
      </c>
      <c r="G8380">
        <v>54.09</v>
      </c>
      <c r="H8380">
        <v>0</v>
      </c>
      <c r="I8380">
        <v>1</v>
      </c>
      <c r="J8380">
        <v>9</v>
      </c>
      <c r="K8380">
        <v>0.97</v>
      </c>
      <c r="L8380">
        <v>1.56</v>
      </c>
      <c r="M8380">
        <v>45.57</v>
      </c>
      <c r="N8380">
        <v>0</v>
      </c>
    </row>
    <row r="8381" spans="1:14" x14ac:dyDescent="0.25">
      <c r="A8381" t="s">
        <v>7</v>
      </c>
      <c r="B8381" t="s">
        <v>8</v>
      </c>
      <c r="C8381">
        <v>0</v>
      </c>
      <c r="D8381">
        <v>51.439770652299998</v>
      </c>
      <c r="E8381">
        <v>0.26848186559999998</v>
      </c>
    </row>
    <row r="8382" spans="1:14" x14ac:dyDescent="0.25">
      <c r="A8382" t="s">
        <v>7</v>
      </c>
      <c r="B8382" t="s">
        <v>9</v>
      </c>
      <c r="C8382">
        <v>7.79</v>
      </c>
      <c r="D8382">
        <v>51.439770652299998</v>
      </c>
      <c r="E8382">
        <v>0.26848186559999998</v>
      </c>
    </row>
    <row r="8383" spans="1:14" x14ac:dyDescent="0.25">
      <c r="A8383" t="s">
        <v>7</v>
      </c>
      <c r="B8383" t="s">
        <v>10</v>
      </c>
      <c r="C8383">
        <v>1.03</v>
      </c>
      <c r="D8383">
        <v>51.439770652299998</v>
      </c>
      <c r="E8383">
        <v>0.26848186559999998</v>
      </c>
    </row>
    <row r="8384" spans="1:14" x14ac:dyDescent="0.25">
      <c r="A8384" t="s">
        <v>7</v>
      </c>
      <c r="B8384" t="s">
        <v>19</v>
      </c>
      <c r="C8384">
        <v>17600</v>
      </c>
      <c r="D8384">
        <v>39473</v>
      </c>
      <c r="E8384">
        <v>51.439765716799997</v>
      </c>
      <c r="F8384">
        <v>0.2684803523</v>
      </c>
      <c r="G8384">
        <v>54.05</v>
      </c>
      <c r="H8384">
        <v>0</v>
      </c>
      <c r="I8384">
        <v>1</v>
      </c>
      <c r="J8384">
        <v>9</v>
      </c>
      <c r="K8384">
        <v>0.97</v>
      </c>
      <c r="L8384">
        <v>1.56</v>
      </c>
      <c r="M8384">
        <v>45.57</v>
      </c>
      <c r="N8384">
        <v>0</v>
      </c>
    </row>
    <row r="8385" spans="1:14" x14ac:dyDescent="0.25">
      <c r="A8385" t="s">
        <v>7</v>
      </c>
      <c r="B8385" t="s">
        <v>8</v>
      </c>
      <c r="C8385">
        <v>0</v>
      </c>
      <c r="D8385">
        <v>51.439765716799997</v>
      </c>
      <c r="E8385">
        <v>0.2684803523</v>
      </c>
    </row>
    <row r="8386" spans="1:14" x14ac:dyDescent="0.25">
      <c r="A8386" t="s">
        <v>7</v>
      </c>
      <c r="B8386" t="s">
        <v>9</v>
      </c>
      <c r="C8386">
        <v>7.79</v>
      </c>
      <c r="D8386">
        <v>51.439765716799997</v>
      </c>
      <c r="E8386">
        <v>0.2684803523</v>
      </c>
    </row>
    <row r="8387" spans="1:14" x14ac:dyDescent="0.25">
      <c r="A8387" t="s">
        <v>7</v>
      </c>
      <c r="B8387" t="s">
        <v>10</v>
      </c>
      <c r="C8387">
        <v>0.99</v>
      </c>
      <c r="D8387">
        <v>51.439765716799997</v>
      </c>
      <c r="E8387">
        <v>0.2684803523</v>
      </c>
    </row>
    <row r="8388" spans="1:14" x14ac:dyDescent="0.25">
      <c r="A8388" t="s">
        <v>7</v>
      </c>
      <c r="B8388" t="s">
        <v>19</v>
      </c>
      <c r="C8388">
        <v>17600</v>
      </c>
      <c r="D8388">
        <v>39474</v>
      </c>
      <c r="E8388">
        <v>51.439761545400003</v>
      </c>
      <c r="F8388">
        <v>0.2684796981</v>
      </c>
      <c r="G8388">
        <v>54</v>
      </c>
      <c r="H8388">
        <v>0</v>
      </c>
      <c r="I8388">
        <v>1</v>
      </c>
      <c r="J8388">
        <v>9</v>
      </c>
      <c r="K8388">
        <v>0.97</v>
      </c>
      <c r="L8388">
        <v>1.56</v>
      </c>
      <c r="M8388">
        <v>45.57</v>
      </c>
      <c r="N8388">
        <v>0</v>
      </c>
    </row>
    <row r="8389" spans="1:14" x14ac:dyDescent="0.25">
      <c r="A8389" t="s">
        <v>7</v>
      </c>
      <c r="B8389" t="s">
        <v>8</v>
      </c>
      <c r="C8389">
        <v>0</v>
      </c>
      <c r="D8389">
        <v>51.439761545400003</v>
      </c>
      <c r="E8389">
        <v>0.2684796981</v>
      </c>
    </row>
    <row r="8390" spans="1:14" x14ac:dyDescent="0.25">
      <c r="A8390" t="s">
        <v>7</v>
      </c>
      <c r="B8390" t="s">
        <v>9</v>
      </c>
      <c r="C8390">
        <v>7.83</v>
      </c>
      <c r="D8390">
        <v>51.439761545400003</v>
      </c>
      <c r="E8390">
        <v>0.2684796981</v>
      </c>
    </row>
    <row r="8391" spans="1:14" x14ac:dyDescent="0.25">
      <c r="A8391" t="s">
        <v>7</v>
      </c>
      <c r="B8391" t="s">
        <v>10</v>
      </c>
      <c r="C8391">
        <v>0.97</v>
      </c>
      <c r="D8391">
        <v>51.439761545400003</v>
      </c>
      <c r="E8391">
        <v>0.2684796981</v>
      </c>
    </row>
    <row r="8392" spans="1:14" x14ac:dyDescent="0.25">
      <c r="A8392" t="s">
        <v>7</v>
      </c>
      <c r="B8392" t="s">
        <v>19</v>
      </c>
      <c r="C8392">
        <v>17600</v>
      </c>
      <c r="D8392">
        <v>39475</v>
      </c>
      <c r="E8392">
        <v>51.439757733299999</v>
      </c>
      <c r="F8392">
        <v>0.26847829090000003</v>
      </c>
      <c r="G8392">
        <v>53.83</v>
      </c>
      <c r="H8392">
        <v>0</v>
      </c>
      <c r="I8392">
        <v>1</v>
      </c>
      <c r="J8392">
        <v>9</v>
      </c>
      <c r="K8392">
        <v>0.97</v>
      </c>
      <c r="L8392">
        <v>1.56</v>
      </c>
      <c r="M8392">
        <v>45.57</v>
      </c>
      <c r="N8392">
        <v>0</v>
      </c>
    </row>
    <row r="8393" spans="1:14" x14ac:dyDescent="0.25">
      <c r="A8393" t="s">
        <v>7</v>
      </c>
      <c r="B8393" t="s">
        <v>8</v>
      </c>
      <c r="C8393">
        <v>0</v>
      </c>
      <c r="D8393">
        <v>51.439757733299999</v>
      </c>
      <c r="E8393">
        <v>0.26847829090000003</v>
      </c>
    </row>
    <row r="8394" spans="1:14" x14ac:dyDescent="0.25">
      <c r="A8394" t="s">
        <v>7</v>
      </c>
      <c r="B8394" t="s">
        <v>9</v>
      </c>
      <c r="C8394">
        <v>7.79</v>
      </c>
      <c r="D8394">
        <v>51.439757733299999</v>
      </c>
      <c r="E8394">
        <v>0.26847829090000003</v>
      </c>
    </row>
    <row r="8395" spans="1:14" x14ac:dyDescent="0.25">
      <c r="A8395" t="s">
        <v>7</v>
      </c>
      <c r="B8395" t="s">
        <v>10</v>
      </c>
      <c r="C8395">
        <v>0.93</v>
      </c>
      <c r="D8395">
        <v>51.439757733299999</v>
      </c>
      <c r="E8395">
        <v>0.26847829090000003</v>
      </c>
    </row>
    <row r="8396" spans="1:14" x14ac:dyDescent="0.25">
      <c r="A8396" t="s">
        <v>7</v>
      </c>
      <c r="B8396" t="s">
        <v>19</v>
      </c>
      <c r="C8396">
        <v>17600</v>
      </c>
      <c r="D8396">
        <v>39476</v>
      </c>
      <c r="E8396">
        <v>51.439753493300003</v>
      </c>
      <c r="F8396">
        <v>0.26847818950000002</v>
      </c>
      <c r="G8396">
        <v>53.6</v>
      </c>
      <c r="H8396">
        <v>0</v>
      </c>
      <c r="I8396">
        <v>1</v>
      </c>
      <c r="J8396">
        <v>9</v>
      </c>
      <c r="K8396">
        <v>0.97</v>
      </c>
      <c r="L8396">
        <v>1.56</v>
      </c>
      <c r="M8396">
        <v>45.57</v>
      </c>
      <c r="N8396">
        <v>0</v>
      </c>
    </row>
    <row r="8397" spans="1:14" x14ac:dyDescent="0.25">
      <c r="A8397" t="s">
        <v>7</v>
      </c>
      <c r="B8397" t="s">
        <v>8</v>
      </c>
      <c r="C8397">
        <v>0</v>
      </c>
      <c r="D8397">
        <v>51.439753493300003</v>
      </c>
      <c r="E8397">
        <v>0.26847818950000002</v>
      </c>
    </row>
    <row r="8398" spans="1:14" x14ac:dyDescent="0.25">
      <c r="A8398" t="s">
        <v>7</v>
      </c>
      <c r="B8398" t="s">
        <v>9</v>
      </c>
      <c r="C8398">
        <v>7.8</v>
      </c>
      <c r="D8398">
        <v>51.439753493300003</v>
      </c>
      <c r="E8398">
        <v>0.26847818950000002</v>
      </c>
    </row>
    <row r="8399" spans="1:14" x14ac:dyDescent="0.25">
      <c r="A8399" t="s">
        <v>7</v>
      </c>
      <c r="B8399" t="s">
        <v>10</v>
      </c>
      <c r="C8399">
        <v>0.91</v>
      </c>
      <c r="D8399">
        <v>51.439753493300003</v>
      </c>
      <c r="E8399">
        <v>0.26847818950000002</v>
      </c>
    </row>
    <row r="8400" spans="1:14" x14ac:dyDescent="0.25">
      <c r="A8400" t="s">
        <v>7</v>
      </c>
      <c r="B8400" t="s">
        <v>19</v>
      </c>
      <c r="C8400">
        <v>17600</v>
      </c>
      <c r="D8400">
        <v>39477</v>
      </c>
      <c r="E8400">
        <v>51.439752118299999</v>
      </c>
      <c r="F8400">
        <v>0.26847683659999999</v>
      </c>
      <c r="G8400">
        <v>53.67</v>
      </c>
      <c r="H8400">
        <v>0</v>
      </c>
      <c r="I8400">
        <v>1</v>
      </c>
      <c r="J8400">
        <v>9</v>
      </c>
      <c r="K8400">
        <v>0.97</v>
      </c>
      <c r="L8400">
        <v>1.56</v>
      </c>
      <c r="M8400">
        <v>45.57</v>
      </c>
      <c r="N8400">
        <v>0</v>
      </c>
    </row>
    <row r="8401" spans="1:14" x14ac:dyDescent="0.25">
      <c r="A8401" t="s">
        <v>7</v>
      </c>
      <c r="B8401" t="s">
        <v>8</v>
      </c>
      <c r="C8401">
        <v>0</v>
      </c>
      <c r="D8401">
        <v>51.439752118299999</v>
      </c>
      <c r="E8401">
        <v>0.26847683659999999</v>
      </c>
    </row>
    <row r="8402" spans="1:14" x14ac:dyDescent="0.25">
      <c r="A8402" t="s">
        <v>7</v>
      </c>
      <c r="B8402" t="s">
        <v>9</v>
      </c>
      <c r="C8402">
        <v>7.8</v>
      </c>
      <c r="D8402">
        <v>51.439752118299999</v>
      </c>
      <c r="E8402">
        <v>0.26847683659999999</v>
      </c>
    </row>
    <row r="8403" spans="1:14" x14ac:dyDescent="0.25">
      <c r="A8403" t="s">
        <v>7</v>
      </c>
      <c r="B8403" t="s">
        <v>10</v>
      </c>
      <c r="C8403">
        <v>0.91</v>
      </c>
      <c r="D8403">
        <v>51.439752118299999</v>
      </c>
      <c r="E8403">
        <v>0.26847683659999999</v>
      </c>
    </row>
    <row r="8404" spans="1:14" x14ac:dyDescent="0.25">
      <c r="A8404" t="s">
        <v>7</v>
      </c>
      <c r="B8404" t="s">
        <v>19</v>
      </c>
      <c r="C8404">
        <v>17600</v>
      </c>
      <c r="D8404">
        <v>39478</v>
      </c>
      <c r="E8404">
        <v>51.439747243299998</v>
      </c>
      <c r="F8404">
        <v>0.26847434580000001</v>
      </c>
      <c r="G8404">
        <v>53.57</v>
      </c>
      <c r="H8404">
        <v>0</v>
      </c>
      <c r="I8404">
        <v>1</v>
      </c>
      <c r="J8404">
        <v>9</v>
      </c>
      <c r="K8404">
        <v>0.97</v>
      </c>
      <c r="L8404">
        <v>1.56</v>
      </c>
      <c r="M8404">
        <v>45.57</v>
      </c>
      <c r="N8404">
        <v>0</v>
      </c>
    </row>
    <row r="8405" spans="1:14" x14ac:dyDescent="0.25">
      <c r="A8405" t="s">
        <v>7</v>
      </c>
      <c r="B8405" t="s">
        <v>8</v>
      </c>
      <c r="C8405">
        <v>0</v>
      </c>
      <c r="D8405">
        <v>51.439747243299998</v>
      </c>
      <c r="E8405">
        <v>0.26847434580000001</v>
      </c>
    </row>
    <row r="8406" spans="1:14" x14ac:dyDescent="0.25">
      <c r="A8406" t="s">
        <v>7</v>
      </c>
      <c r="B8406" t="s">
        <v>9</v>
      </c>
      <c r="C8406">
        <v>7.8</v>
      </c>
      <c r="D8406">
        <v>51.439747243299998</v>
      </c>
      <c r="E8406">
        <v>0.26847434580000001</v>
      </c>
    </row>
    <row r="8407" spans="1:14" x14ac:dyDescent="0.25">
      <c r="A8407" t="s">
        <v>7</v>
      </c>
      <c r="B8407" t="s">
        <v>10</v>
      </c>
      <c r="C8407">
        <v>0.9</v>
      </c>
      <c r="D8407">
        <v>51.439747243299998</v>
      </c>
      <c r="E8407">
        <v>0.26847434580000001</v>
      </c>
    </row>
    <row r="8408" spans="1:14" x14ac:dyDescent="0.25">
      <c r="A8408" t="s">
        <v>7</v>
      </c>
      <c r="B8408" t="s">
        <v>19</v>
      </c>
      <c r="C8408">
        <v>17600</v>
      </c>
      <c r="D8408">
        <v>39479</v>
      </c>
      <c r="E8408">
        <v>51.4397429331</v>
      </c>
      <c r="F8408">
        <v>0.2684698083</v>
      </c>
      <c r="G8408">
        <v>53.52</v>
      </c>
      <c r="H8408">
        <v>0</v>
      </c>
      <c r="I8408">
        <v>1</v>
      </c>
      <c r="J8408">
        <v>9</v>
      </c>
      <c r="K8408">
        <v>0.97</v>
      </c>
      <c r="L8408">
        <v>1.56</v>
      </c>
      <c r="M8408">
        <v>45.57</v>
      </c>
      <c r="N8408">
        <v>0</v>
      </c>
    </row>
    <row r="8409" spans="1:14" x14ac:dyDescent="0.25">
      <c r="A8409" t="s">
        <v>7</v>
      </c>
      <c r="B8409" t="s">
        <v>8</v>
      </c>
      <c r="C8409">
        <v>0</v>
      </c>
      <c r="D8409">
        <v>51.4397429331</v>
      </c>
      <c r="E8409">
        <v>0.2684698083</v>
      </c>
    </row>
    <row r="8410" spans="1:14" x14ac:dyDescent="0.25">
      <c r="A8410" t="s">
        <v>7</v>
      </c>
      <c r="B8410" t="s">
        <v>9</v>
      </c>
      <c r="C8410">
        <v>7.82</v>
      </c>
      <c r="D8410">
        <v>51.4397429331</v>
      </c>
      <c r="E8410">
        <v>0.2684698083</v>
      </c>
    </row>
    <row r="8411" spans="1:14" x14ac:dyDescent="0.25">
      <c r="A8411" t="s">
        <v>7</v>
      </c>
      <c r="B8411" t="s">
        <v>10</v>
      </c>
      <c r="C8411">
        <v>0.91</v>
      </c>
      <c r="D8411">
        <v>51.4397429331</v>
      </c>
      <c r="E8411">
        <v>0.2684698083</v>
      </c>
    </row>
    <row r="8412" spans="1:14" x14ac:dyDescent="0.25">
      <c r="A8412" t="s">
        <v>7</v>
      </c>
      <c r="B8412" t="s">
        <v>19</v>
      </c>
      <c r="C8412">
        <v>17600</v>
      </c>
      <c r="D8412">
        <v>39480</v>
      </c>
      <c r="E8412">
        <v>51.439738279799997</v>
      </c>
      <c r="F8412">
        <v>0.26846436480000002</v>
      </c>
      <c r="G8412">
        <v>53.35</v>
      </c>
      <c r="H8412">
        <v>0</v>
      </c>
      <c r="I8412">
        <v>1</v>
      </c>
      <c r="J8412">
        <v>9</v>
      </c>
      <c r="K8412">
        <v>0.97</v>
      </c>
      <c r="L8412">
        <v>1.56</v>
      </c>
      <c r="M8412">
        <v>45.57</v>
      </c>
      <c r="N8412">
        <v>0</v>
      </c>
    </row>
    <row r="8413" spans="1:14" x14ac:dyDescent="0.25">
      <c r="A8413" t="s">
        <v>7</v>
      </c>
      <c r="B8413" t="s">
        <v>8</v>
      </c>
      <c r="C8413">
        <v>0.09</v>
      </c>
      <c r="D8413">
        <v>51.439738279799997</v>
      </c>
      <c r="E8413">
        <v>0.26846436480000002</v>
      </c>
    </row>
    <row r="8414" spans="1:14" x14ac:dyDescent="0.25">
      <c r="A8414" t="s">
        <v>7</v>
      </c>
      <c r="B8414" t="s">
        <v>9</v>
      </c>
      <c r="C8414">
        <v>7.81</v>
      </c>
      <c r="D8414">
        <v>51.439738279799997</v>
      </c>
      <c r="E8414">
        <v>0.26846436480000002</v>
      </c>
    </row>
    <row r="8415" spans="1:14" x14ac:dyDescent="0.25">
      <c r="A8415" t="s">
        <v>7</v>
      </c>
      <c r="B8415" t="s">
        <v>10</v>
      </c>
      <c r="C8415">
        <v>0.91</v>
      </c>
      <c r="D8415">
        <v>51.439738279799997</v>
      </c>
      <c r="E8415">
        <v>0.26846436480000002</v>
      </c>
    </row>
    <row r="8416" spans="1:14" x14ac:dyDescent="0.25">
      <c r="A8416" t="s">
        <v>7</v>
      </c>
      <c r="B8416" t="s">
        <v>19</v>
      </c>
      <c r="C8416">
        <v>17600</v>
      </c>
      <c r="D8416">
        <v>39481</v>
      </c>
      <c r="E8416">
        <v>51.439733375899998</v>
      </c>
      <c r="F8416">
        <v>0.26846087810000002</v>
      </c>
      <c r="G8416">
        <v>53.34</v>
      </c>
      <c r="H8416">
        <v>0</v>
      </c>
      <c r="I8416">
        <v>1</v>
      </c>
      <c r="J8416">
        <v>9</v>
      </c>
      <c r="K8416">
        <v>0.97</v>
      </c>
      <c r="L8416">
        <v>1.56</v>
      </c>
      <c r="M8416">
        <v>45.57</v>
      </c>
      <c r="N8416">
        <v>0</v>
      </c>
    </row>
    <row r="8417" spans="1:14" x14ac:dyDescent="0.25">
      <c r="A8417" t="s">
        <v>7</v>
      </c>
      <c r="B8417" t="s">
        <v>8</v>
      </c>
      <c r="C8417">
        <v>0.09</v>
      </c>
      <c r="D8417">
        <v>51.439733375899998</v>
      </c>
      <c r="E8417">
        <v>0.26846087810000002</v>
      </c>
    </row>
    <row r="8418" spans="1:14" x14ac:dyDescent="0.25">
      <c r="A8418" t="s">
        <v>7</v>
      </c>
      <c r="B8418" t="s">
        <v>9</v>
      </c>
      <c r="C8418">
        <v>7.82</v>
      </c>
      <c r="D8418">
        <v>51.439733375899998</v>
      </c>
      <c r="E8418">
        <v>0.26846087810000002</v>
      </c>
    </row>
    <row r="8419" spans="1:14" x14ac:dyDescent="0.25">
      <c r="A8419" t="s">
        <v>7</v>
      </c>
      <c r="B8419" t="s">
        <v>10</v>
      </c>
      <c r="C8419">
        <v>0.91</v>
      </c>
      <c r="D8419">
        <v>51.439733375899998</v>
      </c>
      <c r="E8419">
        <v>0.26846087810000002</v>
      </c>
    </row>
    <row r="8420" spans="1:14" x14ac:dyDescent="0.25">
      <c r="A8420" t="s">
        <v>7</v>
      </c>
      <c r="B8420" t="s">
        <v>19</v>
      </c>
      <c r="C8420">
        <v>17600</v>
      </c>
      <c r="D8420">
        <v>39482</v>
      </c>
      <c r="E8420">
        <v>51.439729203699997</v>
      </c>
      <c r="F8420">
        <v>0.26845821260000002</v>
      </c>
      <c r="G8420">
        <v>53.22</v>
      </c>
      <c r="H8420">
        <v>0</v>
      </c>
      <c r="I8420">
        <v>1</v>
      </c>
      <c r="J8420">
        <v>9</v>
      </c>
      <c r="K8420">
        <v>0.97</v>
      </c>
      <c r="L8420">
        <v>1.56</v>
      </c>
      <c r="M8420">
        <v>45.57</v>
      </c>
      <c r="N8420">
        <v>0</v>
      </c>
    </row>
    <row r="8421" spans="1:14" x14ac:dyDescent="0.25">
      <c r="A8421" t="s">
        <v>7</v>
      </c>
      <c r="B8421" t="s">
        <v>8</v>
      </c>
      <c r="C8421">
        <v>0.18</v>
      </c>
      <c r="D8421">
        <v>51.439729203699997</v>
      </c>
      <c r="E8421">
        <v>0.26845821260000002</v>
      </c>
    </row>
    <row r="8422" spans="1:14" x14ac:dyDescent="0.25">
      <c r="A8422" t="s">
        <v>7</v>
      </c>
      <c r="B8422" t="s">
        <v>9</v>
      </c>
      <c r="C8422">
        <v>7.83</v>
      </c>
      <c r="D8422">
        <v>51.439729203699997</v>
      </c>
      <c r="E8422">
        <v>0.26845821260000002</v>
      </c>
    </row>
    <row r="8423" spans="1:14" x14ac:dyDescent="0.25">
      <c r="A8423" t="s">
        <v>7</v>
      </c>
      <c r="B8423" t="s">
        <v>10</v>
      </c>
      <c r="C8423">
        <v>0.93</v>
      </c>
      <c r="D8423">
        <v>51.439729203699997</v>
      </c>
      <c r="E8423">
        <v>0.26845821260000002</v>
      </c>
    </row>
    <row r="8424" spans="1:14" x14ac:dyDescent="0.25">
      <c r="A8424" t="s">
        <v>7</v>
      </c>
      <c r="B8424" t="s">
        <v>19</v>
      </c>
      <c r="C8424">
        <v>17600</v>
      </c>
      <c r="D8424">
        <v>39483</v>
      </c>
      <c r="E8424">
        <v>51.439722224199997</v>
      </c>
      <c r="F8424">
        <v>0.26845154760000001</v>
      </c>
      <c r="G8424">
        <v>53.13</v>
      </c>
      <c r="H8424">
        <v>0</v>
      </c>
      <c r="I8424">
        <v>1</v>
      </c>
      <c r="J8424">
        <v>9</v>
      </c>
      <c r="K8424">
        <v>0.97</v>
      </c>
      <c r="L8424">
        <v>1.56</v>
      </c>
      <c r="M8424">
        <v>45.57</v>
      </c>
      <c r="N8424">
        <v>0</v>
      </c>
    </row>
    <row r="8425" spans="1:14" x14ac:dyDescent="0.25">
      <c r="A8425" t="s">
        <v>7</v>
      </c>
      <c r="B8425" t="s">
        <v>8</v>
      </c>
      <c r="C8425">
        <v>0.27</v>
      </c>
      <c r="D8425">
        <v>51.439722224199997</v>
      </c>
      <c r="E8425">
        <v>0.26845154760000001</v>
      </c>
    </row>
    <row r="8426" spans="1:14" x14ac:dyDescent="0.25">
      <c r="A8426" t="s">
        <v>7</v>
      </c>
      <c r="B8426" t="s">
        <v>9</v>
      </c>
      <c r="C8426">
        <v>7.81</v>
      </c>
      <c r="D8426">
        <v>51.439722224199997</v>
      </c>
      <c r="E8426">
        <v>0.26845154760000001</v>
      </c>
    </row>
    <row r="8427" spans="1:14" x14ac:dyDescent="0.25">
      <c r="A8427" t="s">
        <v>7</v>
      </c>
      <c r="B8427" t="s">
        <v>10</v>
      </c>
      <c r="C8427">
        <v>0.93</v>
      </c>
      <c r="D8427">
        <v>51.439722224199997</v>
      </c>
      <c r="E8427">
        <v>0.26845154760000001</v>
      </c>
    </row>
    <row r="8428" spans="1:14" x14ac:dyDescent="0.25">
      <c r="A8428" t="s">
        <v>7</v>
      </c>
      <c r="B8428" t="s">
        <v>19</v>
      </c>
      <c r="C8428">
        <v>17600</v>
      </c>
      <c r="D8428">
        <v>39484</v>
      </c>
      <c r="E8428">
        <v>51.439717485400003</v>
      </c>
      <c r="F8428">
        <v>0.26844840419999999</v>
      </c>
      <c r="G8428">
        <v>52.91</v>
      </c>
      <c r="H8428">
        <v>0</v>
      </c>
      <c r="I8428">
        <v>1</v>
      </c>
      <c r="J8428">
        <v>9</v>
      </c>
      <c r="K8428">
        <v>0.97</v>
      </c>
      <c r="L8428">
        <v>1.56</v>
      </c>
      <c r="M8428">
        <v>45.57</v>
      </c>
      <c r="N8428">
        <v>0</v>
      </c>
    </row>
    <row r="8429" spans="1:14" x14ac:dyDescent="0.25">
      <c r="A8429" t="s">
        <v>7</v>
      </c>
      <c r="B8429" t="s">
        <v>8</v>
      </c>
      <c r="C8429">
        <v>0.3</v>
      </c>
      <c r="D8429">
        <v>51.439717485400003</v>
      </c>
      <c r="E8429">
        <v>0.26844840419999999</v>
      </c>
    </row>
    <row r="8430" spans="1:14" x14ac:dyDescent="0.25">
      <c r="A8430" t="s">
        <v>7</v>
      </c>
      <c r="B8430" t="s">
        <v>9</v>
      </c>
      <c r="C8430">
        <v>7.82</v>
      </c>
      <c r="D8430">
        <v>51.439717485400003</v>
      </c>
      <c r="E8430">
        <v>0.26844840419999999</v>
      </c>
    </row>
    <row r="8431" spans="1:14" x14ac:dyDescent="0.25">
      <c r="A8431" t="s">
        <v>7</v>
      </c>
      <c r="B8431" t="s">
        <v>10</v>
      </c>
      <c r="C8431">
        <v>0.93</v>
      </c>
      <c r="D8431">
        <v>51.439717485400003</v>
      </c>
      <c r="E8431">
        <v>0.26844840419999999</v>
      </c>
    </row>
    <row r="8432" spans="1:14" x14ac:dyDescent="0.25">
      <c r="A8432" t="s">
        <v>7</v>
      </c>
      <c r="B8432" t="s">
        <v>19</v>
      </c>
      <c r="C8432">
        <v>17600</v>
      </c>
      <c r="D8432">
        <v>39485</v>
      </c>
      <c r="E8432">
        <v>51.439710603400002</v>
      </c>
      <c r="F8432">
        <v>0.26844505889999998</v>
      </c>
      <c r="G8432">
        <v>52.89</v>
      </c>
      <c r="H8432">
        <v>0</v>
      </c>
      <c r="I8432">
        <v>1</v>
      </c>
      <c r="J8432">
        <v>9</v>
      </c>
      <c r="K8432">
        <v>0.97</v>
      </c>
      <c r="L8432">
        <v>1.56</v>
      </c>
      <c r="M8432">
        <v>45.57</v>
      </c>
      <c r="N8432">
        <v>0</v>
      </c>
    </row>
    <row r="8433" spans="1:14" x14ac:dyDescent="0.25">
      <c r="A8433" t="s">
        <v>7</v>
      </c>
      <c r="B8433" t="s">
        <v>8</v>
      </c>
      <c r="C8433">
        <v>0.3</v>
      </c>
      <c r="D8433">
        <v>51.439710603400002</v>
      </c>
      <c r="E8433">
        <v>0.26844505889999998</v>
      </c>
    </row>
    <row r="8434" spans="1:14" x14ac:dyDescent="0.25">
      <c r="A8434" t="s">
        <v>7</v>
      </c>
      <c r="B8434" t="s">
        <v>9</v>
      </c>
      <c r="C8434">
        <v>7.82</v>
      </c>
      <c r="D8434">
        <v>51.439710603400002</v>
      </c>
      <c r="E8434">
        <v>0.26844505889999998</v>
      </c>
    </row>
    <row r="8435" spans="1:14" x14ac:dyDescent="0.25">
      <c r="A8435" t="s">
        <v>7</v>
      </c>
      <c r="B8435" t="s">
        <v>10</v>
      </c>
      <c r="C8435">
        <v>0.91</v>
      </c>
      <c r="D8435">
        <v>51.439710603400002</v>
      </c>
      <c r="E8435">
        <v>0.26844505889999998</v>
      </c>
    </row>
    <row r="8436" spans="1:14" x14ac:dyDescent="0.25">
      <c r="A8436" t="s">
        <v>7</v>
      </c>
      <c r="B8436" t="s">
        <v>19</v>
      </c>
      <c r="C8436">
        <v>17600</v>
      </c>
      <c r="D8436">
        <v>39486</v>
      </c>
      <c r="E8436">
        <v>51.439703948899997</v>
      </c>
      <c r="F8436">
        <v>0.26844372350000001</v>
      </c>
      <c r="G8436">
        <v>52.97</v>
      </c>
      <c r="H8436">
        <v>0</v>
      </c>
      <c r="I8436">
        <v>1</v>
      </c>
      <c r="J8436">
        <v>9</v>
      </c>
      <c r="K8436">
        <v>0.97</v>
      </c>
      <c r="L8436">
        <v>1.56</v>
      </c>
      <c r="M8436">
        <v>45.57</v>
      </c>
      <c r="N8436">
        <v>0</v>
      </c>
    </row>
    <row r="8437" spans="1:14" x14ac:dyDescent="0.25">
      <c r="A8437" t="s">
        <v>7</v>
      </c>
      <c r="B8437" t="s">
        <v>8</v>
      </c>
      <c r="C8437">
        <v>0.3</v>
      </c>
      <c r="D8437">
        <v>51.439703948899997</v>
      </c>
      <c r="E8437">
        <v>0.26844372350000001</v>
      </c>
    </row>
    <row r="8438" spans="1:14" x14ac:dyDescent="0.25">
      <c r="A8438" t="s">
        <v>7</v>
      </c>
      <c r="B8438" t="s">
        <v>9</v>
      </c>
      <c r="C8438">
        <v>7.82</v>
      </c>
      <c r="D8438">
        <v>51.439703948899997</v>
      </c>
      <c r="E8438">
        <v>0.26844372350000001</v>
      </c>
    </row>
    <row r="8439" spans="1:14" x14ac:dyDescent="0.25">
      <c r="A8439" t="s">
        <v>7</v>
      </c>
      <c r="B8439" t="s">
        <v>10</v>
      </c>
      <c r="C8439">
        <v>0.91</v>
      </c>
      <c r="D8439">
        <v>51.439703948899997</v>
      </c>
      <c r="E8439">
        <v>0.26844372350000001</v>
      </c>
    </row>
    <row r="8440" spans="1:14" x14ac:dyDescent="0.25">
      <c r="A8440" t="s">
        <v>7</v>
      </c>
      <c r="B8440" t="s">
        <v>19</v>
      </c>
      <c r="C8440">
        <v>17600</v>
      </c>
      <c r="D8440">
        <v>39487</v>
      </c>
      <c r="E8440">
        <v>51.4396972304</v>
      </c>
      <c r="F8440">
        <v>0.26844232429999998</v>
      </c>
      <c r="G8440">
        <v>53.01</v>
      </c>
      <c r="H8440">
        <v>0</v>
      </c>
      <c r="I8440">
        <v>1</v>
      </c>
      <c r="J8440">
        <v>9</v>
      </c>
      <c r="K8440">
        <v>0.97</v>
      </c>
      <c r="L8440">
        <v>1.56</v>
      </c>
      <c r="M8440">
        <v>45.57</v>
      </c>
      <c r="N8440">
        <v>0</v>
      </c>
    </row>
    <row r="8441" spans="1:14" x14ac:dyDescent="0.25">
      <c r="A8441" t="s">
        <v>7</v>
      </c>
      <c r="B8441" t="s">
        <v>8</v>
      </c>
      <c r="C8441">
        <v>0.27</v>
      </c>
      <c r="D8441">
        <v>51.4396972304</v>
      </c>
      <c r="E8441">
        <v>0.26844232429999998</v>
      </c>
    </row>
    <row r="8442" spans="1:14" x14ac:dyDescent="0.25">
      <c r="A8442" t="s">
        <v>7</v>
      </c>
      <c r="B8442" t="s">
        <v>9</v>
      </c>
      <c r="C8442">
        <v>7.8</v>
      </c>
      <c r="D8442">
        <v>51.4396972304</v>
      </c>
      <c r="E8442">
        <v>0.26844232429999998</v>
      </c>
    </row>
    <row r="8443" spans="1:14" x14ac:dyDescent="0.25">
      <c r="A8443" t="s">
        <v>7</v>
      </c>
      <c r="B8443" t="s">
        <v>10</v>
      </c>
      <c r="C8443">
        <v>0.91</v>
      </c>
      <c r="D8443">
        <v>51.4396972304</v>
      </c>
      <c r="E8443">
        <v>0.26844232429999998</v>
      </c>
    </row>
    <row r="8444" spans="1:14" x14ac:dyDescent="0.25">
      <c r="A8444" t="s">
        <v>7</v>
      </c>
      <c r="B8444" t="s">
        <v>19</v>
      </c>
      <c r="C8444">
        <v>17600</v>
      </c>
      <c r="D8444">
        <v>39488</v>
      </c>
      <c r="E8444">
        <v>51.439692498900001</v>
      </c>
      <c r="F8444">
        <v>0.26844201470000001</v>
      </c>
      <c r="G8444">
        <v>53.16</v>
      </c>
      <c r="H8444">
        <v>0</v>
      </c>
      <c r="I8444">
        <v>1</v>
      </c>
      <c r="J8444">
        <v>9</v>
      </c>
      <c r="K8444">
        <v>0.97</v>
      </c>
      <c r="L8444">
        <v>1.56</v>
      </c>
      <c r="M8444">
        <v>45.57</v>
      </c>
      <c r="N8444">
        <v>0</v>
      </c>
    </row>
    <row r="8445" spans="1:14" x14ac:dyDescent="0.25">
      <c r="A8445" t="s">
        <v>7</v>
      </c>
      <c r="B8445" t="s">
        <v>8</v>
      </c>
      <c r="C8445">
        <v>0.15</v>
      </c>
      <c r="D8445">
        <v>51.439692498900001</v>
      </c>
      <c r="E8445">
        <v>0.26844201470000001</v>
      </c>
    </row>
    <row r="8446" spans="1:14" x14ac:dyDescent="0.25">
      <c r="A8446" t="s">
        <v>7</v>
      </c>
      <c r="B8446" t="s">
        <v>9</v>
      </c>
      <c r="C8446">
        <v>7.83</v>
      </c>
      <c r="D8446">
        <v>51.439692498900001</v>
      </c>
      <c r="E8446">
        <v>0.26844201470000001</v>
      </c>
    </row>
    <row r="8447" spans="1:14" x14ac:dyDescent="0.25">
      <c r="A8447" t="s">
        <v>7</v>
      </c>
      <c r="B8447" t="s">
        <v>10</v>
      </c>
      <c r="C8447">
        <v>0.93</v>
      </c>
      <c r="D8447">
        <v>51.439692498900001</v>
      </c>
      <c r="E8447">
        <v>0.26844201470000001</v>
      </c>
    </row>
    <row r="8448" spans="1:14" x14ac:dyDescent="0.25">
      <c r="A8448" t="s">
        <v>7</v>
      </c>
      <c r="B8448" t="s">
        <v>19</v>
      </c>
      <c r="C8448">
        <v>17600</v>
      </c>
      <c r="D8448">
        <v>39489</v>
      </c>
      <c r="E8448">
        <v>51.439686319000003</v>
      </c>
      <c r="F8448">
        <v>0.26843802880000001</v>
      </c>
      <c r="G8448">
        <v>53.22</v>
      </c>
      <c r="H8448">
        <v>0</v>
      </c>
      <c r="I8448">
        <v>1</v>
      </c>
      <c r="J8448">
        <v>9</v>
      </c>
      <c r="K8448">
        <v>0.97</v>
      </c>
      <c r="L8448">
        <v>1.56</v>
      </c>
      <c r="M8448">
        <v>45.57</v>
      </c>
      <c r="N8448">
        <v>0</v>
      </c>
    </row>
    <row r="8449" spans="1:14" x14ac:dyDescent="0.25">
      <c r="A8449" t="s">
        <v>7</v>
      </c>
      <c r="B8449" t="s">
        <v>8</v>
      </c>
      <c r="C8449">
        <v>0.06</v>
      </c>
      <c r="D8449">
        <v>51.439686319000003</v>
      </c>
      <c r="E8449">
        <v>0.26843802880000001</v>
      </c>
    </row>
    <row r="8450" spans="1:14" x14ac:dyDescent="0.25">
      <c r="A8450" t="s">
        <v>7</v>
      </c>
      <c r="B8450" t="s">
        <v>9</v>
      </c>
      <c r="C8450">
        <v>7.82</v>
      </c>
      <c r="D8450">
        <v>51.439686319000003</v>
      </c>
      <c r="E8450">
        <v>0.26843802880000001</v>
      </c>
    </row>
    <row r="8451" spans="1:14" x14ac:dyDescent="0.25">
      <c r="A8451" t="s">
        <v>7</v>
      </c>
      <c r="B8451" t="s">
        <v>10</v>
      </c>
      <c r="C8451">
        <v>0.95</v>
      </c>
      <c r="D8451">
        <v>51.439686319000003</v>
      </c>
      <c r="E8451">
        <v>0.26843802880000001</v>
      </c>
    </row>
    <row r="8452" spans="1:14" x14ac:dyDescent="0.25">
      <c r="A8452" t="s">
        <v>7</v>
      </c>
      <c r="B8452" t="s">
        <v>19</v>
      </c>
      <c r="C8452">
        <v>17600</v>
      </c>
      <c r="D8452">
        <v>39490</v>
      </c>
      <c r="E8452">
        <v>51.439681704400002</v>
      </c>
      <c r="F8452">
        <v>0.26843648019999999</v>
      </c>
      <c r="G8452">
        <v>52.97</v>
      </c>
      <c r="H8452">
        <v>0</v>
      </c>
      <c r="I8452">
        <v>1</v>
      </c>
      <c r="J8452">
        <v>9</v>
      </c>
      <c r="K8452">
        <v>0.97</v>
      </c>
      <c r="L8452">
        <v>1.56</v>
      </c>
      <c r="M8452">
        <v>45.57</v>
      </c>
      <c r="N8452">
        <v>0</v>
      </c>
    </row>
    <row r="8453" spans="1:14" x14ac:dyDescent="0.25">
      <c r="A8453" t="s">
        <v>7</v>
      </c>
      <c r="B8453" t="s">
        <v>8</v>
      </c>
      <c r="C8453">
        <v>0</v>
      </c>
      <c r="D8453">
        <v>51.439681704400002</v>
      </c>
      <c r="E8453">
        <v>0.26843648019999999</v>
      </c>
    </row>
    <row r="8454" spans="1:14" x14ac:dyDescent="0.25">
      <c r="A8454" t="s">
        <v>7</v>
      </c>
      <c r="B8454" t="s">
        <v>9</v>
      </c>
      <c r="C8454">
        <v>7.83</v>
      </c>
      <c r="D8454">
        <v>51.439681704400002</v>
      </c>
      <c r="E8454">
        <v>0.26843648019999999</v>
      </c>
    </row>
    <row r="8455" spans="1:14" x14ac:dyDescent="0.25">
      <c r="A8455" t="s">
        <v>7</v>
      </c>
      <c r="B8455" t="s">
        <v>10</v>
      </c>
      <c r="C8455">
        <v>0.97</v>
      </c>
      <c r="D8455">
        <v>51.439681704400002</v>
      </c>
      <c r="E8455">
        <v>0.26843648019999999</v>
      </c>
    </row>
    <row r="8456" spans="1:14" x14ac:dyDescent="0.25">
      <c r="A8456" t="s">
        <v>7</v>
      </c>
      <c r="B8456" t="s">
        <v>19</v>
      </c>
      <c r="C8456">
        <v>17600</v>
      </c>
      <c r="D8456">
        <v>39491</v>
      </c>
      <c r="E8456">
        <v>51.439675356899997</v>
      </c>
      <c r="F8456">
        <v>0.26843244529999999</v>
      </c>
      <c r="G8456">
        <v>52.97</v>
      </c>
      <c r="H8456">
        <v>0</v>
      </c>
      <c r="I8456">
        <v>1</v>
      </c>
      <c r="J8456">
        <v>9</v>
      </c>
      <c r="K8456">
        <v>0.97</v>
      </c>
      <c r="L8456">
        <v>1.56</v>
      </c>
      <c r="M8456">
        <v>45.57</v>
      </c>
      <c r="N8456">
        <v>0</v>
      </c>
    </row>
    <row r="8457" spans="1:14" x14ac:dyDescent="0.25">
      <c r="A8457" t="s">
        <v>7</v>
      </c>
      <c r="B8457" t="s">
        <v>8</v>
      </c>
      <c r="C8457">
        <v>0</v>
      </c>
      <c r="D8457">
        <v>51.439675356899997</v>
      </c>
      <c r="E8457">
        <v>0.26843244529999999</v>
      </c>
    </row>
    <row r="8458" spans="1:14" x14ac:dyDescent="0.25">
      <c r="A8458" t="s">
        <v>7</v>
      </c>
      <c r="B8458" t="s">
        <v>9</v>
      </c>
      <c r="C8458">
        <v>7.83</v>
      </c>
      <c r="D8458">
        <v>51.439675356899997</v>
      </c>
      <c r="E8458">
        <v>0.26843244529999999</v>
      </c>
    </row>
    <row r="8459" spans="1:14" x14ac:dyDescent="0.25">
      <c r="A8459" t="s">
        <v>7</v>
      </c>
      <c r="B8459" t="s">
        <v>10</v>
      </c>
      <c r="C8459">
        <v>0.91</v>
      </c>
      <c r="D8459">
        <v>51.439675356899997</v>
      </c>
      <c r="E8459">
        <v>0.26843244529999999</v>
      </c>
    </row>
    <row r="8460" spans="1:14" x14ac:dyDescent="0.25">
      <c r="A8460" t="s">
        <v>7</v>
      </c>
      <c r="B8460" t="s">
        <v>19</v>
      </c>
      <c r="C8460">
        <v>17600</v>
      </c>
      <c r="D8460">
        <v>39492</v>
      </c>
      <c r="E8460">
        <v>51.4396719752</v>
      </c>
      <c r="F8460">
        <v>0.26843411179999999</v>
      </c>
      <c r="G8460">
        <v>52.84</v>
      </c>
      <c r="H8460">
        <v>0</v>
      </c>
      <c r="I8460">
        <v>1</v>
      </c>
      <c r="J8460">
        <v>9</v>
      </c>
      <c r="K8460">
        <v>0.97</v>
      </c>
      <c r="L8460">
        <v>1.56</v>
      </c>
      <c r="M8460">
        <v>45.57</v>
      </c>
      <c r="N8460">
        <v>0</v>
      </c>
    </row>
    <row r="8461" spans="1:14" x14ac:dyDescent="0.25">
      <c r="A8461" t="s">
        <v>7</v>
      </c>
      <c r="B8461" t="s">
        <v>8</v>
      </c>
      <c r="C8461">
        <v>0</v>
      </c>
      <c r="D8461">
        <v>51.4396719752</v>
      </c>
      <c r="E8461">
        <v>0.26843411179999999</v>
      </c>
    </row>
    <row r="8462" spans="1:14" x14ac:dyDescent="0.25">
      <c r="A8462" t="s">
        <v>7</v>
      </c>
      <c r="B8462" t="s">
        <v>9</v>
      </c>
      <c r="C8462">
        <v>7.83</v>
      </c>
      <c r="D8462">
        <v>51.4396719752</v>
      </c>
      <c r="E8462">
        <v>0.26843411179999999</v>
      </c>
    </row>
    <row r="8463" spans="1:14" x14ac:dyDescent="0.25">
      <c r="A8463" t="s">
        <v>7</v>
      </c>
      <c r="B8463" t="s">
        <v>10</v>
      </c>
      <c r="C8463">
        <v>0.9</v>
      </c>
      <c r="D8463">
        <v>51.4396719752</v>
      </c>
      <c r="E8463">
        <v>0.26843411179999999</v>
      </c>
    </row>
    <row r="8464" spans="1:14" x14ac:dyDescent="0.25">
      <c r="A8464" t="s">
        <v>7</v>
      </c>
      <c r="B8464" t="s">
        <v>19</v>
      </c>
      <c r="C8464">
        <v>17600</v>
      </c>
      <c r="D8464">
        <v>39493</v>
      </c>
      <c r="E8464">
        <v>51.439670779899998</v>
      </c>
      <c r="F8464">
        <v>0.268432958</v>
      </c>
      <c r="G8464">
        <v>52.82</v>
      </c>
      <c r="H8464">
        <v>0</v>
      </c>
      <c r="I8464">
        <v>1</v>
      </c>
      <c r="J8464">
        <v>9</v>
      </c>
      <c r="K8464">
        <v>0.97</v>
      </c>
      <c r="L8464">
        <v>1.56</v>
      </c>
      <c r="M8464">
        <v>45.57</v>
      </c>
      <c r="N8464">
        <v>0</v>
      </c>
    </row>
    <row r="8465" spans="1:14" x14ac:dyDescent="0.25">
      <c r="A8465" t="s">
        <v>7</v>
      </c>
      <c r="B8465" t="s">
        <v>8</v>
      </c>
      <c r="C8465">
        <v>0</v>
      </c>
      <c r="D8465">
        <v>51.439670779899998</v>
      </c>
      <c r="E8465">
        <v>0.268432958</v>
      </c>
    </row>
    <row r="8466" spans="1:14" x14ac:dyDescent="0.25">
      <c r="A8466" t="s">
        <v>7</v>
      </c>
      <c r="B8466" t="s">
        <v>9</v>
      </c>
      <c r="C8466">
        <v>7.83</v>
      </c>
      <c r="D8466">
        <v>51.439670779899998</v>
      </c>
      <c r="E8466">
        <v>0.268432958</v>
      </c>
    </row>
    <row r="8467" spans="1:14" x14ac:dyDescent="0.25">
      <c r="A8467" t="s">
        <v>7</v>
      </c>
      <c r="B8467" t="s">
        <v>10</v>
      </c>
      <c r="C8467">
        <v>0.9</v>
      </c>
      <c r="D8467">
        <v>51.439670779899998</v>
      </c>
      <c r="E8467">
        <v>0.268432958</v>
      </c>
    </row>
    <row r="8468" spans="1:14" x14ac:dyDescent="0.25">
      <c r="A8468" t="s">
        <v>7</v>
      </c>
      <c r="B8468" t="s">
        <v>19</v>
      </c>
      <c r="C8468">
        <v>17600</v>
      </c>
      <c r="D8468">
        <v>39494</v>
      </c>
      <c r="E8468">
        <v>51.439667966000002</v>
      </c>
      <c r="F8468">
        <v>0.2684327748</v>
      </c>
      <c r="G8468">
        <v>52.66</v>
      </c>
      <c r="H8468">
        <v>0</v>
      </c>
      <c r="I8468">
        <v>1</v>
      </c>
      <c r="J8468">
        <v>9</v>
      </c>
      <c r="K8468">
        <v>0.97</v>
      </c>
      <c r="L8468">
        <v>1.56</v>
      </c>
      <c r="M8468">
        <v>45.57</v>
      </c>
      <c r="N8468">
        <v>0</v>
      </c>
    </row>
    <row r="8469" spans="1:14" x14ac:dyDescent="0.25">
      <c r="A8469" t="s">
        <v>7</v>
      </c>
      <c r="B8469" t="s">
        <v>8</v>
      </c>
      <c r="C8469">
        <v>0</v>
      </c>
      <c r="D8469">
        <v>51.439667966000002</v>
      </c>
      <c r="E8469">
        <v>0.2684327748</v>
      </c>
    </row>
    <row r="8470" spans="1:14" x14ac:dyDescent="0.25">
      <c r="A8470" t="s">
        <v>7</v>
      </c>
      <c r="B8470" t="s">
        <v>9</v>
      </c>
      <c r="C8470">
        <v>7.83</v>
      </c>
      <c r="D8470">
        <v>51.439667966000002</v>
      </c>
      <c r="E8470">
        <v>0.2684327748</v>
      </c>
    </row>
    <row r="8471" spans="1:14" x14ac:dyDescent="0.25">
      <c r="A8471" t="s">
        <v>7</v>
      </c>
      <c r="B8471" t="s">
        <v>10</v>
      </c>
      <c r="C8471">
        <v>0.88</v>
      </c>
      <c r="D8471">
        <v>51.439667966000002</v>
      </c>
      <c r="E8471">
        <v>0.2684327748</v>
      </c>
    </row>
    <row r="8472" spans="1:14" x14ac:dyDescent="0.25">
      <c r="A8472" t="s">
        <v>7</v>
      </c>
      <c r="B8472" t="s">
        <v>19</v>
      </c>
      <c r="C8472">
        <v>17600</v>
      </c>
      <c r="D8472">
        <v>39495</v>
      </c>
      <c r="E8472">
        <v>51.439665769199998</v>
      </c>
      <c r="F8472">
        <v>0.26843074090000002</v>
      </c>
      <c r="G8472">
        <v>52.58</v>
      </c>
      <c r="H8472">
        <v>0</v>
      </c>
      <c r="I8472">
        <v>1</v>
      </c>
      <c r="J8472">
        <v>8</v>
      </c>
      <c r="K8472">
        <v>1.0900000000000001</v>
      </c>
      <c r="L8472">
        <v>1.77</v>
      </c>
      <c r="M8472">
        <v>45.57</v>
      </c>
      <c r="N8472">
        <v>0</v>
      </c>
    </row>
    <row r="8473" spans="1:14" x14ac:dyDescent="0.25">
      <c r="A8473" t="s">
        <v>7</v>
      </c>
      <c r="B8473" t="s">
        <v>8</v>
      </c>
      <c r="C8473">
        <v>0</v>
      </c>
      <c r="D8473">
        <v>51.439665769199998</v>
      </c>
      <c r="E8473">
        <v>0.26843074090000002</v>
      </c>
    </row>
    <row r="8474" spans="1:14" x14ac:dyDescent="0.25">
      <c r="A8474" t="s">
        <v>7</v>
      </c>
      <c r="B8474" t="s">
        <v>9</v>
      </c>
      <c r="C8474">
        <v>7.83</v>
      </c>
      <c r="D8474">
        <v>51.439665769199998</v>
      </c>
      <c r="E8474">
        <v>0.26843074090000002</v>
      </c>
    </row>
    <row r="8475" spans="1:14" x14ac:dyDescent="0.25">
      <c r="A8475" t="s">
        <v>7</v>
      </c>
      <c r="B8475" t="s">
        <v>10</v>
      </c>
      <c r="C8475">
        <v>0.88</v>
      </c>
      <c r="D8475">
        <v>51.439665769199998</v>
      </c>
      <c r="E8475">
        <v>0.26843074090000002</v>
      </c>
    </row>
    <row r="8476" spans="1:14" x14ac:dyDescent="0.25">
      <c r="A8476" t="s">
        <v>7</v>
      </c>
      <c r="B8476" t="s">
        <v>19</v>
      </c>
      <c r="C8476">
        <v>17600</v>
      </c>
      <c r="D8476">
        <v>39496</v>
      </c>
      <c r="E8476">
        <v>51.439665452100002</v>
      </c>
      <c r="F8476">
        <v>0.2684292875</v>
      </c>
      <c r="G8476">
        <v>52.55</v>
      </c>
      <c r="H8476">
        <v>0</v>
      </c>
      <c r="I8476">
        <v>1</v>
      </c>
      <c r="J8476">
        <v>8</v>
      </c>
      <c r="K8476">
        <v>1.0900000000000001</v>
      </c>
      <c r="L8476">
        <v>1.77</v>
      </c>
      <c r="M8476">
        <v>45.57</v>
      </c>
      <c r="N8476">
        <v>0</v>
      </c>
    </row>
    <row r="8477" spans="1:14" x14ac:dyDescent="0.25">
      <c r="A8477" t="s">
        <v>7</v>
      </c>
      <c r="B8477" t="s">
        <v>8</v>
      </c>
      <c r="C8477">
        <v>0</v>
      </c>
      <c r="D8477">
        <v>51.439665452100002</v>
      </c>
      <c r="E8477">
        <v>0.2684292875</v>
      </c>
    </row>
    <row r="8478" spans="1:14" x14ac:dyDescent="0.25">
      <c r="A8478" t="s">
        <v>7</v>
      </c>
      <c r="B8478" t="s">
        <v>9</v>
      </c>
      <c r="C8478">
        <v>7.81</v>
      </c>
      <c r="D8478">
        <v>51.439665452100002</v>
      </c>
      <c r="E8478">
        <v>0.2684292875</v>
      </c>
    </row>
    <row r="8479" spans="1:14" x14ac:dyDescent="0.25">
      <c r="A8479" t="s">
        <v>7</v>
      </c>
      <c r="B8479" t="s">
        <v>10</v>
      </c>
      <c r="C8479">
        <v>0.9</v>
      </c>
      <c r="D8479">
        <v>51.439665452100002</v>
      </c>
      <c r="E8479">
        <v>0.2684292875</v>
      </c>
    </row>
    <row r="8480" spans="1:14" x14ac:dyDescent="0.25">
      <c r="A8480" t="s">
        <v>7</v>
      </c>
      <c r="B8480" t="s">
        <v>19</v>
      </c>
      <c r="C8480">
        <v>17600</v>
      </c>
      <c r="D8480">
        <v>39497</v>
      </c>
      <c r="E8480">
        <v>51.439663725899997</v>
      </c>
      <c r="F8480">
        <v>0.26842561599999998</v>
      </c>
      <c r="G8480">
        <v>52.51</v>
      </c>
      <c r="H8480">
        <v>0</v>
      </c>
      <c r="I8480">
        <v>1</v>
      </c>
      <c r="J8480">
        <v>9</v>
      </c>
      <c r="K8480">
        <v>0.97</v>
      </c>
      <c r="L8480">
        <v>1.56</v>
      </c>
      <c r="M8480">
        <v>45.57</v>
      </c>
      <c r="N8480">
        <v>0</v>
      </c>
    </row>
    <row r="8481" spans="1:14" x14ac:dyDescent="0.25">
      <c r="A8481" t="s">
        <v>7</v>
      </c>
      <c r="B8481" t="s">
        <v>8</v>
      </c>
      <c r="C8481">
        <v>0</v>
      </c>
      <c r="D8481">
        <v>51.439663725899997</v>
      </c>
      <c r="E8481">
        <v>0.26842561599999998</v>
      </c>
    </row>
    <row r="8482" spans="1:14" x14ac:dyDescent="0.25">
      <c r="A8482" t="s">
        <v>7</v>
      </c>
      <c r="B8482" t="s">
        <v>9</v>
      </c>
      <c r="C8482">
        <v>7.82</v>
      </c>
      <c r="D8482">
        <v>51.439663725899997</v>
      </c>
      <c r="E8482">
        <v>0.26842561599999998</v>
      </c>
    </row>
    <row r="8483" spans="1:14" x14ac:dyDescent="0.25">
      <c r="A8483" t="s">
        <v>7</v>
      </c>
      <c r="B8483" t="s">
        <v>10</v>
      </c>
      <c r="C8483">
        <v>0.91</v>
      </c>
      <c r="D8483">
        <v>51.439663725899997</v>
      </c>
      <c r="E8483">
        <v>0.26842561599999998</v>
      </c>
    </row>
    <row r="8484" spans="1:14" x14ac:dyDescent="0.25">
      <c r="A8484" t="s">
        <v>7</v>
      </c>
      <c r="B8484" t="s">
        <v>19</v>
      </c>
      <c r="C8484">
        <v>17600</v>
      </c>
      <c r="D8484">
        <v>39498</v>
      </c>
      <c r="E8484">
        <v>51.439661940100002</v>
      </c>
      <c r="F8484">
        <v>0.26842249810000002</v>
      </c>
      <c r="G8484">
        <v>52.44</v>
      </c>
      <c r="H8484">
        <v>0</v>
      </c>
      <c r="I8484">
        <v>1</v>
      </c>
      <c r="J8484">
        <v>9</v>
      </c>
      <c r="K8484">
        <v>0.97</v>
      </c>
      <c r="L8484">
        <v>1.56</v>
      </c>
      <c r="M8484">
        <v>45.57</v>
      </c>
      <c r="N8484">
        <v>0</v>
      </c>
    </row>
    <row r="8485" spans="1:14" x14ac:dyDescent="0.25">
      <c r="A8485" t="s">
        <v>7</v>
      </c>
      <c r="B8485" t="s">
        <v>8</v>
      </c>
      <c r="C8485">
        <v>0</v>
      </c>
      <c r="D8485">
        <v>51.439661940100002</v>
      </c>
      <c r="E8485">
        <v>0.26842249810000002</v>
      </c>
    </row>
    <row r="8486" spans="1:14" x14ac:dyDescent="0.25">
      <c r="A8486" t="s">
        <v>7</v>
      </c>
      <c r="B8486" t="s">
        <v>9</v>
      </c>
      <c r="C8486">
        <v>7.83</v>
      </c>
      <c r="D8486">
        <v>51.439661940100002</v>
      </c>
      <c r="E8486">
        <v>0.26842249810000002</v>
      </c>
    </row>
    <row r="8487" spans="1:14" x14ac:dyDescent="0.25">
      <c r="A8487" t="s">
        <v>7</v>
      </c>
      <c r="B8487" t="s">
        <v>10</v>
      </c>
      <c r="C8487">
        <v>0.97</v>
      </c>
      <c r="D8487">
        <v>51.439661940100002</v>
      </c>
      <c r="E8487">
        <v>0.26842249810000002</v>
      </c>
    </row>
    <row r="8488" spans="1:14" x14ac:dyDescent="0.25">
      <c r="A8488" t="s">
        <v>7</v>
      </c>
      <c r="B8488" t="s">
        <v>19</v>
      </c>
      <c r="C8488">
        <v>17600</v>
      </c>
      <c r="D8488">
        <v>39499</v>
      </c>
      <c r="E8488">
        <v>51.4396620797</v>
      </c>
      <c r="F8488">
        <v>0.26842181999999998</v>
      </c>
      <c r="G8488">
        <v>52.39</v>
      </c>
      <c r="H8488">
        <v>0</v>
      </c>
      <c r="I8488">
        <v>1</v>
      </c>
      <c r="J8488">
        <v>9</v>
      </c>
      <c r="K8488">
        <v>0.97</v>
      </c>
      <c r="L8488">
        <v>1.56</v>
      </c>
      <c r="M8488">
        <v>45.57</v>
      </c>
      <c r="N8488">
        <v>0</v>
      </c>
    </row>
    <row r="8489" spans="1:14" x14ac:dyDescent="0.25">
      <c r="A8489" t="s">
        <v>7</v>
      </c>
      <c r="B8489" t="s">
        <v>8</v>
      </c>
      <c r="C8489">
        <v>0</v>
      </c>
      <c r="D8489">
        <v>51.4396620797</v>
      </c>
      <c r="E8489">
        <v>0.26842181999999998</v>
      </c>
    </row>
    <row r="8490" spans="1:14" x14ac:dyDescent="0.25">
      <c r="A8490" t="s">
        <v>7</v>
      </c>
      <c r="B8490" t="s">
        <v>9</v>
      </c>
      <c r="C8490">
        <v>7.83</v>
      </c>
      <c r="D8490">
        <v>51.4396620797</v>
      </c>
      <c r="E8490">
        <v>0.26842181999999998</v>
      </c>
    </row>
    <row r="8491" spans="1:14" x14ac:dyDescent="0.25">
      <c r="A8491" t="s">
        <v>7</v>
      </c>
      <c r="B8491" t="s">
        <v>10</v>
      </c>
      <c r="C8491">
        <v>1.01</v>
      </c>
      <c r="D8491">
        <v>51.4396620797</v>
      </c>
      <c r="E8491">
        <v>0.26842181999999998</v>
      </c>
    </row>
    <row r="8492" spans="1:14" x14ac:dyDescent="0.25">
      <c r="A8492" t="s">
        <v>7</v>
      </c>
      <c r="B8492" t="s">
        <v>19</v>
      </c>
      <c r="C8492">
        <v>17600</v>
      </c>
      <c r="D8492">
        <v>39500</v>
      </c>
      <c r="E8492">
        <v>51.439661856599997</v>
      </c>
      <c r="F8492">
        <v>0.26842078279999998</v>
      </c>
      <c r="G8492">
        <v>52.42</v>
      </c>
      <c r="H8492">
        <v>0</v>
      </c>
      <c r="I8492">
        <v>1</v>
      </c>
      <c r="J8492">
        <v>9</v>
      </c>
      <c r="K8492">
        <v>0.97</v>
      </c>
      <c r="L8492">
        <v>1.56</v>
      </c>
      <c r="M8492">
        <v>45.57</v>
      </c>
      <c r="N8492">
        <v>0</v>
      </c>
    </row>
    <row r="8493" spans="1:14" x14ac:dyDescent="0.25">
      <c r="A8493" t="s">
        <v>7</v>
      </c>
      <c r="B8493" t="s">
        <v>8</v>
      </c>
      <c r="C8493">
        <v>0</v>
      </c>
      <c r="D8493">
        <v>51.439661856599997</v>
      </c>
      <c r="E8493">
        <v>0.26842078279999998</v>
      </c>
    </row>
    <row r="8494" spans="1:14" x14ac:dyDescent="0.25">
      <c r="A8494" t="s">
        <v>7</v>
      </c>
      <c r="B8494" t="s">
        <v>9</v>
      </c>
      <c r="C8494">
        <v>7.83</v>
      </c>
      <c r="D8494">
        <v>51.439661856599997</v>
      </c>
      <c r="E8494">
        <v>0.26842078279999998</v>
      </c>
    </row>
    <row r="8495" spans="1:14" x14ac:dyDescent="0.25">
      <c r="A8495" t="s">
        <v>7</v>
      </c>
      <c r="B8495" t="s">
        <v>10</v>
      </c>
      <c r="C8495">
        <v>1.05</v>
      </c>
      <c r="D8495">
        <v>51.439661856599997</v>
      </c>
      <c r="E8495">
        <v>0.26842078279999998</v>
      </c>
    </row>
    <row r="8496" spans="1:14" x14ac:dyDescent="0.25">
      <c r="A8496" t="s">
        <v>7</v>
      </c>
      <c r="B8496" t="s">
        <v>19</v>
      </c>
      <c r="C8496">
        <v>17600</v>
      </c>
      <c r="D8496">
        <v>39501</v>
      </c>
      <c r="E8496">
        <v>51.4396613328</v>
      </c>
      <c r="F8496">
        <v>0.26841941959999999</v>
      </c>
      <c r="G8496">
        <v>52.39</v>
      </c>
      <c r="H8496">
        <v>0</v>
      </c>
      <c r="I8496">
        <v>1</v>
      </c>
      <c r="J8496">
        <v>9</v>
      </c>
      <c r="K8496">
        <v>0.97</v>
      </c>
      <c r="L8496">
        <v>1.56</v>
      </c>
      <c r="M8496">
        <v>45.57</v>
      </c>
      <c r="N8496">
        <v>0</v>
      </c>
    </row>
    <row r="8497" spans="1:14" x14ac:dyDescent="0.25">
      <c r="A8497" t="s">
        <v>7</v>
      </c>
      <c r="B8497" t="s">
        <v>8</v>
      </c>
      <c r="C8497">
        <v>0</v>
      </c>
      <c r="D8497">
        <v>51.4396613328</v>
      </c>
      <c r="E8497">
        <v>0.26841941959999999</v>
      </c>
    </row>
    <row r="8498" spans="1:14" x14ac:dyDescent="0.25">
      <c r="A8498" t="s">
        <v>7</v>
      </c>
      <c r="B8498" t="s">
        <v>9</v>
      </c>
      <c r="C8498">
        <v>7.83</v>
      </c>
      <c r="D8498">
        <v>51.4396613328</v>
      </c>
      <c r="E8498">
        <v>0.26841941959999999</v>
      </c>
    </row>
    <row r="8499" spans="1:14" x14ac:dyDescent="0.25">
      <c r="A8499" t="s">
        <v>7</v>
      </c>
      <c r="B8499" t="s">
        <v>10</v>
      </c>
      <c r="C8499">
        <v>1.1000000000000001</v>
      </c>
      <c r="D8499">
        <v>51.4396613328</v>
      </c>
      <c r="E8499">
        <v>0.26841941959999999</v>
      </c>
    </row>
    <row r="8500" spans="1:14" x14ac:dyDescent="0.25">
      <c r="A8500" t="s">
        <v>7</v>
      </c>
      <c r="B8500" t="s">
        <v>19</v>
      </c>
      <c r="C8500">
        <v>17600</v>
      </c>
      <c r="D8500">
        <v>39502</v>
      </c>
      <c r="E8500">
        <v>51.439658799100002</v>
      </c>
      <c r="F8500">
        <v>0.26841333699999997</v>
      </c>
      <c r="G8500">
        <v>52.43</v>
      </c>
      <c r="H8500">
        <v>0</v>
      </c>
      <c r="I8500">
        <v>1</v>
      </c>
      <c r="J8500">
        <v>8</v>
      </c>
      <c r="K8500">
        <v>1.0900000000000001</v>
      </c>
      <c r="L8500">
        <v>1.76</v>
      </c>
      <c r="M8500">
        <v>45.57</v>
      </c>
      <c r="N8500">
        <v>0</v>
      </c>
    </row>
    <row r="8501" spans="1:14" x14ac:dyDescent="0.25">
      <c r="A8501" t="s">
        <v>7</v>
      </c>
      <c r="B8501" t="s">
        <v>8</v>
      </c>
      <c r="C8501">
        <v>0</v>
      </c>
      <c r="D8501">
        <v>51.439658799100002</v>
      </c>
      <c r="E8501">
        <v>0.26841333699999997</v>
      </c>
    </row>
    <row r="8502" spans="1:14" x14ac:dyDescent="0.25">
      <c r="A8502" t="s">
        <v>7</v>
      </c>
      <c r="B8502" t="s">
        <v>9</v>
      </c>
      <c r="C8502">
        <v>7.82</v>
      </c>
      <c r="D8502">
        <v>51.439658799100002</v>
      </c>
      <c r="E8502">
        <v>0.26841333699999997</v>
      </c>
    </row>
    <row r="8503" spans="1:14" x14ac:dyDescent="0.25">
      <c r="A8503" t="s">
        <v>7</v>
      </c>
      <c r="B8503" t="s">
        <v>10</v>
      </c>
      <c r="C8503">
        <v>1.18</v>
      </c>
      <c r="D8503">
        <v>51.439658799100002</v>
      </c>
      <c r="E8503">
        <v>0.26841333699999997</v>
      </c>
    </row>
    <row r="8504" spans="1:14" x14ac:dyDescent="0.25">
      <c r="A8504" t="s">
        <v>7</v>
      </c>
      <c r="B8504" t="s">
        <v>19</v>
      </c>
      <c r="C8504">
        <v>17600</v>
      </c>
      <c r="D8504">
        <v>39503</v>
      </c>
      <c r="E8504">
        <v>51.439655481000003</v>
      </c>
      <c r="F8504">
        <v>0.26840705929999997</v>
      </c>
      <c r="G8504">
        <v>52.51</v>
      </c>
      <c r="H8504">
        <v>0</v>
      </c>
      <c r="I8504">
        <v>1</v>
      </c>
      <c r="J8504">
        <v>9</v>
      </c>
      <c r="K8504">
        <v>0.97</v>
      </c>
      <c r="L8504">
        <v>1.56</v>
      </c>
      <c r="M8504">
        <v>45.57</v>
      </c>
      <c r="N8504">
        <v>0</v>
      </c>
    </row>
    <row r="8505" spans="1:14" x14ac:dyDescent="0.25">
      <c r="A8505" t="s">
        <v>7</v>
      </c>
      <c r="B8505" t="s">
        <v>8</v>
      </c>
      <c r="C8505">
        <v>0</v>
      </c>
      <c r="D8505">
        <v>51.439655481000003</v>
      </c>
      <c r="E8505">
        <v>0.26840705929999997</v>
      </c>
    </row>
    <row r="8506" spans="1:14" x14ac:dyDescent="0.25">
      <c r="A8506" t="s">
        <v>7</v>
      </c>
      <c r="B8506" t="s">
        <v>9</v>
      </c>
      <c r="C8506">
        <v>7.83</v>
      </c>
      <c r="D8506">
        <v>51.439655481000003</v>
      </c>
      <c r="E8506">
        <v>0.26840705929999997</v>
      </c>
    </row>
    <row r="8507" spans="1:14" x14ac:dyDescent="0.25">
      <c r="A8507" t="s">
        <v>7</v>
      </c>
      <c r="B8507" t="s">
        <v>10</v>
      </c>
      <c r="C8507">
        <v>1.21</v>
      </c>
      <c r="D8507">
        <v>51.439655481000003</v>
      </c>
      <c r="E8507">
        <v>0.26840705929999997</v>
      </c>
    </row>
    <row r="8508" spans="1:14" x14ac:dyDescent="0.25">
      <c r="A8508" t="s">
        <v>7</v>
      </c>
      <c r="B8508" t="s">
        <v>19</v>
      </c>
      <c r="C8508">
        <v>17600</v>
      </c>
      <c r="D8508">
        <v>39504</v>
      </c>
      <c r="E8508">
        <v>51.439653088999997</v>
      </c>
      <c r="F8508">
        <v>0.26839989050000002</v>
      </c>
      <c r="G8508">
        <v>52.54</v>
      </c>
      <c r="H8508">
        <v>0</v>
      </c>
      <c r="I8508">
        <v>1</v>
      </c>
      <c r="J8508">
        <v>9</v>
      </c>
      <c r="K8508">
        <v>0.97</v>
      </c>
      <c r="L8508">
        <v>1.56</v>
      </c>
      <c r="M8508">
        <v>45.57</v>
      </c>
      <c r="N8508">
        <v>0</v>
      </c>
    </row>
    <row r="8509" spans="1:14" x14ac:dyDescent="0.25">
      <c r="A8509" t="s">
        <v>7</v>
      </c>
      <c r="B8509" t="s">
        <v>8</v>
      </c>
      <c r="C8509">
        <v>0</v>
      </c>
      <c r="D8509">
        <v>51.439653088999997</v>
      </c>
      <c r="E8509">
        <v>0.26839989050000002</v>
      </c>
    </row>
    <row r="8510" spans="1:14" x14ac:dyDescent="0.25">
      <c r="A8510" t="s">
        <v>7</v>
      </c>
      <c r="B8510" t="s">
        <v>9</v>
      </c>
      <c r="C8510">
        <v>7.83</v>
      </c>
      <c r="D8510">
        <v>51.439653088999997</v>
      </c>
      <c r="E8510">
        <v>0.26839989050000002</v>
      </c>
    </row>
    <row r="8511" spans="1:14" x14ac:dyDescent="0.25">
      <c r="A8511" t="s">
        <v>7</v>
      </c>
      <c r="B8511" t="s">
        <v>10</v>
      </c>
      <c r="C8511">
        <v>1.21</v>
      </c>
      <c r="D8511">
        <v>51.439653088999997</v>
      </c>
      <c r="E8511">
        <v>0.26839989050000002</v>
      </c>
    </row>
    <row r="8512" spans="1:14" x14ac:dyDescent="0.25">
      <c r="A8512" t="s">
        <v>7</v>
      </c>
      <c r="B8512" t="s">
        <v>19</v>
      </c>
      <c r="C8512">
        <v>17600</v>
      </c>
      <c r="D8512">
        <v>39505</v>
      </c>
      <c r="E8512">
        <v>51.439651732100003</v>
      </c>
      <c r="F8512">
        <v>0.26839309890000002</v>
      </c>
      <c r="G8512">
        <v>52.55</v>
      </c>
      <c r="H8512">
        <v>0</v>
      </c>
      <c r="I8512">
        <v>1</v>
      </c>
      <c r="J8512">
        <v>9</v>
      </c>
      <c r="K8512">
        <v>0.97</v>
      </c>
      <c r="L8512">
        <v>1.56</v>
      </c>
      <c r="M8512">
        <v>45.57</v>
      </c>
      <c r="N8512">
        <v>0</v>
      </c>
    </row>
    <row r="8513" spans="1:14" x14ac:dyDescent="0.25">
      <c r="A8513" t="s">
        <v>7</v>
      </c>
      <c r="B8513" t="s">
        <v>8</v>
      </c>
      <c r="C8513">
        <v>0</v>
      </c>
      <c r="D8513">
        <v>51.439651732100003</v>
      </c>
      <c r="E8513">
        <v>0.26839309890000002</v>
      </c>
    </row>
    <row r="8514" spans="1:14" x14ac:dyDescent="0.25">
      <c r="A8514" t="s">
        <v>7</v>
      </c>
      <c r="B8514" t="s">
        <v>9</v>
      </c>
      <c r="C8514">
        <v>7.83</v>
      </c>
      <c r="D8514">
        <v>51.439651732100003</v>
      </c>
      <c r="E8514">
        <v>0.26839309890000002</v>
      </c>
    </row>
    <row r="8515" spans="1:14" x14ac:dyDescent="0.25">
      <c r="A8515" t="s">
        <v>7</v>
      </c>
      <c r="B8515" t="s">
        <v>10</v>
      </c>
      <c r="C8515">
        <v>1.21</v>
      </c>
      <c r="D8515">
        <v>51.439651732100003</v>
      </c>
      <c r="E8515">
        <v>0.26839309890000002</v>
      </c>
    </row>
    <row r="8516" spans="1:14" x14ac:dyDescent="0.25">
      <c r="A8516" t="s">
        <v>7</v>
      </c>
      <c r="B8516" t="s">
        <v>19</v>
      </c>
      <c r="C8516">
        <v>17600</v>
      </c>
      <c r="D8516">
        <v>39506</v>
      </c>
      <c r="E8516">
        <v>51.439649891899997</v>
      </c>
      <c r="F8516">
        <v>0.2683866519</v>
      </c>
      <c r="G8516">
        <v>52.54</v>
      </c>
      <c r="H8516">
        <v>0</v>
      </c>
      <c r="I8516">
        <v>1</v>
      </c>
      <c r="J8516">
        <v>9</v>
      </c>
      <c r="K8516">
        <v>0.97</v>
      </c>
      <c r="L8516">
        <v>1.56</v>
      </c>
      <c r="M8516">
        <v>45.57</v>
      </c>
      <c r="N8516">
        <v>0</v>
      </c>
    </row>
    <row r="8517" spans="1:14" x14ac:dyDescent="0.25">
      <c r="A8517" t="s">
        <v>7</v>
      </c>
      <c r="B8517" t="s">
        <v>8</v>
      </c>
      <c r="C8517">
        <v>0</v>
      </c>
      <c r="D8517">
        <v>51.439649891899997</v>
      </c>
      <c r="E8517">
        <v>0.2683866519</v>
      </c>
    </row>
    <row r="8518" spans="1:14" x14ac:dyDescent="0.25">
      <c r="A8518" t="s">
        <v>7</v>
      </c>
      <c r="B8518" t="s">
        <v>9</v>
      </c>
      <c r="C8518">
        <v>7.83</v>
      </c>
      <c r="D8518">
        <v>51.439649891899997</v>
      </c>
      <c r="E8518">
        <v>0.2683866519</v>
      </c>
    </row>
    <row r="8519" spans="1:14" x14ac:dyDescent="0.25">
      <c r="A8519" t="s">
        <v>7</v>
      </c>
      <c r="B8519" t="s">
        <v>10</v>
      </c>
      <c r="C8519">
        <v>1.23</v>
      </c>
      <c r="D8519">
        <v>51.439649891899997</v>
      </c>
      <c r="E8519">
        <v>0.2683866519</v>
      </c>
    </row>
    <row r="8520" spans="1:14" x14ac:dyDescent="0.25">
      <c r="A8520" t="s">
        <v>7</v>
      </c>
      <c r="B8520" t="s">
        <v>19</v>
      </c>
      <c r="C8520">
        <v>17600</v>
      </c>
      <c r="D8520">
        <v>39507</v>
      </c>
      <c r="E8520">
        <v>51.439647463299998</v>
      </c>
      <c r="F8520">
        <v>0.26837946280000002</v>
      </c>
      <c r="G8520">
        <v>52.62</v>
      </c>
      <c r="H8520">
        <v>0</v>
      </c>
      <c r="I8520">
        <v>1</v>
      </c>
      <c r="J8520">
        <v>9</v>
      </c>
      <c r="K8520">
        <v>0.97</v>
      </c>
      <c r="L8520">
        <v>1.56</v>
      </c>
      <c r="M8520">
        <v>45.57</v>
      </c>
      <c r="N8520">
        <v>0</v>
      </c>
    </row>
    <row r="8521" spans="1:14" x14ac:dyDescent="0.25">
      <c r="A8521" t="s">
        <v>7</v>
      </c>
      <c r="B8521" t="s">
        <v>8</v>
      </c>
      <c r="C8521">
        <v>0</v>
      </c>
      <c r="D8521">
        <v>51.439647463299998</v>
      </c>
      <c r="E8521">
        <v>0.26837946280000002</v>
      </c>
    </row>
    <row r="8522" spans="1:14" x14ac:dyDescent="0.25">
      <c r="A8522" t="s">
        <v>7</v>
      </c>
      <c r="B8522" t="s">
        <v>9</v>
      </c>
      <c r="C8522">
        <v>7.83</v>
      </c>
      <c r="D8522">
        <v>51.439647463299998</v>
      </c>
      <c r="E8522">
        <v>0.26837946280000002</v>
      </c>
    </row>
    <row r="8523" spans="1:14" x14ac:dyDescent="0.25">
      <c r="A8523" t="s">
        <v>7</v>
      </c>
      <c r="B8523" t="s">
        <v>10</v>
      </c>
      <c r="C8523">
        <v>1.25</v>
      </c>
      <c r="D8523">
        <v>51.439647463299998</v>
      </c>
      <c r="E8523">
        <v>0.26837946280000002</v>
      </c>
    </row>
    <row r="8524" spans="1:14" x14ac:dyDescent="0.25">
      <c r="A8524" t="s">
        <v>7</v>
      </c>
      <c r="B8524" t="s">
        <v>19</v>
      </c>
      <c r="C8524">
        <v>17600</v>
      </c>
      <c r="D8524">
        <v>39508</v>
      </c>
      <c r="E8524">
        <v>51.439646653499999</v>
      </c>
      <c r="F8524">
        <v>0.26837329339999999</v>
      </c>
      <c r="G8524">
        <v>52.71</v>
      </c>
      <c r="H8524">
        <v>0</v>
      </c>
      <c r="I8524">
        <v>1</v>
      </c>
      <c r="J8524">
        <v>9</v>
      </c>
      <c r="K8524">
        <v>0.97</v>
      </c>
      <c r="L8524">
        <v>1.56</v>
      </c>
      <c r="M8524">
        <v>45.57</v>
      </c>
      <c r="N8524">
        <v>0</v>
      </c>
    </row>
    <row r="8525" spans="1:14" x14ac:dyDescent="0.25">
      <c r="A8525" t="s">
        <v>7</v>
      </c>
      <c r="B8525" t="s">
        <v>8</v>
      </c>
      <c r="C8525">
        <v>0</v>
      </c>
      <c r="D8525">
        <v>51.439646653499999</v>
      </c>
      <c r="E8525">
        <v>0.26837329339999999</v>
      </c>
    </row>
    <row r="8526" spans="1:14" x14ac:dyDescent="0.25">
      <c r="A8526" t="s">
        <v>7</v>
      </c>
      <c r="B8526" t="s">
        <v>9</v>
      </c>
      <c r="C8526">
        <v>7.83</v>
      </c>
      <c r="D8526">
        <v>51.439646653499999</v>
      </c>
      <c r="E8526">
        <v>0.26837329339999999</v>
      </c>
    </row>
    <row r="8527" spans="1:14" x14ac:dyDescent="0.25">
      <c r="A8527" t="s">
        <v>7</v>
      </c>
      <c r="B8527" t="s">
        <v>10</v>
      </c>
      <c r="C8527">
        <v>1.2</v>
      </c>
      <c r="D8527">
        <v>51.439646653499999</v>
      </c>
      <c r="E8527">
        <v>0.26837329339999999</v>
      </c>
    </row>
    <row r="8528" spans="1:14" x14ac:dyDescent="0.25">
      <c r="A8528" t="s">
        <v>7</v>
      </c>
      <c r="B8528" t="s">
        <v>19</v>
      </c>
      <c r="C8528">
        <v>17600</v>
      </c>
      <c r="D8528">
        <v>39509</v>
      </c>
      <c r="E8528">
        <v>51.4396454631</v>
      </c>
      <c r="F8528">
        <v>0.26836549749999999</v>
      </c>
      <c r="G8528">
        <v>52.71</v>
      </c>
      <c r="H8528">
        <v>0</v>
      </c>
      <c r="I8528">
        <v>1</v>
      </c>
      <c r="J8528">
        <v>9</v>
      </c>
      <c r="K8528">
        <v>0.97</v>
      </c>
      <c r="L8528">
        <v>1.56</v>
      </c>
      <c r="M8528">
        <v>45.57</v>
      </c>
      <c r="N8528">
        <v>0</v>
      </c>
    </row>
    <row r="8529" spans="1:14" x14ac:dyDescent="0.25">
      <c r="A8529" t="s">
        <v>7</v>
      </c>
      <c r="B8529" t="s">
        <v>8</v>
      </c>
      <c r="C8529">
        <v>0</v>
      </c>
      <c r="D8529">
        <v>51.4396454631</v>
      </c>
      <c r="E8529">
        <v>0.26836549749999999</v>
      </c>
    </row>
    <row r="8530" spans="1:14" x14ac:dyDescent="0.25">
      <c r="A8530" t="s">
        <v>7</v>
      </c>
      <c r="B8530" t="s">
        <v>9</v>
      </c>
      <c r="C8530">
        <v>7.83</v>
      </c>
      <c r="D8530">
        <v>51.4396454631</v>
      </c>
      <c r="E8530">
        <v>0.26836549749999999</v>
      </c>
    </row>
    <row r="8531" spans="1:14" x14ac:dyDescent="0.25">
      <c r="A8531" t="s">
        <v>7</v>
      </c>
      <c r="B8531" t="s">
        <v>10</v>
      </c>
      <c r="C8531">
        <v>1.1599999999999999</v>
      </c>
      <c r="D8531">
        <v>51.4396454631</v>
      </c>
      <c r="E8531">
        <v>0.26836549749999999</v>
      </c>
    </row>
    <row r="8532" spans="1:14" x14ac:dyDescent="0.25">
      <c r="A8532" t="s">
        <v>7</v>
      </c>
      <c r="B8532" t="s">
        <v>19</v>
      </c>
      <c r="C8532">
        <v>17600</v>
      </c>
      <c r="D8532">
        <v>39510</v>
      </c>
      <c r="E8532">
        <v>51.439644752900001</v>
      </c>
      <c r="F8532">
        <v>0.26836021589999998</v>
      </c>
      <c r="G8532">
        <v>52.79</v>
      </c>
      <c r="H8532">
        <v>0</v>
      </c>
      <c r="I8532">
        <v>1</v>
      </c>
      <c r="J8532">
        <v>9</v>
      </c>
      <c r="K8532">
        <v>0.97</v>
      </c>
      <c r="L8532">
        <v>1.56</v>
      </c>
      <c r="M8532">
        <v>45.57</v>
      </c>
      <c r="N8532">
        <v>0</v>
      </c>
    </row>
    <row r="8533" spans="1:14" x14ac:dyDescent="0.25">
      <c r="A8533" t="s">
        <v>7</v>
      </c>
      <c r="B8533" t="s">
        <v>8</v>
      </c>
      <c r="C8533">
        <v>0</v>
      </c>
      <c r="D8533">
        <v>51.439644752900001</v>
      </c>
      <c r="E8533">
        <v>0.26836021589999998</v>
      </c>
    </row>
    <row r="8534" spans="1:14" x14ac:dyDescent="0.25">
      <c r="A8534" t="s">
        <v>7</v>
      </c>
      <c r="B8534" t="s">
        <v>9</v>
      </c>
      <c r="C8534">
        <v>7.81</v>
      </c>
      <c r="D8534">
        <v>51.439644752900001</v>
      </c>
      <c r="E8534">
        <v>0.26836021589999998</v>
      </c>
    </row>
    <row r="8535" spans="1:14" x14ac:dyDescent="0.25">
      <c r="A8535" t="s">
        <v>7</v>
      </c>
      <c r="B8535" t="s">
        <v>10</v>
      </c>
      <c r="C8535">
        <v>1.23</v>
      </c>
      <c r="D8535">
        <v>51.439644752900001</v>
      </c>
      <c r="E8535">
        <v>0.26836021589999998</v>
      </c>
    </row>
    <row r="8536" spans="1:14" x14ac:dyDescent="0.25">
      <c r="A8536" t="s">
        <v>7</v>
      </c>
      <c r="B8536" t="s">
        <v>19</v>
      </c>
      <c r="C8536">
        <v>17600</v>
      </c>
      <c r="D8536">
        <v>39511</v>
      </c>
      <c r="E8536">
        <v>51.439644460099998</v>
      </c>
      <c r="F8536">
        <v>0.26835384169999998</v>
      </c>
      <c r="G8536">
        <v>52.79</v>
      </c>
      <c r="H8536">
        <v>0</v>
      </c>
      <c r="I8536">
        <v>1</v>
      </c>
      <c r="J8536">
        <v>9</v>
      </c>
      <c r="K8536">
        <v>0.97</v>
      </c>
      <c r="L8536">
        <v>1.56</v>
      </c>
      <c r="M8536">
        <v>45.57</v>
      </c>
      <c r="N8536">
        <v>0</v>
      </c>
    </row>
    <row r="8537" spans="1:14" x14ac:dyDescent="0.25">
      <c r="A8537" t="s">
        <v>7</v>
      </c>
      <c r="B8537" t="s">
        <v>8</v>
      </c>
      <c r="C8537">
        <v>0</v>
      </c>
      <c r="D8537">
        <v>51.439644460099998</v>
      </c>
      <c r="E8537">
        <v>0.26835384169999998</v>
      </c>
    </row>
    <row r="8538" spans="1:14" x14ac:dyDescent="0.25">
      <c r="A8538" t="s">
        <v>7</v>
      </c>
      <c r="B8538" t="s">
        <v>9</v>
      </c>
      <c r="C8538">
        <v>7.8</v>
      </c>
      <c r="D8538">
        <v>51.439644460099998</v>
      </c>
      <c r="E8538">
        <v>0.26835384169999998</v>
      </c>
    </row>
    <row r="8539" spans="1:14" x14ac:dyDescent="0.25">
      <c r="A8539" t="s">
        <v>7</v>
      </c>
      <c r="B8539" t="s">
        <v>10</v>
      </c>
      <c r="C8539">
        <v>1.25</v>
      </c>
      <c r="D8539">
        <v>51.439644460099998</v>
      </c>
      <c r="E8539">
        <v>0.26835384169999998</v>
      </c>
    </row>
    <row r="8540" spans="1:14" x14ac:dyDescent="0.25">
      <c r="A8540" t="s">
        <v>7</v>
      </c>
      <c r="B8540" t="s">
        <v>19</v>
      </c>
      <c r="C8540">
        <v>17600</v>
      </c>
      <c r="D8540">
        <v>39512</v>
      </c>
      <c r="E8540">
        <v>51.439644950599998</v>
      </c>
      <c r="F8540">
        <v>0.26834801870000002</v>
      </c>
      <c r="G8540">
        <v>52.89</v>
      </c>
      <c r="H8540">
        <v>0</v>
      </c>
      <c r="I8540">
        <v>1</v>
      </c>
      <c r="J8540">
        <v>9</v>
      </c>
      <c r="K8540">
        <v>0.97</v>
      </c>
      <c r="L8540">
        <v>1.56</v>
      </c>
      <c r="M8540">
        <v>45.57</v>
      </c>
      <c r="N8540">
        <v>0</v>
      </c>
    </row>
    <row r="8541" spans="1:14" x14ac:dyDescent="0.25">
      <c r="A8541" t="s">
        <v>7</v>
      </c>
      <c r="B8541" t="s">
        <v>8</v>
      </c>
      <c r="C8541">
        <v>0</v>
      </c>
      <c r="D8541">
        <v>51.439644950599998</v>
      </c>
      <c r="E8541">
        <v>0.26834801870000002</v>
      </c>
    </row>
    <row r="8542" spans="1:14" x14ac:dyDescent="0.25">
      <c r="A8542" t="s">
        <v>7</v>
      </c>
      <c r="B8542" t="s">
        <v>9</v>
      </c>
      <c r="C8542">
        <v>7.82</v>
      </c>
      <c r="D8542">
        <v>51.439644950599998</v>
      </c>
      <c r="E8542">
        <v>0.26834801870000002</v>
      </c>
    </row>
    <row r="8543" spans="1:14" x14ac:dyDescent="0.25">
      <c r="A8543" t="s">
        <v>7</v>
      </c>
      <c r="B8543" t="s">
        <v>10</v>
      </c>
      <c r="C8543">
        <v>1.25</v>
      </c>
      <c r="D8543">
        <v>51.439644950599998</v>
      </c>
      <c r="E8543">
        <v>0.26834801870000002</v>
      </c>
    </row>
    <row r="8544" spans="1:14" x14ac:dyDescent="0.25">
      <c r="A8544" t="s">
        <v>7</v>
      </c>
      <c r="B8544" t="s">
        <v>19</v>
      </c>
      <c r="C8544">
        <v>17600</v>
      </c>
      <c r="D8544">
        <v>39513</v>
      </c>
      <c r="E8544">
        <v>51.439643696899999</v>
      </c>
      <c r="F8544">
        <v>0.2683403084</v>
      </c>
      <c r="G8544">
        <v>53.06</v>
      </c>
      <c r="H8544">
        <v>0</v>
      </c>
      <c r="I8544">
        <v>1</v>
      </c>
      <c r="J8544">
        <v>9</v>
      </c>
      <c r="K8544">
        <v>0.97</v>
      </c>
      <c r="L8544">
        <v>1.55</v>
      </c>
      <c r="M8544">
        <v>45.57</v>
      </c>
      <c r="N8544">
        <v>0</v>
      </c>
    </row>
    <row r="8545" spans="1:14" x14ac:dyDescent="0.25">
      <c r="A8545" t="s">
        <v>7</v>
      </c>
      <c r="B8545" t="s">
        <v>8</v>
      </c>
      <c r="C8545">
        <v>0</v>
      </c>
      <c r="D8545">
        <v>51.439643696899999</v>
      </c>
      <c r="E8545">
        <v>0.2683403084</v>
      </c>
    </row>
    <row r="8546" spans="1:14" x14ac:dyDescent="0.25">
      <c r="A8546" t="s">
        <v>7</v>
      </c>
      <c r="B8546" t="s">
        <v>9</v>
      </c>
      <c r="C8546">
        <v>7.83</v>
      </c>
      <c r="D8546">
        <v>51.439643696899999</v>
      </c>
      <c r="E8546">
        <v>0.2683403084</v>
      </c>
    </row>
    <row r="8547" spans="1:14" x14ac:dyDescent="0.25">
      <c r="A8547" t="s">
        <v>7</v>
      </c>
      <c r="B8547" t="s">
        <v>10</v>
      </c>
      <c r="C8547">
        <v>1.23</v>
      </c>
      <c r="D8547">
        <v>51.439643696899999</v>
      </c>
      <c r="E8547">
        <v>0.2683403084</v>
      </c>
    </row>
    <row r="8548" spans="1:14" x14ac:dyDescent="0.25">
      <c r="A8548" t="s">
        <v>7</v>
      </c>
      <c r="B8548" t="s">
        <v>19</v>
      </c>
      <c r="C8548">
        <v>17600</v>
      </c>
      <c r="D8548">
        <v>39514</v>
      </c>
      <c r="E8548">
        <v>51.439643374600003</v>
      </c>
      <c r="F8548">
        <v>0.2683343366</v>
      </c>
      <c r="G8548">
        <v>53.18</v>
      </c>
      <c r="H8548">
        <v>0</v>
      </c>
      <c r="I8548">
        <v>1</v>
      </c>
      <c r="J8548">
        <v>9</v>
      </c>
      <c r="K8548">
        <v>0.97</v>
      </c>
      <c r="L8548">
        <v>1.55</v>
      </c>
      <c r="M8548">
        <v>45.57</v>
      </c>
      <c r="N8548">
        <v>0</v>
      </c>
    </row>
    <row r="8549" spans="1:14" x14ac:dyDescent="0.25">
      <c r="A8549" t="s">
        <v>7</v>
      </c>
      <c r="B8549" t="s">
        <v>8</v>
      </c>
      <c r="C8549">
        <v>0</v>
      </c>
      <c r="D8549">
        <v>51.439643374600003</v>
      </c>
      <c r="E8549">
        <v>0.2683343366</v>
      </c>
    </row>
    <row r="8550" spans="1:14" x14ac:dyDescent="0.25">
      <c r="A8550" t="s">
        <v>7</v>
      </c>
      <c r="B8550" t="s">
        <v>9</v>
      </c>
      <c r="C8550">
        <v>7.81</v>
      </c>
      <c r="D8550">
        <v>51.439643374600003</v>
      </c>
      <c r="E8550">
        <v>0.2683343366</v>
      </c>
    </row>
    <row r="8551" spans="1:14" x14ac:dyDescent="0.25">
      <c r="A8551" t="s">
        <v>7</v>
      </c>
      <c r="B8551" t="s">
        <v>10</v>
      </c>
      <c r="C8551">
        <v>1.21</v>
      </c>
      <c r="D8551">
        <v>51.439643374600003</v>
      </c>
      <c r="E8551">
        <v>0.2683343366</v>
      </c>
    </row>
    <row r="8552" spans="1:14" x14ac:dyDescent="0.25">
      <c r="A8552" t="s">
        <v>7</v>
      </c>
      <c r="B8552" t="s">
        <v>19</v>
      </c>
      <c r="C8552">
        <v>17600</v>
      </c>
      <c r="D8552">
        <v>39515</v>
      </c>
      <c r="E8552">
        <v>51.4396425945</v>
      </c>
      <c r="F8552">
        <v>0.26832820089999998</v>
      </c>
      <c r="G8552">
        <v>53.12</v>
      </c>
      <c r="H8552">
        <v>0</v>
      </c>
      <c r="I8552">
        <v>1</v>
      </c>
      <c r="J8552">
        <v>9</v>
      </c>
      <c r="K8552">
        <v>0.97</v>
      </c>
      <c r="L8552">
        <v>1.55</v>
      </c>
      <c r="M8552">
        <v>45.57</v>
      </c>
      <c r="N8552">
        <v>0</v>
      </c>
    </row>
    <row r="8553" spans="1:14" x14ac:dyDescent="0.25">
      <c r="A8553" t="s">
        <v>7</v>
      </c>
      <c r="B8553" t="s">
        <v>8</v>
      </c>
      <c r="C8553">
        <v>0</v>
      </c>
      <c r="D8553">
        <v>51.4396425945</v>
      </c>
      <c r="E8553">
        <v>0.26832820089999998</v>
      </c>
    </row>
    <row r="8554" spans="1:14" x14ac:dyDescent="0.25">
      <c r="A8554" t="s">
        <v>7</v>
      </c>
      <c r="B8554" t="s">
        <v>9</v>
      </c>
      <c r="C8554">
        <v>7.82</v>
      </c>
      <c r="D8554">
        <v>51.4396425945</v>
      </c>
      <c r="E8554">
        <v>0.26832820089999998</v>
      </c>
    </row>
    <row r="8555" spans="1:14" x14ac:dyDescent="0.25">
      <c r="A8555" t="s">
        <v>7</v>
      </c>
      <c r="B8555" t="s">
        <v>10</v>
      </c>
      <c r="C8555">
        <v>1.21</v>
      </c>
      <c r="D8555">
        <v>51.4396425945</v>
      </c>
      <c r="E8555">
        <v>0.26832820089999998</v>
      </c>
    </row>
    <row r="8556" spans="1:14" x14ac:dyDescent="0.25">
      <c r="A8556" t="s">
        <v>7</v>
      </c>
      <c r="B8556" t="s">
        <v>19</v>
      </c>
      <c r="C8556">
        <v>17600</v>
      </c>
      <c r="D8556">
        <v>39516</v>
      </c>
      <c r="E8556">
        <v>51.439642347800003</v>
      </c>
      <c r="F8556">
        <v>0.26832049879999997</v>
      </c>
      <c r="G8556">
        <v>52.96</v>
      </c>
      <c r="H8556">
        <v>0</v>
      </c>
      <c r="I8556">
        <v>1</v>
      </c>
      <c r="J8556">
        <v>9</v>
      </c>
      <c r="K8556">
        <v>0.97</v>
      </c>
      <c r="L8556">
        <v>1.55</v>
      </c>
      <c r="M8556">
        <v>45.57</v>
      </c>
      <c r="N8556">
        <v>0</v>
      </c>
    </row>
    <row r="8557" spans="1:14" x14ac:dyDescent="0.25">
      <c r="A8557" t="s">
        <v>7</v>
      </c>
      <c r="B8557" t="s">
        <v>8</v>
      </c>
      <c r="C8557">
        <v>0</v>
      </c>
      <c r="D8557">
        <v>51.439642347800003</v>
      </c>
      <c r="E8557">
        <v>0.26832049879999997</v>
      </c>
    </row>
    <row r="8558" spans="1:14" x14ac:dyDescent="0.25">
      <c r="A8558" t="s">
        <v>7</v>
      </c>
      <c r="B8558" t="s">
        <v>9</v>
      </c>
      <c r="C8558">
        <v>7.79</v>
      </c>
      <c r="D8558">
        <v>51.439642347800003</v>
      </c>
      <c r="E8558">
        <v>0.26832049879999997</v>
      </c>
    </row>
    <row r="8559" spans="1:14" x14ac:dyDescent="0.25">
      <c r="A8559" t="s">
        <v>7</v>
      </c>
      <c r="B8559" t="s">
        <v>10</v>
      </c>
      <c r="C8559">
        <v>1.2</v>
      </c>
      <c r="D8559">
        <v>51.439642347800003</v>
      </c>
      <c r="E8559">
        <v>0.26832049879999997</v>
      </c>
    </row>
    <row r="8560" spans="1:14" x14ac:dyDescent="0.25">
      <c r="A8560" t="s">
        <v>7</v>
      </c>
      <c r="B8560" t="s">
        <v>19</v>
      </c>
      <c r="C8560">
        <v>17600</v>
      </c>
      <c r="D8560">
        <v>39517</v>
      </c>
      <c r="E8560">
        <v>51.439641826699997</v>
      </c>
      <c r="F8560">
        <v>0.26831368909999997</v>
      </c>
      <c r="G8560">
        <v>52.85</v>
      </c>
      <c r="H8560">
        <v>0</v>
      </c>
      <c r="I8560">
        <v>1</v>
      </c>
      <c r="J8560">
        <v>9</v>
      </c>
      <c r="K8560">
        <v>0.97</v>
      </c>
      <c r="L8560">
        <v>1.55</v>
      </c>
      <c r="M8560">
        <v>45.57</v>
      </c>
      <c r="N8560">
        <v>0</v>
      </c>
    </row>
    <row r="8561" spans="1:14" x14ac:dyDescent="0.25">
      <c r="A8561" t="s">
        <v>7</v>
      </c>
      <c r="B8561" t="s">
        <v>8</v>
      </c>
      <c r="C8561">
        <v>0</v>
      </c>
      <c r="D8561">
        <v>51.439641826699997</v>
      </c>
      <c r="E8561">
        <v>0.26831368909999997</v>
      </c>
    </row>
    <row r="8562" spans="1:14" x14ac:dyDescent="0.25">
      <c r="A8562" t="s">
        <v>7</v>
      </c>
      <c r="B8562" t="s">
        <v>9</v>
      </c>
      <c r="C8562">
        <v>7.8</v>
      </c>
      <c r="D8562">
        <v>51.439641826699997</v>
      </c>
      <c r="E8562">
        <v>0.26831368909999997</v>
      </c>
    </row>
    <row r="8563" spans="1:14" x14ac:dyDescent="0.25">
      <c r="A8563" t="s">
        <v>7</v>
      </c>
      <c r="B8563" t="s">
        <v>10</v>
      </c>
      <c r="C8563">
        <v>1.18</v>
      </c>
      <c r="D8563">
        <v>51.439641826699997</v>
      </c>
      <c r="E8563">
        <v>0.26831368909999997</v>
      </c>
    </row>
    <row r="8564" spans="1:14" x14ac:dyDescent="0.25">
      <c r="A8564" t="s">
        <v>7</v>
      </c>
      <c r="B8564" t="s">
        <v>19</v>
      </c>
      <c r="C8564">
        <v>17600</v>
      </c>
      <c r="D8564">
        <v>39518</v>
      </c>
      <c r="E8564">
        <v>51.439641606999999</v>
      </c>
      <c r="F8564">
        <v>0.26830615400000002</v>
      </c>
      <c r="G8564">
        <v>52.9</v>
      </c>
      <c r="H8564">
        <v>0</v>
      </c>
      <c r="I8564">
        <v>1</v>
      </c>
      <c r="J8564">
        <v>9</v>
      </c>
      <c r="K8564">
        <v>0.97</v>
      </c>
      <c r="L8564">
        <v>1.55</v>
      </c>
      <c r="M8564">
        <v>45.57</v>
      </c>
      <c r="N8564">
        <v>0</v>
      </c>
    </row>
    <row r="8565" spans="1:14" x14ac:dyDescent="0.25">
      <c r="A8565" t="s">
        <v>7</v>
      </c>
      <c r="B8565" t="s">
        <v>8</v>
      </c>
      <c r="C8565">
        <v>0</v>
      </c>
      <c r="D8565">
        <v>51.439641606999999</v>
      </c>
      <c r="E8565">
        <v>0.26830615400000002</v>
      </c>
    </row>
    <row r="8566" spans="1:14" x14ac:dyDescent="0.25">
      <c r="A8566" t="s">
        <v>7</v>
      </c>
      <c r="B8566" t="s">
        <v>9</v>
      </c>
      <c r="C8566">
        <v>7.83</v>
      </c>
      <c r="D8566">
        <v>51.439641606999999</v>
      </c>
      <c r="E8566">
        <v>0.26830615400000002</v>
      </c>
    </row>
    <row r="8567" spans="1:14" x14ac:dyDescent="0.25">
      <c r="A8567" t="s">
        <v>7</v>
      </c>
      <c r="B8567" t="s">
        <v>10</v>
      </c>
      <c r="C8567">
        <v>1.1399999999999999</v>
      </c>
      <c r="D8567">
        <v>51.439641606999999</v>
      </c>
      <c r="E8567">
        <v>0.26830615400000002</v>
      </c>
    </row>
    <row r="8568" spans="1:14" x14ac:dyDescent="0.25">
      <c r="A8568" t="s">
        <v>7</v>
      </c>
      <c r="B8568" t="s">
        <v>19</v>
      </c>
      <c r="C8568">
        <v>17600</v>
      </c>
      <c r="D8568">
        <v>39519</v>
      </c>
      <c r="E8568">
        <v>51.439641488200003</v>
      </c>
      <c r="F8568">
        <v>0.26829719629999998</v>
      </c>
      <c r="G8568">
        <v>53.06</v>
      </c>
      <c r="H8568">
        <v>0</v>
      </c>
      <c r="I8568">
        <v>1</v>
      </c>
      <c r="J8568">
        <v>9</v>
      </c>
      <c r="K8568">
        <v>0.97</v>
      </c>
      <c r="L8568">
        <v>1.55</v>
      </c>
      <c r="M8568">
        <v>45.57</v>
      </c>
      <c r="N8568">
        <v>0</v>
      </c>
    </row>
    <row r="8569" spans="1:14" x14ac:dyDescent="0.25">
      <c r="A8569" t="s">
        <v>7</v>
      </c>
      <c r="B8569" t="s">
        <v>8</v>
      </c>
      <c r="C8569">
        <v>0</v>
      </c>
      <c r="D8569">
        <v>51.439641488200003</v>
      </c>
      <c r="E8569">
        <v>0.26829719629999998</v>
      </c>
    </row>
    <row r="8570" spans="1:14" x14ac:dyDescent="0.25">
      <c r="A8570" t="s">
        <v>7</v>
      </c>
      <c r="B8570" t="s">
        <v>9</v>
      </c>
      <c r="C8570">
        <v>7.83</v>
      </c>
      <c r="D8570">
        <v>51.439641488200003</v>
      </c>
      <c r="E8570">
        <v>0.26829719629999998</v>
      </c>
    </row>
    <row r="8571" spans="1:14" x14ac:dyDescent="0.25">
      <c r="A8571" t="s">
        <v>7</v>
      </c>
      <c r="B8571" t="s">
        <v>10</v>
      </c>
      <c r="C8571">
        <v>1.08</v>
      </c>
      <c r="D8571">
        <v>51.439641488200003</v>
      </c>
      <c r="E8571">
        <v>0.26829719629999998</v>
      </c>
    </row>
    <row r="8572" spans="1:14" x14ac:dyDescent="0.25">
      <c r="A8572" t="s">
        <v>7</v>
      </c>
      <c r="B8572" t="s">
        <v>19</v>
      </c>
      <c r="C8572">
        <v>17600</v>
      </c>
      <c r="D8572">
        <v>39520</v>
      </c>
      <c r="E8572">
        <v>51.439641907499997</v>
      </c>
      <c r="F8572">
        <v>0.26829326320000002</v>
      </c>
      <c r="G8572">
        <v>52.94</v>
      </c>
      <c r="H8572">
        <v>0</v>
      </c>
      <c r="I8572">
        <v>1</v>
      </c>
      <c r="J8572">
        <v>9</v>
      </c>
      <c r="K8572">
        <v>0.97</v>
      </c>
      <c r="L8572">
        <v>1.55</v>
      </c>
      <c r="M8572">
        <v>45.57</v>
      </c>
      <c r="N8572">
        <v>0</v>
      </c>
    </row>
    <row r="8573" spans="1:14" x14ac:dyDescent="0.25">
      <c r="A8573" t="s">
        <v>7</v>
      </c>
      <c r="B8573" t="s">
        <v>8</v>
      </c>
      <c r="C8573">
        <v>0</v>
      </c>
      <c r="D8573">
        <v>51.439641907499997</v>
      </c>
      <c r="E8573">
        <v>0.26829326320000002</v>
      </c>
    </row>
    <row r="8574" spans="1:14" x14ac:dyDescent="0.25">
      <c r="A8574" t="s">
        <v>7</v>
      </c>
      <c r="B8574" t="s">
        <v>9</v>
      </c>
      <c r="C8574">
        <v>7.83</v>
      </c>
      <c r="D8574">
        <v>51.439641907499997</v>
      </c>
      <c r="E8574">
        <v>0.26829326320000002</v>
      </c>
    </row>
    <row r="8575" spans="1:14" x14ac:dyDescent="0.25">
      <c r="A8575" t="s">
        <v>7</v>
      </c>
      <c r="B8575" t="s">
        <v>10</v>
      </c>
      <c r="C8575">
        <v>1.03</v>
      </c>
      <c r="D8575">
        <v>51.439641907499997</v>
      </c>
      <c r="E8575">
        <v>0.26829326320000002</v>
      </c>
    </row>
    <row r="8576" spans="1:14" x14ac:dyDescent="0.25">
      <c r="A8576" t="s">
        <v>7</v>
      </c>
      <c r="B8576" t="s">
        <v>19</v>
      </c>
      <c r="C8576">
        <v>17600</v>
      </c>
      <c r="D8576">
        <v>39521</v>
      </c>
      <c r="E8576">
        <v>51.4396417321</v>
      </c>
      <c r="F8576">
        <v>0.26829303290000001</v>
      </c>
      <c r="G8576">
        <v>53.02</v>
      </c>
      <c r="H8576">
        <v>0</v>
      </c>
      <c r="I8576">
        <v>1</v>
      </c>
      <c r="J8576">
        <v>9</v>
      </c>
      <c r="K8576">
        <v>0.97</v>
      </c>
      <c r="L8576">
        <v>1.55</v>
      </c>
      <c r="M8576">
        <v>45.57</v>
      </c>
      <c r="N8576">
        <v>0</v>
      </c>
    </row>
    <row r="8577" spans="1:14" x14ac:dyDescent="0.25">
      <c r="A8577" t="s">
        <v>7</v>
      </c>
      <c r="B8577" t="s">
        <v>8</v>
      </c>
      <c r="C8577">
        <v>0</v>
      </c>
      <c r="D8577">
        <v>51.4396417321</v>
      </c>
      <c r="E8577">
        <v>0.26829303290000001</v>
      </c>
    </row>
    <row r="8578" spans="1:14" x14ac:dyDescent="0.25">
      <c r="A8578" t="s">
        <v>7</v>
      </c>
      <c r="B8578" t="s">
        <v>9</v>
      </c>
      <c r="C8578">
        <v>7.83</v>
      </c>
      <c r="D8578">
        <v>51.4396417321</v>
      </c>
      <c r="E8578">
        <v>0.26829303290000001</v>
      </c>
    </row>
    <row r="8579" spans="1:14" x14ac:dyDescent="0.25">
      <c r="A8579" t="s">
        <v>7</v>
      </c>
      <c r="B8579" t="s">
        <v>10</v>
      </c>
      <c r="C8579">
        <v>0.95</v>
      </c>
      <c r="D8579">
        <v>51.4396417321</v>
      </c>
      <c r="E8579">
        <v>0.26829303290000001</v>
      </c>
    </row>
    <row r="8580" spans="1:14" x14ac:dyDescent="0.25">
      <c r="A8580" t="s">
        <v>7</v>
      </c>
      <c r="B8580" t="s">
        <v>19</v>
      </c>
      <c r="C8580">
        <v>17600</v>
      </c>
      <c r="D8580">
        <v>39522</v>
      </c>
      <c r="E8580">
        <v>51.439641861600002</v>
      </c>
      <c r="F8580">
        <v>0.26829263450000002</v>
      </c>
      <c r="G8580">
        <v>53.13</v>
      </c>
      <c r="H8580">
        <v>0</v>
      </c>
      <c r="I8580">
        <v>1</v>
      </c>
      <c r="J8580">
        <v>9</v>
      </c>
      <c r="K8580">
        <v>0.97</v>
      </c>
      <c r="L8580">
        <v>1.55</v>
      </c>
      <c r="M8580">
        <v>45.57</v>
      </c>
      <c r="N8580">
        <v>0</v>
      </c>
    </row>
    <row r="8581" spans="1:14" x14ac:dyDescent="0.25">
      <c r="A8581" t="s">
        <v>7</v>
      </c>
      <c r="B8581" t="s">
        <v>8</v>
      </c>
      <c r="C8581">
        <v>0</v>
      </c>
      <c r="D8581">
        <v>51.439641861600002</v>
      </c>
      <c r="E8581">
        <v>0.26829263450000002</v>
      </c>
    </row>
    <row r="8582" spans="1:14" x14ac:dyDescent="0.25">
      <c r="A8582" t="s">
        <v>7</v>
      </c>
      <c r="B8582" t="s">
        <v>9</v>
      </c>
      <c r="C8582">
        <v>7.83</v>
      </c>
      <c r="D8582">
        <v>51.439641861600002</v>
      </c>
      <c r="E8582">
        <v>0.26829263450000002</v>
      </c>
    </row>
    <row r="8583" spans="1:14" x14ac:dyDescent="0.25">
      <c r="A8583" t="s">
        <v>7</v>
      </c>
      <c r="B8583" t="s">
        <v>10</v>
      </c>
      <c r="C8583">
        <v>0.88</v>
      </c>
      <c r="D8583">
        <v>51.439641861600002</v>
      </c>
      <c r="E8583">
        <v>0.26829263450000002</v>
      </c>
    </row>
    <row r="8584" spans="1:14" x14ac:dyDescent="0.25">
      <c r="A8584" t="s">
        <v>7</v>
      </c>
      <c r="B8584" t="s">
        <v>19</v>
      </c>
      <c r="C8584">
        <v>17600</v>
      </c>
      <c r="D8584">
        <v>39523</v>
      </c>
      <c r="E8584">
        <v>51.439643494199998</v>
      </c>
      <c r="F8584">
        <v>0.26829134830000001</v>
      </c>
      <c r="G8584">
        <v>53.17</v>
      </c>
      <c r="H8584">
        <v>0</v>
      </c>
      <c r="I8584">
        <v>1</v>
      </c>
      <c r="J8584">
        <v>9</v>
      </c>
      <c r="K8584">
        <v>0.97</v>
      </c>
      <c r="L8584">
        <v>1.55</v>
      </c>
      <c r="M8584">
        <v>45.57</v>
      </c>
      <c r="N8584">
        <v>0</v>
      </c>
    </row>
    <row r="8585" spans="1:14" x14ac:dyDescent="0.25">
      <c r="A8585" t="s">
        <v>7</v>
      </c>
      <c r="B8585" t="s">
        <v>8</v>
      </c>
      <c r="C8585">
        <v>0</v>
      </c>
      <c r="D8585">
        <v>51.439643494199998</v>
      </c>
      <c r="E8585">
        <v>0.26829134830000001</v>
      </c>
    </row>
    <row r="8586" spans="1:14" x14ac:dyDescent="0.25">
      <c r="A8586" t="s">
        <v>7</v>
      </c>
      <c r="B8586" t="s">
        <v>9</v>
      </c>
      <c r="C8586">
        <v>7.82</v>
      </c>
      <c r="D8586">
        <v>51.439643494199998</v>
      </c>
      <c r="E8586">
        <v>0.26829134830000001</v>
      </c>
    </row>
    <row r="8587" spans="1:14" x14ac:dyDescent="0.25">
      <c r="A8587" t="s">
        <v>7</v>
      </c>
      <c r="B8587" t="s">
        <v>10</v>
      </c>
      <c r="C8587">
        <v>0.82</v>
      </c>
      <c r="D8587">
        <v>51.439643494199998</v>
      </c>
      <c r="E8587">
        <v>0.26829134830000001</v>
      </c>
    </row>
    <row r="8588" spans="1:14" x14ac:dyDescent="0.25">
      <c r="A8588" t="s">
        <v>7</v>
      </c>
      <c r="B8588" t="s">
        <v>19</v>
      </c>
      <c r="C8588">
        <v>17600</v>
      </c>
      <c r="D8588">
        <v>39524</v>
      </c>
      <c r="E8588">
        <v>51.4396432972</v>
      </c>
      <c r="F8588">
        <v>0.2682909315</v>
      </c>
      <c r="G8588">
        <v>53.25</v>
      </c>
      <c r="H8588">
        <v>0</v>
      </c>
      <c r="I8588">
        <v>1</v>
      </c>
      <c r="J8588">
        <v>9</v>
      </c>
      <c r="K8588">
        <v>0.97</v>
      </c>
      <c r="L8588">
        <v>1.55</v>
      </c>
      <c r="M8588">
        <v>45.57</v>
      </c>
      <c r="N8588">
        <v>0</v>
      </c>
    </row>
    <row r="8589" spans="1:14" x14ac:dyDescent="0.25">
      <c r="A8589" t="s">
        <v>7</v>
      </c>
      <c r="B8589" t="s">
        <v>8</v>
      </c>
      <c r="C8589">
        <v>0</v>
      </c>
      <c r="D8589">
        <v>51.4396432972</v>
      </c>
      <c r="E8589">
        <v>0.2682909315</v>
      </c>
    </row>
    <row r="8590" spans="1:14" x14ac:dyDescent="0.25">
      <c r="A8590" t="s">
        <v>7</v>
      </c>
      <c r="B8590" t="s">
        <v>9</v>
      </c>
      <c r="C8590">
        <v>7.83</v>
      </c>
      <c r="D8590">
        <v>51.4396432972</v>
      </c>
      <c r="E8590">
        <v>0.2682909315</v>
      </c>
    </row>
    <row r="8591" spans="1:14" x14ac:dyDescent="0.25">
      <c r="A8591" t="s">
        <v>7</v>
      </c>
      <c r="B8591" t="s">
        <v>10</v>
      </c>
      <c r="C8591">
        <v>0.78</v>
      </c>
      <c r="D8591">
        <v>51.4396432972</v>
      </c>
      <c r="E8591">
        <v>0.2682909315</v>
      </c>
    </row>
    <row r="8592" spans="1:14" x14ac:dyDescent="0.25">
      <c r="A8592" t="s">
        <v>7</v>
      </c>
      <c r="B8592" t="s">
        <v>19</v>
      </c>
      <c r="C8592">
        <v>17600</v>
      </c>
      <c r="D8592">
        <v>39525</v>
      </c>
      <c r="E8592">
        <v>51.439642426900001</v>
      </c>
      <c r="F8592">
        <v>0.26829083990000002</v>
      </c>
      <c r="G8592">
        <v>53.17</v>
      </c>
      <c r="H8592">
        <v>0</v>
      </c>
      <c r="I8592">
        <v>1</v>
      </c>
      <c r="J8592">
        <v>9</v>
      </c>
      <c r="K8592">
        <v>0.97</v>
      </c>
      <c r="L8592">
        <v>1.55</v>
      </c>
      <c r="M8592">
        <v>45.57</v>
      </c>
      <c r="N8592">
        <v>0</v>
      </c>
    </row>
    <row r="8593" spans="1:14" x14ac:dyDescent="0.25">
      <c r="A8593" t="s">
        <v>7</v>
      </c>
      <c r="B8593" t="s">
        <v>8</v>
      </c>
      <c r="C8593">
        <v>0</v>
      </c>
      <c r="D8593">
        <v>51.439642426900001</v>
      </c>
      <c r="E8593">
        <v>0.26829083990000002</v>
      </c>
    </row>
    <row r="8594" spans="1:14" x14ac:dyDescent="0.25">
      <c r="A8594" t="s">
        <v>7</v>
      </c>
      <c r="B8594" t="s">
        <v>9</v>
      </c>
      <c r="C8594">
        <v>7.83</v>
      </c>
      <c r="D8594">
        <v>51.439642426900001</v>
      </c>
      <c r="E8594">
        <v>0.26829083990000002</v>
      </c>
    </row>
    <row r="8595" spans="1:14" x14ac:dyDescent="0.25">
      <c r="A8595" t="s">
        <v>7</v>
      </c>
      <c r="B8595" t="s">
        <v>10</v>
      </c>
      <c r="C8595">
        <v>0.76</v>
      </c>
      <c r="D8595">
        <v>51.439642426900001</v>
      </c>
      <c r="E8595">
        <v>0.26829083990000002</v>
      </c>
    </row>
    <row r="8596" spans="1:14" x14ac:dyDescent="0.25">
      <c r="A8596" t="s">
        <v>7</v>
      </c>
      <c r="B8596" t="s">
        <v>19</v>
      </c>
      <c r="C8596">
        <v>17600</v>
      </c>
      <c r="D8596">
        <v>39526</v>
      </c>
      <c r="E8596">
        <v>51.439642556700001</v>
      </c>
      <c r="F8596">
        <v>0.26829079319999999</v>
      </c>
      <c r="G8596">
        <v>53.17</v>
      </c>
      <c r="H8596">
        <v>0</v>
      </c>
      <c r="I8596">
        <v>1</v>
      </c>
      <c r="J8596">
        <v>9</v>
      </c>
      <c r="K8596">
        <v>0.97</v>
      </c>
      <c r="L8596">
        <v>1.55</v>
      </c>
      <c r="M8596">
        <v>45.57</v>
      </c>
      <c r="N8596">
        <v>0</v>
      </c>
    </row>
    <row r="8597" spans="1:14" x14ac:dyDescent="0.25">
      <c r="A8597" t="s">
        <v>7</v>
      </c>
      <c r="B8597" t="s">
        <v>8</v>
      </c>
      <c r="C8597">
        <v>0</v>
      </c>
      <c r="D8597">
        <v>51.439642556700001</v>
      </c>
      <c r="E8597">
        <v>0.26829079319999999</v>
      </c>
    </row>
    <row r="8598" spans="1:14" x14ac:dyDescent="0.25">
      <c r="A8598" t="s">
        <v>7</v>
      </c>
      <c r="B8598" t="s">
        <v>9</v>
      </c>
      <c r="C8598">
        <v>7.83</v>
      </c>
      <c r="D8598">
        <v>51.439642556700001</v>
      </c>
      <c r="E8598">
        <v>0.26829079319999999</v>
      </c>
    </row>
    <row r="8599" spans="1:14" x14ac:dyDescent="0.25">
      <c r="A8599" t="s">
        <v>7</v>
      </c>
      <c r="B8599" t="s">
        <v>10</v>
      </c>
      <c r="C8599">
        <v>0.75</v>
      </c>
      <c r="D8599">
        <v>51.439642556700001</v>
      </c>
      <c r="E8599">
        <v>0.26829079319999999</v>
      </c>
    </row>
    <row r="8600" spans="1:14" x14ac:dyDescent="0.25">
      <c r="A8600" t="s">
        <v>7</v>
      </c>
      <c r="B8600" t="s">
        <v>19</v>
      </c>
      <c r="C8600">
        <v>17600</v>
      </c>
      <c r="D8600">
        <v>39527</v>
      </c>
      <c r="E8600">
        <v>51.439642594600002</v>
      </c>
      <c r="F8600">
        <v>0.26829035330000001</v>
      </c>
      <c r="G8600">
        <v>53.1</v>
      </c>
      <c r="H8600">
        <v>0</v>
      </c>
      <c r="I8600">
        <v>1</v>
      </c>
      <c r="J8600">
        <v>9</v>
      </c>
      <c r="K8600">
        <v>0.97</v>
      </c>
      <c r="L8600">
        <v>1.55</v>
      </c>
      <c r="M8600">
        <v>45.57</v>
      </c>
      <c r="N8600">
        <v>0</v>
      </c>
    </row>
    <row r="8601" spans="1:14" x14ac:dyDescent="0.25">
      <c r="A8601" t="s">
        <v>7</v>
      </c>
      <c r="B8601" t="s">
        <v>8</v>
      </c>
      <c r="C8601">
        <v>0</v>
      </c>
      <c r="D8601">
        <v>51.439642594600002</v>
      </c>
      <c r="E8601">
        <v>0.26829035330000001</v>
      </c>
    </row>
    <row r="8602" spans="1:14" x14ac:dyDescent="0.25">
      <c r="A8602" t="s">
        <v>7</v>
      </c>
      <c r="B8602" t="s">
        <v>9</v>
      </c>
      <c r="C8602">
        <v>7.83</v>
      </c>
      <c r="D8602">
        <v>51.439642594600002</v>
      </c>
      <c r="E8602">
        <v>0.26829035330000001</v>
      </c>
    </row>
    <row r="8603" spans="1:14" x14ac:dyDescent="0.25">
      <c r="A8603" t="s">
        <v>7</v>
      </c>
      <c r="B8603" t="s">
        <v>10</v>
      </c>
      <c r="C8603">
        <v>0.76</v>
      </c>
      <c r="D8603">
        <v>51.439642594600002</v>
      </c>
      <c r="E8603">
        <v>0.26829035330000001</v>
      </c>
    </row>
    <row r="8604" spans="1:14" x14ac:dyDescent="0.25">
      <c r="A8604" t="s">
        <v>7</v>
      </c>
      <c r="B8604" t="s">
        <v>19</v>
      </c>
      <c r="C8604">
        <v>17600</v>
      </c>
      <c r="D8604">
        <v>39528</v>
      </c>
      <c r="E8604">
        <v>51.439643081</v>
      </c>
      <c r="F8604">
        <v>0.26829008269999999</v>
      </c>
      <c r="G8604">
        <v>53.07</v>
      </c>
      <c r="H8604">
        <v>0</v>
      </c>
      <c r="I8604">
        <v>1</v>
      </c>
      <c r="J8604">
        <v>9</v>
      </c>
      <c r="K8604">
        <v>0.97</v>
      </c>
      <c r="L8604">
        <v>1.55</v>
      </c>
      <c r="M8604">
        <v>45.57</v>
      </c>
      <c r="N8604">
        <v>0</v>
      </c>
    </row>
    <row r="8605" spans="1:14" x14ac:dyDescent="0.25">
      <c r="A8605" t="s">
        <v>7</v>
      </c>
      <c r="B8605" t="s">
        <v>8</v>
      </c>
      <c r="C8605">
        <v>0</v>
      </c>
      <c r="D8605">
        <v>51.439643081</v>
      </c>
      <c r="E8605">
        <v>0.26829008269999999</v>
      </c>
    </row>
    <row r="8606" spans="1:14" x14ac:dyDescent="0.25">
      <c r="A8606" t="s">
        <v>7</v>
      </c>
      <c r="B8606" t="s">
        <v>9</v>
      </c>
      <c r="C8606">
        <v>7.83</v>
      </c>
      <c r="D8606">
        <v>51.439643081</v>
      </c>
      <c r="E8606">
        <v>0.26829008269999999</v>
      </c>
    </row>
    <row r="8607" spans="1:14" x14ac:dyDescent="0.25">
      <c r="A8607" t="s">
        <v>7</v>
      </c>
      <c r="B8607" t="s">
        <v>10</v>
      </c>
      <c r="C8607">
        <v>0.78</v>
      </c>
      <c r="D8607">
        <v>51.439643081</v>
      </c>
      <c r="E8607">
        <v>0.26829008269999999</v>
      </c>
    </row>
    <row r="8608" spans="1:14" x14ac:dyDescent="0.25">
      <c r="A8608" t="s">
        <v>7</v>
      </c>
      <c r="B8608" t="s">
        <v>19</v>
      </c>
      <c r="C8608">
        <v>17600</v>
      </c>
      <c r="D8608">
        <v>39529</v>
      </c>
      <c r="E8608">
        <v>51.439643326199999</v>
      </c>
      <c r="F8608">
        <v>0.2682898789</v>
      </c>
      <c r="G8608">
        <v>53.05</v>
      </c>
      <c r="H8608">
        <v>0</v>
      </c>
      <c r="I8608">
        <v>1</v>
      </c>
      <c r="J8608">
        <v>9</v>
      </c>
      <c r="K8608">
        <v>0.97</v>
      </c>
      <c r="L8608">
        <v>1.55</v>
      </c>
      <c r="M8608">
        <v>45.57</v>
      </c>
      <c r="N8608">
        <v>0</v>
      </c>
    </row>
    <row r="8609" spans="1:14" x14ac:dyDescent="0.25">
      <c r="A8609" t="s">
        <v>7</v>
      </c>
      <c r="B8609" t="s">
        <v>8</v>
      </c>
      <c r="C8609">
        <v>0</v>
      </c>
      <c r="D8609">
        <v>51.439643326199999</v>
      </c>
      <c r="E8609">
        <v>0.2682898789</v>
      </c>
    </row>
    <row r="8610" spans="1:14" x14ac:dyDescent="0.25">
      <c r="A8610" t="s">
        <v>7</v>
      </c>
      <c r="B8610" t="s">
        <v>9</v>
      </c>
      <c r="C8610">
        <v>7.83</v>
      </c>
      <c r="D8610">
        <v>51.439643326199999</v>
      </c>
      <c r="E8610">
        <v>0.2682898789</v>
      </c>
    </row>
    <row r="8611" spans="1:14" x14ac:dyDescent="0.25">
      <c r="A8611" t="s">
        <v>7</v>
      </c>
      <c r="B8611" t="s">
        <v>10</v>
      </c>
      <c r="C8611">
        <v>0.88</v>
      </c>
      <c r="D8611">
        <v>51.439643326199999</v>
      </c>
      <c r="E8611">
        <v>0.2682898789</v>
      </c>
    </row>
    <row r="8612" spans="1:14" x14ac:dyDescent="0.25">
      <c r="A8612" t="s">
        <v>7</v>
      </c>
      <c r="B8612" t="s">
        <v>19</v>
      </c>
      <c r="C8612">
        <v>17600</v>
      </c>
      <c r="D8612">
        <v>39530</v>
      </c>
      <c r="E8612">
        <v>51.439643518499999</v>
      </c>
      <c r="F8612">
        <v>0.26829007869999999</v>
      </c>
      <c r="G8612">
        <v>53.03</v>
      </c>
      <c r="H8612">
        <v>0</v>
      </c>
      <c r="I8612">
        <v>1</v>
      </c>
      <c r="J8612">
        <v>9</v>
      </c>
      <c r="K8612">
        <v>0.97</v>
      </c>
      <c r="L8612">
        <v>1.55</v>
      </c>
      <c r="M8612">
        <v>45.57</v>
      </c>
      <c r="N8612">
        <v>0</v>
      </c>
    </row>
    <row r="8613" spans="1:14" x14ac:dyDescent="0.25">
      <c r="A8613" t="s">
        <v>7</v>
      </c>
      <c r="B8613" t="s">
        <v>8</v>
      </c>
      <c r="C8613">
        <v>0</v>
      </c>
      <c r="D8613">
        <v>51.439643518499999</v>
      </c>
      <c r="E8613">
        <v>0.26829007869999999</v>
      </c>
    </row>
    <row r="8614" spans="1:14" x14ac:dyDescent="0.25">
      <c r="A8614" t="s">
        <v>7</v>
      </c>
      <c r="B8614" t="s">
        <v>9</v>
      </c>
      <c r="C8614">
        <v>7.83</v>
      </c>
      <c r="D8614">
        <v>51.439643518499999</v>
      </c>
      <c r="E8614">
        <v>0.26829007869999999</v>
      </c>
    </row>
    <row r="8615" spans="1:14" x14ac:dyDescent="0.25">
      <c r="A8615" t="s">
        <v>7</v>
      </c>
      <c r="B8615" t="s">
        <v>10</v>
      </c>
      <c r="C8615">
        <v>0.97</v>
      </c>
      <c r="D8615">
        <v>51.439643518499999</v>
      </c>
      <c r="E8615">
        <v>0.26829007869999999</v>
      </c>
    </row>
    <row r="8616" spans="1:14" x14ac:dyDescent="0.25">
      <c r="A8616" t="s">
        <v>7</v>
      </c>
      <c r="B8616" t="s">
        <v>19</v>
      </c>
      <c r="C8616">
        <v>17600</v>
      </c>
      <c r="D8616">
        <v>39531</v>
      </c>
      <c r="E8616">
        <v>51.439644389100003</v>
      </c>
      <c r="F8616">
        <v>0.26829088899999998</v>
      </c>
      <c r="G8616">
        <v>53.05</v>
      </c>
      <c r="H8616">
        <v>0</v>
      </c>
      <c r="I8616">
        <v>1</v>
      </c>
      <c r="J8616">
        <v>9</v>
      </c>
      <c r="K8616">
        <v>0.97</v>
      </c>
      <c r="L8616">
        <v>1.55</v>
      </c>
      <c r="M8616">
        <v>45.57</v>
      </c>
      <c r="N8616">
        <v>0</v>
      </c>
    </row>
    <row r="8617" spans="1:14" x14ac:dyDescent="0.25">
      <c r="A8617" t="s">
        <v>7</v>
      </c>
      <c r="B8617" t="s">
        <v>8</v>
      </c>
      <c r="C8617">
        <v>0</v>
      </c>
      <c r="D8617">
        <v>51.439644389100003</v>
      </c>
      <c r="E8617">
        <v>0.26829088899999998</v>
      </c>
    </row>
    <row r="8618" spans="1:14" x14ac:dyDescent="0.25">
      <c r="A8618" t="s">
        <v>7</v>
      </c>
      <c r="B8618" t="s">
        <v>9</v>
      </c>
      <c r="C8618">
        <v>7.83</v>
      </c>
      <c r="D8618">
        <v>51.439644389100003</v>
      </c>
      <c r="E8618">
        <v>0.26829088899999998</v>
      </c>
    </row>
    <row r="8619" spans="1:14" x14ac:dyDescent="0.25">
      <c r="A8619" t="s">
        <v>7</v>
      </c>
      <c r="B8619" t="s">
        <v>10</v>
      </c>
      <c r="C8619">
        <v>1.05</v>
      </c>
      <c r="D8619">
        <v>51.439644389100003</v>
      </c>
      <c r="E8619">
        <v>0.26829088899999998</v>
      </c>
    </row>
    <row r="8620" spans="1:14" x14ac:dyDescent="0.25">
      <c r="A8620" t="s">
        <v>7</v>
      </c>
      <c r="B8620" t="s">
        <v>19</v>
      </c>
      <c r="C8620">
        <v>17600</v>
      </c>
      <c r="D8620">
        <v>39532</v>
      </c>
      <c r="E8620">
        <v>51.439648399200003</v>
      </c>
      <c r="F8620">
        <v>0.26829752239999999</v>
      </c>
      <c r="G8620">
        <v>53.06</v>
      </c>
      <c r="H8620">
        <v>0</v>
      </c>
      <c r="I8620">
        <v>1</v>
      </c>
      <c r="J8620">
        <v>9</v>
      </c>
      <c r="K8620">
        <v>0.97</v>
      </c>
      <c r="L8620">
        <v>1.55</v>
      </c>
      <c r="M8620">
        <v>45.57</v>
      </c>
      <c r="N8620">
        <v>0</v>
      </c>
    </row>
    <row r="8621" spans="1:14" x14ac:dyDescent="0.25">
      <c r="A8621" t="s">
        <v>7</v>
      </c>
      <c r="B8621" t="s">
        <v>8</v>
      </c>
      <c r="C8621">
        <v>0</v>
      </c>
      <c r="D8621">
        <v>51.439648399200003</v>
      </c>
      <c r="E8621">
        <v>0.26829752239999999</v>
      </c>
    </row>
    <row r="8622" spans="1:14" x14ac:dyDescent="0.25">
      <c r="A8622" t="s">
        <v>7</v>
      </c>
      <c r="B8622" t="s">
        <v>9</v>
      </c>
      <c r="C8622">
        <v>7.83</v>
      </c>
      <c r="D8622">
        <v>51.439648399200003</v>
      </c>
      <c r="E8622">
        <v>0.26829752239999999</v>
      </c>
    </row>
    <row r="8623" spans="1:14" x14ac:dyDescent="0.25">
      <c r="A8623" t="s">
        <v>7</v>
      </c>
      <c r="B8623" t="s">
        <v>10</v>
      </c>
      <c r="C8623">
        <v>1.1200000000000001</v>
      </c>
      <c r="D8623">
        <v>51.439648399200003</v>
      </c>
      <c r="E8623">
        <v>0.26829752239999999</v>
      </c>
    </row>
    <row r="8624" spans="1:14" x14ac:dyDescent="0.25">
      <c r="A8624" t="s">
        <v>7</v>
      </c>
      <c r="B8624" t="s">
        <v>19</v>
      </c>
      <c r="C8624">
        <v>17600</v>
      </c>
      <c r="D8624">
        <v>39533</v>
      </c>
      <c r="E8624">
        <v>51.439651905300003</v>
      </c>
      <c r="F8624">
        <v>0.26830309549999998</v>
      </c>
      <c r="G8624">
        <v>53.09</v>
      </c>
      <c r="H8624">
        <v>0</v>
      </c>
      <c r="I8624">
        <v>1</v>
      </c>
      <c r="J8624">
        <v>9</v>
      </c>
      <c r="K8624">
        <v>0.97</v>
      </c>
      <c r="L8624">
        <v>1.55</v>
      </c>
      <c r="M8624">
        <v>45.57</v>
      </c>
      <c r="N8624">
        <v>0</v>
      </c>
    </row>
    <row r="8625" spans="1:14" x14ac:dyDescent="0.25">
      <c r="A8625" t="s">
        <v>7</v>
      </c>
      <c r="B8625" t="s">
        <v>8</v>
      </c>
      <c r="C8625">
        <v>0</v>
      </c>
      <c r="D8625">
        <v>51.439651905300003</v>
      </c>
      <c r="E8625">
        <v>0.26830309549999998</v>
      </c>
    </row>
    <row r="8626" spans="1:14" x14ac:dyDescent="0.25">
      <c r="A8626" t="s">
        <v>7</v>
      </c>
      <c r="B8626" t="s">
        <v>9</v>
      </c>
      <c r="C8626">
        <v>7.83</v>
      </c>
      <c r="D8626">
        <v>51.439651905300003</v>
      </c>
      <c r="E8626">
        <v>0.26830309549999998</v>
      </c>
    </row>
    <row r="8627" spans="1:14" x14ac:dyDescent="0.25">
      <c r="A8627" t="s">
        <v>7</v>
      </c>
      <c r="B8627" t="s">
        <v>10</v>
      </c>
      <c r="C8627">
        <v>1.21</v>
      </c>
      <c r="D8627">
        <v>51.439651905300003</v>
      </c>
      <c r="E8627">
        <v>0.26830309549999998</v>
      </c>
    </row>
    <row r="8628" spans="1:14" x14ac:dyDescent="0.25">
      <c r="A8628" t="s">
        <v>7</v>
      </c>
      <c r="B8628" t="s">
        <v>19</v>
      </c>
      <c r="C8628">
        <v>17600</v>
      </c>
      <c r="D8628">
        <v>39534</v>
      </c>
      <c r="E8628">
        <v>51.439653803100001</v>
      </c>
      <c r="F8628">
        <v>0.26831053440000002</v>
      </c>
      <c r="G8628">
        <v>53.02</v>
      </c>
      <c r="H8628">
        <v>0</v>
      </c>
      <c r="I8628">
        <v>1</v>
      </c>
      <c r="J8628">
        <v>9</v>
      </c>
      <c r="K8628">
        <v>0.97</v>
      </c>
      <c r="L8628">
        <v>1.55</v>
      </c>
      <c r="M8628">
        <v>45.57</v>
      </c>
      <c r="N8628">
        <v>0</v>
      </c>
    </row>
    <row r="8629" spans="1:14" x14ac:dyDescent="0.25">
      <c r="A8629" t="s">
        <v>7</v>
      </c>
      <c r="B8629" t="s">
        <v>8</v>
      </c>
      <c r="C8629">
        <v>0.06</v>
      </c>
      <c r="D8629">
        <v>51.439653803100001</v>
      </c>
      <c r="E8629">
        <v>0.26831053440000002</v>
      </c>
    </row>
    <row r="8630" spans="1:14" x14ac:dyDescent="0.25">
      <c r="A8630" t="s">
        <v>7</v>
      </c>
      <c r="B8630" t="s">
        <v>9</v>
      </c>
      <c r="C8630">
        <v>7.83</v>
      </c>
      <c r="D8630">
        <v>51.439653803100001</v>
      </c>
      <c r="E8630">
        <v>0.26831053440000002</v>
      </c>
    </row>
    <row r="8631" spans="1:14" x14ac:dyDescent="0.25">
      <c r="A8631" t="s">
        <v>7</v>
      </c>
      <c r="B8631" t="s">
        <v>10</v>
      </c>
      <c r="C8631">
        <v>1.29</v>
      </c>
      <c r="D8631">
        <v>51.439653803100001</v>
      </c>
      <c r="E8631">
        <v>0.26831053440000002</v>
      </c>
    </row>
    <row r="8632" spans="1:14" x14ac:dyDescent="0.25">
      <c r="A8632" t="s">
        <v>7</v>
      </c>
      <c r="B8632" t="s">
        <v>19</v>
      </c>
      <c r="C8632">
        <v>17600</v>
      </c>
      <c r="D8632">
        <v>39535</v>
      </c>
      <c r="E8632">
        <v>51.439654913699997</v>
      </c>
      <c r="F8632">
        <v>0.26832186689999998</v>
      </c>
      <c r="G8632">
        <v>53</v>
      </c>
      <c r="H8632">
        <v>0</v>
      </c>
      <c r="I8632">
        <v>1</v>
      </c>
      <c r="J8632">
        <v>9</v>
      </c>
      <c r="K8632">
        <v>0.97</v>
      </c>
      <c r="L8632">
        <v>1.55</v>
      </c>
      <c r="M8632">
        <v>45.57</v>
      </c>
      <c r="N8632">
        <v>0</v>
      </c>
    </row>
    <row r="8633" spans="1:14" x14ac:dyDescent="0.25">
      <c r="A8633" t="s">
        <v>7</v>
      </c>
      <c r="B8633" t="s">
        <v>8</v>
      </c>
      <c r="C8633">
        <v>0.22</v>
      </c>
      <c r="D8633">
        <v>51.439654913699997</v>
      </c>
      <c r="E8633">
        <v>0.26832186689999998</v>
      </c>
    </row>
    <row r="8634" spans="1:14" x14ac:dyDescent="0.25">
      <c r="A8634" t="s">
        <v>7</v>
      </c>
      <c r="B8634" t="s">
        <v>9</v>
      </c>
      <c r="C8634">
        <v>7.83</v>
      </c>
      <c r="D8634">
        <v>51.439654913699997</v>
      </c>
      <c r="E8634">
        <v>0.26832186689999998</v>
      </c>
    </row>
    <row r="8635" spans="1:14" x14ac:dyDescent="0.25">
      <c r="A8635" t="s">
        <v>7</v>
      </c>
      <c r="B8635" t="s">
        <v>10</v>
      </c>
      <c r="C8635">
        <v>1.33</v>
      </c>
      <c r="D8635">
        <v>51.439654913699997</v>
      </c>
      <c r="E8635">
        <v>0.26832186689999998</v>
      </c>
    </row>
    <row r="8636" spans="1:14" x14ac:dyDescent="0.25">
      <c r="A8636" t="s">
        <v>7</v>
      </c>
      <c r="B8636" t="s">
        <v>19</v>
      </c>
      <c r="C8636">
        <v>17600</v>
      </c>
      <c r="D8636">
        <v>39536</v>
      </c>
      <c r="E8636">
        <v>51.439654545899998</v>
      </c>
      <c r="F8636">
        <v>0.2683343648</v>
      </c>
      <c r="G8636">
        <v>52.99</v>
      </c>
      <c r="H8636">
        <v>0</v>
      </c>
      <c r="I8636">
        <v>1</v>
      </c>
      <c r="J8636">
        <v>9</v>
      </c>
      <c r="K8636">
        <v>0.97</v>
      </c>
      <c r="L8636">
        <v>1.55</v>
      </c>
      <c r="M8636">
        <v>45.57</v>
      </c>
      <c r="N8636">
        <v>0</v>
      </c>
    </row>
    <row r="8637" spans="1:14" x14ac:dyDescent="0.25">
      <c r="A8637" t="s">
        <v>7</v>
      </c>
      <c r="B8637" t="s">
        <v>8</v>
      </c>
      <c r="C8637">
        <v>0.45</v>
      </c>
      <c r="D8637">
        <v>51.439654545899998</v>
      </c>
      <c r="E8637">
        <v>0.2683343648</v>
      </c>
    </row>
    <row r="8638" spans="1:14" x14ac:dyDescent="0.25">
      <c r="A8638" t="s">
        <v>7</v>
      </c>
      <c r="B8638" t="s">
        <v>9</v>
      </c>
      <c r="C8638">
        <v>7.83</v>
      </c>
      <c r="D8638">
        <v>51.439654545899998</v>
      </c>
      <c r="E8638">
        <v>0.2683343648</v>
      </c>
    </row>
    <row r="8639" spans="1:14" x14ac:dyDescent="0.25">
      <c r="A8639" t="s">
        <v>7</v>
      </c>
      <c r="B8639" t="s">
        <v>10</v>
      </c>
      <c r="C8639">
        <v>1.35</v>
      </c>
      <c r="D8639">
        <v>51.439654545899998</v>
      </c>
      <c r="E8639">
        <v>0.2683343648</v>
      </c>
    </row>
    <row r="8640" spans="1:14" x14ac:dyDescent="0.25">
      <c r="A8640" t="s">
        <v>7</v>
      </c>
      <c r="B8640" t="s">
        <v>19</v>
      </c>
      <c r="C8640">
        <v>17600</v>
      </c>
      <c r="D8640">
        <v>39537</v>
      </c>
      <c r="E8640">
        <v>51.439655973599997</v>
      </c>
      <c r="F8640">
        <v>0.26834698400000001</v>
      </c>
      <c r="G8640">
        <v>52.87</v>
      </c>
      <c r="H8640">
        <v>0</v>
      </c>
      <c r="I8640">
        <v>1</v>
      </c>
      <c r="J8640">
        <v>9</v>
      </c>
      <c r="K8640">
        <v>0.97</v>
      </c>
      <c r="L8640">
        <v>1.55</v>
      </c>
      <c r="M8640">
        <v>45.57</v>
      </c>
      <c r="N8640">
        <v>0</v>
      </c>
    </row>
    <row r="8641" spans="1:14" x14ac:dyDescent="0.25">
      <c r="A8641" t="s">
        <v>7</v>
      </c>
      <c r="B8641" t="s">
        <v>8</v>
      </c>
      <c r="C8641">
        <v>0.69</v>
      </c>
      <c r="D8641">
        <v>51.439655973599997</v>
      </c>
      <c r="E8641">
        <v>0.26834698400000001</v>
      </c>
    </row>
    <row r="8642" spans="1:14" x14ac:dyDescent="0.25">
      <c r="A8642" t="s">
        <v>7</v>
      </c>
      <c r="B8642" t="s">
        <v>9</v>
      </c>
      <c r="C8642">
        <v>7.83</v>
      </c>
      <c r="D8642">
        <v>51.439655973599997</v>
      </c>
      <c r="E8642">
        <v>0.26834698400000001</v>
      </c>
    </row>
    <row r="8643" spans="1:14" x14ac:dyDescent="0.25">
      <c r="A8643" t="s">
        <v>7</v>
      </c>
      <c r="B8643" t="s">
        <v>10</v>
      </c>
      <c r="C8643">
        <v>1.36</v>
      </c>
      <c r="D8643">
        <v>51.439655973599997</v>
      </c>
      <c r="E8643">
        <v>0.26834698400000001</v>
      </c>
    </row>
    <row r="8644" spans="1:14" x14ac:dyDescent="0.25">
      <c r="A8644" t="s">
        <v>7</v>
      </c>
      <c r="B8644" t="s">
        <v>19</v>
      </c>
      <c r="C8644">
        <v>17600</v>
      </c>
      <c r="D8644">
        <v>39538</v>
      </c>
      <c r="E8644">
        <v>51.4396566562</v>
      </c>
      <c r="F8644">
        <v>0.26835932820000002</v>
      </c>
      <c r="G8644">
        <v>52.81</v>
      </c>
      <c r="H8644">
        <v>0</v>
      </c>
      <c r="I8644">
        <v>1</v>
      </c>
      <c r="J8644">
        <v>9</v>
      </c>
      <c r="K8644">
        <v>0.97</v>
      </c>
      <c r="L8644">
        <v>1.55</v>
      </c>
      <c r="M8644">
        <v>45.57</v>
      </c>
      <c r="N8644">
        <v>0</v>
      </c>
    </row>
    <row r="8645" spans="1:14" x14ac:dyDescent="0.25">
      <c r="A8645" t="s">
        <v>7</v>
      </c>
      <c r="B8645" t="s">
        <v>8</v>
      </c>
      <c r="C8645">
        <v>0.89</v>
      </c>
      <c r="D8645">
        <v>51.4396566562</v>
      </c>
      <c r="E8645">
        <v>0.26835932820000002</v>
      </c>
    </row>
    <row r="8646" spans="1:14" x14ac:dyDescent="0.25">
      <c r="A8646" t="s">
        <v>7</v>
      </c>
      <c r="B8646" t="s">
        <v>9</v>
      </c>
      <c r="C8646">
        <v>7.83</v>
      </c>
      <c r="D8646">
        <v>51.4396566562</v>
      </c>
      <c r="E8646">
        <v>0.26835932820000002</v>
      </c>
    </row>
    <row r="8647" spans="1:14" x14ac:dyDescent="0.25">
      <c r="A8647" t="s">
        <v>7</v>
      </c>
      <c r="B8647" t="s">
        <v>10</v>
      </c>
      <c r="C8647">
        <v>1.36</v>
      </c>
      <c r="D8647">
        <v>51.4396566562</v>
      </c>
      <c r="E8647">
        <v>0.26835932820000002</v>
      </c>
    </row>
    <row r="8648" spans="1:14" x14ac:dyDescent="0.25">
      <c r="A8648" t="s">
        <v>7</v>
      </c>
      <c r="B8648" t="s">
        <v>19</v>
      </c>
      <c r="C8648">
        <v>17600</v>
      </c>
      <c r="D8648">
        <v>39539</v>
      </c>
      <c r="E8648">
        <v>51.439657482999998</v>
      </c>
      <c r="F8648">
        <v>0.26837402300000002</v>
      </c>
      <c r="G8648">
        <v>52.75</v>
      </c>
      <c r="H8648">
        <v>0</v>
      </c>
      <c r="I8648">
        <v>1</v>
      </c>
      <c r="J8648">
        <v>9</v>
      </c>
      <c r="K8648">
        <v>0.97</v>
      </c>
      <c r="L8648">
        <v>1.55</v>
      </c>
      <c r="M8648">
        <v>45.57</v>
      </c>
      <c r="N8648">
        <v>0</v>
      </c>
    </row>
    <row r="8649" spans="1:14" x14ac:dyDescent="0.25">
      <c r="A8649" t="s">
        <v>7</v>
      </c>
      <c r="B8649" t="s">
        <v>8</v>
      </c>
      <c r="C8649">
        <v>0.97</v>
      </c>
      <c r="D8649">
        <v>51.439657482999998</v>
      </c>
      <c r="E8649">
        <v>0.26837402300000002</v>
      </c>
    </row>
    <row r="8650" spans="1:14" x14ac:dyDescent="0.25">
      <c r="A8650" t="s">
        <v>7</v>
      </c>
      <c r="B8650" t="s">
        <v>9</v>
      </c>
      <c r="C8650">
        <v>7.83</v>
      </c>
      <c r="D8650">
        <v>51.439657482999998</v>
      </c>
      <c r="E8650">
        <v>0.26837402300000002</v>
      </c>
    </row>
    <row r="8651" spans="1:14" x14ac:dyDescent="0.25">
      <c r="A8651" t="s">
        <v>7</v>
      </c>
      <c r="B8651" t="s">
        <v>10</v>
      </c>
      <c r="C8651">
        <v>1.36</v>
      </c>
      <c r="D8651">
        <v>51.439657482999998</v>
      </c>
      <c r="E8651">
        <v>0.26837402300000002</v>
      </c>
    </row>
    <row r="8652" spans="1:14" x14ac:dyDescent="0.25">
      <c r="A8652" t="s">
        <v>7</v>
      </c>
      <c r="B8652" t="s">
        <v>19</v>
      </c>
      <c r="C8652">
        <v>17600</v>
      </c>
      <c r="D8652">
        <v>39540</v>
      </c>
      <c r="E8652">
        <v>51.439657619899997</v>
      </c>
      <c r="F8652">
        <v>0.26838815500000002</v>
      </c>
      <c r="G8652">
        <v>52.68</v>
      </c>
      <c r="H8652">
        <v>0</v>
      </c>
      <c r="I8652">
        <v>1</v>
      </c>
      <c r="J8652">
        <v>9</v>
      </c>
      <c r="K8652">
        <v>0.97</v>
      </c>
      <c r="L8652">
        <v>1.55</v>
      </c>
      <c r="M8652">
        <v>45.57</v>
      </c>
      <c r="N8652">
        <v>0</v>
      </c>
    </row>
    <row r="8653" spans="1:14" x14ac:dyDescent="0.25">
      <c r="A8653" t="s">
        <v>7</v>
      </c>
      <c r="B8653" t="s">
        <v>8</v>
      </c>
      <c r="C8653">
        <v>0.98</v>
      </c>
      <c r="D8653">
        <v>51.439657619899997</v>
      </c>
      <c r="E8653">
        <v>0.26838815500000002</v>
      </c>
    </row>
    <row r="8654" spans="1:14" x14ac:dyDescent="0.25">
      <c r="A8654" t="s">
        <v>7</v>
      </c>
      <c r="B8654" t="s">
        <v>9</v>
      </c>
      <c r="C8654">
        <v>7.83</v>
      </c>
      <c r="D8654">
        <v>51.439657619899997</v>
      </c>
      <c r="E8654">
        <v>0.26838815500000002</v>
      </c>
    </row>
    <row r="8655" spans="1:14" x14ac:dyDescent="0.25">
      <c r="A8655" t="s">
        <v>7</v>
      </c>
      <c r="B8655" t="s">
        <v>10</v>
      </c>
      <c r="C8655">
        <v>1.35</v>
      </c>
      <c r="D8655">
        <v>51.439657619899997</v>
      </c>
      <c r="E8655">
        <v>0.26838815500000002</v>
      </c>
    </row>
    <row r="8656" spans="1:14" x14ac:dyDescent="0.25">
      <c r="A8656" t="s">
        <v>7</v>
      </c>
      <c r="B8656" t="s">
        <v>19</v>
      </c>
      <c r="C8656">
        <v>17600</v>
      </c>
      <c r="D8656">
        <v>39541</v>
      </c>
      <c r="E8656">
        <v>51.439658985100003</v>
      </c>
      <c r="F8656">
        <v>0.2684011731</v>
      </c>
      <c r="G8656">
        <v>52.57</v>
      </c>
      <c r="H8656">
        <v>0</v>
      </c>
      <c r="I8656">
        <v>1</v>
      </c>
      <c r="J8656">
        <v>9</v>
      </c>
      <c r="K8656">
        <v>0.97</v>
      </c>
      <c r="L8656">
        <v>1.55</v>
      </c>
      <c r="M8656">
        <v>45.57</v>
      </c>
      <c r="N8656">
        <v>0</v>
      </c>
    </row>
    <row r="8657" spans="1:14" x14ac:dyDescent="0.25">
      <c r="A8657" t="s">
        <v>7</v>
      </c>
      <c r="B8657" t="s">
        <v>8</v>
      </c>
      <c r="C8657">
        <v>0.98</v>
      </c>
      <c r="D8657">
        <v>51.439658985100003</v>
      </c>
      <c r="E8657">
        <v>0.2684011731</v>
      </c>
    </row>
    <row r="8658" spans="1:14" x14ac:dyDescent="0.25">
      <c r="A8658" t="s">
        <v>7</v>
      </c>
      <c r="B8658" t="s">
        <v>9</v>
      </c>
      <c r="C8658">
        <v>7.83</v>
      </c>
      <c r="D8658">
        <v>51.439658985100003</v>
      </c>
      <c r="E8658">
        <v>0.2684011731</v>
      </c>
    </row>
    <row r="8659" spans="1:14" x14ac:dyDescent="0.25">
      <c r="A8659" t="s">
        <v>7</v>
      </c>
      <c r="B8659" t="s">
        <v>10</v>
      </c>
      <c r="C8659">
        <v>1.33</v>
      </c>
      <c r="D8659">
        <v>51.439658985100003</v>
      </c>
      <c r="E8659">
        <v>0.2684011731</v>
      </c>
    </row>
    <row r="8660" spans="1:14" x14ac:dyDescent="0.25">
      <c r="A8660" t="s">
        <v>7</v>
      </c>
      <c r="B8660" t="s">
        <v>19</v>
      </c>
      <c r="C8660">
        <v>17600</v>
      </c>
      <c r="D8660">
        <v>39542</v>
      </c>
      <c r="E8660">
        <v>51.4396586513</v>
      </c>
      <c r="F8660">
        <v>0.2684130475</v>
      </c>
      <c r="G8660">
        <v>52.51</v>
      </c>
      <c r="H8660">
        <v>0</v>
      </c>
      <c r="I8660">
        <v>1</v>
      </c>
      <c r="J8660">
        <v>9</v>
      </c>
      <c r="K8660">
        <v>0.97</v>
      </c>
      <c r="L8660">
        <v>1.55</v>
      </c>
      <c r="M8660">
        <v>45.57</v>
      </c>
      <c r="N8660">
        <v>0</v>
      </c>
    </row>
    <row r="8661" spans="1:14" x14ac:dyDescent="0.25">
      <c r="A8661" t="s">
        <v>7</v>
      </c>
      <c r="B8661" t="s">
        <v>8</v>
      </c>
      <c r="C8661">
        <v>1</v>
      </c>
      <c r="D8661">
        <v>51.4396586513</v>
      </c>
      <c r="E8661">
        <v>0.2684130475</v>
      </c>
    </row>
    <row r="8662" spans="1:14" x14ac:dyDescent="0.25">
      <c r="A8662" t="s">
        <v>7</v>
      </c>
      <c r="B8662" t="s">
        <v>9</v>
      </c>
      <c r="C8662">
        <v>7.83</v>
      </c>
      <c r="D8662">
        <v>51.4396586513</v>
      </c>
      <c r="E8662">
        <v>0.2684130475</v>
      </c>
    </row>
    <row r="8663" spans="1:14" x14ac:dyDescent="0.25">
      <c r="A8663" t="s">
        <v>7</v>
      </c>
      <c r="B8663" t="s">
        <v>10</v>
      </c>
      <c r="C8663">
        <v>1.27</v>
      </c>
      <c r="D8663">
        <v>51.4396586513</v>
      </c>
      <c r="E8663">
        <v>0.2684130475</v>
      </c>
    </row>
    <row r="8664" spans="1:14" x14ac:dyDescent="0.25">
      <c r="A8664" t="s">
        <v>7</v>
      </c>
      <c r="B8664" t="s">
        <v>19</v>
      </c>
      <c r="C8664">
        <v>17600</v>
      </c>
      <c r="D8664">
        <v>39543</v>
      </c>
      <c r="E8664">
        <v>51.439659580300003</v>
      </c>
      <c r="F8664">
        <v>0.26842587979999999</v>
      </c>
      <c r="G8664">
        <v>52.44</v>
      </c>
      <c r="H8664">
        <v>0</v>
      </c>
      <c r="I8664">
        <v>1</v>
      </c>
      <c r="J8664">
        <v>9</v>
      </c>
      <c r="K8664">
        <v>0.97</v>
      </c>
      <c r="L8664">
        <v>1.55</v>
      </c>
      <c r="M8664">
        <v>45.57</v>
      </c>
      <c r="N8664">
        <v>0</v>
      </c>
    </row>
    <row r="8665" spans="1:14" x14ac:dyDescent="0.25">
      <c r="A8665" t="s">
        <v>7</v>
      </c>
      <c r="B8665" t="s">
        <v>8</v>
      </c>
      <c r="C8665">
        <v>1.04</v>
      </c>
      <c r="D8665">
        <v>51.439659580300003</v>
      </c>
      <c r="E8665">
        <v>0.26842587979999999</v>
      </c>
    </row>
    <row r="8666" spans="1:14" x14ac:dyDescent="0.25">
      <c r="A8666" t="s">
        <v>7</v>
      </c>
      <c r="B8666" t="s">
        <v>9</v>
      </c>
      <c r="C8666">
        <v>7.83</v>
      </c>
      <c r="D8666">
        <v>51.439659580300003</v>
      </c>
      <c r="E8666">
        <v>0.26842587979999999</v>
      </c>
    </row>
    <row r="8667" spans="1:14" x14ac:dyDescent="0.25">
      <c r="A8667" t="s">
        <v>7</v>
      </c>
      <c r="B8667" t="s">
        <v>10</v>
      </c>
      <c r="C8667">
        <v>1.18</v>
      </c>
      <c r="D8667">
        <v>51.439659580300003</v>
      </c>
      <c r="E8667">
        <v>0.26842587979999999</v>
      </c>
    </row>
    <row r="8668" spans="1:14" x14ac:dyDescent="0.25">
      <c r="A8668" t="s">
        <v>7</v>
      </c>
      <c r="B8668" t="s">
        <v>19</v>
      </c>
      <c r="C8668">
        <v>17600</v>
      </c>
      <c r="D8668">
        <v>39544</v>
      </c>
      <c r="E8668">
        <v>51.439662452599997</v>
      </c>
      <c r="F8668">
        <v>0.26843526200000001</v>
      </c>
      <c r="G8668">
        <v>52.51</v>
      </c>
      <c r="H8668">
        <v>0</v>
      </c>
      <c r="I8668">
        <v>1</v>
      </c>
      <c r="J8668">
        <v>9</v>
      </c>
      <c r="K8668">
        <v>0.97</v>
      </c>
      <c r="L8668">
        <v>1.55</v>
      </c>
      <c r="M8668">
        <v>45.57</v>
      </c>
      <c r="N8668">
        <v>0</v>
      </c>
    </row>
    <row r="8669" spans="1:14" x14ac:dyDescent="0.25">
      <c r="A8669" t="s">
        <v>7</v>
      </c>
      <c r="B8669" t="s">
        <v>8</v>
      </c>
      <c r="C8669">
        <v>1.03</v>
      </c>
      <c r="D8669">
        <v>51.439662452599997</v>
      </c>
      <c r="E8669">
        <v>0.26843526200000001</v>
      </c>
    </row>
    <row r="8670" spans="1:14" x14ac:dyDescent="0.25">
      <c r="A8670" t="s">
        <v>7</v>
      </c>
      <c r="B8670" t="s">
        <v>9</v>
      </c>
      <c r="C8670">
        <v>7.83</v>
      </c>
      <c r="D8670">
        <v>51.439662452599997</v>
      </c>
      <c r="E8670">
        <v>0.26843526200000001</v>
      </c>
    </row>
    <row r="8671" spans="1:14" x14ac:dyDescent="0.25">
      <c r="A8671" t="s">
        <v>7</v>
      </c>
      <c r="B8671" t="s">
        <v>10</v>
      </c>
      <c r="C8671">
        <v>1.01</v>
      </c>
      <c r="D8671">
        <v>51.439662452599997</v>
      </c>
      <c r="E8671">
        <v>0.26843526200000001</v>
      </c>
    </row>
    <row r="8672" spans="1:14" x14ac:dyDescent="0.25">
      <c r="A8672" t="s">
        <v>7</v>
      </c>
      <c r="B8672" t="s">
        <v>19</v>
      </c>
      <c r="C8672">
        <v>17600</v>
      </c>
      <c r="D8672">
        <v>39545</v>
      </c>
      <c r="E8672">
        <v>51.439665540699998</v>
      </c>
      <c r="F8672">
        <v>0.2684397027</v>
      </c>
      <c r="G8672">
        <v>52.69</v>
      </c>
      <c r="H8672">
        <v>0</v>
      </c>
      <c r="I8672">
        <v>1</v>
      </c>
      <c r="J8672">
        <v>9</v>
      </c>
      <c r="K8672">
        <v>0.97</v>
      </c>
      <c r="L8672">
        <v>1.55</v>
      </c>
      <c r="M8672">
        <v>45.57</v>
      </c>
      <c r="N8672">
        <v>0</v>
      </c>
    </row>
    <row r="8673" spans="1:14" x14ac:dyDescent="0.25">
      <c r="A8673" t="s">
        <v>7</v>
      </c>
      <c r="B8673" t="s">
        <v>8</v>
      </c>
      <c r="C8673">
        <v>1</v>
      </c>
      <c r="D8673">
        <v>51.439665540699998</v>
      </c>
      <c r="E8673">
        <v>0.2684397027</v>
      </c>
    </row>
    <row r="8674" spans="1:14" x14ac:dyDescent="0.25">
      <c r="A8674" t="s">
        <v>7</v>
      </c>
      <c r="B8674" t="s">
        <v>9</v>
      </c>
      <c r="C8674">
        <v>7.83</v>
      </c>
      <c r="D8674">
        <v>51.439665540699998</v>
      </c>
      <c r="E8674">
        <v>0.2684397027</v>
      </c>
    </row>
    <row r="8675" spans="1:14" x14ac:dyDescent="0.25">
      <c r="A8675" t="s">
        <v>7</v>
      </c>
      <c r="B8675" t="s">
        <v>10</v>
      </c>
      <c r="C8675">
        <v>0.93</v>
      </c>
      <c r="D8675">
        <v>51.439665540699998</v>
      </c>
      <c r="E8675">
        <v>0.2684397027</v>
      </c>
    </row>
    <row r="8676" spans="1:14" x14ac:dyDescent="0.25">
      <c r="A8676" t="s">
        <v>7</v>
      </c>
      <c r="B8676" t="s">
        <v>19</v>
      </c>
      <c r="C8676">
        <v>17600</v>
      </c>
      <c r="D8676">
        <v>39546</v>
      </c>
      <c r="E8676">
        <v>51.439670002699998</v>
      </c>
      <c r="F8676">
        <v>0.26844090949999999</v>
      </c>
      <c r="G8676">
        <v>52.85</v>
      </c>
      <c r="H8676">
        <v>0</v>
      </c>
      <c r="I8676">
        <v>1</v>
      </c>
      <c r="J8676">
        <v>9</v>
      </c>
      <c r="K8676">
        <v>0.97</v>
      </c>
      <c r="L8676">
        <v>1.55</v>
      </c>
      <c r="M8676">
        <v>45.57</v>
      </c>
      <c r="N8676">
        <v>0</v>
      </c>
    </row>
    <row r="8677" spans="1:14" x14ac:dyDescent="0.25">
      <c r="A8677" t="s">
        <v>7</v>
      </c>
      <c r="B8677" t="s">
        <v>8</v>
      </c>
      <c r="C8677">
        <v>0.93</v>
      </c>
      <c r="D8677">
        <v>51.439670002699998</v>
      </c>
      <c r="E8677">
        <v>0.26844090949999999</v>
      </c>
    </row>
    <row r="8678" spans="1:14" x14ac:dyDescent="0.25">
      <c r="A8678" t="s">
        <v>7</v>
      </c>
      <c r="B8678" t="s">
        <v>9</v>
      </c>
      <c r="C8678">
        <v>7.85</v>
      </c>
      <c r="D8678">
        <v>51.439670002699998</v>
      </c>
      <c r="E8678">
        <v>0.26844090949999999</v>
      </c>
    </row>
    <row r="8679" spans="1:14" x14ac:dyDescent="0.25">
      <c r="A8679" t="s">
        <v>7</v>
      </c>
      <c r="B8679" t="s">
        <v>10</v>
      </c>
      <c r="C8679">
        <v>0.91</v>
      </c>
      <c r="D8679">
        <v>51.439670002699998</v>
      </c>
      <c r="E8679">
        <v>0.26844090949999999</v>
      </c>
    </row>
    <row r="8680" spans="1:14" x14ac:dyDescent="0.25">
      <c r="A8680" t="s">
        <v>7</v>
      </c>
      <c r="B8680" t="s">
        <v>19</v>
      </c>
      <c r="C8680">
        <v>17600</v>
      </c>
      <c r="D8680">
        <v>39547</v>
      </c>
      <c r="E8680">
        <v>51.439674992699999</v>
      </c>
      <c r="F8680">
        <v>0.26843917960000002</v>
      </c>
      <c r="G8680">
        <v>52.91</v>
      </c>
      <c r="H8680">
        <v>0</v>
      </c>
      <c r="I8680">
        <v>1</v>
      </c>
      <c r="J8680">
        <v>9</v>
      </c>
      <c r="K8680">
        <v>0.97</v>
      </c>
      <c r="L8680">
        <v>1.55</v>
      </c>
      <c r="M8680">
        <v>45.57</v>
      </c>
      <c r="N8680">
        <v>0</v>
      </c>
    </row>
    <row r="8681" spans="1:14" x14ac:dyDescent="0.25">
      <c r="A8681" t="s">
        <v>7</v>
      </c>
      <c r="B8681" t="s">
        <v>8</v>
      </c>
      <c r="C8681">
        <v>0.88</v>
      </c>
      <c r="D8681">
        <v>51.439674992699999</v>
      </c>
      <c r="E8681">
        <v>0.26843917960000002</v>
      </c>
    </row>
    <row r="8682" spans="1:14" x14ac:dyDescent="0.25">
      <c r="A8682" t="s">
        <v>7</v>
      </c>
      <c r="B8682" t="s">
        <v>9</v>
      </c>
      <c r="C8682">
        <v>7.85</v>
      </c>
      <c r="D8682">
        <v>51.439674992699999</v>
      </c>
      <c r="E8682">
        <v>0.26843917960000002</v>
      </c>
    </row>
    <row r="8683" spans="1:14" x14ac:dyDescent="0.25">
      <c r="A8683" t="s">
        <v>7</v>
      </c>
      <c r="B8683" t="s">
        <v>10</v>
      </c>
      <c r="C8683">
        <v>0.93</v>
      </c>
      <c r="D8683">
        <v>51.439674992699999</v>
      </c>
      <c r="E8683">
        <v>0.26843917960000002</v>
      </c>
    </row>
    <row r="8684" spans="1:14" x14ac:dyDescent="0.25">
      <c r="A8684" t="s">
        <v>7</v>
      </c>
      <c r="B8684" t="s">
        <v>19</v>
      </c>
      <c r="C8684">
        <v>17600</v>
      </c>
      <c r="D8684">
        <v>39548</v>
      </c>
      <c r="E8684">
        <v>51.439680574900002</v>
      </c>
      <c r="F8684">
        <v>0.26843422909999998</v>
      </c>
      <c r="G8684">
        <v>52.95</v>
      </c>
      <c r="H8684">
        <v>0</v>
      </c>
      <c r="I8684">
        <v>1</v>
      </c>
      <c r="J8684">
        <v>9</v>
      </c>
      <c r="K8684">
        <v>0.97</v>
      </c>
      <c r="L8684">
        <v>1.55</v>
      </c>
      <c r="M8684">
        <v>45.57</v>
      </c>
      <c r="N8684">
        <v>0</v>
      </c>
    </row>
    <row r="8685" spans="1:14" x14ac:dyDescent="0.25">
      <c r="A8685" t="s">
        <v>7</v>
      </c>
      <c r="B8685" t="s">
        <v>8</v>
      </c>
      <c r="C8685">
        <v>0.86</v>
      </c>
      <c r="D8685">
        <v>51.439680574900002</v>
      </c>
      <c r="E8685">
        <v>0.26843422909999998</v>
      </c>
    </row>
    <row r="8686" spans="1:14" x14ac:dyDescent="0.25">
      <c r="A8686" t="s">
        <v>7</v>
      </c>
      <c r="B8686" t="s">
        <v>9</v>
      </c>
      <c r="C8686">
        <v>7.85</v>
      </c>
      <c r="D8686">
        <v>51.439680574900002</v>
      </c>
      <c r="E8686">
        <v>0.26843422909999998</v>
      </c>
    </row>
    <row r="8687" spans="1:14" x14ac:dyDescent="0.25">
      <c r="A8687" t="s">
        <v>7</v>
      </c>
      <c r="B8687" t="s">
        <v>10</v>
      </c>
      <c r="C8687">
        <v>0.99</v>
      </c>
      <c r="D8687">
        <v>51.439680574900002</v>
      </c>
      <c r="E8687">
        <v>0.26843422909999998</v>
      </c>
    </row>
    <row r="8688" spans="1:14" x14ac:dyDescent="0.25">
      <c r="A8688" t="s">
        <v>7</v>
      </c>
      <c r="B8688" t="s">
        <v>19</v>
      </c>
      <c r="C8688">
        <v>17600</v>
      </c>
      <c r="D8688">
        <v>39549</v>
      </c>
      <c r="E8688">
        <v>51.439682657699997</v>
      </c>
      <c r="F8688">
        <v>0.2684267434</v>
      </c>
      <c r="G8688">
        <v>53.03</v>
      </c>
      <c r="H8688">
        <v>0</v>
      </c>
      <c r="I8688">
        <v>1</v>
      </c>
      <c r="J8688">
        <v>9</v>
      </c>
      <c r="K8688">
        <v>0.97</v>
      </c>
      <c r="L8688">
        <v>1.55</v>
      </c>
      <c r="M8688">
        <v>45.57</v>
      </c>
      <c r="N8688">
        <v>0</v>
      </c>
    </row>
    <row r="8689" spans="1:14" x14ac:dyDescent="0.25">
      <c r="A8689" t="s">
        <v>7</v>
      </c>
      <c r="B8689" t="s">
        <v>8</v>
      </c>
      <c r="C8689">
        <v>0.86</v>
      </c>
      <c r="D8689">
        <v>51.439682657699997</v>
      </c>
      <c r="E8689">
        <v>0.2684267434</v>
      </c>
    </row>
    <row r="8690" spans="1:14" x14ac:dyDescent="0.25">
      <c r="A8690" t="s">
        <v>7</v>
      </c>
      <c r="B8690" t="s">
        <v>9</v>
      </c>
      <c r="C8690">
        <v>7.85</v>
      </c>
      <c r="D8690">
        <v>51.439682657699997</v>
      </c>
      <c r="E8690">
        <v>0.2684267434</v>
      </c>
    </row>
    <row r="8691" spans="1:14" x14ac:dyDescent="0.25">
      <c r="A8691" t="s">
        <v>7</v>
      </c>
      <c r="B8691" t="s">
        <v>10</v>
      </c>
      <c r="C8691">
        <v>1.08</v>
      </c>
      <c r="D8691">
        <v>51.439682657699997</v>
      </c>
      <c r="E8691">
        <v>0.2684267434</v>
      </c>
    </row>
    <row r="8692" spans="1:14" x14ac:dyDescent="0.25">
      <c r="A8692" t="s">
        <v>7</v>
      </c>
      <c r="B8692" t="s">
        <v>19</v>
      </c>
      <c r="C8692">
        <v>17600</v>
      </c>
      <c r="D8692">
        <v>39550</v>
      </c>
      <c r="E8692">
        <v>51.439684518200004</v>
      </c>
      <c r="F8692">
        <v>0.26841615369999999</v>
      </c>
      <c r="G8692">
        <v>53.1</v>
      </c>
      <c r="H8692">
        <v>0</v>
      </c>
      <c r="I8692">
        <v>1</v>
      </c>
      <c r="J8692">
        <v>9</v>
      </c>
      <c r="K8692">
        <v>0.97</v>
      </c>
      <c r="L8692">
        <v>1.55</v>
      </c>
      <c r="M8692">
        <v>45.57</v>
      </c>
      <c r="N8692">
        <v>0</v>
      </c>
    </row>
    <row r="8693" spans="1:14" x14ac:dyDescent="0.25">
      <c r="A8693" t="s">
        <v>7</v>
      </c>
      <c r="B8693" t="s">
        <v>8</v>
      </c>
      <c r="C8693">
        <v>0.83</v>
      </c>
      <c r="D8693">
        <v>51.439684518200004</v>
      </c>
      <c r="E8693">
        <v>0.26841615369999999</v>
      </c>
    </row>
    <row r="8694" spans="1:14" x14ac:dyDescent="0.25">
      <c r="A8694" t="s">
        <v>7</v>
      </c>
      <c r="B8694" t="s">
        <v>9</v>
      </c>
      <c r="C8694">
        <v>7.85</v>
      </c>
      <c r="D8694">
        <v>51.439684518200004</v>
      </c>
      <c r="E8694">
        <v>0.26841615369999999</v>
      </c>
    </row>
    <row r="8695" spans="1:14" x14ac:dyDescent="0.25">
      <c r="A8695" t="s">
        <v>7</v>
      </c>
      <c r="B8695" t="s">
        <v>10</v>
      </c>
      <c r="C8695">
        <v>1.25</v>
      </c>
      <c r="D8695">
        <v>51.439684518200004</v>
      </c>
      <c r="E8695">
        <v>0.26841615369999999</v>
      </c>
    </row>
    <row r="8696" spans="1:14" x14ac:dyDescent="0.25">
      <c r="A8696" t="s">
        <v>7</v>
      </c>
      <c r="B8696" t="s">
        <v>19</v>
      </c>
      <c r="C8696">
        <v>17600</v>
      </c>
      <c r="D8696">
        <v>39551</v>
      </c>
      <c r="E8696">
        <v>51.439685966100001</v>
      </c>
      <c r="F8696">
        <v>0.26840483389999997</v>
      </c>
      <c r="G8696">
        <v>53.36</v>
      </c>
      <c r="H8696">
        <v>0</v>
      </c>
      <c r="I8696">
        <v>1</v>
      </c>
      <c r="J8696">
        <v>9</v>
      </c>
      <c r="K8696">
        <v>0.97</v>
      </c>
      <c r="L8696">
        <v>1.55</v>
      </c>
      <c r="M8696">
        <v>45.57</v>
      </c>
      <c r="N8696">
        <v>0</v>
      </c>
    </row>
    <row r="8697" spans="1:14" x14ac:dyDescent="0.25">
      <c r="A8697" t="s">
        <v>7</v>
      </c>
      <c r="B8697" t="s">
        <v>8</v>
      </c>
      <c r="C8697">
        <v>0.81</v>
      </c>
      <c r="D8697">
        <v>51.439685966100001</v>
      </c>
      <c r="E8697">
        <v>0.26840483389999997</v>
      </c>
    </row>
    <row r="8698" spans="1:14" x14ac:dyDescent="0.25">
      <c r="A8698" t="s">
        <v>7</v>
      </c>
      <c r="B8698" t="s">
        <v>9</v>
      </c>
      <c r="C8698">
        <v>7.85</v>
      </c>
      <c r="D8698">
        <v>51.439685966100001</v>
      </c>
      <c r="E8698">
        <v>0.26840483389999997</v>
      </c>
    </row>
    <row r="8699" spans="1:14" x14ac:dyDescent="0.25">
      <c r="A8699" t="s">
        <v>7</v>
      </c>
      <c r="B8699" t="s">
        <v>10</v>
      </c>
      <c r="C8699">
        <v>1.33</v>
      </c>
      <c r="D8699">
        <v>51.439685966100001</v>
      </c>
      <c r="E8699">
        <v>0.26840483389999997</v>
      </c>
    </row>
    <row r="8700" spans="1:14" x14ac:dyDescent="0.25">
      <c r="A8700" t="s">
        <v>7</v>
      </c>
      <c r="B8700" t="s">
        <v>19</v>
      </c>
      <c r="C8700">
        <v>17600</v>
      </c>
      <c r="D8700">
        <v>39552</v>
      </c>
      <c r="E8700">
        <v>51.439685263699999</v>
      </c>
      <c r="F8700">
        <v>0.26839086350000002</v>
      </c>
      <c r="G8700">
        <v>53.42</v>
      </c>
      <c r="H8700">
        <v>0</v>
      </c>
      <c r="I8700">
        <v>1</v>
      </c>
      <c r="J8700">
        <v>9</v>
      </c>
      <c r="K8700">
        <v>0.97</v>
      </c>
      <c r="L8700">
        <v>1.55</v>
      </c>
      <c r="M8700">
        <v>45.57</v>
      </c>
      <c r="N8700">
        <v>0</v>
      </c>
    </row>
    <row r="8701" spans="1:14" x14ac:dyDescent="0.25">
      <c r="A8701" t="s">
        <v>7</v>
      </c>
      <c r="B8701" t="s">
        <v>8</v>
      </c>
      <c r="C8701">
        <v>0.84</v>
      </c>
      <c r="D8701">
        <v>51.439685263699999</v>
      </c>
      <c r="E8701">
        <v>0.26839086350000002</v>
      </c>
    </row>
    <row r="8702" spans="1:14" x14ac:dyDescent="0.25">
      <c r="A8702" t="s">
        <v>7</v>
      </c>
      <c r="B8702" t="s">
        <v>9</v>
      </c>
      <c r="C8702">
        <v>7.85</v>
      </c>
      <c r="D8702">
        <v>51.439685263699999</v>
      </c>
      <c r="E8702">
        <v>0.26839086350000002</v>
      </c>
    </row>
    <row r="8703" spans="1:14" x14ac:dyDescent="0.25">
      <c r="A8703" t="s">
        <v>7</v>
      </c>
      <c r="B8703" t="s">
        <v>10</v>
      </c>
      <c r="C8703">
        <v>1.38</v>
      </c>
      <c r="D8703">
        <v>51.439685263699999</v>
      </c>
      <c r="E8703">
        <v>0.26839086350000002</v>
      </c>
    </row>
    <row r="8704" spans="1:14" x14ac:dyDescent="0.25">
      <c r="A8704" t="s">
        <v>7</v>
      </c>
      <c r="B8704" t="s">
        <v>19</v>
      </c>
      <c r="C8704">
        <v>17600</v>
      </c>
      <c r="D8704">
        <v>39553</v>
      </c>
      <c r="E8704">
        <v>51.439688114200003</v>
      </c>
      <c r="F8704">
        <v>0.26838060740000003</v>
      </c>
      <c r="G8704">
        <v>53.61</v>
      </c>
      <c r="H8704">
        <v>0</v>
      </c>
      <c r="I8704">
        <v>1</v>
      </c>
      <c r="J8704">
        <v>9</v>
      </c>
      <c r="K8704">
        <v>0.97</v>
      </c>
      <c r="L8704">
        <v>1.55</v>
      </c>
      <c r="M8704">
        <v>45.57</v>
      </c>
      <c r="N8704">
        <v>0</v>
      </c>
    </row>
    <row r="8705" spans="1:14" x14ac:dyDescent="0.25">
      <c r="A8705" t="s">
        <v>7</v>
      </c>
      <c r="B8705" t="s">
        <v>8</v>
      </c>
      <c r="C8705">
        <v>0.94</v>
      </c>
      <c r="D8705">
        <v>51.439688114200003</v>
      </c>
      <c r="E8705">
        <v>0.26838060740000003</v>
      </c>
    </row>
    <row r="8706" spans="1:14" x14ac:dyDescent="0.25">
      <c r="A8706" t="s">
        <v>7</v>
      </c>
      <c r="B8706" t="s">
        <v>9</v>
      </c>
      <c r="C8706">
        <v>7.85</v>
      </c>
      <c r="D8706">
        <v>51.439688114200003</v>
      </c>
      <c r="E8706">
        <v>0.26838060740000003</v>
      </c>
    </row>
    <row r="8707" spans="1:14" x14ac:dyDescent="0.25">
      <c r="A8707" t="s">
        <v>7</v>
      </c>
      <c r="B8707" t="s">
        <v>10</v>
      </c>
      <c r="C8707">
        <v>1.42</v>
      </c>
      <c r="D8707">
        <v>51.439688114200003</v>
      </c>
      <c r="E8707">
        <v>0.26838060740000003</v>
      </c>
    </row>
    <row r="8708" spans="1:14" x14ac:dyDescent="0.25">
      <c r="A8708" t="s">
        <v>7</v>
      </c>
      <c r="B8708" t="s">
        <v>19</v>
      </c>
      <c r="C8708">
        <v>17600</v>
      </c>
      <c r="D8708">
        <v>39554</v>
      </c>
      <c r="E8708">
        <v>51.439691100700003</v>
      </c>
      <c r="F8708">
        <v>0.2683667965</v>
      </c>
      <c r="G8708">
        <v>53.76</v>
      </c>
      <c r="H8708">
        <v>0</v>
      </c>
      <c r="I8708">
        <v>1</v>
      </c>
      <c r="J8708">
        <v>9</v>
      </c>
      <c r="K8708">
        <v>0.97</v>
      </c>
      <c r="L8708">
        <v>1.55</v>
      </c>
      <c r="M8708">
        <v>45.57</v>
      </c>
      <c r="N8708">
        <v>0</v>
      </c>
    </row>
    <row r="8709" spans="1:14" x14ac:dyDescent="0.25">
      <c r="A8709" t="s">
        <v>7</v>
      </c>
      <c r="B8709" t="s">
        <v>8</v>
      </c>
      <c r="C8709">
        <v>0.98</v>
      </c>
      <c r="D8709">
        <v>51.439691100700003</v>
      </c>
      <c r="E8709">
        <v>0.2683667965</v>
      </c>
    </row>
    <row r="8710" spans="1:14" x14ac:dyDescent="0.25">
      <c r="A8710" t="s">
        <v>7</v>
      </c>
      <c r="B8710" t="s">
        <v>9</v>
      </c>
      <c r="C8710">
        <v>7.85</v>
      </c>
      <c r="D8710">
        <v>51.439691100700003</v>
      </c>
      <c r="E8710">
        <v>0.2683667965</v>
      </c>
    </row>
    <row r="8711" spans="1:14" x14ac:dyDescent="0.25">
      <c r="A8711" t="s">
        <v>7</v>
      </c>
      <c r="B8711" t="s">
        <v>10</v>
      </c>
      <c r="C8711">
        <v>1.44</v>
      </c>
      <c r="D8711">
        <v>51.439691100700003</v>
      </c>
      <c r="E8711">
        <v>0.2683667965</v>
      </c>
    </row>
    <row r="8712" spans="1:14" x14ac:dyDescent="0.25">
      <c r="A8712" t="s">
        <v>7</v>
      </c>
      <c r="B8712" t="s">
        <v>19</v>
      </c>
      <c r="C8712">
        <v>17600</v>
      </c>
      <c r="D8712">
        <v>39555</v>
      </c>
      <c r="E8712">
        <v>51.439694362799997</v>
      </c>
      <c r="F8712">
        <v>0.26835503989999998</v>
      </c>
      <c r="G8712">
        <v>53.79</v>
      </c>
      <c r="H8712">
        <v>0</v>
      </c>
      <c r="I8712">
        <v>1</v>
      </c>
      <c r="J8712">
        <v>9</v>
      </c>
      <c r="K8712">
        <v>0.97</v>
      </c>
      <c r="L8712">
        <v>1.55</v>
      </c>
      <c r="M8712">
        <v>45.57</v>
      </c>
      <c r="N8712">
        <v>0</v>
      </c>
    </row>
    <row r="8713" spans="1:14" x14ac:dyDescent="0.25">
      <c r="A8713" t="s">
        <v>7</v>
      </c>
      <c r="B8713" t="s">
        <v>8</v>
      </c>
      <c r="C8713">
        <v>1.04</v>
      </c>
      <c r="D8713">
        <v>51.439694362799997</v>
      </c>
      <c r="E8713">
        <v>0.26835503989999998</v>
      </c>
    </row>
    <row r="8714" spans="1:14" x14ac:dyDescent="0.25">
      <c r="A8714" t="s">
        <v>7</v>
      </c>
      <c r="B8714" t="s">
        <v>9</v>
      </c>
      <c r="C8714">
        <v>7.85</v>
      </c>
      <c r="D8714">
        <v>51.439694362799997</v>
      </c>
      <c r="E8714">
        <v>0.26835503989999998</v>
      </c>
    </row>
    <row r="8715" spans="1:14" x14ac:dyDescent="0.25">
      <c r="A8715" t="s">
        <v>7</v>
      </c>
      <c r="B8715" t="s">
        <v>10</v>
      </c>
      <c r="C8715">
        <v>1.44</v>
      </c>
      <c r="D8715">
        <v>51.439694362799997</v>
      </c>
      <c r="E8715">
        <v>0.26835503989999998</v>
      </c>
    </row>
    <row r="8716" spans="1:14" x14ac:dyDescent="0.25">
      <c r="A8716" t="s">
        <v>7</v>
      </c>
      <c r="B8716" t="s">
        <v>19</v>
      </c>
      <c r="C8716">
        <v>17600</v>
      </c>
      <c r="D8716">
        <v>39556</v>
      </c>
      <c r="E8716">
        <v>51.439697098700002</v>
      </c>
      <c r="F8716">
        <v>0.26834225449999999</v>
      </c>
      <c r="G8716">
        <v>53.87</v>
      </c>
      <c r="H8716">
        <v>0</v>
      </c>
      <c r="I8716">
        <v>1</v>
      </c>
      <c r="J8716">
        <v>9</v>
      </c>
      <c r="K8716">
        <v>0.97</v>
      </c>
      <c r="L8716">
        <v>1.55</v>
      </c>
      <c r="M8716">
        <v>45.57</v>
      </c>
      <c r="N8716">
        <v>0</v>
      </c>
    </row>
    <row r="8717" spans="1:14" x14ac:dyDescent="0.25">
      <c r="A8717" t="s">
        <v>7</v>
      </c>
      <c r="B8717" t="s">
        <v>8</v>
      </c>
      <c r="C8717">
        <v>1.07</v>
      </c>
      <c r="D8717">
        <v>51.439697098700002</v>
      </c>
      <c r="E8717">
        <v>0.26834225449999999</v>
      </c>
    </row>
    <row r="8718" spans="1:14" x14ac:dyDescent="0.25">
      <c r="A8718" t="s">
        <v>7</v>
      </c>
      <c r="B8718" t="s">
        <v>9</v>
      </c>
      <c r="C8718">
        <v>7.85</v>
      </c>
      <c r="D8718">
        <v>51.439697098700002</v>
      </c>
      <c r="E8718">
        <v>0.26834225449999999</v>
      </c>
    </row>
    <row r="8719" spans="1:14" x14ac:dyDescent="0.25">
      <c r="A8719" t="s">
        <v>7</v>
      </c>
      <c r="B8719" t="s">
        <v>10</v>
      </c>
      <c r="C8719">
        <v>1.44</v>
      </c>
      <c r="D8719">
        <v>51.439697098700002</v>
      </c>
      <c r="E8719">
        <v>0.26834225449999999</v>
      </c>
    </row>
    <row r="8720" spans="1:14" x14ac:dyDescent="0.25">
      <c r="A8720" t="s">
        <v>7</v>
      </c>
      <c r="B8720" t="s">
        <v>19</v>
      </c>
      <c r="C8720">
        <v>17600</v>
      </c>
      <c r="D8720">
        <v>39557</v>
      </c>
      <c r="E8720">
        <v>51.439698398499999</v>
      </c>
      <c r="F8720">
        <v>0.26832851860000001</v>
      </c>
      <c r="G8720">
        <v>53.78</v>
      </c>
      <c r="H8720">
        <v>0</v>
      </c>
      <c r="I8720">
        <v>1</v>
      </c>
      <c r="J8720">
        <v>9</v>
      </c>
      <c r="K8720">
        <v>0.97</v>
      </c>
      <c r="L8720">
        <v>1.55</v>
      </c>
      <c r="M8720">
        <v>45.57</v>
      </c>
      <c r="N8720">
        <v>0</v>
      </c>
    </row>
    <row r="8721" spans="1:14" x14ac:dyDescent="0.25">
      <c r="A8721" t="s">
        <v>7</v>
      </c>
      <c r="B8721" t="s">
        <v>8</v>
      </c>
      <c r="C8721">
        <v>1.07</v>
      </c>
      <c r="D8721">
        <v>51.439698398499999</v>
      </c>
      <c r="E8721">
        <v>0.26832851860000001</v>
      </c>
    </row>
    <row r="8722" spans="1:14" x14ac:dyDescent="0.25">
      <c r="A8722" t="s">
        <v>7</v>
      </c>
      <c r="B8722" t="s">
        <v>9</v>
      </c>
      <c r="C8722">
        <v>7.85</v>
      </c>
      <c r="D8722">
        <v>51.439698398499999</v>
      </c>
      <c r="E8722">
        <v>0.26832851860000001</v>
      </c>
    </row>
    <row r="8723" spans="1:14" x14ac:dyDescent="0.25">
      <c r="A8723" t="s">
        <v>7</v>
      </c>
      <c r="B8723" t="s">
        <v>10</v>
      </c>
      <c r="C8723">
        <v>1.42</v>
      </c>
      <c r="D8723">
        <v>51.439698398499999</v>
      </c>
      <c r="E8723">
        <v>0.26832851860000001</v>
      </c>
    </row>
    <row r="8724" spans="1:14" x14ac:dyDescent="0.25">
      <c r="A8724" t="s">
        <v>7</v>
      </c>
      <c r="B8724" t="s">
        <v>19</v>
      </c>
      <c r="C8724">
        <v>17600</v>
      </c>
      <c r="D8724">
        <v>39558</v>
      </c>
      <c r="E8724">
        <v>51.4396995062</v>
      </c>
      <c r="F8724">
        <v>0.26831717960000001</v>
      </c>
      <c r="G8724">
        <v>53.78</v>
      </c>
      <c r="H8724">
        <v>0</v>
      </c>
      <c r="I8724">
        <v>1</v>
      </c>
      <c r="J8724">
        <v>9</v>
      </c>
      <c r="K8724">
        <v>0.97</v>
      </c>
      <c r="L8724">
        <v>1.55</v>
      </c>
      <c r="M8724">
        <v>45.57</v>
      </c>
      <c r="N8724">
        <v>0</v>
      </c>
    </row>
    <row r="8725" spans="1:14" x14ac:dyDescent="0.25">
      <c r="A8725" t="s">
        <v>7</v>
      </c>
      <c r="B8725" t="s">
        <v>8</v>
      </c>
      <c r="C8725">
        <v>1.07</v>
      </c>
      <c r="D8725">
        <v>51.4396995062</v>
      </c>
      <c r="E8725">
        <v>0.26831717960000001</v>
      </c>
    </row>
    <row r="8726" spans="1:14" x14ac:dyDescent="0.25">
      <c r="A8726" t="s">
        <v>7</v>
      </c>
      <c r="B8726" t="s">
        <v>9</v>
      </c>
      <c r="C8726">
        <v>7.85</v>
      </c>
      <c r="D8726">
        <v>51.4396995062</v>
      </c>
      <c r="E8726">
        <v>0.26831717960000001</v>
      </c>
    </row>
    <row r="8727" spans="1:14" x14ac:dyDescent="0.25">
      <c r="A8727" t="s">
        <v>7</v>
      </c>
      <c r="B8727" t="s">
        <v>10</v>
      </c>
      <c r="C8727">
        <v>1.44</v>
      </c>
      <c r="D8727">
        <v>51.4396995062</v>
      </c>
      <c r="E8727">
        <v>0.26831717960000001</v>
      </c>
    </row>
    <row r="8728" spans="1:14" x14ac:dyDescent="0.25">
      <c r="A8728" t="s">
        <v>7</v>
      </c>
      <c r="B8728" t="s">
        <v>19</v>
      </c>
      <c r="C8728">
        <v>17600</v>
      </c>
      <c r="D8728">
        <v>39559</v>
      </c>
      <c r="E8728">
        <v>51.439702858300002</v>
      </c>
      <c r="F8728">
        <v>0.26830705859999998</v>
      </c>
      <c r="G8728">
        <v>53.82</v>
      </c>
      <c r="H8728">
        <v>0</v>
      </c>
      <c r="I8728">
        <v>1</v>
      </c>
      <c r="J8728">
        <v>9</v>
      </c>
      <c r="K8728">
        <v>0.97</v>
      </c>
      <c r="L8728">
        <v>1.55</v>
      </c>
      <c r="M8728">
        <v>45.57</v>
      </c>
      <c r="N8728">
        <v>0</v>
      </c>
    </row>
    <row r="8729" spans="1:14" x14ac:dyDescent="0.25">
      <c r="A8729" t="s">
        <v>7</v>
      </c>
      <c r="B8729" t="s">
        <v>8</v>
      </c>
      <c r="C8729">
        <v>0.97</v>
      </c>
      <c r="D8729">
        <v>51.439702858300002</v>
      </c>
      <c r="E8729">
        <v>0.26830705859999998</v>
      </c>
    </row>
    <row r="8730" spans="1:14" x14ac:dyDescent="0.25">
      <c r="A8730" t="s">
        <v>7</v>
      </c>
      <c r="B8730" t="s">
        <v>9</v>
      </c>
      <c r="C8730">
        <v>7.83</v>
      </c>
      <c r="D8730">
        <v>51.439702858300002</v>
      </c>
      <c r="E8730">
        <v>0.26830705859999998</v>
      </c>
    </row>
    <row r="8731" spans="1:14" x14ac:dyDescent="0.25">
      <c r="A8731" t="s">
        <v>7</v>
      </c>
      <c r="B8731" t="s">
        <v>10</v>
      </c>
      <c r="C8731">
        <v>1.42</v>
      </c>
      <c r="D8731">
        <v>51.439702858300002</v>
      </c>
      <c r="E8731">
        <v>0.26830705859999998</v>
      </c>
    </row>
    <row r="8732" spans="1:14" x14ac:dyDescent="0.25">
      <c r="A8732" t="s">
        <v>7</v>
      </c>
      <c r="B8732" t="s">
        <v>19</v>
      </c>
      <c r="C8732">
        <v>17600</v>
      </c>
      <c r="D8732">
        <v>39560</v>
      </c>
      <c r="E8732">
        <v>51.439705888799999</v>
      </c>
      <c r="F8732">
        <v>0.2683033467</v>
      </c>
      <c r="G8732">
        <v>53.9</v>
      </c>
      <c r="H8732">
        <v>0</v>
      </c>
      <c r="I8732">
        <v>1</v>
      </c>
      <c r="J8732">
        <v>9</v>
      </c>
      <c r="K8732">
        <v>0.97</v>
      </c>
      <c r="L8732">
        <v>1.55</v>
      </c>
      <c r="M8732">
        <v>45.57</v>
      </c>
      <c r="N8732">
        <v>0</v>
      </c>
    </row>
    <row r="8733" spans="1:14" x14ac:dyDescent="0.25">
      <c r="A8733" t="s">
        <v>7</v>
      </c>
      <c r="B8733" t="s">
        <v>8</v>
      </c>
      <c r="C8733">
        <v>0.85</v>
      </c>
      <c r="D8733">
        <v>51.439705888799999</v>
      </c>
      <c r="E8733">
        <v>0.2683033467</v>
      </c>
    </row>
    <row r="8734" spans="1:14" x14ac:dyDescent="0.25">
      <c r="A8734" t="s">
        <v>7</v>
      </c>
      <c r="B8734" t="s">
        <v>9</v>
      </c>
      <c r="C8734">
        <v>7.83</v>
      </c>
      <c r="D8734">
        <v>51.439705888799999</v>
      </c>
      <c r="E8734">
        <v>0.2683033467</v>
      </c>
    </row>
    <row r="8735" spans="1:14" x14ac:dyDescent="0.25">
      <c r="A8735" t="s">
        <v>7</v>
      </c>
      <c r="B8735" t="s">
        <v>10</v>
      </c>
      <c r="C8735">
        <v>1.4</v>
      </c>
      <c r="D8735">
        <v>51.439705888799999</v>
      </c>
      <c r="E8735">
        <v>0.2683033467</v>
      </c>
    </row>
    <row r="8736" spans="1:14" x14ac:dyDescent="0.25">
      <c r="A8736" t="s">
        <v>7</v>
      </c>
      <c r="B8736" t="s">
        <v>19</v>
      </c>
      <c r="C8736">
        <v>17600</v>
      </c>
      <c r="D8736">
        <v>39561</v>
      </c>
      <c r="E8736">
        <v>51.4397114394</v>
      </c>
      <c r="F8736">
        <v>0.26830136020000001</v>
      </c>
      <c r="G8736">
        <v>54.02</v>
      </c>
      <c r="H8736">
        <v>0</v>
      </c>
      <c r="I8736">
        <v>1</v>
      </c>
      <c r="J8736">
        <v>9</v>
      </c>
      <c r="K8736">
        <v>0.97</v>
      </c>
      <c r="L8736">
        <v>1.55</v>
      </c>
      <c r="M8736">
        <v>45.57</v>
      </c>
      <c r="N8736">
        <v>0</v>
      </c>
    </row>
    <row r="8737" spans="1:14" x14ac:dyDescent="0.25">
      <c r="A8737" t="s">
        <v>7</v>
      </c>
      <c r="B8737" t="s">
        <v>8</v>
      </c>
      <c r="C8737">
        <v>0.74</v>
      </c>
      <c r="D8737">
        <v>51.4397114394</v>
      </c>
      <c r="E8737">
        <v>0.26830136020000001</v>
      </c>
    </row>
    <row r="8738" spans="1:14" x14ac:dyDescent="0.25">
      <c r="A8738" t="s">
        <v>7</v>
      </c>
      <c r="B8738" t="s">
        <v>9</v>
      </c>
      <c r="C8738">
        <v>7.83</v>
      </c>
      <c r="D8738">
        <v>51.4397114394</v>
      </c>
      <c r="E8738">
        <v>0.26830136020000001</v>
      </c>
    </row>
    <row r="8739" spans="1:14" x14ac:dyDescent="0.25">
      <c r="A8739" t="s">
        <v>7</v>
      </c>
      <c r="B8739" t="s">
        <v>10</v>
      </c>
      <c r="C8739">
        <v>1.42</v>
      </c>
      <c r="D8739">
        <v>51.4397114394</v>
      </c>
      <c r="E8739">
        <v>0.26830136020000001</v>
      </c>
    </row>
    <row r="8740" spans="1:14" x14ac:dyDescent="0.25">
      <c r="A8740" t="s">
        <v>7</v>
      </c>
      <c r="B8740" t="s">
        <v>19</v>
      </c>
      <c r="C8740">
        <v>17600</v>
      </c>
      <c r="D8740">
        <v>39562</v>
      </c>
      <c r="E8740">
        <v>51.439717457500002</v>
      </c>
      <c r="F8740">
        <v>0.26830157929999998</v>
      </c>
      <c r="G8740">
        <v>53.95</v>
      </c>
      <c r="H8740">
        <v>0</v>
      </c>
      <c r="I8740">
        <v>1</v>
      </c>
      <c r="J8740">
        <v>9</v>
      </c>
      <c r="K8740">
        <v>0.97</v>
      </c>
      <c r="L8740">
        <v>1.55</v>
      </c>
      <c r="M8740">
        <v>45.57</v>
      </c>
      <c r="N8740">
        <v>0</v>
      </c>
    </row>
    <row r="8741" spans="1:14" x14ac:dyDescent="0.25">
      <c r="A8741" t="s">
        <v>7</v>
      </c>
      <c r="B8741" t="s">
        <v>8</v>
      </c>
      <c r="C8741">
        <v>0.67</v>
      </c>
      <c r="D8741">
        <v>51.439717457500002</v>
      </c>
      <c r="E8741">
        <v>0.26830157929999998</v>
      </c>
    </row>
    <row r="8742" spans="1:14" x14ac:dyDescent="0.25">
      <c r="A8742" t="s">
        <v>7</v>
      </c>
      <c r="B8742" t="s">
        <v>9</v>
      </c>
      <c r="C8742">
        <v>7.82</v>
      </c>
      <c r="D8742">
        <v>51.439717457500002</v>
      </c>
      <c r="E8742">
        <v>0.26830157929999998</v>
      </c>
    </row>
    <row r="8743" spans="1:14" x14ac:dyDescent="0.25">
      <c r="A8743" t="s">
        <v>7</v>
      </c>
      <c r="B8743" t="s">
        <v>10</v>
      </c>
      <c r="C8743">
        <v>1.42</v>
      </c>
      <c r="D8743">
        <v>51.439717457500002</v>
      </c>
      <c r="E8743">
        <v>0.26830157929999998</v>
      </c>
    </row>
    <row r="8744" spans="1:14" x14ac:dyDescent="0.25">
      <c r="A8744" t="s">
        <v>7</v>
      </c>
      <c r="B8744" t="s">
        <v>19</v>
      </c>
      <c r="C8744">
        <v>17600</v>
      </c>
      <c r="D8744">
        <v>39563</v>
      </c>
      <c r="E8744">
        <v>51.439723187399998</v>
      </c>
      <c r="F8744">
        <v>0.26830513519999999</v>
      </c>
      <c r="G8744">
        <v>53.97</v>
      </c>
      <c r="H8744">
        <v>0</v>
      </c>
      <c r="I8744">
        <v>1</v>
      </c>
      <c r="J8744">
        <v>9</v>
      </c>
      <c r="K8744">
        <v>0.97</v>
      </c>
      <c r="L8744">
        <v>1.55</v>
      </c>
      <c r="M8744">
        <v>45.57</v>
      </c>
      <c r="N8744">
        <v>0</v>
      </c>
    </row>
    <row r="8745" spans="1:14" x14ac:dyDescent="0.25">
      <c r="A8745" t="s">
        <v>7</v>
      </c>
      <c r="B8745" t="s">
        <v>8</v>
      </c>
      <c r="C8745">
        <v>0.67</v>
      </c>
      <c r="D8745">
        <v>51.439723187399998</v>
      </c>
      <c r="E8745">
        <v>0.26830513519999999</v>
      </c>
    </row>
    <row r="8746" spans="1:14" x14ac:dyDescent="0.25">
      <c r="A8746" t="s">
        <v>7</v>
      </c>
      <c r="B8746" t="s">
        <v>9</v>
      </c>
      <c r="C8746">
        <v>7.82</v>
      </c>
      <c r="D8746">
        <v>51.439723187399998</v>
      </c>
      <c r="E8746">
        <v>0.26830513519999999</v>
      </c>
    </row>
    <row r="8747" spans="1:14" x14ac:dyDescent="0.25">
      <c r="A8747" t="s">
        <v>7</v>
      </c>
      <c r="B8747" t="s">
        <v>10</v>
      </c>
      <c r="C8747">
        <v>1.42</v>
      </c>
      <c r="D8747">
        <v>51.439723187399998</v>
      </c>
      <c r="E8747">
        <v>0.26830513519999999</v>
      </c>
    </row>
    <row r="8748" spans="1:14" x14ac:dyDescent="0.25">
      <c r="A8748" t="s">
        <v>7</v>
      </c>
      <c r="B8748" t="s">
        <v>19</v>
      </c>
      <c r="C8748">
        <v>17600</v>
      </c>
      <c r="D8748">
        <v>39564</v>
      </c>
      <c r="E8748">
        <v>51.439727500799997</v>
      </c>
      <c r="F8748">
        <v>0.26831066570000001</v>
      </c>
      <c r="G8748">
        <v>53.95</v>
      </c>
      <c r="H8748">
        <v>0</v>
      </c>
      <c r="I8748">
        <v>1</v>
      </c>
      <c r="J8748">
        <v>9</v>
      </c>
      <c r="K8748">
        <v>0.97</v>
      </c>
      <c r="L8748">
        <v>1.55</v>
      </c>
      <c r="M8748">
        <v>45.57</v>
      </c>
      <c r="N8748">
        <v>0</v>
      </c>
    </row>
    <row r="8749" spans="1:14" x14ac:dyDescent="0.25">
      <c r="A8749" t="s">
        <v>7</v>
      </c>
      <c r="B8749" t="s">
        <v>8</v>
      </c>
      <c r="C8749">
        <v>0.6</v>
      </c>
      <c r="D8749">
        <v>51.439727500799997</v>
      </c>
      <c r="E8749">
        <v>0.26831066570000001</v>
      </c>
    </row>
    <row r="8750" spans="1:14" x14ac:dyDescent="0.25">
      <c r="A8750" t="s">
        <v>7</v>
      </c>
      <c r="B8750" t="s">
        <v>9</v>
      </c>
      <c r="C8750">
        <v>7.8</v>
      </c>
      <c r="D8750">
        <v>51.439727500799997</v>
      </c>
      <c r="E8750">
        <v>0.26831066570000001</v>
      </c>
    </row>
    <row r="8751" spans="1:14" x14ac:dyDescent="0.25">
      <c r="A8751" t="s">
        <v>7</v>
      </c>
      <c r="B8751" t="s">
        <v>10</v>
      </c>
      <c r="C8751">
        <v>1.42</v>
      </c>
      <c r="D8751">
        <v>51.439727500799997</v>
      </c>
      <c r="E8751">
        <v>0.26831066570000001</v>
      </c>
    </row>
    <row r="8752" spans="1:14" x14ac:dyDescent="0.25">
      <c r="A8752" t="s">
        <v>7</v>
      </c>
      <c r="B8752" t="s">
        <v>19</v>
      </c>
      <c r="C8752">
        <v>17600</v>
      </c>
      <c r="D8752">
        <v>39565</v>
      </c>
      <c r="E8752">
        <v>51.439731524099997</v>
      </c>
      <c r="F8752">
        <v>0.26832029010000003</v>
      </c>
      <c r="G8752">
        <v>54.02</v>
      </c>
      <c r="H8752">
        <v>0</v>
      </c>
      <c r="I8752">
        <v>1</v>
      </c>
      <c r="J8752">
        <v>9</v>
      </c>
      <c r="K8752">
        <v>0.97</v>
      </c>
      <c r="L8752">
        <v>1.55</v>
      </c>
      <c r="M8752">
        <v>45.57</v>
      </c>
      <c r="N8752">
        <v>0</v>
      </c>
    </row>
    <row r="8753" spans="1:14" x14ac:dyDescent="0.25">
      <c r="A8753" t="s">
        <v>7</v>
      </c>
      <c r="B8753" t="s">
        <v>8</v>
      </c>
      <c r="C8753">
        <v>0.57999999999999996</v>
      </c>
      <c r="D8753">
        <v>51.439731524099997</v>
      </c>
      <c r="E8753">
        <v>0.26832029010000003</v>
      </c>
    </row>
    <row r="8754" spans="1:14" x14ac:dyDescent="0.25">
      <c r="A8754" t="s">
        <v>7</v>
      </c>
      <c r="B8754" t="s">
        <v>9</v>
      </c>
      <c r="C8754">
        <v>7.83</v>
      </c>
      <c r="D8754">
        <v>51.439731524099997</v>
      </c>
      <c r="E8754">
        <v>0.26832029010000003</v>
      </c>
    </row>
    <row r="8755" spans="1:14" x14ac:dyDescent="0.25">
      <c r="A8755" t="s">
        <v>7</v>
      </c>
      <c r="B8755" t="s">
        <v>10</v>
      </c>
      <c r="C8755">
        <v>1.46</v>
      </c>
      <c r="D8755">
        <v>51.439731524099997</v>
      </c>
      <c r="E8755">
        <v>0.26832029010000003</v>
      </c>
    </row>
    <row r="8756" spans="1:14" x14ac:dyDescent="0.25">
      <c r="A8756" t="s">
        <v>7</v>
      </c>
      <c r="B8756" t="s">
        <v>19</v>
      </c>
      <c r="C8756">
        <v>17600</v>
      </c>
      <c r="D8756">
        <v>39566</v>
      </c>
      <c r="E8756">
        <v>51.439732988300001</v>
      </c>
      <c r="F8756">
        <v>0.26832774300000001</v>
      </c>
      <c r="G8756">
        <v>53.97</v>
      </c>
      <c r="H8756">
        <v>0</v>
      </c>
      <c r="I8756">
        <v>1</v>
      </c>
      <c r="J8756">
        <v>9</v>
      </c>
      <c r="K8756">
        <v>0.97</v>
      </c>
      <c r="L8756">
        <v>1.55</v>
      </c>
      <c r="M8756">
        <v>45.57</v>
      </c>
      <c r="N8756">
        <v>0</v>
      </c>
    </row>
    <row r="8757" spans="1:14" x14ac:dyDescent="0.25">
      <c r="A8757" t="s">
        <v>7</v>
      </c>
      <c r="B8757" t="s">
        <v>8</v>
      </c>
      <c r="C8757">
        <v>0.55000000000000004</v>
      </c>
      <c r="D8757">
        <v>51.439732988300001</v>
      </c>
      <c r="E8757">
        <v>0.26832774300000001</v>
      </c>
    </row>
    <row r="8758" spans="1:14" x14ac:dyDescent="0.25">
      <c r="A8758" t="s">
        <v>7</v>
      </c>
      <c r="B8758" t="s">
        <v>9</v>
      </c>
      <c r="C8758">
        <v>7.83</v>
      </c>
      <c r="D8758">
        <v>51.439732988300001</v>
      </c>
      <c r="E8758">
        <v>0.26832774300000001</v>
      </c>
    </row>
    <row r="8759" spans="1:14" x14ac:dyDescent="0.25">
      <c r="A8759" t="s">
        <v>7</v>
      </c>
      <c r="B8759" t="s">
        <v>10</v>
      </c>
      <c r="C8759">
        <v>1.48</v>
      </c>
      <c r="D8759">
        <v>51.439732988300001</v>
      </c>
      <c r="E8759">
        <v>0.26832774300000001</v>
      </c>
    </row>
    <row r="8760" spans="1:14" x14ac:dyDescent="0.25">
      <c r="A8760" t="s">
        <v>7</v>
      </c>
      <c r="B8760" t="s">
        <v>19</v>
      </c>
      <c r="C8760">
        <v>17600</v>
      </c>
      <c r="D8760">
        <v>39567</v>
      </c>
      <c r="E8760">
        <v>51.439732860100001</v>
      </c>
      <c r="F8760">
        <v>0.26833582960000002</v>
      </c>
      <c r="G8760">
        <v>53.93</v>
      </c>
      <c r="H8760">
        <v>0</v>
      </c>
      <c r="I8760">
        <v>1</v>
      </c>
      <c r="J8760">
        <v>9</v>
      </c>
      <c r="K8760">
        <v>0.97</v>
      </c>
      <c r="L8760">
        <v>1.55</v>
      </c>
      <c r="M8760">
        <v>45.57</v>
      </c>
      <c r="N8760">
        <v>0</v>
      </c>
    </row>
    <row r="8761" spans="1:14" x14ac:dyDescent="0.25">
      <c r="A8761" t="s">
        <v>7</v>
      </c>
      <c r="B8761" t="s">
        <v>8</v>
      </c>
      <c r="C8761">
        <v>0.55000000000000004</v>
      </c>
      <c r="D8761">
        <v>51.439732860100001</v>
      </c>
      <c r="E8761">
        <v>0.26833582960000002</v>
      </c>
    </row>
    <row r="8762" spans="1:14" x14ac:dyDescent="0.25">
      <c r="A8762" t="s">
        <v>7</v>
      </c>
      <c r="B8762" t="s">
        <v>9</v>
      </c>
      <c r="C8762">
        <v>7.82</v>
      </c>
      <c r="D8762">
        <v>51.439732860100001</v>
      </c>
      <c r="E8762">
        <v>0.26833582960000002</v>
      </c>
    </row>
    <row r="8763" spans="1:14" x14ac:dyDescent="0.25">
      <c r="A8763" t="s">
        <v>7</v>
      </c>
      <c r="B8763" t="s">
        <v>10</v>
      </c>
      <c r="C8763">
        <v>1.5</v>
      </c>
      <c r="D8763">
        <v>51.439732860100001</v>
      </c>
      <c r="E8763">
        <v>0.26833582960000002</v>
      </c>
    </row>
    <row r="8764" spans="1:14" x14ac:dyDescent="0.25">
      <c r="A8764" t="s">
        <v>7</v>
      </c>
      <c r="B8764" t="s">
        <v>19</v>
      </c>
      <c r="C8764">
        <v>17600</v>
      </c>
      <c r="D8764">
        <v>39568</v>
      </c>
      <c r="E8764">
        <v>51.439730995300003</v>
      </c>
      <c r="F8764">
        <v>0.26834458239999998</v>
      </c>
      <c r="G8764">
        <v>53.84</v>
      </c>
      <c r="H8764">
        <v>0</v>
      </c>
      <c r="I8764">
        <v>1</v>
      </c>
      <c r="J8764">
        <v>9</v>
      </c>
      <c r="K8764">
        <v>0.97</v>
      </c>
      <c r="L8764">
        <v>1.55</v>
      </c>
      <c r="M8764">
        <v>45.57</v>
      </c>
      <c r="N8764">
        <v>0</v>
      </c>
    </row>
    <row r="8765" spans="1:14" x14ac:dyDescent="0.25">
      <c r="A8765" t="s">
        <v>7</v>
      </c>
      <c r="B8765" t="s">
        <v>8</v>
      </c>
      <c r="C8765">
        <v>0.55000000000000004</v>
      </c>
      <c r="D8765">
        <v>51.439730995300003</v>
      </c>
      <c r="E8765">
        <v>0.26834458239999998</v>
      </c>
    </row>
    <row r="8766" spans="1:14" x14ac:dyDescent="0.25">
      <c r="A8766" t="s">
        <v>7</v>
      </c>
      <c r="B8766" t="s">
        <v>9</v>
      </c>
      <c r="C8766">
        <v>7.82</v>
      </c>
      <c r="D8766">
        <v>51.439730995300003</v>
      </c>
      <c r="E8766">
        <v>0.26834458239999998</v>
      </c>
    </row>
    <row r="8767" spans="1:14" x14ac:dyDescent="0.25">
      <c r="A8767" t="s">
        <v>7</v>
      </c>
      <c r="B8767" t="s">
        <v>10</v>
      </c>
      <c r="C8767">
        <v>1.53</v>
      </c>
      <c r="D8767">
        <v>51.439730995300003</v>
      </c>
      <c r="E8767">
        <v>0.26834458239999998</v>
      </c>
    </row>
    <row r="8768" spans="1:14" x14ac:dyDescent="0.25">
      <c r="A8768" t="s">
        <v>7</v>
      </c>
      <c r="B8768" t="s">
        <v>19</v>
      </c>
      <c r="C8768">
        <v>17600</v>
      </c>
      <c r="D8768">
        <v>39569</v>
      </c>
      <c r="E8768">
        <v>51.439728558699997</v>
      </c>
      <c r="F8768">
        <v>0.26835613400000002</v>
      </c>
      <c r="G8768">
        <v>53.93</v>
      </c>
      <c r="H8768">
        <v>0</v>
      </c>
      <c r="I8768">
        <v>1</v>
      </c>
      <c r="J8768">
        <v>9</v>
      </c>
      <c r="K8768">
        <v>0.97</v>
      </c>
      <c r="L8768">
        <v>1.55</v>
      </c>
      <c r="M8768">
        <v>45.57</v>
      </c>
      <c r="N8768">
        <v>0</v>
      </c>
    </row>
    <row r="8769" spans="1:14" x14ac:dyDescent="0.25">
      <c r="A8769" t="s">
        <v>7</v>
      </c>
      <c r="B8769" t="s">
        <v>8</v>
      </c>
      <c r="C8769">
        <v>0.68</v>
      </c>
      <c r="D8769">
        <v>51.439728558699997</v>
      </c>
      <c r="E8769">
        <v>0.26835613400000002</v>
      </c>
    </row>
    <row r="8770" spans="1:14" x14ac:dyDescent="0.25">
      <c r="A8770" t="s">
        <v>7</v>
      </c>
      <c r="B8770" t="s">
        <v>9</v>
      </c>
      <c r="C8770">
        <v>7.83</v>
      </c>
      <c r="D8770">
        <v>51.439728558699997</v>
      </c>
      <c r="E8770">
        <v>0.26835613400000002</v>
      </c>
    </row>
    <row r="8771" spans="1:14" x14ac:dyDescent="0.25">
      <c r="A8771" t="s">
        <v>7</v>
      </c>
      <c r="B8771" t="s">
        <v>10</v>
      </c>
      <c r="C8771">
        <v>1.61</v>
      </c>
      <c r="D8771">
        <v>51.439728558699997</v>
      </c>
      <c r="E8771">
        <v>0.26835613400000002</v>
      </c>
    </row>
    <row r="8772" spans="1:14" x14ac:dyDescent="0.25">
      <c r="A8772" t="s">
        <v>7</v>
      </c>
      <c r="B8772" t="s">
        <v>19</v>
      </c>
      <c r="C8772">
        <v>17600</v>
      </c>
      <c r="D8772">
        <v>39570</v>
      </c>
      <c r="E8772">
        <v>51.439726454000002</v>
      </c>
      <c r="F8772">
        <v>0.26836798769999998</v>
      </c>
      <c r="G8772">
        <v>53.91</v>
      </c>
      <c r="H8772">
        <v>0</v>
      </c>
      <c r="I8772">
        <v>1</v>
      </c>
      <c r="J8772">
        <v>9</v>
      </c>
      <c r="K8772">
        <v>0.97</v>
      </c>
      <c r="L8772">
        <v>1.55</v>
      </c>
      <c r="M8772">
        <v>45.57</v>
      </c>
      <c r="N8772">
        <v>0</v>
      </c>
    </row>
    <row r="8773" spans="1:14" x14ac:dyDescent="0.25">
      <c r="A8773" t="s">
        <v>7</v>
      </c>
      <c r="B8773" t="s">
        <v>8</v>
      </c>
      <c r="C8773">
        <v>0.79</v>
      </c>
      <c r="D8773">
        <v>51.439726454000002</v>
      </c>
      <c r="E8773">
        <v>0.26836798769999998</v>
      </c>
    </row>
    <row r="8774" spans="1:14" x14ac:dyDescent="0.25">
      <c r="A8774" t="s">
        <v>7</v>
      </c>
      <c r="B8774" t="s">
        <v>9</v>
      </c>
      <c r="C8774">
        <v>7.8</v>
      </c>
      <c r="D8774">
        <v>51.439726454000002</v>
      </c>
      <c r="E8774">
        <v>0.26836798769999998</v>
      </c>
    </row>
    <row r="8775" spans="1:14" x14ac:dyDescent="0.25">
      <c r="A8775" t="s">
        <v>7</v>
      </c>
      <c r="B8775" t="s">
        <v>10</v>
      </c>
      <c r="C8775">
        <v>1.59</v>
      </c>
      <c r="D8775">
        <v>51.439726454000002</v>
      </c>
      <c r="E8775">
        <v>0.26836798769999998</v>
      </c>
    </row>
    <row r="8776" spans="1:14" x14ac:dyDescent="0.25">
      <c r="A8776" t="s">
        <v>7</v>
      </c>
      <c r="B8776" t="s">
        <v>19</v>
      </c>
      <c r="C8776">
        <v>17600</v>
      </c>
      <c r="D8776">
        <v>39571</v>
      </c>
      <c r="E8776">
        <v>51.439723808399997</v>
      </c>
      <c r="F8776">
        <v>0.26837885109999998</v>
      </c>
      <c r="G8776">
        <v>53.93</v>
      </c>
      <c r="H8776">
        <v>0</v>
      </c>
      <c r="I8776">
        <v>1</v>
      </c>
      <c r="J8776">
        <v>9</v>
      </c>
      <c r="K8776">
        <v>0.97</v>
      </c>
      <c r="L8776">
        <v>1.55</v>
      </c>
      <c r="M8776">
        <v>45.57</v>
      </c>
      <c r="N8776">
        <v>0</v>
      </c>
    </row>
    <row r="8777" spans="1:14" x14ac:dyDescent="0.25">
      <c r="A8777" t="s">
        <v>7</v>
      </c>
      <c r="B8777" t="s">
        <v>8</v>
      </c>
      <c r="C8777">
        <v>0.9</v>
      </c>
      <c r="D8777">
        <v>51.439723808399997</v>
      </c>
      <c r="E8777">
        <v>0.26837885109999998</v>
      </c>
    </row>
    <row r="8778" spans="1:14" x14ac:dyDescent="0.25">
      <c r="A8778" t="s">
        <v>7</v>
      </c>
      <c r="B8778" t="s">
        <v>9</v>
      </c>
      <c r="C8778">
        <v>7.8</v>
      </c>
      <c r="D8778">
        <v>51.439723808399997</v>
      </c>
      <c r="E8778">
        <v>0.26837885109999998</v>
      </c>
    </row>
    <row r="8779" spans="1:14" x14ac:dyDescent="0.25">
      <c r="A8779" t="s">
        <v>7</v>
      </c>
      <c r="B8779" t="s">
        <v>10</v>
      </c>
      <c r="C8779">
        <v>1.55</v>
      </c>
      <c r="D8779">
        <v>51.439723808399997</v>
      </c>
      <c r="E8779">
        <v>0.26837885109999998</v>
      </c>
    </row>
    <row r="8780" spans="1:14" x14ac:dyDescent="0.25">
      <c r="A8780" t="s">
        <v>7</v>
      </c>
      <c r="B8780" t="s">
        <v>19</v>
      </c>
      <c r="C8780">
        <v>17600</v>
      </c>
      <c r="D8780">
        <v>39572</v>
      </c>
      <c r="E8780">
        <v>51.439720288499998</v>
      </c>
      <c r="F8780">
        <v>0.2683887975</v>
      </c>
      <c r="G8780">
        <v>53.81</v>
      </c>
      <c r="H8780">
        <v>0</v>
      </c>
      <c r="I8780">
        <v>1</v>
      </c>
      <c r="J8780">
        <v>9</v>
      </c>
      <c r="K8780">
        <v>0.97</v>
      </c>
      <c r="L8780">
        <v>1.55</v>
      </c>
      <c r="M8780">
        <v>45.57</v>
      </c>
      <c r="N8780">
        <v>0</v>
      </c>
    </row>
    <row r="8781" spans="1:14" x14ac:dyDescent="0.25">
      <c r="A8781" t="s">
        <v>7</v>
      </c>
      <c r="B8781" t="s">
        <v>8</v>
      </c>
      <c r="C8781">
        <v>0.97</v>
      </c>
      <c r="D8781">
        <v>51.439720288499998</v>
      </c>
      <c r="E8781">
        <v>0.2683887975</v>
      </c>
    </row>
    <row r="8782" spans="1:14" x14ac:dyDescent="0.25">
      <c r="A8782" t="s">
        <v>7</v>
      </c>
      <c r="B8782" t="s">
        <v>9</v>
      </c>
      <c r="C8782">
        <v>7.8</v>
      </c>
      <c r="D8782">
        <v>51.439720288499998</v>
      </c>
      <c r="E8782">
        <v>0.2683887975</v>
      </c>
    </row>
    <row r="8783" spans="1:14" x14ac:dyDescent="0.25">
      <c r="A8783" t="s">
        <v>7</v>
      </c>
      <c r="B8783" t="s">
        <v>10</v>
      </c>
      <c r="C8783">
        <v>1.5</v>
      </c>
      <c r="D8783">
        <v>51.439720288499998</v>
      </c>
      <c r="E8783">
        <v>0.2683887975</v>
      </c>
    </row>
    <row r="8784" spans="1:14" x14ac:dyDescent="0.25">
      <c r="A8784" t="s">
        <v>7</v>
      </c>
      <c r="B8784" t="s">
        <v>19</v>
      </c>
      <c r="C8784">
        <v>17600</v>
      </c>
      <c r="D8784">
        <v>39573</v>
      </c>
      <c r="E8784">
        <v>51.439716877999999</v>
      </c>
      <c r="F8784">
        <v>0.26840182639999999</v>
      </c>
      <c r="G8784">
        <v>53.77</v>
      </c>
      <c r="H8784">
        <v>0</v>
      </c>
      <c r="I8784">
        <v>1</v>
      </c>
      <c r="J8784">
        <v>9</v>
      </c>
      <c r="K8784">
        <v>0.97</v>
      </c>
      <c r="L8784">
        <v>1.55</v>
      </c>
      <c r="M8784">
        <v>45.57</v>
      </c>
      <c r="N8784">
        <v>0</v>
      </c>
    </row>
    <row r="8785" spans="1:14" x14ac:dyDescent="0.25">
      <c r="A8785" t="s">
        <v>7</v>
      </c>
      <c r="B8785" t="s">
        <v>8</v>
      </c>
      <c r="C8785">
        <v>1.01</v>
      </c>
      <c r="D8785">
        <v>51.439716877999999</v>
      </c>
      <c r="E8785">
        <v>0.26840182639999999</v>
      </c>
    </row>
    <row r="8786" spans="1:14" x14ac:dyDescent="0.25">
      <c r="A8786" t="s">
        <v>7</v>
      </c>
      <c r="B8786" t="s">
        <v>9</v>
      </c>
      <c r="C8786">
        <v>7.79</v>
      </c>
      <c r="D8786">
        <v>51.439716877999999</v>
      </c>
      <c r="E8786">
        <v>0.26840182639999999</v>
      </c>
    </row>
    <row r="8787" spans="1:14" x14ac:dyDescent="0.25">
      <c r="A8787" t="s">
        <v>7</v>
      </c>
      <c r="B8787" t="s">
        <v>10</v>
      </c>
      <c r="C8787">
        <v>1.48</v>
      </c>
      <c r="D8787">
        <v>51.439716877999999</v>
      </c>
      <c r="E8787">
        <v>0.26840182639999999</v>
      </c>
    </row>
    <row r="8788" spans="1:14" x14ac:dyDescent="0.25">
      <c r="A8788" t="s">
        <v>7</v>
      </c>
      <c r="B8788" t="s">
        <v>19</v>
      </c>
      <c r="C8788">
        <v>17600</v>
      </c>
      <c r="D8788">
        <v>39574</v>
      </c>
      <c r="E8788">
        <v>51.439713878299997</v>
      </c>
      <c r="F8788">
        <v>0.26841438179999999</v>
      </c>
      <c r="G8788">
        <v>53.76</v>
      </c>
      <c r="H8788">
        <v>0</v>
      </c>
      <c r="I8788">
        <v>1</v>
      </c>
      <c r="J8788">
        <v>9</v>
      </c>
      <c r="K8788">
        <v>0.97</v>
      </c>
      <c r="L8788">
        <v>1.55</v>
      </c>
      <c r="M8788">
        <v>45.57</v>
      </c>
      <c r="N8788">
        <v>0</v>
      </c>
    </row>
    <row r="8789" spans="1:14" x14ac:dyDescent="0.25">
      <c r="A8789" t="s">
        <v>7</v>
      </c>
      <c r="B8789" t="s">
        <v>8</v>
      </c>
      <c r="C8789">
        <v>1.03</v>
      </c>
      <c r="D8789">
        <v>51.439713878299997</v>
      </c>
      <c r="E8789">
        <v>0.26841438179999999</v>
      </c>
    </row>
    <row r="8790" spans="1:14" x14ac:dyDescent="0.25">
      <c r="A8790" t="s">
        <v>7</v>
      </c>
      <c r="B8790" t="s">
        <v>9</v>
      </c>
      <c r="C8790">
        <v>7.79</v>
      </c>
      <c r="D8790">
        <v>51.439713878299997</v>
      </c>
      <c r="E8790">
        <v>0.26841438179999999</v>
      </c>
    </row>
    <row r="8791" spans="1:14" x14ac:dyDescent="0.25">
      <c r="A8791" t="s">
        <v>7</v>
      </c>
      <c r="B8791" t="s">
        <v>10</v>
      </c>
      <c r="C8791">
        <v>1.44</v>
      </c>
      <c r="D8791">
        <v>51.439713878299997</v>
      </c>
      <c r="E8791">
        <v>0.26841438179999999</v>
      </c>
    </row>
    <row r="8792" spans="1:14" x14ac:dyDescent="0.25">
      <c r="A8792" t="s">
        <v>7</v>
      </c>
      <c r="B8792" t="s">
        <v>19</v>
      </c>
      <c r="C8792">
        <v>17600</v>
      </c>
      <c r="D8792">
        <v>39575</v>
      </c>
      <c r="E8792">
        <v>51.439712626099997</v>
      </c>
      <c r="F8792">
        <v>0.26842588649999999</v>
      </c>
      <c r="G8792">
        <v>53.65</v>
      </c>
      <c r="H8792">
        <v>0</v>
      </c>
      <c r="I8792">
        <v>1</v>
      </c>
      <c r="J8792">
        <v>9</v>
      </c>
      <c r="K8792">
        <v>0.97</v>
      </c>
      <c r="L8792">
        <v>1.55</v>
      </c>
      <c r="M8792">
        <v>45.57</v>
      </c>
      <c r="N8792">
        <v>0</v>
      </c>
    </row>
    <row r="8793" spans="1:14" x14ac:dyDescent="0.25">
      <c r="A8793" t="s">
        <v>7</v>
      </c>
      <c r="B8793" t="s">
        <v>8</v>
      </c>
      <c r="C8793">
        <v>1.01</v>
      </c>
      <c r="D8793">
        <v>51.439712626099997</v>
      </c>
      <c r="E8793">
        <v>0.26842588649999999</v>
      </c>
    </row>
    <row r="8794" spans="1:14" x14ac:dyDescent="0.25">
      <c r="A8794" t="s">
        <v>7</v>
      </c>
      <c r="B8794" t="s">
        <v>9</v>
      </c>
      <c r="C8794">
        <v>7.79</v>
      </c>
      <c r="D8794">
        <v>51.439712626099997</v>
      </c>
      <c r="E8794">
        <v>0.26842588649999999</v>
      </c>
    </row>
    <row r="8795" spans="1:14" x14ac:dyDescent="0.25">
      <c r="A8795" t="s">
        <v>7</v>
      </c>
      <c r="B8795" t="s">
        <v>10</v>
      </c>
      <c r="C8795">
        <v>1.38</v>
      </c>
      <c r="D8795">
        <v>51.439712626099997</v>
      </c>
      <c r="E8795">
        <v>0.26842588649999999</v>
      </c>
    </row>
    <row r="8796" spans="1:14" x14ac:dyDescent="0.25">
      <c r="A8796" t="s">
        <v>7</v>
      </c>
      <c r="B8796" t="s">
        <v>19</v>
      </c>
      <c r="C8796">
        <v>17600</v>
      </c>
      <c r="D8796">
        <v>39576</v>
      </c>
      <c r="E8796">
        <v>51.439711311899998</v>
      </c>
      <c r="F8796">
        <v>0.26844333370000001</v>
      </c>
      <c r="G8796">
        <v>53.59</v>
      </c>
      <c r="H8796">
        <v>0</v>
      </c>
      <c r="I8796">
        <v>1</v>
      </c>
      <c r="J8796">
        <v>9</v>
      </c>
      <c r="K8796">
        <v>0.97</v>
      </c>
      <c r="L8796">
        <v>1.55</v>
      </c>
      <c r="M8796">
        <v>45.57</v>
      </c>
      <c r="N8796">
        <v>0</v>
      </c>
    </row>
    <row r="8797" spans="1:14" x14ac:dyDescent="0.25">
      <c r="A8797" t="s">
        <v>7</v>
      </c>
      <c r="B8797" t="s">
        <v>8</v>
      </c>
      <c r="C8797">
        <v>1.03</v>
      </c>
      <c r="D8797">
        <v>51.439711311899998</v>
      </c>
      <c r="E8797">
        <v>0.26844333370000001</v>
      </c>
    </row>
    <row r="8798" spans="1:14" x14ac:dyDescent="0.25">
      <c r="A8798" t="s">
        <v>7</v>
      </c>
      <c r="B8798" t="s">
        <v>9</v>
      </c>
      <c r="C8798">
        <v>7.81</v>
      </c>
      <c r="D8798">
        <v>51.439711311899998</v>
      </c>
      <c r="E8798">
        <v>0.26844333370000001</v>
      </c>
    </row>
    <row r="8799" spans="1:14" x14ac:dyDescent="0.25">
      <c r="A8799" t="s">
        <v>7</v>
      </c>
      <c r="B8799" t="s">
        <v>10</v>
      </c>
      <c r="C8799">
        <v>1.2</v>
      </c>
      <c r="D8799">
        <v>51.439711311899998</v>
      </c>
      <c r="E8799">
        <v>0.26844333370000001</v>
      </c>
    </row>
    <row r="8800" spans="1:14" x14ac:dyDescent="0.25">
      <c r="A8800" t="s">
        <v>7</v>
      </c>
      <c r="B8800" t="s">
        <v>19</v>
      </c>
      <c r="C8800">
        <v>17600</v>
      </c>
      <c r="D8800">
        <v>39577</v>
      </c>
      <c r="E8800">
        <v>51.439710489299998</v>
      </c>
      <c r="F8800">
        <v>0.26845435699999998</v>
      </c>
      <c r="G8800">
        <v>53.6</v>
      </c>
      <c r="H8800">
        <v>0</v>
      </c>
      <c r="I8800">
        <v>1</v>
      </c>
      <c r="J8800">
        <v>9</v>
      </c>
      <c r="K8800">
        <v>0.97</v>
      </c>
      <c r="L8800">
        <v>1.55</v>
      </c>
      <c r="M8800">
        <v>45.57</v>
      </c>
      <c r="N8800">
        <v>0</v>
      </c>
    </row>
    <row r="8801" spans="1:14" x14ac:dyDescent="0.25">
      <c r="A8801" t="s">
        <v>7</v>
      </c>
      <c r="B8801" t="s">
        <v>8</v>
      </c>
      <c r="C8801">
        <v>1.01</v>
      </c>
      <c r="D8801">
        <v>51.439710489299998</v>
      </c>
      <c r="E8801">
        <v>0.26845435699999998</v>
      </c>
    </row>
    <row r="8802" spans="1:14" x14ac:dyDescent="0.25">
      <c r="A8802" t="s">
        <v>7</v>
      </c>
      <c r="B8802" t="s">
        <v>9</v>
      </c>
      <c r="C8802">
        <v>7.83</v>
      </c>
      <c r="D8802">
        <v>51.439710489299998</v>
      </c>
      <c r="E8802">
        <v>0.26845435699999998</v>
      </c>
    </row>
    <row r="8803" spans="1:14" x14ac:dyDescent="0.25">
      <c r="A8803" t="s">
        <v>7</v>
      </c>
      <c r="B8803" t="s">
        <v>10</v>
      </c>
      <c r="C8803">
        <v>1.03</v>
      </c>
      <c r="D8803">
        <v>51.439710489299998</v>
      </c>
      <c r="E8803">
        <v>0.26845435699999998</v>
      </c>
    </row>
    <row r="8804" spans="1:14" x14ac:dyDescent="0.25">
      <c r="A8804" t="s">
        <v>7</v>
      </c>
      <c r="B8804" t="s">
        <v>19</v>
      </c>
      <c r="C8804">
        <v>17600</v>
      </c>
      <c r="D8804">
        <v>39578</v>
      </c>
      <c r="E8804">
        <v>51.439712718300001</v>
      </c>
      <c r="F8804">
        <v>0.26846094050000002</v>
      </c>
      <c r="G8804">
        <v>53.64</v>
      </c>
      <c r="H8804">
        <v>0</v>
      </c>
      <c r="I8804">
        <v>1</v>
      </c>
      <c r="J8804">
        <v>9</v>
      </c>
      <c r="K8804">
        <v>0.97</v>
      </c>
      <c r="L8804">
        <v>1.55</v>
      </c>
      <c r="M8804">
        <v>45.57</v>
      </c>
      <c r="N8804">
        <v>0</v>
      </c>
    </row>
    <row r="8805" spans="1:14" x14ac:dyDescent="0.25">
      <c r="A8805" t="s">
        <v>7</v>
      </c>
      <c r="B8805" t="s">
        <v>8</v>
      </c>
      <c r="C8805">
        <v>0.96</v>
      </c>
      <c r="D8805">
        <v>51.439712718300001</v>
      </c>
      <c r="E8805">
        <v>0.26846094050000002</v>
      </c>
    </row>
    <row r="8806" spans="1:14" x14ac:dyDescent="0.25">
      <c r="A8806" t="s">
        <v>7</v>
      </c>
      <c r="B8806" t="s">
        <v>9</v>
      </c>
      <c r="C8806">
        <v>7.76</v>
      </c>
      <c r="D8806">
        <v>51.439712718300001</v>
      </c>
      <c r="E8806">
        <v>0.26846094050000002</v>
      </c>
    </row>
    <row r="8807" spans="1:14" x14ac:dyDescent="0.25">
      <c r="A8807" t="s">
        <v>7</v>
      </c>
      <c r="B8807" t="s">
        <v>10</v>
      </c>
      <c r="C8807">
        <v>0.95</v>
      </c>
      <c r="D8807">
        <v>51.439712718300001</v>
      </c>
      <c r="E8807">
        <v>0.26846094050000002</v>
      </c>
    </row>
    <row r="8808" spans="1:14" x14ac:dyDescent="0.25">
      <c r="A8808" t="s">
        <v>7</v>
      </c>
      <c r="B8808" t="s">
        <v>19</v>
      </c>
      <c r="C8808">
        <v>17600</v>
      </c>
      <c r="D8808">
        <v>39579</v>
      </c>
      <c r="E8808">
        <v>51.439717415300002</v>
      </c>
      <c r="F8808">
        <v>0.2684656755</v>
      </c>
      <c r="G8808">
        <v>53.61</v>
      </c>
      <c r="H8808">
        <v>0</v>
      </c>
      <c r="I8808">
        <v>1</v>
      </c>
      <c r="J8808">
        <v>9</v>
      </c>
      <c r="K8808">
        <v>0.97</v>
      </c>
      <c r="L8808">
        <v>1.55</v>
      </c>
      <c r="M8808">
        <v>45.57</v>
      </c>
      <c r="N8808">
        <v>0</v>
      </c>
    </row>
    <row r="8809" spans="1:14" x14ac:dyDescent="0.25">
      <c r="A8809" t="s">
        <v>7</v>
      </c>
      <c r="B8809" t="s">
        <v>8</v>
      </c>
      <c r="C8809">
        <v>0.93</v>
      </c>
      <c r="D8809">
        <v>51.439717415300002</v>
      </c>
      <c r="E8809">
        <v>0.2684656755</v>
      </c>
    </row>
    <row r="8810" spans="1:14" x14ac:dyDescent="0.25">
      <c r="A8810" t="s">
        <v>7</v>
      </c>
      <c r="B8810" t="s">
        <v>9</v>
      </c>
      <c r="C8810">
        <v>7.75</v>
      </c>
      <c r="D8810">
        <v>51.439717415300002</v>
      </c>
      <c r="E8810">
        <v>0.2684656755</v>
      </c>
    </row>
    <row r="8811" spans="1:14" x14ac:dyDescent="0.25">
      <c r="A8811" t="s">
        <v>7</v>
      </c>
      <c r="B8811" t="s">
        <v>10</v>
      </c>
      <c r="C8811">
        <v>0.93</v>
      </c>
      <c r="D8811">
        <v>51.439717415300002</v>
      </c>
      <c r="E8811">
        <v>0.2684656755</v>
      </c>
    </row>
    <row r="8812" spans="1:14" x14ac:dyDescent="0.25">
      <c r="A8812" t="s">
        <v>7</v>
      </c>
      <c r="B8812" t="s">
        <v>19</v>
      </c>
      <c r="C8812">
        <v>17600</v>
      </c>
      <c r="D8812">
        <v>39580</v>
      </c>
      <c r="E8812">
        <v>51.439722961800001</v>
      </c>
      <c r="F8812">
        <v>0.26846672360000001</v>
      </c>
      <c r="G8812">
        <v>53.59</v>
      </c>
      <c r="H8812">
        <v>0</v>
      </c>
      <c r="I8812">
        <v>1</v>
      </c>
      <c r="J8812">
        <v>9</v>
      </c>
      <c r="K8812">
        <v>0.97</v>
      </c>
      <c r="L8812">
        <v>1.55</v>
      </c>
      <c r="M8812">
        <v>45.57</v>
      </c>
      <c r="N8812">
        <v>0</v>
      </c>
    </row>
    <row r="8813" spans="1:14" x14ac:dyDescent="0.25">
      <c r="A8813" t="s">
        <v>7</v>
      </c>
      <c r="B8813" t="s">
        <v>8</v>
      </c>
      <c r="C8813">
        <v>0.87</v>
      </c>
      <c r="D8813">
        <v>51.439722961800001</v>
      </c>
      <c r="E8813">
        <v>0.26846672360000001</v>
      </c>
    </row>
    <row r="8814" spans="1:14" x14ac:dyDescent="0.25">
      <c r="A8814" t="s">
        <v>7</v>
      </c>
      <c r="B8814" t="s">
        <v>9</v>
      </c>
      <c r="C8814">
        <v>7.76</v>
      </c>
      <c r="D8814">
        <v>51.439722961800001</v>
      </c>
      <c r="E8814">
        <v>0.26846672360000001</v>
      </c>
    </row>
    <row r="8815" spans="1:14" x14ac:dyDescent="0.25">
      <c r="A8815" t="s">
        <v>7</v>
      </c>
      <c r="B8815" t="s">
        <v>10</v>
      </c>
      <c r="C8815">
        <v>0.91</v>
      </c>
      <c r="D8815">
        <v>51.439722961800001</v>
      </c>
      <c r="E8815">
        <v>0.26846672360000001</v>
      </c>
    </row>
    <row r="8816" spans="1:14" x14ac:dyDescent="0.25">
      <c r="A8816" t="s">
        <v>7</v>
      </c>
      <c r="B8816" t="s">
        <v>19</v>
      </c>
      <c r="C8816">
        <v>17600</v>
      </c>
      <c r="D8816">
        <v>39581</v>
      </c>
      <c r="E8816">
        <v>51.439729490200001</v>
      </c>
      <c r="F8816">
        <v>0.26846578599999998</v>
      </c>
      <c r="G8816">
        <v>53.55</v>
      </c>
      <c r="H8816">
        <v>0</v>
      </c>
      <c r="I8816">
        <v>1</v>
      </c>
      <c r="J8816">
        <v>9</v>
      </c>
      <c r="K8816">
        <v>0.97</v>
      </c>
      <c r="L8816">
        <v>1.55</v>
      </c>
      <c r="M8816">
        <v>45.57</v>
      </c>
      <c r="N8816">
        <v>0</v>
      </c>
    </row>
    <row r="8817" spans="1:14" x14ac:dyDescent="0.25">
      <c r="A8817" t="s">
        <v>7</v>
      </c>
      <c r="B8817" t="s">
        <v>8</v>
      </c>
      <c r="C8817">
        <v>0.84</v>
      </c>
      <c r="D8817">
        <v>51.439729490200001</v>
      </c>
      <c r="E8817">
        <v>0.26846578599999998</v>
      </c>
    </row>
    <row r="8818" spans="1:14" x14ac:dyDescent="0.25">
      <c r="A8818" t="s">
        <v>7</v>
      </c>
      <c r="B8818" t="s">
        <v>9</v>
      </c>
      <c r="C8818">
        <v>7.75</v>
      </c>
      <c r="D8818">
        <v>51.439729490200001</v>
      </c>
      <c r="E8818">
        <v>0.26846578599999998</v>
      </c>
    </row>
    <row r="8819" spans="1:14" x14ac:dyDescent="0.25">
      <c r="A8819" t="s">
        <v>7</v>
      </c>
      <c r="B8819" t="s">
        <v>10</v>
      </c>
      <c r="C8819">
        <v>0.91</v>
      </c>
      <c r="D8819">
        <v>51.439729490200001</v>
      </c>
      <c r="E8819">
        <v>0.26846578599999998</v>
      </c>
    </row>
    <row r="8820" spans="1:14" x14ac:dyDescent="0.25">
      <c r="A8820" t="s">
        <v>7</v>
      </c>
      <c r="B8820" t="s">
        <v>19</v>
      </c>
      <c r="C8820">
        <v>17600</v>
      </c>
      <c r="D8820">
        <v>39582</v>
      </c>
      <c r="E8820">
        <v>51.439734869299997</v>
      </c>
      <c r="F8820">
        <v>0.26846238189999999</v>
      </c>
      <c r="G8820">
        <v>53.51</v>
      </c>
      <c r="H8820">
        <v>0</v>
      </c>
      <c r="I8820">
        <v>1</v>
      </c>
      <c r="J8820">
        <v>9</v>
      </c>
      <c r="K8820">
        <v>0.97</v>
      </c>
      <c r="L8820">
        <v>1.55</v>
      </c>
      <c r="M8820">
        <v>45.57</v>
      </c>
      <c r="N8820">
        <v>0</v>
      </c>
    </row>
    <row r="8821" spans="1:14" x14ac:dyDescent="0.25">
      <c r="A8821" t="s">
        <v>7</v>
      </c>
      <c r="B8821" t="s">
        <v>8</v>
      </c>
      <c r="C8821">
        <v>0.84</v>
      </c>
      <c r="D8821">
        <v>51.439734869299997</v>
      </c>
      <c r="E8821">
        <v>0.26846238189999999</v>
      </c>
    </row>
    <row r="8822" spans="1:14" x14ac:dyDescent="0.25">
      <c r="A8822" t="s">
        <v>7</v>
      </c>
      <c r="B8822" t="s">
        <v>9</v>
      </c>
      <c r="C8822">
        <v>7.75</v>
      </c>
      <c r="D8822">
        <v>51.439734869299997</v>
      </c>
      <c r="E8822">
        <v>0.26846238189999999</v>
      </c>
    </row>
    <row r="8823" spans="1:14" x14ac:dyDescent="0.25">
      <c r="A8823" t="s">
        <v>7</v>
      </c>
      <c r="B8823" t="s">
        <v>10</v>
      </c>
      <c r="C8823">
        <v>1.03</v>
      </c>
      <c r="D8823">
        <v>51.439734869299997</v>
      </c>
      <c r="E8823">
        <v>0.26846238189999999</v>
      </c>
    </row>
    <row r="8824" spans="1:14" x14ac:dyDescent="0.25">
      <c r="A8824" t="s">
        <v>7</v>
      </c>
      <c r="B8824" t="s">
        <v>19</v>
      </c>
      <c r="C8824">
        <v>17600</v>
      </c>
      <c r="D8824">
        <v>39583</v>
      </c>
      <c r="E8824">
        <v>51.439738680799998</v>
      </c>
      <c r="F8824">
        <v>0.26845397209999999</v>
      </c>
      <c r="G8824">
        <v>53.52</v>
      </c>
      <c r="H8824">
        <v>0</v>
      </c>
      <c r="I8824">
        <v>1</v>
      </c>
      <c r="J8824">
        <v>9</v>
      </c>
      <c r="K8824">
        <v>0.97</v>
      </c>
      <c r="L8824">
        <v>1.55</v>
      </c>
      <c r="M8824">
        <v>45.57</v>
      </c>
      <c r="N8824">
        <v>0</v>
      </c>
    </row>
    <row r="8825" spans="1:14" x14ac:dyDescent="0.25">
      <c r="A8825" t="s">
        <v>7</v>
      </c>
      <c r="B8825" t="s">
        <v>8</v>
      </c>
      <c r="C8825">
        <v>0.84</v>
      </c>
      <c r="D8825">
        <v>51.439738680799998</v>
      </c>
      <c r="E8825">
        <v>0.26845397209999999</v>
      </c>
    </row>
    <row r="8826" spans="1:14" x14ac:dyDescent="0.25">
      <c r="A8826" t="s">
        <v>7</v>
      </c>
      <c r="B8826" t="s">
        <v>9</v>
      </c>
      <c r="C8826">
        <v>7.75</v>
      </c>
      <c r="D8826">
        <v>51.439738680799998</v>
      </c>
      <c r="E8826">
        <v>0.26845397209999999</v>
      </c>
    </row>
    <row r="8827" spans="1:14" x14ac:dyDescent="0.25">
      <c r="A8827" t="s">
        <v>7</v>
      </c>
      <c r="B8827" t="s">
        <v>10</v>
      </c>
      <c r="C8827">
        <v>1.18</v>
      </c>
      <c r="D8827">
        <v>51.439738680799998</v>
      </c>
      <c r="E8827">
        <v>0.26845397209999999</v>
      </c>
    </row>
    <row r="8828" spans="1:14" x14ac:dyDescent="0.25">
      <c r="A8828" t="s">
        <v>7</v>
      </c>
      <c r="B8828" t="s">
        <v>19</v>
      </c>
      <c r="C8828">
        <v>17600</v>
      </c>
      <c r="D8828">
        <v>39584</v>
      </c>
      <c r="E8828">
        <v>51.439741070700002</v>
      </c>
      <c r="F8828">
        <v>0.26844699370000003</v>
      </c>
      <c r="G8828">
        <v>53.53</v>
      </c>
      <c r="H8828">
        <v>0</v>
      </c>
      <c r="I8828">
        <v>1</v>
      </c>
      <c r="J8828">
        <v>9</v>
      </c>
      <c r="K8828">
        <v>0.97</v>
      </c>
      <c r="L8828">
        <v>1.55</v>
      </c>
      <c r="M8828">
        <v>45.57</v>
      </c>
      <c r="N8828">
        <v>0</v>
      </c>
    </row>
    <row r="8829" spans="1:14" x14ac:dyDescent="0.25">
      <c r="A8829" t="s">
        <v>7</v>
      </c>
      <c r="B8829" t="s">
        <v>8</v>
      </c>
      <c r="C8829">
        <v>0.79</v>
      </c>
      <c r="D8829">
        <v>51.439741070700002</v>
      </c>
      <c r="E8829">
        <v>0.26844699370000003</v>
      </c>
    </row>
    <row r="8830" spans="1:14" x14ac:dyDescent="0.25">
      <c r="A8830" t="s">
        <v>7</v>
      </c>
      <c r="B8830" t="s">
        <v>9</v>
      </c>
      <c r="C8830">
        <v>7.75</v>
      </c>
      <c r="D8830">
        <v>51.439741070700002</v>
      </c>
      <c r="E8830">
        <v>0.26844699370000003</v>
      </c>
    </row>
    <row r="8831" spans="1:14" x14ac:dyDescent="0.25">
      <c r="A8831" t="s">
        <v>7</v>
      </c>
      <c r="B8831" t="s">
        <v>10</v>
      </c>
      <c r="C8831">
        <v>1.31</v>
      </c>
      <c r="D8831">
        <v>51.439741070700002</v>
      </c>
      <c r="E8831">
        <v>0.26844699370000003</v>
      </c>
    </row>
    <row r="8832" spans="1:14" x14ac:dyDescent="0.25">
      <c r="A8832" t="s">
        <v>7</v>
      </c>
      <c r="B8832" t="s">
        <v>19</v>
      </c>
      <c r="C8832">
        <v>17600</v>
      </c>
      <c r="D8832">
        <v>39585</v>
      </c>
      <c r="E8832">
        <v>51.439740362599998</v>
      </c>
      <c r="F8832">
        <v>0.26844051229999999</v>
      </c>
      <c r="G8832">
        <v>53.62</v>
      </c>
      <c r="H8832">
        <v>0</v>
      </c>
      <c r="I8832">
        <v>1</v>
      </c>
      <c r="J8832">
        <v>9</v>
      </c>
      <c r="K8832">
        <v>0.97</v>
      </c>
      <c r="L8832">
        <v>1.55</v>
      </c>
      <c r="M8832">
        <v>45.57</v>
      </c>
      <c r="N8832">
        <v>0</v>
      </c>
    </row>
    <row r="8833" spans="1:14" x14ac:dyDescent="0.25">
      <c r="A8833" t="s">
        <v>7</v>
      </c>
      <c r="B8833" t="s">
        <v>8</v>
      </c>
      <c r="C8833">
        <v>0.72</v>
      </c>
      <c r="D8833">
        <v>51.439740362599998</v>
      </c>
      <c r="E8833">
        <v>0.26844051229999999</v>
      </c>
    </row>
    <row r="8834" spans="1:14" x14ac:dyDescent="0.25">
      <c r="A8834" t="s">
        <v>7</v>
      </c>
      <c r="B8834" t="s">
        <v>9</v>
      </c>
      <c r="C8834">
        <v>7.75</v>
      </c>
      <c r="D8834">
        <v>51.439740362599998</v>
      </c>
      <c r="E8834">
        <v>0.26844051229999999</v>
      </c>
    </row>
    <row r="8835" spans="1:14" x14ac:dyDescent="0.25">
      <c r="A8835" t="s">
        <v>7</v>
      </c>
      <c r="B8835" t="s">
        <v>10</v>
      </c>
      <c r="C8835">
        <v>1.35</v>
      </c>
      <c r="D8835">
        <v>51.439740362599998</v>
      </c>
      <c r="E8835">
        <v>0.26844051229999999</v>
      </c>
    </row>
    <row r="8836" spans="1:14" x14ac:dyDescent="0.25">
      <c r="A8836" t="s">
        <v>7</v>
      </c>
      <c r="B8836" t="s">
        <v>19</v>
      </c>
      <c r="C8836">
        <v>17600</v>
      </c>
      <c r="D8836">
        <v>39586</v>
      </c>
      <c r="E8836">
        <v>51.439739003</v>
      </c>
      <c r="F8836">
        <v>0.2684311117</v>
      </c>
      <c r="G8836">
        <v>53.65</v>
      </c>
      <c r="H8836">
        <v>0</v>
      </c>
      <c r="I8836">
        <v>1</v>
      </c>
      <c r="J8836">
        <v>9</v>
      </c>
      <c r="K8836">
        <v>0.97</v>
      </c>
      <c r="L8836">
        <v>1.55</v>
      </c>
      <c r="M8836">
        <v>45.57</v>
      </c>
      <c r="N8836">
        <v>0</v>
      </c>
    </row>
    <row r="8837" spans="1:14" x14ac:dyDescent="0.25">
      <c r="A8837" t="s">
        <v>7</v>
      </c>
      <c r="B8837" t="s">
        <v>8</v>
      </c>
      <c r="C8837">
        <v>0.65</v>
      </c>
      <c r="D8837">
        <v>51.439739003</v>
      </c>
      <c r="E8837">
        <v>0.2684311117</v>
      </c>
    </row>
    <row r="8838" spans="1:14" x14ac:dyDescent="0.25">
      <c r="A8838" t="s">
        <v>7</v>
      </c>
      <c r="B8838" t="s">
        <v>9</v>
      </c>
      <c r="C8838">
        <v>7.75</v>
      </c>
      <c r="D8838">
        <v>51.439739003</v>
      </c>
      <c r="E8838">
        <v>0.2684311117</v>
      </c>
    </row>
    <row r="8839" spans="1:14" x14ac:dyDescent="0.25">
      <c r="A8839" t="s">
        <v>7</v>
      </c>
      <c r="B8839" t="s">
        <v>10</v>
      </c>
      <c r="C8839">
        <v>1.38</v>
      </c>
      <c r="D8839">
        <v>51.439739003</v>
      </c>
      <c r="E8839">
        <v>0.2684311117</v>
      </c>
    </row>
    <row r="8840" spans="1:14" x14ac:dyDescent="0.25">
      <c r="A8840" t="s">
        <v>7</v>
      </c>
      <c r="B8840" t="s">
        <v>19</v>
      </c>
      <c r="C8840">
        <v>17600</v>
      </c>
      <c r="D8840">
        <v>39587</v>
      </c>
      <c r="E8840">
        <v>51.439739179100002</v>
      </c>
      <c r="F8840">
        <v>0.26842048909999999</v>
      </c>
      <c r="G8840">
        <v>53.6</v>
      </c>
      <c r="H8840">
        <v>0</v>
      </c>
      <c r="I8840">
        <v>1</v>
      </c>
      <c r="J8840">
        <v>9</v>
      </c>
      <c r="K8840">
        <v>0.97</v>
      </c>
      <c r="L8840">
        <v>1.55</v>
      </c>
      <c r="M8840">
        <v>45.57</v>
      </c>
      <c r="N8840">
        <v>0</v>
      </c>
    </row>
    <row r="8841" spans="1:14" x14ac:dyDescent="0.25">
      <c r="A8841" t="s">
        <v>7</v>
      </c>
      <c r="B8841" t="s">
        <v>8</v>
      </c>
      <c r="C8841">
        <v>0.56999999999999995</v>
      </c>
      <c r="D8841">
        <v>51.439739179100002</v>
      </c>
      <c r="E8841">
        <v>0.26842048909999999</v>
      </c>
    </row>
    <row r="8842" spans="1:14" x14ac:dyDescent="0.25">
      <c r="A8842" t="s">
        <v>7</v>
      </c>
      <c r="B8842" t="s">
        <v>9</v>
      </c>
      <c r="C8842">
        <v>7.75</v>
      </c>
      <c r="D8842">
        <v>51.439739179100002</v>
      </c>
      <c r="E8842">
        <v>0.26842048909999999</v>
      </c>
    </row>
    <row r="8843" spans="1:14" x14ac:dyDescent="0.25">
      <c r="A8843" t="s">
        <v>7</v>
      </c>
      <c r="B8843" t="s">
        <v>10</v>
      </c>
      <c r="C8843">
        <v>1.4</v>
      </c>
      <c r="D8843">
        <v>51.439739179100002</v>
      </c>
      <c r="E8843">
        <v>0.26842048909999999</v>
      </c>
    </row>
    <row r="8844" spans="1:14" x14ac:dyDescent="0.25">
      <c r="A8844" t="s">
        <v>7</v>
      </c>
      <c r="B8844" t="s">
        <v>19</v>
      </c>
      <c r="C8844">
        <v>17600</v>
      </c>
      <c r="D8844">
        <v>39588</v>
      </c>
      <c r="E8844">
        <v>51.439738378000001</v>
      </c>
      <c r="F8844">
        <v>0.26840854939999997</v>
      </c>
      <c r="G8844">
        <v>53.63</v>
      </c>
      <c r="H8844">
        <v>0</v>
      </c>
      <c r="I8844">
        <v>1</v>
      </c>
      <c r="J8844">
        <v>9</v>
      </c>
      <c r="K8844">
        <v>0.97</v>
      </c>
      <c r="L8844">
        <v>1.55</v>
      </c>
      <c r="M8844">
        <v>45.57</v>
      </c>
      <c r="N8844">
        <v>0</v>
      </c>
    </row>
    <row r="8845" spans="1:14" x14ac:dyDescent="0.25">
      <c r="A8845" t="s">
        <v>7</v>
      </c>
      <c r="B8845" t="s">
        <v>8</v>
      </c>
      <c r="C8845">
        <v>0.53</v>
      </c>
      <c r="D8845">
        <v>51.439738378000001</v>
      </c>
      <c r="E8845">
        <v>0.26840854939999997</v>
      </c>
    </row>
    <row r="8846" spans="1:14" x14ac:dyDescent="0.25">
      <c r="A8846" t="s">
        <v>7</v>
      </c>
      <c r="B8846" t="s">
        <v>9</v>
      </c>
      <c r="C8846">
        <v>7.75</v>
      </c>
      <c r="D8846">
        <v>51.439738378000001</v>
      </c>
      <c r="E8846">
        <v>0.26840854939999997</v>
      </c>
    </row>
    <row r="8847" spans="1:14" x14ac:dyDescent="0.25">
      <c r="A8847" t="s">
        <v>7</v>
      </c>
      <c r="B8847" t="s">
        <v>10</v>
      </c>
      <c r="C8847">
        <v>1.44</v>
      </c>
      <c r="D8847">
        <v>51.439738378000001</v>
      </c>
      <c r="E8847">
        <v>0.26840854939999997</v>
      </c>
    </row>
    <row r="8848" spans="1:14" x14ac:dyDescent="0.25">
      <c r="A8848" t="s">
        <v>7</v>
      </c>
      <c r="B8848" t="s">
        <v>19</v>
      </c>
      <c r="C8848">
        <v>17600</v>
      </c>
      <c r="D8848">
        <v>39589</v>
      </c>
      <c r="E8848">
        <v>51.4397399112</v>
      </c>
      <c r="F8848">
        <v>0.26839639589999997</v>
      </c>
      <c r="G8848">
        <v>53.65</v>
      </c>
      <c r="H8848">
        <v>0</v>
      </c>
      <c r="I8848">
        <v>1</v>
      </c>
      <c r="J8848">
        <v>9</v>
      </c>
      <c r="K8848">
        <v>0.97</v>
      </c>
      <c r="L8848">
        <v>1.55</v>
      </c>
      <c r="M8848">
        <v>45.57</v>
      </c>
      <c r="N8848">
        <v>0</v>
      </c>
    </row>
    <row r="8849" spans="1:14" x14ac:dyDescent="0.25">
      <c r="A8849" t="s">
        <v>7</v>
      </c>
      <c r="B8849" t="s">
        <v>8</v>
      </c>
      <c r="C8849">
        <v>0.56999999999999995</v>
      </c>
      <c r="D8849">
        <v>51.4397399112</v>
      </c>
      <c r="E8849">
        <v>0.26839639589999997</v>
      </c>
    </row>
    <row r="8850" spans="1:14" x14ac:dyDescent="0.25">
      <c r="A8850" t="s">
        <v>7</v>
      </c>
      <c r="B8850" t="s">
        <v>9</v>
      </c>
      <c r="C8850">
        <v>7.75</v>
      </c>
      <c r="D8850">
        <v>51.4397399112</v>
      </c>
      <c r="E8850">
        <v>0.26839639589999997</v>
      </c>
    </row>
    <row r="8851" spans="1:14" x14ac:dyDescent="0.25">
      <c r="A8851" t="s">
        <v>7</v>
      </c>
      <c r="B8851" t="s">
        <v>10</v>
      </c>
      <c r="C8851">
        <v>1.44</v>
      </c>
      <c r="D8851">
        <v>51.4397399112</v>
      </c>
      <c r="E8851">
        <v>0.26839639589999997</v>
      </c>
    </row>
    <row r="8852" spans="1:14" x14ac:dyDescent="0.25">
      <c r="A8852" t="s">
        <v>7</v>
      </c>
      <c r="B8852" t="s">
        <v>19</v>
      </c>
      <c r="C8852">
        <v>17600</v>
      </c>
      <c r="D8852">
        <v>39590</v>
      </c>
      <c r="E8852">
        <v>51.439743994700002</v>
      </c>
      <c r="F8852">
        <v>0.26838550259999999</v>
      </c>
      <c r="G8852">
        <v>53.59</v>
      </c>
      <c r="H8852">
        <v>0</v>
      </c>
      <c r="I8852">
        <v>1</v>
      </c>
      <c r="J8852">
        <v>9</v>
      </c>
      <c r="K8852">
        <v>0.97</v>
      </c>
      <c r="L8852">
        <v>1.55</v>
      </c>
      <c r="M8852">
        <v>45.57</v>
      </c>
      <c r="N8852">
        <v>0</v>
      </c>
    </row>
    <row r="8853" spans="1:14" x14ac:dyDescent="0.25">
      <c r="A8853" t="s">
        <v>7</v>
      </c>
      <c r="B8853" t="s">
        <v>8</v>
      </c>
      <c r="C8853">
        <v>0.62</v>
      </c>
      <c r="D8853">
        <v>51.439743994700002</v>
      </c>
      <c r="E8853">
        <v>0.26838550259999999</v>
      </c>
    </row>
    <row r="8854" spans="1:14" x14ac:dyDescent="0.25">
      <c r="A8854" t="s">
        <v>7</v>
      </c>
      <c r="B8854" t="s">
        <v>9</v>
      </c>
      <c r="C8854">
        <v>7.75</v>
      </c>
      <c r="D8854">
        <v>51.439743994700002</v>
      </c>
      <c r="E8854">
        <v>0.26838550259999999</v>
      </c>
    </row>
    <row r="8855" spans="1:14" x14ac:dyDescent="0.25">
      <c r="A8855" t="s">
        <v>7</v>
      </c>
      <c r="B8855" t="s">
        <v>10</v>
      </c>
      <c r="C8855">
        <v>1.48</v>
      </c>
      <c r="D8855">
        <v>51.439743994700002</v>
      </c>
      <c r="E8855">
        <v>0.26838550259999999</v>
      </c>
    </row>
    <row r="8856" spans="1:14" x14ac:dyDescent="0.25">
      <c r="A8856" t="s">
        <v>7</v>
      </c>
      <c r="B8856" t="s">
        <v>19</v>
      </c>
      <c r="C8856">
        <v>17600</v>
      </c>
      <c r="D8856">
        <v>39591</v>
      </c>
      <c r="E8856">
        <v>51.439749234799997</v>
      </c>
      <c r="F8856">
        <v>0.26837544019999998</v>
      </c>
      <c r="G8856">
        <v>53.5</v>
      </c>
      <c r="H8856">
        <v>0</v>
      </c>
      <c r="I8856">
        <v>1</v>
      </c>
      <c r="J8856">
        <v>9</v>
      </c>
      <c r="K8856">
        <v>0.97</v>
      </c>
      <c r="L8856">
        <v>1.55</v>
      </c>
      <c r="M8856">
        <v>45.57</v>
      </c>
      <c r="N8856">
        <v>0</v>
      </c>
    </row>
    <row r="8857" spans="1:14" x14ac:dyDescent="0.25">
      <c r="A8857" t="s">
        <v>7</v>
      </c>
      <c r="B8857" t="s">
        <v>8</v>
      </c>
      <c r="C8857">
        <v>0.72</v>
      </c>
      <c r="D8857">
        <v>51.439749234799997</v>
      </c>
      <c r="E8857">
        <v>0.26837544019999998</v>
      </c>
    </row>
    <row r="8858" spans="1:14" x14ac:dyDescent="0.25">
      <c r="A8858" t="s">
        <v>7</v>
      </c>
      <c r="B8858" t="s">
        <v>9</v>
      </c>
      <c r="C8858">
        <v>7.73</v>
      </c>
      <c r="D8858">
        <v>51.439749234799997</v>
      </c>
      <c r="E8858">
        <v>0.26837544019999998</v>
      </c>
    </row>
    <row r="8859" spans="1:14" x14ac:dyDescent="0.25">
      <c r="A8859" t="s">
        <v>7</v>
      </c>
      <c r="B8859" t="s">
        <v>10</v>
      </c>
      <c r="C8859">
        <v>1.5</v>
      </c>
      <c r="D8859">
        <v>51.439749234799997</v>
      </c>
      <c r="E8859">
        <v>0.26837544019999998</v>
      </c>
    </row>
    <row r="8860" spans="1:14" x14ac:dyDescent="0.25">
      <c r="A8860" t="s">
        <v>7</v>
      </c>
      <c r="B8860" t="s">
        <v>19</v>
      </c>
      <c r="C8860">
        <v>17600</v>
      </c>
      <c r="D8860">
        <v>39592</v>
      </c>
      <c r="E8860">
        <v>51.439755726000001</v>
      </c>
      <c r="F8860">
        <v>0.26836661709999998</v>
      </c>
      <c r="G8860">
        <v>53.6</v>
      </c>
      <c r="H8860">
        <v>0</v>
      </c>
      <c r="I8860">
        <v>1</v>
      </c>
      <c r="J8860">
        <v>9</v>
      </c>
      <c r="K8860">
        <v>0.97</v>
      </c>
      <c r="L8860">
        <v>1.55</v>
      </c>
      <c r="M8860">
        <v>45.57</v>
      </c>
      <c r="N8860">
        <v>0</v>
      </c>
    </row>
    <row r="8861" spans="1:14" x14ac:dyDescent="0.25">
      <c r="A8861" t="s">
        <v>7</v>
      </c>
      <c r="B8861" t="s">
        <v>8</v>
      </c>
      <c r="C8861">
        <v>0.81</v>
      </c>
      <c r="D8861">
        <v>51.439755726000001</v>
      </c>
      <c r="E8861">
        <v>0.26836661709999998</v>
      </c>
    </row>
    <row r="8862" spans="1:14" x14ac:dyDescent="0.25">
      <c r="A8862" t="s">
        <v>7</v>
      </c>
      <c r="B8862" t="s">
        <v>9</v>
      </c>
      <c r="C8862">
        <v>7.73</v>
      </c>
      <c r="D8862">
        <v>51.439755726000001</v>
      </c>
      <c r="E8862">
        <v>0.26836661709999998</v>
      </c>
    </row>
    <row r="8863" spans="1:14" x14ac:dyDescent="0.25">
      <c r="A8863" t="s">
        <v>7</v>
      </c>
      <c r="B8863" t="s">
        <v>10</v>
      </c>
      <c r="C8863">
        <v>1.5</v>
      </c>
      <c r="D8863">
        <v>51.439755726000001</v>
      </c>
      <c r="E8863">
        <v>0.26836661709999998</v>
      </c>
    </row>
    <row r="8864" spans="1:14" x14ac:dyDescent="0.25">
      <c r="A8864" t="s">
        <v>7</v>
      </c>
      <c r="B8864" t="s">
        <v>19</v>
      </c>
      <c r="C8864">
        <v>17600</v>
      </c>
      <c r="D8864">
        <v>39593</v>
      </c>
      <c r="E8864">
        <v>51.439761413399999</v>
      </c>
      <c r="F8864">
        <v>0.2683613265</v>
      </c>
      <c r="G8864">
        <v>53.48</v>
      </c>
      <c r="H8864">
        <v>0</v>
      </c>
      <c r="I8864">
        <v>1</v>
      </c>
      <c r="J8864">
        <v>9</v>
      </c>
      <c r="K8864">
        <v>0.97</v>
      </c>
      <c r="L8864">
        <v>1.55</v>
      </c>
      <c r="M8864">
        <v>45.57</v>
      </c>
      <c r="N8864">
        <v>0</v>
      </c>
    </row>
    <row r="8865" spans="1:14" x14ac:dyDescent="0.25">
      <c r="A8865" t="s">
        <v>7</v>
      </c>
      <c r="B8865" t="s">
        <v>8</v>
      </c>
      <c r="C8865">
        <v>0.89</v>
      </c>
      <c r="D8865">
        <v>51.439761413399999</v>
      </c>
      <c r="E8865">
        <v>0.2683613265</v>
      </c>
    </row>
    <row r="8866" spans="1:14" x14ac:dyDescent="0.25">
      <c r="A8866" t="s">
        <v>7</v>
      </c>
      <c r="B8866" t="s">
        <v>9</v>
      </c>
      <c r="C8866">
        <v>7.73</v>
      </c>
      <c r="D8866">
        <v>51.439761413399999</v>
      </c>
      <c r="E8866">
        <v>0.2683613265</v>
      </c>
    </row>
    <row r="8867" spans="1:14" x14ac:dyDescent="0.25">
      <c r="A8867" t="s">
        <v>7</v>
      </c>
      <c r="B8867" t="s">
        <v>10</v>
      </c>
      <c r="C8867">
        <v>1.48</v>
      </c>
      <c r="D8867">
        <v>51.439761413399999</v>
      </c>
      <c r="E8867">
        <v>0.2683613265</v>
      </c>
    </row>
    <row r="8868" spans="1:14" x14ac:dyDescent="0.25">
      <c r="A8868" t="s">
        <v>7</v>
      </c>
      <c r="B8868" t="s">
        <v>19</v>
      </c>
      <c r="C8868">
        <v>17600</v>
      </c>
      <c r="D8868">
        <v>39594</v>
      </c>
      <c r="E8868">
        <v>51.439768392399998</v>
      </c>
      <c r="F8868">
        <v>0.26835757719999997</v>
      </c>
      <c r="G8868">
        <v>53.48</v>
      </c>
      <c r="H8868">
        <v>0</v>
      </c>
      <c r="I8868">
        <v>1</v>
      </c>
      <c r="J8868">
        <v>9</v>
      </c>
      <c r="K8868">
        <v>0.97</v>
      </c>
      <c r="L8868">
        <v>1.55</v>
      </c>
      <c r="M8868">
        <v>45.57</v>
      </c>
      <c r="N8868">
        <v>0</v>
      </c>
    </row>
    <row r="8869" spans="1:14" x14ac:dyDescent="0.25">
      <c r="A8869" t="s">
        <v>7</v>
      </c>
      <c r="B8869" t="s">
        <v>8</v>
      </c>
      <c r="C8869">
        <v>0.89</v>
      </c>
      <c r="D8869">
        <v>51.439768392399998</v>
      </c>
      <c r="E8869">
        <v>0.26835757719999997</v>
      </c>
    </row>
    <row r="8870" spans="1:14" x14ac:dyDescent="0.25">
      <c r="A8870" t="s">
        <v>7</v>
      </c>
      <c r="B8870" t="s">
        <v>9</v>
      </c>
      <c r="C8870">
        <v>7.73</v>
      </c>
      <c r="D8870">
        <v>51.439768392399998</v>
      </c>
      <c r="E8870">
        <v>0.26835757719999997</v>
      </c>
    </row>
    <row r="8871" spans="1:14" x14ac:dyDescent="0.25">
      <c r="A8871" t="s">
        <v>7</v>
      </c>
      <c r="B8871" t="s">
        <v>10</v>
      </c>
      <c r="C8871">
        <v>1.46</v>
      </c>
      <c r="D8871">
        <v>51.439768392399998</v>
      </c>
      <c r="E8871">
        <v>0.26835757719999997</v>
      </c>
    </row>
    <row r="8872" spans="1:14" x14ac:dyDescent="0.25">
      <c r="A8872" t="s">
        <v>7</v>
      </c>
      <c r="B8872" t="s">
        <v>19</v>
      </c>
      <c r="C8872">
        <v>17600</v>
      </c>
      <c r="D8872">
        <v>39595</v>
      </c>
      <c r="E8872">
        <v>51.4397777203</v>
      </c>
      <c r="F8872">
        <v>0.26835592149999998</v>
      </c>
      <c r="G8872">
        <v>53.38</v>
      </c>
      <c r="H8872">
        <v>0</v>
      </c>
      <c r="I8872">
        <v>1</v>
      </c>
      <c r="J8872">
        <v>9</v>
      </c>
      <c r="K8872">
        <v>0.97</v>
      </c>
      <c r="L8872">
        <v>1.55</v>
      </c>
      <c r="M8872">
        <v>45.57</v>
      </c>
      <c r="N8872">
        <v>0</v>
      </c>
    </row>
    <row r="8873" spans="1:14" x14ac:dyDescent="0.25">
      <c r="A8873" t="s">
        <v>7</v>
      </c>
      <c r="B8873" t="s">
        <v>8</v>
      </c>
      <c r="C8873">
        <v>1.01</v>
      </c>
      <c r="D8873">
        <v>51.4397777203</v>
      </c>
      <c r="E8873">
        <v>0.26835592149999998</v>
      </c>
    </row>
    <row r="8874" spans="1:14" x14ac:dyDescent="0.25">
      <c r="A8874" t="s">
        <v>7</v>
      </c>
      <c r="B8874" t="s">
        <v>9</v>
      </c>
      <c r="C8874">
        <v>7.73</v>
      </c>
      <c r="D8874">
        <v>51.4397777203</v>
      </c>
      <c r="E8874">
        <v>0.26835592149999998</v>
      </c>
    </row>
    <row r="8875" spans="1:14" x14ac:dyDescent="0.25">
      <c r="A8875" t="s">
        <v>7</v>
      </c>
      <c r="B8875" t="s">
        <v>10</v>
      </c>
      <c r="C8875">
        <v>1.44</v>
      </c>
      <c r="D8875">
        <v>51.4397777203</v>
      </c>
      <c r="E8875">
        <v>0.26835592149999998</v>
      </c>
    </row>
    <row r="8876" spans="1:14" x14ac:dyDescent="0.25">
      <c r="A8876" t="s">
        <v>7</v>
      </c>
      <c r="B8876" t="s">
        <v>19</v>
      </c>
      <c r="C8876">
        <v>17600</v>
      </c>
      <c r="D8876">
        <v>39596</v>
      </c>
      <c r="E8876">
        <v>51.439785229100004</v>
      </c>
      <c r="F8876">
        <v>0.26835567580000003</v>
      </c>
      <c r="G8876">
        <v>53.3</v>
      </c>
      <c r="H8876">
        <v>0</v>
      </c>
      <c r="I8876">
        <v>1</v>
      </c>
      <c r="J8876">
        <v>9</v>
      </c>
      <c r="K8876">
        <v>0.97</v>
      </c>
      <c r="L8876">
        <v>1.55</v>
      </c>
      <c r="M8876">
        <v>45.57</v>
      </c>
      <c r="N8876">
        <v>0</v>
      </c>
    </row>
    <row r="8877" spans="1:14" x14ac:dyDescent="0.25">
      <c r="A8877" t="s">
        <v>7</v>
      </c>
      <c r="B8877" t="s">
        <v>8</v>
      </c>
      <c r="C8877">
        <v>1.03</v>
      </c>
      <c r="D8877">
        <v>51.439785229100004</v>
      </c>
      <c r="E8877">
        <v>0.26835567580000003</v>
      </c>
    </row>
    <row r="8878" spans="1:14" x14ac:dyDescent="0.25">
      <c r="A8878" t="s">
        <v>7</v>
      </c>
      <c r="B8878" t="s">
        <v>9</v>
      </c>
      <c r="C8878">
        <v>7.73</v>
      </c>
      <c r="D8878">
        <v>51.439785229100004</v>
      </c>
      <c r="E8878">
        <v>0.26835567580000003</v>
      </c>
    </row>
    <row r="8879" spans="1:14" x14ac:dyDescent="0.25">
      <c r="A8879" t="s">
        <v>7</v>
      </c>
      <c r="B8879" t="s">
        <v>10</v>
      </c>
      <c r="C8879">
        <v>1.44</v>
      </c>
      <c r="D8879">
        <v>51.439785229100004</v>
      </c>
      <c r="E8879">
        <v>0.26835567580000003</v>
      </c>
    </row>
    <row r="8880" spans="1:14" x14ac:dyDescent="0.25">
      <c r="A8880" t="s">
        <v>7</v>
      </c>
      <c r="B8880" t="s">
        <v>19</v>
      </c>
      <c r="C8880">
        <v>17600</v>
      </c>
      <c r="D8880">
        <v>39597</v>
      </c>
      <c r="E8880">
        <v>51.439795142299999</v>
      </c>
      <c r="F8880">
        <v>0.26835782320000001</v>
      </c>
      <c r="G8880">
        <v>53.36</v>
      </c>
      <c r="H8880">
        <v>0</v>
      </c>
      <c r="I8880">
        <v>1</v>
      </c>
      <c r="J8880">
        <v>9</v>
      </c>
      <c r="K8880">
        <v>0.97</v>
      </c>
      <c r="L8880">
        <v>1.55</v>
      </c>
      <c r="M8880">
        <v>45.57</v>
      </c>
      <c r="N8880">
        <v>0</v>
      </c>
    </row>
    <row r="8881" spans="1:14" x14ac:dyDescent="0.25">
      <c r="A8881" t="s">
        <v>7</v>
      </c>
      <c r="B8881" t="s">
        <v>8</v>
      </c>
      <c r="C8881">
        <v>1</v>
      </c>
      <c r="D8881">
        <v>51.439795142299999</v>
      </c>
      <c r="E8881">
        <v>0.26835782320000001</v>
      </c>
    </row>
    <row r="8882" spans="1:14" x14ac:dyDescent="0.25">
      <c r="A8882" t="s">
        <v>7</v>
      </c>
      <c r="B8882" t="s">
        <v>9</v>
      </c>
      <c r="C8882">
        <v>7.73</v>
      </c>
      <c r="D8882">
        <v>51.439795142299999</v>
      </c>
      <c r="E8882">
        <v>0.26835782320000001</v>
      </c>
    </row>
    <row r="8883" spans="1:14" x14ac:dyDescent="0.25">
      <c r="A8883" t="s">
        <v>7</v>
      </c>
      <c r="B8883" t="s">
        <v>10</v>
      </c>
      <c r="C8883">
        <v>1.4</v>
      </c>
      <c r="D8883">
        <v>51.439795142299999</v>
      </c>
      <c r="E8883">
        <v>0.26835782320000001</v>
      </c>
    </row>
    <row r="8884" spans="1:14" x14ac:dyDescent="0.25">
      <c r="A8884" t="s">
        <v>7</v>
      </c>
      <c r="B8884" t="s">
        <v>19</v>
      </c>
      <c r="C8884">
        <v>17600</v>
      </c>
      <c r="D8884">
        <v>39598</v>
      </c>
      <c r="E8884">
        <v>51.439803556199998</v>
      </c>
      <c r="F8884">
        <v>0.26836067299999999</v>
      </c>
      <c r="G8884">
        <v>53.31</v>
      </c>
      <c r="H8884">
        <v>0</v>
      </c>
      <c r="I8884">
        <v>1</v>
      </c>
      <c r="J8884">
        <v>9</v>
      </c>
      <c r="K8884">
        <v>0.97</v>
      </c>
      <c r="L8884">
        <v>1.55</v>
      </c>
      <c r="M8884">
        <v>45.57</v>
      </c>
      <c r="N8884">
        <v>0</v>
      </c>
    </row>
    <row r="8885" spans="1:14" x14ac:dyDescent="0.25">
      <c r="A8885" t="s">
        <v>7</v>
      </c>
      <c r="B8885" t="s">
        <v>8</v>
      </c>
      <c r="C8885">
        <v>0.96</v>
      </c>
      <c r="D8885">
        <v>51.439803556199998</v>
      </c>
      <c r="E8885">
        <v>0.26836067299999999</v>
      </c>
    </row>
    <row r="8886" spans="1:14" x14ac:dyDescent="0.25">
      <c r="A8886" t="s">
        <v>7</v>
      </c>
      <c r="B8886" t="s">
        <v>9</v>
      </c>
      <c r="C8886">
        <v>7.7</v>
      </c>
      <c r="D8886">
        <v>51.439803556199998</v>
      </c>
      <c r="E8886">
        <v>0.26836067299999999</v>
      </c>
    </row>
    <row r="8887" spans="1:14" x14ac:dyDescent="0.25">
      <c r="A8887" t="s">
        <v>7</v>
      </c>
      <c r="B8887" t="s">
        <v>10</v>
      </c>
      <c r="C8887">
        <v>1.38</v>
      </c>
      <c r="D8887">
        <v>51.439803556199998</v>
      </c>
      <c r="E8887">
        <v>0.26836067299999999</v>
      </c>
    </row>
    <row r="8888" spans="1:14" x14ac:dyDescent="0.25">
      <c r="A8888" t="s">
        <v>7</v>
      </c>
      <c r="B8888" t="s">
        <v>19</v>
      </c>
      <c r="C8888">
        <v>17600</v>
      </c>
      <c r="D8888">
        <v>39599</v>
      </c>
      <c r="E8888">
        <v>51.4398103658</v>
      </c>
      <c r="F8888">
        <v>0.2683657431</v>
      </c>
      <c r="G8888">
        <v>53.29</v>
      </c>
      <c r="H8888">
        <v>0</v>
      </c>
      <c r="I8888">
        <v>1</v>
      </c>
      <c r="J8888">
        <v>9</v>
      </c>
      <c r="K8888">
        <v>0.97</v>
      </c>
      <c r="L8888">
        <v>1.55</v>
      </c>
      <c r="M8888">
        <v>45.57</v>
      </c>
      <c r="N8888">
        <v>0</v>
      </c>
    </row>
    <row r="8889" spans="1:14" x14ac:dyDescent="0.25">
      <c r="A8889" t="s">
        <v>7</v>
      </c>
      <c r="B8889" t="s">
        <v>8</v>
      </c>
      <c r="C8889">
        <v>0.96</v>
      </c>
      <c r="D8889">
        <v>51.4398103658</v>
      </c>
      <c r="E8889">
        <v>0.2683657431</v>
      </c>
    </row>
    <row r="8890" spans="1:14" x14ac:dyDescent="0.25">
      <c r="A8890" t="s">
        <v>7</v>
      </c>
      <c r="B8890" t="s">
        <v>9</v>
      </c>
      <c r="C8890">
        <v>7.7</v>
      </c>
      <c r="D8890">
        <v>51.4398103658</v>
      </c>
      <c r="E8890">
        <v>0.2683657431</v>
      </c>
    </row>
    <row r="8891" spans="1:14" x14ac:dyDescent="0.25">
      <c r="A8891" t="s">
        <v>7</v>
      </c>
      <c r="B8891" t="s">
        <v>10</v>
      </c>
      <c r="C8891">
        <v>1.36</v>
      </c>
      <c r="D8891">
        <v>51.4398103658</v>
      </c>
      <c r="E8891">
        <v>0.2683657431</v>
      </c>
    </row>
    <row r="8892" spans="1:14" x14ac:dyDescent="0.25">
      <c r="A8892" t="s">
        <v>7</v>
      </c>
      <c r="B8892" t="s">
        <v>19</v>
      </c>
      <c r="C8892">
        <v>17600</v>
      </c>
      <c r="D8892">
        <v>39600</v>
      </c>
      <c r="E8892">
        <v>51.439817208999997</v>
      </c>
      <c r="F8892">
        <v>0.26837295459999999</v>
      </c>
      <c r="G8892">
        <v>53.47</v>
      </c>
      <c r="H8892">
        <v>0</v>
      </c>
      <c r="I8892">
        <v>1</v>
      </c>
      <c r="J8892">
        <v>9</v>
      </c>
      <c r="K8892">
        <v>0.97</v>
      </c>
      <c r="L8892">
        <v>1.55</v>
      </c>
      <c r="M8892">
        <v>45.57</v>
      </c>
      <c r="N8892">
        <v>0</v>
      </c>
    </row>
    <row r="8893" spans="1:14" x14ac:dyDescent="0.25">
      <c r="A8893" t="s">
        <v>7</v>
      </c>
      <c r="B8893" t="s">
        <v>8</v>
      </c>
      <c r="C8893">
        <v>0.88</v>
      </c>
      <c r="D8893">
        <v>51.439817208999997</v>
      </c>
      <c r="E8893">
        <v>0.26837295459999999</v>
      </c>
    </row>
    <row r="8894" spans="1:14" x14ac:dyDescent="0.25">
      <c r="A8894" t="s">
        <v>7</v>
      </c>
      <c r="B8894" t="s">
        <v>9</v>
      </c>
      <c r="C8894">
        <v>7.72</v>
      </c>
      <c r="D8894">
        <v>51.439817208999997</v>
      </c>
      <c r="E8894">
        <v>0.26837295459999999</v>
      </c>
    </row>
    <row r="8895" spans="1:14" x14ac:dyDescent="0.25">
      <c r="A8895" t="s">
        <v>7</v>
      </c>
      <c r="B8895" t="s">
        <v>10</v>
      </c>
      <c r="C8895">
        <v>1.31</v>
      </c>
      <c r="D8895">
        <v>51.439817208999997</v>
      </c>
      <c r="E8895">
        <v>0.26837295459999999</v>
      </c>
    </row>
    <row r="8896" spans="1:14" x14ac:dyDescent="0.25">
      <c r="A8896" t="s">
        <v>7</v>
      </c>
      <c r="B8896" t="s">
        <v>19</v>
      </c>
      <c r="C8896">
        <v>17600</v>
      </c>
      <c r="D8896">
        <v>39601</v>
      </c>
      <c r="E8896">
        <v>51.4398219586</v>
      </c>
      <c r="F8896">
        <v>0.26838397419999999</v>
      </c>
      <c r="G8896">
        <v>53.56</v>
      </c>
      <c r="H8896">
        <v>0</v>
      </c>
      <c r="I8896">
        <v>1</v>
      </c>
      <c r="J8896">
        <v>9</v>
      </c>
      <c r="K8896">
        <v>0.97</v>
      </c>
      <c r="L8896">
        <v>1.55</v>
      </c>
      <c r="M8896">
        <v>45.57</v>
      </c>
      <c r="N8896">
        <v>0</v>
      </c>
    </row>
    <row r="8897" spans="1:14" x14ac:dyDescent="0.25">
      <c r="A8897" t="s">
        <v>7</v>
      </c>
      <c r="B8897" t="s">
        <v>8</v>
      </c>
      <c r="C8897">
        <v>0.84</v>
      </c>
      <c r="D8897">
        <v>51.4398219586</v>
      </c>
      <c r="E8897">
        <v>0.26838397419999999</v>
      </c>
    </row>
    <row r="8898" spans="1:14" x14ac:dyDescent="0.25">
      <c r="A8898" t="s">
        <v>7</v>
      </c>
      <c r="B8898" t="s">
        <v>9</v>
      </c>
      <c r="C8898">
        <v>7.71</v>
      </c>
      <c r="D8898">
        <v>51.4398219586</v>
      </c>
      <c r="E8898">
        <v>0.26838397419999999</v>
      </c>
    </row>
    <row r="8899" spans="1:14" x14ac:dyDescent="0.25">
      <c r="A8899" t="s">
        <v>7</v>
      </c>
      <c r="B8899" t="s">
        <v>10</v>
      </c>
      <c r="C8899">
        <v>1.23</v>
      </c>
      <c r="D8899">
        <v>51.4398219586</v>
      </c>
      <c r="E8899">
        <v>0.26838397419999999</v>
      </c>
    </row>
    <row r="8900" spans="1:14" x14ac:dyDescent="0.25">
      <c r="A8900" t="s">
        <v>7</v>
      </c>
      <c r="B8900" t="s">
        <v>19</v>
      </c>
      <c r="C8900">
        <v>17600</v>
      </c>
      <c r="D8900">
        <v>39602</v>
      </c>
      <c r="E8900">
        <v>51.439823852000004</v>
      </c>
      <c r="F8900">
        <v>0.26839287499999998</v>
      </c>
      <c r="G8900">
        <v>53.68</v>
      </c>
      <c r="H8900">
        <v>0</v>
      </c>
      <c r="I8900">
        <v>1</v>
      </c>
      <c r="J8900">
        <v>9</v>
      </c>
      <c r="K8900">
        <v>0.97</v>
      </c>
      <c r="L8900">
        <v>1.55</v>
      </c>
      <c r="M8900">
        <v>45.57</v>
      </c>
      <c r="N8900">
        <v>0</v>
      </c>
    </row>
    <row r="8901" spans="1:14" x14ac:dyDescent="0.25">
      <c r="A8901" t="s">
        <v>7</v>
      </c>
      <c r="B8901" t="s">
        <v>8</v>
      </c>
      <c r="C8901">
        <v>0.77</v>
      </c>
      <c r="D8901">
        <v>51.439823852000004</v>
      </c>
      <c r="E8901">
        <v>0.26839287499999998</v>
      </c>
    </row>
    <row r="8902" spans="1:14" x14ac:dyDescent="0.25">
      <c r="A8902" t="s">
        <v>7</v>
      </c>
      <c r="B8902" t="s">
        <v>9</v>
      </c>
      <c r="C8902">
        <v>7.68</v>
      </c>
      <c r="D8902">
        <v>51.439823852000004</v>
      </c>
      <c r="E8902">
        <v>0.26839287499999998</v>
      </c>
    </row>
    <row r="8903" spans="1:14" x14ac:dyDescent="0.25">
      <c r="A8903" t="s">
        <v>7</v>
      </c>
      <c r="B8903" t="s">
        <v>10</v>
      </c>
      <c r="C8903">
        <v>1.27</v>
      </c>
      <c r="D8903">
        <v>51.439823852000004</v>
      </c>
      <c r="E8903">
        <v>0.26839287499999998</v>
      </c>
    </row>
    <row r="8904" spans="1:14" x14ac:dyDescent="0.25">
      <c r="A8904" t="s">
        <v>7</v>
      </c>
      <c r="B8904" t="s">
        <v>19</v>
      </c>
      <c r="C8904">
        <v>17600</v>
      </c>
      <c r="D8904">
        <v>39603</v>
      </c>
      <c r="E8904">
        <v>51.439823525800001</v>
      </c>
      <c r="F8904">
        <v>0.26840209209999999</v>
      </c>
      <c r="G8904">
        <v>53.81</v>
      </c>
      <c r="H8904">
        <v>0</v>
      </c>
      <c r="I8904">
        <v>1</v>
      </c>
      <c r="J8904">
        <v>9</v>
      </c>
      <c r="K8904">
        <v>0.97</v>
      </c>
      <c r="L8904">
        <v>1.55</v>
      </c>
      <c r="M8904">
        <v>45.57</v>
      </c>
      <c r="N8904">
        <v>0</v>
      </c>
    </row>
    <row r="8905" spans="1:14" x14ac:dyDescent="0.25">
      <c r="A8905" t="s">
        <v>7</v>
      </c>
      <c r="B8905" t="s">
        <v>8</v>
      </c>
      <c r="C8905">
        <v>0.77</v>
      </c>
      <c r="D8905">
        <v>51.439823525800001</v>
      </c>
      <c r="E8905">
        <v>0.26840209209999999</v>
      </c>
    </row>
    <row r="8906" spans="1:14" x14ac:dyDescent="0.25">
      <c r="A8906" t="s">
        <v>7</v>
      </c>
      <c r="B8906" t="s">
        <v>9</v>
      </c>
      <c r="C8906">
        <v>7.68</v>
      </c>
      <c r="D8906">
        <v>51.439823525800001</v>
      </c>
      <c r="E8906">
        <v>0.26840209209999999</v>
      </c>
    </row>
    <row r="8907" spans="1:14" x14ac:dyDescent="0.25">
      <c r="A8907" t="s">
        <v>7</v>
      </c>
      <c r="B8907" t="s">
        <v>10</v>
      </c>
      <c r="C8907">
        <v>1.35</v>
      </c>
      <c r="D8907">
        <v>51.439823525800001</v>
      </c>
      <c r="E8907">
        <v>0.26840209209999999</v>
      </c>
    </row>
    <row r="8908" spans="1:14" x14ac:dyDescent="0.25">
      <c r="A8908" t="s">
        <v>7</v>
      </c>
      <c r="B8908" t="s">
        <v>19</v>
      </c>
      <c r="C8908">
        <v>17600</v>
      </c>
      <c r="D8908">
        <v>39604</v>
      </c>
      <c r="E8908">
        <v>51.439819153199998</v>
      </c>
      <c r="F8908">
        <v>0.26840977570000002</v>
      </c>
      <c r="G8908">
        <v>53.86</v>
      </c>
      <c r="H8908">
        <v>0</v>
      </c>
      <c r="I8908">
        <v>1</v>
      </c>
      <c r="J8908">
        <v>9</v>
      </c>
      <c r="K8908">
        <v>0.97</v>
      </c>
      <c r="L8908">
        <v>1.55</v>
      </c>
      <c r="M8908">
        <v>45.57</v>
      </c>
      <c r="N8908">
        <v>0</v>
      </c>
    </row>
    <row r="8909" spans="1:14" x14ac:dyDescent="0.25">
      <c r="A8909" t="s">
        <v>7</v>
      </c>
      <c r="B8909" t="s">
        <v>8</v>
      </c>
      <c r="C8909">
        <v>0.64</v>
      </c>
      <c r="D8909">
        <v>51.439819153199998</v>
      </c>
      <c r="E8909">
        <v>0.26840977570000002</v>
      </c>
    </row>
    <row r="8910" spans="1:14" x14ac:dyDescent="0.25">
      <c r="A8910" t="s">
        <v>7</v>
      </c>
      <c r="B8910" t="s">
        <v>9</v>
      </c>
      <c r="C8910">
        <v>7.69</v>
      </c>
      <c r="D8910">
        <v>51.439819153199998</v>
      </c>
      <c r="E8910">
        <v>0.26840977570000002</v>
      </c>
    </row>
    <row r="8911" spans="1:14" x14ac:dyDescent="0.25">
      <c r="A8911" t="s">
        <v>7</v>
      </c>
      <c r="B8911" t="s">
        <v>10</v>
      </c>
      <c r="C8911">
        <v>1.4</v>
      </c>
      <c r="D8911">
        <v>51.439819153199998</v>
      </c>
      <c r="E8911">
        <v>0.26840977570000002</v>
      </c>
    </row>
    <row r="8912" spans="1:14" x14ac:dyDescent="0.25">
      <c r="A8912" t="s">
        <v>7</v>
      </c>
      <c r="B8912" t="s">
        <v>19</v>
      </c>
      <c r="C8912">
        <v>17600</v>
      </c>
      <c r="D8912">
        <v>39605</v>
      </c>
      <c r="E8912">
        <v>51.439815920000001</v>
      </c>
      <c r="F8912">
        <v>0.26841663199999999</v>
      </c>
      <c r="G8912">
        <v>53.84</v>
      </c>
      <c r="H8912">
        <v>0</v>
      </c>
      <c r="I8912">
        <v>1</v>
      </c>
      <c r="J8912">
        <v>9</v>
      </c>
      <c r="K8912">
        <v>0.97</v>
      </c>
      <c r="L8912">
        <v>1.55</v>
      </c>
      <c r="M8912">
        <v>45.57</v>
      </c>
      <c r="N8912">
        <v>0</v>
      </c>
    </row>
    <row r="8913" spans="1:14" x14ac:dyDescent="0.25">
      <c r="A8913" t="s">
        <v>7</v>
      </c>
      <c r="B8913" t="s">
        <v>8</v>
      </c>
      <c r="C8913">
        <v>0.55000000000000004</v>
      </c>
      <c r="D8913">
        <v>51.439815920000001</v>
      </c>
      <c r="E8913">
        <v>0.26841663199999999</v>
      </c>
    </row>
    <row r="8914" spans="1:14" x14ac:dyDescent="0.25">
      <c r="A8914" t="s">
        <v>7</v>
      </c>
      <c r="B8914" t="s">
        <v>9</v>
      </c>
      <c r="C8914">
        <v>7.68</v>
      </c>
      <c r="D8914">
        <v>51.439815920000001</v>
      </c>
      <c r="E8914">
        <v>0.26841663199999999</v>
      </c>
    </row>
    <row r="8915" spans="1:14" x14ac:dyDescent="0.25">
      <c r="A8915" t="s">
        <v>7</v>
      </c>
      <c r="B8915" t="s">
        <v>10</v>
      </c>
      <c r="C8915">
        <v>1.42</v>
      </c>
      <c r="D8915">
        <v>51.439815920000001</v>
      </c>
      <c r="E8915">
        <v>0.26841663199999999</v>
      </c>
    </row>
    <row r="8916" spans="1:14" x14ac:dyDescent="0.25">
      <c r="A8916" t="s">
        <v>7</v>
      </c>
      <c r="B8916" t="s">
        <v>19</v>
      </c>
      <c r="C8916">
        <v>17600</v>
      </c>
      <c r="D8916">
        <v>39606</v>
      </c>
      <c r="E8916">
        <v>51.439809421200003</v>
      </c>
      <c r="F8916">
        <v>0.26842208899999997</v>
      </c>
      <c r="G8916">
        <v>53.87</v>
      </c>
      <c r="H8916">
        <v>0</v>
      </c>
      <c r="I8916">
        <v>1</v>
      </c>
      <c r="J8916">
        <v>9</v>
      </c>
      <c r="K8916">
        <v>0.97</v>
      </c>
      <c r="L8916">
        <v>1.55</v>
      </c>
      <c r="M8916">
        <v>45.57</v>
      </c>
      <c r="N8916">
        <v>0</v>
      </c>
    </row>
    <row r="8917" spans="1:14" x14ac:dyDescent="0.25">
      <c r="A8917" t="s">
        <v>7</v>
      </c>
      <c r="B8917" t="s">
        <v>8</v>
      </c>
      <c r="C8917">
        <v>0.57999999999999996</v>
      </c>
      <c r="D8917">
        <v>51.439809421200003</v>
      </c>
      <c r="E8917">
        <v>0.26842208899999997</v>
      </c>
    </row>
    <row r="8918" spans="1:14" x14ac:dyDescent="0.25">
      <c r="A8918" t="s">
        <v>7</v>
      </c>
      <c r="B8918" t="s">
        <v>9</v>
      </c>
      <c r="C8918">
        <v>7.66</v>
      </c>
      <c r="D8918">
        <v>51.439809421200003</v>
      </c>
      <c r="E8918">
        <v>0.26842208899999997</v>
      </c>
    </row>
    <row r="8919" spans="1:14" x14ac:dyDescent="0.25">
      <c r="A8919" t="s">
        <v>7</v>
      </c>
      <c r="B8919" t="s">
        <v>10</v>
      </c>
      <c r="C8919">
        <v>1.46</v>
      </c>
      <c r="D8919">
        <v>51.439809421200003</v>
      </c>
      <c r="E8919">
        <v>0.26842208899999997</v>
      </c>
    </row>
    <row r="8920" spans="1:14" x14ac:dyDescent="0.25">
      <c r="A8920" t="s">
        <v>7</v>
      </c>
      <c r="B8920" t="s">
        <v>19</v>
      </c>
      <c r="C8920">
        <v>17600</v>
      </c>
      <c r="D8920">
        <v>39607</v>
      </c>
      <c r="E8920">
        <v>51.439802517099999</v>
      </c>
      <c r="F8920">
        <v>0.2684279255</v>
      </c>
      <c r="G8920">
        <v>53.82</v>
      </c>
      <c r="H8920">
        <v>0</v>
      </c>
      <c r="I8920">
        <v>1</v>
      </c>
      <c r="J8920">
        <v>9</v>
      </c>
      <c r="K8920">
        <v>0.97</v>
      </c>
      <c r="L8920">
        <v>1.55</v>
      </c>
      <c r="M8920">
        <v>45.57</v>
      </c>
      <c r="N8920">
        <v>0</v>
      </c>
    </row>
    <row r="8921" spans="1:14" x14ac:dyDescent="0.25">
      <c r="A8921" t="s">
        <v>7</v>
      </c>
      <c r="B8921" t="s">
        <v>8</v>
      </c>
      <c r="C8921">
        <v>0.68</v>
      </c>
      <c r="D8921">
        <v>51.439802517099999</v>
      </c>
      <c r="E8921">
        <v>0.2684279255</v>
      </c>
    </row>
    <row r="8922" spans="1:14" x14ac:dyDescent="0.25">
      <c r="A8922" t="s">
        <v>7</v>
      </c>
      <c r="B8922" t="s">
        <v>9</v>
      </c>
      <c r="C8922">
        <v>7.66</v>
      </c>
      <c r="D8922">
        <v>51.439802517099999</v>
      </c>
      <c r="E8922">
        <v>0.2684279255</v>
      </c>
    </row>
    <row r="8923" spans="1:14" x14ac:dyDescent="0.25">
      <c r="A8923" t="s">
        <v>7</v>
      </c>
      <c r="B8923" t="s">
        <v>10</v>
      </c>
      <c r="C8923">
        <v>1.48</v>
      </c>
      <c r="D8923">
        <v>51.439802517099999</v>
      </c>
      <c r="E8923">
        <v>0.2684279255</v>
      </c>
    </row>
    <row r="8924" spans="1:14" x14ac:dyDescent="0.25">
      <c r="A8924" t="s">
        <v>7</v>
      </c>
      <c r="B8924" t="s">
        <v>19</v>
      </c>
      <c r="C8924">
        <v>17600</v>
      </c>
      <c r="D8924">
        <v>39608</v>
      </c>
      <c r="E8924">
        <v>51.439795421600003</v>
      </c>
      <c r="F8924">
        <v>0.26843313610000002</v>
      </c>
      <c r="G8924">
        <v>53.88</v>
      </c>
      <c r="H8924">
        <v>0</v>
      </c>
      <c r="I8924">
        <v>1</v>
      </c>
      <c r="J8924">
        <v>9</v>
      </c>
      <c r="K8924">
        <v>0.97</v>
      </c>
      <c r="L8924">
        <v>1.55</v>
      </c>
      <c r="M8924">
        <v>45.57</v>
      </c>
      <c r="N8924">
        <v>0</v>
      </c>
    </row>
    <row r="8925" spans="1:14" x14ac:dyDescent="0.25">
      <c r="A8925" t="s">
        <v>7</v>
      </c>
      <c r="B8925" t="s">
        <v>8</v>
      </c>
      <c r="C8925">
        <v>0.81</v>
      </c>
      <c r="D8925">
        <v>51.439795421600003</v>
      </c>
      <c r="E8925">
        <v>0.26843313610000002</v>
      </c>
    </row>
    <row r="8926" spans="1:14" x14ac:dyDescent="0.25">
      <c r="A8926" t="s">
        <v>7</v>
      </c>
      <c r="B8926" t="s">
        <v>9</v>
      </c>
      <c r="C8926">
        <v>7.66</v>
      </c>
      <c r="D8926">
        <v>51.439795421600003</v>
      </c>
      <c r="E8926">
        <v>0.26843313610000002</v>
      </c>
    </row>
    <row r="8927" spans="1:14" x14ac:dyDescent="0.25">
      <c r="A8927" t="s">
        <v>7</v>
      </c>
      <c r="B8927" t="s">
        <v>10</v>
      </c>
      <c r="C8927">
        <v>1.48</v>
      </c>
      <c r="D8927">
        <v>51.439795421600003</v>
      </c>
      <c r="E8927">
        <v>0.26843313610000002</v>
      </c>
    </row>
    <row r="8928" spans="1:14" x14ac:dyDescent="0.25">
      <c r="A8928" t="s">
        <v>7</v>
      </c>
      <c r="B8928" t="s">
        <v>19</v>
      </c>
      <c r="C8928">
        <v>17600</v>
      </c>
      <c r="D8928">
        <v>39609</v>
      </c>
      <c r="E8928">
        <v>51.439788478499999</v>
      </c>
      <c r="F8928">
        <v>0.26843917049999999</v>
      </c>
      <c r="G8928">
        <v>53.84</v>
      </c>
      <c r="H8928">
        <v>0</v>
      </c>
      <c r="I8928">
        <v>1</v>
      </c>
      <c r="J8928">
        <v>9</v>
      </c>
      <c r="K8928">
        <v>0.97</v>
      </c>
      <c r="L8928">
        <v>1.55</v>
      </c>
      <c r="M8928">
        <v>45.57</v>
      </c>
      <c r="N8928">
        <v>0</v>
      </c>
    </row>
    <row r="8929" spans="1:14" x14ac:dyDescent="0.25">
      <c r="A8929" t="s">
        <v>7</v>
      </c>
      <c r="B8929" t="s">
        <v>8</v>
      </c>
      <c r="C8929">
        <v>0.98</v>
      </c>
      <c r="D8929">
        <v>51.439788478499999</v>
      </c>
      <c r="E8929">
        <v>0.26843917049999999</v>
      </c>
    </row>
    <row r="8930" spans="1:14" x14ac:dyDescent="0.25">
      <c r="A8930" t="s">
        <v>7</v>
      </c>
      <c r="B8930" t="s">
        <v>9</v>
      </c>
      <c r="C8930">
        <v>7.66</v>
      </c>
      <c r="D8930">
        <v>51.439788478499999</v>
      </c>
      <c r="E8930">
        <v>0.26843917049999999</v>
      </c>
    </row>
    <row r="8931" spans="1:14" x14ac:dyDescent="0.25">
      <c r="A8931" t="s">
        <v>7</v>
      </c>
      <c r="B8931" t="s">
        <v>10</v>
      </c>
      <c r="C8931">
        <v>1.46</v>
      </c>
      <c r="D8931">
        <v>51.439788478499999</v>
      </c>
      <c r="E8931">
        <v>0.26843917049999999</v>
      </c>
    </row>
    <row r="8932" spans="1:14" x14ac:dyDescent="0.25">
      <c r="A8932" t="s">
        <v>7</v>
      </c>
      <c r="B8932" t="s">
        <v>19</v>
      </c>
      <c r="C8932">
        <v>17600</v>
      </c>
      <c r="D8932">
        <v>39610</v>
      </c>
      <c r="E8932">
        <v>51.439782529200002</v>
      </c>
      <c r="F8932">
        <v>0.26844948749999997</v>
      </c>
      <c r="G8932">
        <v>53.89</v>
      </c>
      <c r="H8932">
        <v>0</v>
      </c>
      <c r="I8932">
        <v>1</v>
      </c>
      <c r="J8932">
        <v>9</v>
      </c>
      <c r="K8932">
        <v>0.97</v>
      </c>
      <c r="L8932">
        <v>1.55</v>
      </c>
      <c r="M8932">
        <v>45.57</v>
      </c>
      <c r="N8932">
        <v>0</v>
      </c>
    </row>
    <row r="8933" spans="1:14" x14ac:dyDescent="0.25">
      <c r="A8933" t="s">
        <v>7</v>
      </c>
      <c r="B8933" t="s">
        <v>8</v>
      </c>
      <c r="C8933">
        <v>1.04</v>
      </c>
      <c r="D8933">
        <v>51.439782529200002</v>
      </c>
      <c r="E8933">
        <v>0.26844948749999997</v>
      </c>
    </row>
    <row r="8934" spans="1:14" x14ac:dyDescent="0.25">
      <c r="A8934" t="s">
        <v>7</v>
      </c>
      <c r="B8934" t="s">
        <v>9</v>
      </c>
      <c r="C8934">
        <v>7.66</v>
      </c>
      <c r="D8934">
        <v>51.439782529200002</v>
      </c>
      <c r="E8934">
        <v>0.26844948749999997</v>
      </c>
    </row>
    <row r="8935" spans="1:14" x14ac:dyDescent="0.25">
      <c r="A8935" t="s">
        <v>7</v>
      </c>
      <c r="B8935" t="s">
        <v>10</v>
      </c>
      <c r="C8935">
        <v>1.46</v>
      </c>
      <c r="D8935">
        <v>51.439782529200002</v>
      </c>
      <c r="E8935">
        <v>0.26844948749999997</v>
      </c>
    </row>
    <row r="8936" spans="1:14" x14ac:dyDescent="0.25">
      <c r="A8936" t="s">
        <v>7</v>
      </c>
      <c r="B8936" t="s">
        <v>19</v>
      </c>
      <c r="C8936">
        <v>17600</v>
      </c>
      <c r="D8936">
        <v>39611</v>
      </c>
      <c r="E8936">
        <v>51.439777240700003</v>
      </c>
      <c r="F8936">
        <v>0.26846113840000002</v>
      </c>
      <c r="G8936">
        <v>53.98</v>
      </c>
      <c r="H8936">
        <v>0</v>
      </c>
      <c r="I8936">
        <v>1</v>
      </c>
      <c r="J8936">
        <v>9</v>
      </c>
      <c r="K8936">
        <v>0.97</v>
      </c>
      <c r="L8936">
        <v>1.55</v>
      </c>
      <c r="M8936">
        <v>45.57</v>
      </c>
      <c r="N8936">
        <v>0</v>
      </c>
    </row>
    <row r="8937" spans="1:14" x14ac:dyDescent="0.25">
      <c r="A8937" t="s">
        <v>7</v>
      </c>
      <c r="B8937" t="s">
        <v>8</v>
      </c>
      <c r="C8937">
        <v>1.03</v>
      </c>
      <c r="D8937">
        <v>51.439777240700003</v>
      </c>
      <c r="E8937">
        <v>0.26846113840000002</v>
      </c>
    </row>
    <row r="8938" spans="1:14" x14ac:dyDescent="0.25">
      <c r="A8938" t="s">
        <v>7</v>
      </c>
      <c r="B8938" t="s">
        <v>9</v>
      </c>
      <c r="C8938">
        <v>7.66</v>
      </c>
      <c r="D8938">
        <v>51.439777240700003</v>
      </c>
      <c r="E8938">
        <v>0.26846113840000002</v>
      </c>
    </row>
    <row r="8939" spans="1:14" x14ac:dyDescent="0.25">
      <c r="A8939" t="s">
        <v>7</v>
      </c>
      <c r="B8939" t="s">
        <v>10</v>
      </c>
      <c r="C8939">
        <v>1.44</v>
      </c>
      <c r="D8939">
        <v>51.439777240700003</v>
      </c>
      <c r="E8939">
        <v>0.26846113840000002</v>
      </c>
    </row>
    <row r="8940" spans="1:14" x14ac:dyDescent="0.25">
      <c r="A8940" t="s">
        <v>7</v>
      </c>
      <c r="B8940" t="s">
        <v>19</v>
      </c>
      <c r="C8940">
        <v>17600</v>
      </c>
      <c r="D8940">
        <v>39612</v>
      </c>
      <c r="E8940">
        <v>51.439771361799998</v>
      </c>
      <c r="F8940">
        <v>0.2684692347</v>
      </c>
      <c r="G8940">
        <v>53.94</v>
      </c>
      <c r="H8940">
        <v>0</v>
      </c>
      <c r="I8940">
        <v>1</v>
      </c>
      <c r="J8940">
        <v>9</v>
      </c>
      <c r="K8940">
        <v>0.97</v>
      </c>
      <c r="L8940">
        <v>1.55</v>
      </c>
      <c r="M8940">
        <v>45.57</v>
      </c>
      <c r="N8940">
        <v>0</v>
      </c>
    </row>
    <row r="8941" spans="1:14" x14ac:dyDescent="0.25">
      <c r="A8941" t="s">
        <v>7</v>
      </c>
      <c r="B8941" t="s">
        <v>8</v>
      </c>
      <c r="C8941">
        <v>1.04</v>
      </c>
      <c r="D8941">
        <v>51.439771361799998</v>
      </c>
      <c r="E8941">
        <v>0.2684692347</v>
      </c>
    </row>
    <row r="8942" spans="1:14" x14ac:dyDescent="0.25">
      <c r="A8942" t="s">
        <v>7</v>
      </c>
      <c r="B8942" t="s">
        <v>9</v>
      </c>
      <c r="C8942">
        <v>7.66</v>
      </c>
      <c r="D8942">
        <v>51.439771361799998</v>
      </c>
      <c r="E8942">
        <v>0.2684692347</v>
      </c>
    </row>
    <row r="8943" spans="1:14" x14ac:dyDescent="0.25">
      <c r="A8943" t="s">
        <v>7</v>
      </c>
      <c r="B8943" t="s">
        <v>10</v>
      </c>
      <c r="C8943">
        <v>1.42</v>
      </c>
      <c r="D8943">
        <v>51.439771361799998</v>
      </c>
      <c r="E8943">
        <v>0.2684692347</v>
      </c>
    </row>
    <row r="8944" spans="1:14" x14ac:dyDescent="0.25">
      <c r="A8944" t="s">
        <v>7</v>
      </c>
      <c r="B8944" t="s">
        <v>19</v>
      </c>
      <c r="C8944">
        <v>17600</v>
      </c>
      <c r="D8944">
        <v>39613</v>
      </c>
      <c r="E8944">
        <v>51.439764438099999</v>
      </c>
      <c r="F8944">
        <v>0.26848006470000002</v>
      </c>
      <c r="G8944">
        <v>53.99</v>
      </c>
      <c r="H8944">
        <v>0</v>
      </c>
      <c r="I8944">
        <v>1</v>
      </c>
      <c r="J8944">
        <v>9</v>
      </c>
      <c r="K8944">
        <v>0.97</v>
      </c>
      <c r="L8944">
        <v>1.55</v>
      </c>
      <c r="M8944">
        <v>45.57</v>
      </c>
      <c r="N8944">
        <v>0</v>
      </c>
    </row>
    <row r="8945" spans="1:14" x14ac:dyDescent="0.25">
      <c r="A8945" t="s">
        <v>7</v>
      </c>
      <c r="B8945" t="s">
        <v>8</v>
      </c>
      <c r="C8945">
        <v>1.07</v>
      </c>
      <c r="D8945">
        <v>51.439764438099999</v>
      </c>
      <c r="E8945">
        <v>0.26848006470000002</v>
      </c>
    </row>
    <row r="8946" spans="1:14" x14ac:dyDescent="0.25">
      <c r="A8946" t="s">
        <v>7</v>
      </c>
      <c r="B8946" t="s">
        <v>9</v>
      </c>
      <c r="C8946">
        <v>7.66</v>
      </c>
      <c r="D8946">
        <v>51.439764438099999</v>
      </c>
      <c r="E8946">
        <v>0.26848006470000002</v>
      </c>
    </row>
    <row r="8947" spans="1:14" x14ac:dyDescent="0.25">
      <c r="A8947" t="s">
        <v>7</v>
      </c>
      <c r="B8947" t="s">
        <v>10</v>
      </c>
      <c r="C8947">
        <v>1.36</v>
      </c>
      <c r="D8947">
        <v>51.439764438099999</v>
      </c>
      <c r="E8947">
        <v>0.26848006470000002</v>
      </c>
    </row>
    <row r="8948" spans="1:14" x14ac:dyDescent="0.25">
      <c r="A8948" t="s">
        <v>7</v>
      </c>
      <c r="B8948" t="s">
        <v>19</v>
      </c>
      <c r="C8948">
        <v>17600</v>
      </c>
      <c r="D8948">
        <v>39614</v>
      </c>
      <c r="E8948">
        <v>51.439763911900002</v>
      </c>
      <c r="F8948">
        <v>0.26849290139999998</v>
      </c>
      <c r="G8948">
        <v>53.87</v>
      </c>
      <c r="H8948">
        <v>0</v>
      </c>
      <c r="I8948">
        <v>1</v>
      </c>
      <c r="J8948">
        <v>9</v>
      </c>
      <c r="K8948">
        <v>0.97</v>
      </c>
      <c r="L8948">
        <v>1.55</v>
      </c>
      <c r="M8948">
        <v>45.57</v>
      </c>
      <c r="N8948">
        <v>0</v>
      </c>
    </row>
    <row r="8949" spans="1:14" x14ac:dyDescent="0.25">
      <c r="A8949" t="s">
        <v>7</v>
      </c>
      <c r="B8949" t="s">
        <v>8</v>
      </c>
      <c r="C8949">
        <v>1.07</v>
      </c>
      <c r="D8949">
        <v>51.439763911900002</v>
      </c>
      <c r="E8949">
        <v>0.26849290139999998</v>
      </c>
    </row>
    <row r="8950" spans="1:14" x14ac:dyDescent="0.25">
      <c r="A8950" t="s">
        <v>7</v>
      </c>
      <c r="B8950" t="s">
        <v>9</v>
      </c>
      <c r="C8950">
        <v>7.66</v>
      </c>
      <c r="D8950">
        <v>51.439763911900002</v>
      </c>
      <c r="E8950">
        <v>0.26849290139999998</v>
      </c>
    </row>
    <row r="8951" spans="1:14" x14ac:dyDescent="0.25">
      <c r="A8951" t="s">
        <v>7</v>
      </c>
      <c r="B8951" t="s">
        <v>10</v>
      </c>
      <c r="C8951">
        <v>1.27</v>
      </c>
      <c r="D8951">
        <v>51.439763911900002</v>
      </c>
      <c r="E8951">
        <v>0.26849290139999998</v>
      </c>
    </row>
    <row r="8952" spans="1:14" x14ac:dyDescent="0.25">
      <c r="A8952" t="s">
        <v>7</v>
      </c>
      <c r="B8952" t="s">
        <v>19</v>
      </c>
      <c r="C8952">
        <v>17600</v>
      </c>
      <c r="D8952">
        <v>39615</v>
      </c>
      <c r="E8952">
        <v>51.439767141200001</v>
      </c>
      <c r="F8952">
        <v>0.26850484409999997</v>
      </c>
      <c r="G8952">
        <v>53.75</v>
      </c>
      <c r="H8952">
        <v>0</v>
      </c>
      <c r="I8952">
        <v>1</v>
      </c>
      <c r="J8952">
        <v>9</v>
      </c>
      <c r="K8952">
        <v>0.97</v>
      </c>
      <c r="L8952">
        <v>1.55</v>
      </c>
      <c r="M8952">
        <v>45.57</v>
      </c>
      <c r="N8952">
        <v>0</v>
      </c>
    </row>
    <row r="8953" spans="1:14" x14ac:dyDescent="0.25">
      <c r="A8953" t="s">
        <v>7</v>
      </c>
      <c r="B8953" t="s">
        <v>8</v>
      </c>
      <c r="C8953">
        <v>1.07</v>
      </c>
      <c r="D8953">
        <v>51.439767141200001</v>
      </c>
      <c r="E8953">
        <v>0.26850484409999997</v>
      </c>
    </row>
    <row r="8954" spans="1:14" x14ac:dyDescent="0.25">
      <c r="A8954" t="s">
        <v>7</v>
      </c>
      <c r="B8954" t="s">
        <v>9</v>
      </c>
      <c r="C8954">
        <v>7.66</v>
      </c>
      <c r="D8954">
        <v>51.439767141200001</v>
      </c>
      <c r="E8954">
        <v>0.26850484409999997</v>
      </c>
    </row>
    <row r="8955" spans="1:14" x14ac:dyDescent="0.25">
      <c r="A8955" t="s">
        <v>7</v>
      </c>
      <c r="B8955" t="s">
        <v>10</v>
      </c>
      <c r="C8955">
        <v>1.1200000000000001</v>
      </c>
      <c r="D8955">
        <v>51.439767141200001</v>
      </c>
      <c r="E8955">
        <v>0.26850484409999997</v>
      </c>
    </row>
    <row r="8956" spans="1:14" x14ac:dyDescent="0.25">
      <c r="A8956" t="s">
        <v>7</v>
      </c>
      <c r="B8956" t="s">
        <v>19</v>
      </c>
      <c r="C8956">
        <v>17600</v>
      </c>
      <c r="D8956">
        <v>39616</v>
      </c>
      <c r="E8956">
        <v>51.439772124100003</v>
      </c>
      <c r="F8956">
        <v>0.26851401819999998</v>
      </c>
      <c r="G8956">
        <v>53.77</v>
      </c>
      <c r="H8956">
        <v>0</v>
      </c>
      <c r="I8956">
        <v>1</v>
      </c>
      <c r="J8956">
        <v>9</v>
      </c>
      <c r="K8956">
        <v>0.97</v>
      </c>
      <c r="L8956">
        <v>1.55</v>
      </c>
      <c r="M8956">
        <v>45.57</v>
      </c>
      <c r="N8956">
        <v>0</v>
      </c>
    </row>
    <row r="8957" spans="1:14" x14ac:dyDescent="0.25">
      <c r="A8957" t="s">
        <v>7</v>
      </c>
      <c r="B8957" t="s">
        <v>8</v>
      </c>
      <c r="C8957">
        <v>0.98</v>
      </c>
      <c r="D8957">
        <v>51.439772124100003</v>
      </c>
      <c r="E8957">
        <v>0.26851401819999998</v>
      </c>
    </row>
    <row r="8958" spans="1:14" x14ac:dyDescent="0.25">
      <c r="A8958" t="s">
        <v>7</v>
      </c>
      <c r="B8958" t="s">
        <v>9</v>
      </c>
      <c r="C8958">
        <v>7.66</v>
      </c>
      <c r="D8958">
        <v>51.439772124100003</v>
      </c>
      <c r="E8958">
        <v>0.26851401819999998</v>
      </c>
    </row>
    <row r="8959" spans="1:14" x14ac:dyDescent="0.25">
      <c r="A8959" t="s">
        <v>7</v>
      </c>
      <c r="B8959" t="s">
        <v>10</v>
      </c>
      <c r="C8959">
        <v>1.08</v>
      </c>
      <c r="D8959">
        <v>51.439772124100003</v>
      </c>
      <c r="E8959">
        <v>0.26851401819999998</v>
      </c>
    </row>
    <row r="8960" spans="1:14" x14ac:dyDescent="0.25">
      <c r="A8960" t="s">
        <v>7</v>
      </c>
      <c r="B8960" t="s">
        <v>19</v>
      </c>
      <c r="C8960">
        <v>17600</v>
      </c>
      <c r="D8960">
        <v>39617</v>
      </c>
      <c r="E8960">
        <v>51.439778661399998</v>
      </c>
      <c r="F8960">
        <v>0.26851970149999999</v>
      </c>
      <c r="G8960">
        <v>53.81</v>
      </c>
      <c r="H8960">
        <v>0</v>
      </c>
      <c r="I8960">
        <v>1</v>
      </c>
      <c r="J8960">
        <v>9</v>
      </c>
      <c r="K8960">
        <v>0.97</v>
      </c>
      <c r="L8960">
        <v>1.55</v>
      </c>
      <c r="M8960">
        <v>45.57</v>
      </c>
      <c r="N8960">
        <v>0</v>
      </c>
    </row>
    <row r="8961" spans="1:14" x14ac:dyDescent="0.25">
      <c r="A8961" t="s">
        <v>7</v>
      </c>
      <c r="B8961" t="s">
        <v>8</v>
      </c>
      <c r="C8961">
        <v>0.89</v>
      </c>
      <c r="D8961">
        <v>51.439778661399998</v>
      </c>
      <c r="E8961">
        <v>0.26851970149999999</v>
      </c>
    </row>
    <row r="8962" spans="1:14" x14ac:dyDescent="0.25">
      <c r="A8962" t="s">
        <v>7</v>
      </c>
      <c r="B8962" t="s">
        <v>9</v>
      </c>
      <c r="C8962">
        <v>7.66</v>
      </c>
      <c r="D8962">
        <v>51.439778661399998</v>
      </c>
      <c r="E8962">
        <v>0.26851970149999999</v>
      </c>
    </row>
    <row r="8963" spans="1:14" x14ac:dyDescent="0.25">
      <c r="A8963" t="s">
        <v>7</v>
      </c>
      <c r="B8963" t="s">
        <v>10</v>
      </c>
      <c r="C8963">
        <v>1.1200000000000001</v>
      </c>
      <c r="D8963">
        <v>51.439778661399998</v>
      </c>
      <c r="E8963">
        <v>0.26851970149999999</v>
      </c>
    </row>
    <row r="8964" spans="1:14" x14ac:dyDescent="0.25">
      <c r="A8964" t="s">
        <v>7</v>
      </c>
      <c r="B8964" t="s">
        <v>19</v>
      </c>
      <c r="C8964">
        <v>17600</v>
      </c>
      <c r="D8964">
        <v>39618</v>
      </c>
      <c r="E8964">
        <v>51.439784988100001</v>
      </c>
      <c r="F8964">
        <v>0.2685198996</v>
      </c>
      <c r="G8964">
        <v>53.74</v>
      </c>
      <c r="H8964">
        <v>0</v>
      </c>
      <c r="I8964">
        <v>1</v>
      </c>
      <c r="J8964">
        <v>9</v>
      </c>
      <c r="K8964">
        <v>0.97</v>
      </c>
      <c r="L8964">
        <v>1.55</v>
      </c>
      <c r="M8964">
        <v>45.57</v>
      </c>
      <c r="N8964">
        <v>0</v>
      </c>
    </row>
    <row r="8965" spans="1:14" x14ac:dyDescent="0.25">
      <c r="A8965" t="s">
        <v>7</v>
      </c>
      <c r="B8965" t="s">
        <v>8</v>
      </c>
      <c r="C8965">
        <v>0.83</v>
      </c>
      <c r="D8965">
        <v>51.439784988100001</v>
      </c>
      <c r="E8965">
        <v>0.2685198996</v>
      </c>
    </row>
    <row r="8966" spans="1:14" x14ac:dyDescent="0.25">
      <c r="A8966" t="s">
        <v>7</v>
      </c>
      <c r="B8966" t="s">
        <v>9</v>
      </c>
      <c r="C8966">
        <v>7.66</v>
      </c>
      <c r="D8966">
        <v>51.439784988100001</v>
      </c>
      <c r="E8966">
        <v>0.2685198996</v>
      </c>
    </row>
    <row r="8967" spans="1:14" x14ac:dyDescent="0.25">
      <c r="A8967" t="s">
        <v>7</v>
      </c>
      <c r="B8967" t="s">
        <v>10</v>
      </c>
      <c r="C8967">
        <v>1.23</v>
      </c>
      <c r="D8967">
        <v>51.439784988100001</v>
      </c>
      <c r="E8967">
        <v>0.2685198996</v>
      </c>
    </row>
    <row r="8968" spans="1:14" x14ac:dyDescent="0.25">
      <c r="A8968" t="s">
        <v>7</v>
      </c>
      <c r="B8968" t="s">
        <v>19</v>
      </c>
      <c r="C8968">
        <v>17600</v>
      </c>
      <c r="D8968">
        <v>39619</v>
      </c>
      <c r="E8968">
        <v>51.439791608999997</v>
      </c>
      <c r="F8968">
        <v>0.26851757389999997</v>
      </c>
      <c r="G8968">
        <v>53.95</v>
      </c>
      <c r="H8968">
        <v>0</v>
      </c>
      <c r="I8968">
        <v>1</v>
      </c>
      <c r="J8968">
        <v>9</v>
      </c>
      <c r="K8968">
        <v>0.97</v>
      </c>
      <c r="L8968">
        <v>1.55</v>
      </c>
      <c r="M8968">
        <v>45.57</v>
      </c>
      <c r="N8968">
        <v>0</v>
      </c>
    </row>
    <row r="8969" spans="1:14" x14ac:dyDescent="0.25">
      <c r="A8969" t="s">
        <v>7</v>
      </c>
      <c r="B8969" t="s">
        <v>8</v>
      </c>
      <c r="C8969">
        <v>0.83</v>
      </c>
      <c r="D8969">
        <v>51.439791608999997</v>
      </c>
      <c r="E8969">
        <v>0.26851757389999997</v>
      </c>
    </row>
    <row r="8970" spans="1:14" x14ac:dyDescent="0.25">
      <c r="A8970" t="s">
        <v>7</v>
      </c>
      <c r="B8970" t="s">
        <v>9</v>
      </c>
      <c r="C8970">
        <v>7.66</v>
      </c>
      <c r="D8970">
        <v>51.439791608999997</v>
      </c>
      <c r="E8970">
        <v>0.26851757389999997</v>
      </c>
    </row>
    <row r="8971" spans="1:14" x14ac:dyDescent="0.25">
      <c r="A8971" t="s">
        <v>7</v>
      </c>
      <c r="B8971" t="s">
        <v>10</v>
      </c>
      <c r="C8971">
        <v>1.31</v>
      </c>
      <c r="D8971">
        <v>51.439791608999997</v>
      </c>
      <c r="E8971">
        <v>0.26851757389999997</v>
      </c>
    </row>
    <row r="8972" spans="1:14" x14ac:dyDescent="0.25">
      <c r="A8972" t="s">
        <v>7</v>
      </c>
      <c r="B8972" t="s">
        <v>19</v>
      </c>
      <c r="C8972">
        <v>17600</v>
      </c>
      <c r="D8972">
        <v>39620</v>
      </c>
      <c r="E8972">
        <v>51.439795285499997</v>
      </c>
      <c r="F8972">
        <v>0.26851184309999998</v>
      </c>
      <c r="G8972">
        <v>54.02</v>
      </c>
      <c r="H8972">
        <v>0</v>
      </c>
      <c r="I8972">
        <v>1</v>
      </c>
      <c r="J8972">
        <v>9</v>
      </c>
      <c r="K8972">
        <v>0.97</v>
      </c>
      <c r="L8972">
        <v>1.55</v>
      </c>
      <c r="M8972">
        <v>45.57</v>
      </c>
      <c r="N8972">
        <v>0</v>
      </c>
    </row>
    <row r="8973" spans="1:14" x14ac:dyDescent="0.25">
      <c r="A8973" t="s">
        <v>7</v>
      </c>
      <c r="B8973" t="s">
        <v>8</v>
      </c>
      <c r="C8973">
        <v>0.76</v>
      </c>
      <c r="D8973">
        <v>51.439795285499997</v>
      </c>
      <c r="E8973">
        <v>0.26851184309999998</v>
      </c>
    </row>
    <row r="8974" spans="1:14" x14ac:dyDescent="0.25">
      <c r="A8974" t="s">
        <v>7</v>
      </c>
      <c r="B8974" t="s">
        <v>9</v>
      </c>
      <c r="C8974">
        <v>7.66</v>
      </c>
      <c r="D8974">
        <v>51.439795285499997</v>
      </c>
      <c r="E8974">
        <v>0.26851184309999998</v>
      </c>
    </row>
    <row r="8975" spans="1:14" x14ac:dyDescent="0.25">
      <c r="A8975" t="s">
        <v>7</v>
      </c>
      <c r="B8975" t="s">
        <v>10</v>
      </c>
      <c r="C8975">
        <v>1.38</v>
      </c>
      <c r="D8975">
        <v>51.439795285499997</v>
      </c>
      <c r="E8975">
        <v>0.26851184309999998</v>
      </c>
    </row>
    <row r="8976" spans="1:14" x14ac:dyDescent="0.25">
      <c r="A8976" t="s">
        <v>7</v>
      </c>
      <c r="B8976" t="s">
        <v>19</v>
      </c>
      <c r="C8976">
        <v>17600</v>
      </c>
      <c r="D8976">
        <v>39621</v>
      </c>
      <c r="E8976">
        <v>51.439798462399999</v>
      </c>
      <c r="F8976">
        <v>0.26850462009999998</v>
      </c>
      <c r="G8976">
        <v>54</v>
      </c>
      <c r="H8976">
        <v>0</v>
      </c>
      <c r="I8976">
        <v>1</v>
      </c>
      <c r="J8976">
        <v>9</v>
      </c>
      <c r="K8976">
        <v>0.97</v>
      </c>
      <c r="L8976">
        <v>1.55</v>
      </c>
      <c r="M8976">
        <v>45.57</v>
      </c>
      <c r="N8976">
        <v>0</v>
      </c>
    </row>
    <row r="8977" spans="1:14" x14ac:dyDescent="0.25">
      <c r="A8977" t="s">
        <v>7</v>
      </c>
      <c r="B8977" t="s">
        <v>8</v>
      </c>
      <c r="C8977">
        <v>0.74</v>
      </c>
      <c r="D8977">
        <v>51.439798462399999</v>
      </c>
      <c r="E8977">
        <v>0.26850462009999998</v>
      </c>
    </row>
    <row r="8978" spans="1:14" x14ac:dyDescent="0.25">
      <c r="A8978" t="s">
        <v>7</v>
      </c>
      <c r="B8978" t="s">
        <v>9</v>
      </c>
      <c r="C8978">
        <v>7.66</v>
      </c>
      <c r="D8978">
        <v>51.439798462399999</v>
      </c>
      <c r="E8978">
        <v>0.26850462009999998</v>
      </c>
    </row>
    <row r="8979" spans="1:14" x14ac:dyDescent="0.25">
      <c r="A8979" t="s">
        <v>7</v>
      </c>
      <c r="B8979" t="s">
        <v>10</v>
      </c>
      <c r="C8979">
        <v>1.42</v>
      </c>
      <c r="D8979">
        <v>51.439798462399999</v>
      </c>
      <c r="E8979">
        <v>0.26850462009999998</v>
      </c>
    </row>
    <row r="8980" spans="1:14" x14ac:dyDescent="0.25">
      <c r="A8980" t="s">
        <v>7</v>
      </c>
      <c r="B8980" t="s">
        <v>19</v>
      </c>
      <c r="C8980">
        <v>17600</v>
      </c>
      <c r="D8980">
        <v>39622</v>
      </c>
      <c r="E8980">
        <v>51.439804610300001</v>
      </c>
      <c r="F8980">
        <v>0.26849573970000001</v>
      </c>
      <c r="G8980">
        <v>53.94</v>
      </c>
      <c r="H8980">
        <v>0</v>
      </c>
      <c r="I8980">
        <v>1</v>
      </c>
      <c r="J8980">
        <v>9</v>
      </c>
      <c r="K8980">
        <v>0.97</v>
      </c>
      <c r="L8980">
        <v>1.55</v>
      </c>
      <c r="M8980">
        <v>45.57</v>
      </c>
      <c r="N8980">
        <v>0</v>
      </c>
    </row>
    <row r="8981" spans="1:14" x14ac:dyDescent="0.25">
      <c r="A8981" t="s">
        <v>7</v>
      </c>
      <c r="B8981" t="s">
        <v>8</v>
      </c>
      <c r="C8981">
        <v>0.78</v>
      </c>
      <c r="D8981">
        <v>51.439804610300001</v>
      </c>
      <c r="E8981">
        <v>0.26849573970000001</v>
      </c>
    </row>
    <row r="8982" spans="1:14" x14ac:dyDescent="0.25">
      <c r="A8982" t="s">
        <v>7</v>
      </c>
      <c r="B8982" t="s">
        <v>9</v>
      </c>
      <c r="C8982">
        <v>7.66</v>
      </c>
      <c r="D8982">
        <v>51.439804610300001</v>
      </c>
      <c r="E8982">
        <v>0.26849573970000001</v>
      </c>
    </row>
    <row r="8983" spans="1:14" x14ac:dyDescent="0.25">
      <c r="A8983" t="s">
        <v>7</v>
      </c>
      <c r="B8983" t="s">
        <v>10</v>
      </c>
      <c r="C8983">
        <v>1.46</v>
      </c>
      <c r="D8983">
        <v>51.439804610300001</v>
      </c>
      <c r="E8983">
        <v>0.26849573970000001</v>
      </c>
    </row>
    <row r="8984" spans="1:14" x14ac:dyDescent="0.25">
      <c r="A8984" t="s">
        <v>7</v>
      </c>
      <c r="B8984" t="s">
        <v>19</v>
      </c>
      <c r="C8984">
        <v>17600</v>
      </c>
      <c r="D8984">
        <v>39623</v>
      </c>
      <c r="E8984">
        <v>51.439808444999997</v>
      </c>
      <c r="F8984">
        <v>0.26848532920000001</v>
      </c>
      <c r="G8984">
        <v>54</v>
      </c>
      <c r="H8984">
        <v>0</v>
      </c>
      <c r="I8984">
        <v>1</v>
      </c>
      <c r="J8984">
        <v>9</v>
      </c>
      <c r="K8984">
        <v>0.97</v>
      </c>
      <c r="L8984">
        <v>1.55</v>
      </c>
      <c r="M8984">
        <v>45.57</v>
      </c>
      <c r="N8984">
        <v>0</v>
      </c>
    </row>
    <row r="8985" spans="1:14" x14ac:dyDescent="0.25">
      <c r="A8985" t="s">
        <v>7</v>
      </c>
      <c r="B8985" t="s">
        <v>8</v>
      </c>
      <c r="C8985">
        <v>0.78</v>
      </c>
      <c r="D8985">
        <v>51.439808444999997</v>
      </c>
      <c r="E8985">
        <v>0.26848532920000001</v>
      </c>
    </row>
    <row r="8986" spans="1:14" x14ac:dyDescent="0.25">
      <c r="A8986" t="s">
        <v>7</v>
      </c>
      <c r="B8986" t="s">
        <v>9</v>
      </c>
      <c r="C8986">
        <v>7.66</v>
      </c>
      <c r="D8986">
        <v>51.439808444999997</v>
      </c>
      <c r="E8986">
        <v>0.26848532920000001</v>
      </c>
    </row>
    <row r="8987" spans="1:14" x14ac:dyDescent="0.25">
      <c r="A8987" t="s">
        <v>7</v>
      </c>
      <c r="B8987" t="s">
        <v>10</v>
      </c>
      <c r="C8987">
        <v>1.48</v>
      </c>
      <c r="D8987">
        <v>51.439808444999997</v>
      </c>
      <c r="E8987">
        <v>0.26848532920000001</v>
      </c>
    </row>
    <row r="8988" spans="1:14" x14ac:dyDescent="0.25">
      <c r="A8988" t="s">
        <v>7</v>
      </c>
      <c r="B8988" t="s">
        <v>19</v>
      </c>
      <c r="C8988">
        <v>17600</v>
      </c>
      <c r="D8988">
        <v>39624</v>
      </c>
      <c r="E8988">
        <v>51.439810576799999</v>
      </c>
      <c r="F8988">
        <v>0.26847765959999997</v>
      </c>
      <c r="G8988">
        <v>54.04</v>
      </c>
      <c r="H8988">
        <v>0</v>
      </c>
      <c r="I8988">
        <v>1</v>
      </c>
      <c r="J8988">
        <v>9</v>
      </c>
      <c r="K8988">
        <v>0.97</v>
      </c>
      <c r="L8988">
        <v>1.55</v>
      </c>
      <c r="M8988">
        <v>45.57</v>
      </c>
      <c r="N8988">
        <v>0</v>
      </c>
    </row>
    <row r="8989" spans="1:14" x14ac:dyDescent="0.25">
      <c r="A8989" t="s">
        <v>7</v>
      </c>
      <c r="B8989" t="s">
        <v>8</v>
      </c>
      <c r="C8989">
        <v>0.69</v>
      </c>
      <c r="D8989">
        <v>51.439810576799999</v>
      </c>
      <c r="E8989">
        <v>0.26847765959999997</v>
      </c>
    </row>
    <row r="8990" spans="1:14" x14ac:dyDescent="0.25">
      <c r="A8990" t="s">
        <v>7</v>
      </c>
      <c r="B8990" t="s">
        <v>9</v>
      </c>
      <c r="C8990">
        <v>7.66</v>
      </c>
      <c r="D8990">
        <v>51.439810576799999</v>
      </c>
      <c r="E8990">
        <v>0.26847765959999997</v>
      </c>
    </row>
    <row r="8991" spans="1:14" x14ac:dyDescent="0.25">
      <c r="A8991" t="s">
        <v>7</v>
      </c>
      <c r="B8991" t="s">
        <v>10</v>
      </c>
      <c r="C8991">
        <v>1.5</v>
      </c>
      <c r="D8991">
        <v>51.439810576799999</v>
      </c>
      <c r="E8991">
        <v>0.26847765959999997</v>
      </c>
    </row>
    <row r="8992" spans="1:14" x14ac:dyDescent="0.25">
      <c r="A8992" t="s">
        <v>7</v>
      </c>
      <c r="B8992" t="s">
        <v>19</v>
      </c>
      <c r="C8992">
        <v>17600</v>
      </c>
      <c r="D8992">
        <v>39625</v>
      </c>
      <c r="E8992">
        <v>51.439814151199997</v>
      </c>
      <c r="F8992">
        <v>0.26847236009999997</v>
      </c>
      <c r="G8992">
        <v>54.09</v>
      </c>
      <c r="H8992">
        <v>0</v>
      </c>
      <c r="I8992">
        <v>1</v>
      </c>
      <c r="J8992">
        <v>9</v>
      </c>
      <c r="K8992">
        <v>0.97</v>
      </c>
      <c r="L8992">
        <v>1.55</v>
      </c>
      <c r="M8992">
        <v>45.57</v>
      </c>
      <c r="N8992">
        <v>0</v>
      </c>
    </row>
    <row r="8993" spans="1:14" x14ac:dyDescent="0.25">
      <c r="A8993" t="s">
        <v>7</v>
      </c>
      <c r="B8993" t="s">
        <v>8</v>
      </c>
      <c r="C8993">
        <v>0.64</v>
      </c>
      <c r="D8993">
        <v>51.439814151199997</v>
      </c>
      <c r="E8993">
        <v>0.26847236009999997</v>
      </c>
    </row>
    <row r="8994" spans="1:14" x14ac:dyDescent="0.25">
      <c r="A8994" t="s">
        <v>7</v>
      </c>
      <c r="B8994" t="s">
        <v>9</v>
      </c>
      <c r="C8994">
        <v>7.66</v>
      </c>
      <c r="D8994">
        <v>51.439814151199997</v>
      </c>
      <c r="E8994">
        <v>0.26847236009999997</v>
      </c>
    </row>
    <row r="8995" spans="1:14" x14ac:dyDescent="0.25">
      <c r="A8995" t="s">
        <v>7</v>
      </c>
      <c r="B8995" t="s">
        <v>10</v>
      </c>
      <c r="C8995">
        <v>1.5</v>
      </c>
      <c r="D8995">
        <v>51.439814151199997</v>
      </c>
      <c r="E8995">
        <v>0.26847236009999997</v>
      </c>
    </row>
    <row r="8996" spans="1:14" x14ac:dyDescent="0.25">
      <c r="A8996" t="s">
        <v>7</v>
      </c>
      <c r="B8996" t="s">
        <v>19</v>
      </c>
      <c r="C8996">
        <v>17600</v>
      </c>
      <c r="D8996">
        <v>39626</v>
      </c>
      <c r="E8996">
        <v>51.439817337400001</v>
      </c>
      <c r="F8996">
        <v>0.2684669636</v>
      </c>
      <c r="G8996">
        <v>54.2</v>
      </c>
      <c r="H8996">
        <v>0</v>
      </c>
      <c r="I8996">
        <v>1</v>
      </c>
      <c r="J8996">
        <v>9</v>
      </c>
      <c r="K8996">
        <v>0.97</v>
      </c>
      <c r="L8996">
        <v>1.55</v>
      </c>
      <c r="M8996">
        <v>45.57</v>
      </c>
      <c r="N8996">
        <v>0</v>
      </c>
    </row>
    <row r="8997" spans="1:14" x14ac:dyDescent="0.25">
      <c r="A8997" t="s">
        <v>7</v>
      </c>
      <c r="B8997" t="s">
        <v>8</v>
      </c>
      <c r="C8997">
        <v>0.55000000000000004</v>
      </c>
      <c r="D8997">
        <v>51.439817337400001</v>
      </c>
      <c r="E8997">
        <v>0.2684669636</v>
      </c>
    </row>
    <row r="8998" spans="1:14" x14ac:dyDescent="0.25">
      <c r="A8998" t="s">
        <v>7</v>
      </c>
      <c r="B8998" t="s">
        <v>9</v>
      </c>
      <c r="C8998">
        <v>7.66</v>
      </c>
      <c r="D8998">
        <v>51.439817337400001</v>
      </c>
      <c r="E8998">
        <v>0.2684669636</v>
      </c>
    </row>
    <row r="8999" spans="1:14" x14ac:dyDescent="0.25">
      <c r="A8999" t="s">
        <v>7</v>
      </c>
      <c r="B8999" t="s">
        <v>10</v>
      </c>
      <c r="C8999">
        <v>1.5</v>
      </c>
      <c r="D8999">
        <v>51.439817337400001</v>
      </c>
      <c r="E8999">
        <v>0.2684669636</v>
      </c>
    </row>
    <row r="9000" spans="1:14" x14ac:dyDescent="0.25">
      <c r="A9000" t="s">
        <v>7</v>
      </c>
      <c r="B9000" t="s">
        <v>19</v>
      </c>
      <c r="C9000">
        <v>17600</v>
      </c>
      <c r="D9000">
        <v>39627</v>
      </c>
      <c r="E9000">
        <v>51.439823563700003</v>
      </c>
      <c r="F9000">
        <v>0.26846417500000003</v>
      </c>
      <c r="G9000">
        <v>54.3</v>
      </c>
      <c r="H9000">
        <v>0</v>
      </c>
      <c r="I9000">
        <v>1</v>
      </c>
      <c r="J9000">
        <v>9</v>
      </c>
      <c r="K9000">
        <v>0.97</v>
      </c>
      <c r="L9000">
        <v>1.55</v>
      </c>
      <c r="M9000">
        <v>45.57</v>
      </c>
      <c r="N9000">
        <v>0</v>
      </c>
    </row>
    <row r="9001" spans="1:14" x14ac:dyDescent="0.25">
      <c r="A9001" t="s">
        <v>7</v>
      </c>
      <c r="B9001" t="s">
        <v>8</v>
      </c>
      <c r="C9001">
        <v>0.53</v>
      </c>
      <c r="D9001">
        <v>51.439823563700003</v>
      </c>
      <c r="E9001">
        <v>0.26846417500000003</v>
      </c>
    </row>
    <row r="9002" spans="1:14" x14ac:dyDescent="0.25">
      <c r="A9002" t="s">
        <v>7</v>
      </c>
      <c r="B9002" t="s">
        <v>9</v>
      </c>
      <c r="C9002">
        <v>7.66</v>
      </c>
      <c r="D9002">
        <v>51.439823563700003</v>
      </c>
      <c r="E9002">
        <v>0.26846417500000003</v>
      </c>
    </row>
    <row r="9003" spans="1:14" x14ac:dyDescent="0.25">
      <c r="A9003" t="s">
        <v>7</v>
      </c>
      <c r="B9003" t="s">
        <v>10</v>
      </c>
      <c r="C9003">
        <v>1.5</v>
      </c>
      <c r="D9003">
        <v>51.439823563700003</v>
      </c>
      <c r="E9003">
        <v>0.26846417500000003</v>
      </c>
    </row>
    <row r="9004" spans="1:14" x14ac:dyDescent="0.25">
      <c r="A9004" t="s">
        <v>7</v>
      </c>
      <c r="B9004" t="s">
        <v>19</v>
      </c>
      <c r="C9004">
        <v>17600</v>
      </c>
      <c r="D9004">
        <v>39628</v>
      </c>
      <c r="E9004">
        <v>51.439828114599997</v>
      </c>
      <c r="F9004">
        <v>0.26846381920000001</v>
      </c>
      <c r="G9004">
        <v>54.53</v>
      </c>
      <c r="H9004">
        <v>0</v>
      </c>
      <c r="I9004">
        <v>1</v>
      </c>
      <c r="J9004">
        <v>9</v>
      </c>
      <c r="K9004">
        <v>0.97</v>
      </c>
      <c r="L9004">
        <v>1.55</v>
      </c>
      <c r="M9004">
        <v>45.57</v>
      </c>
      <c r="N9004">
        <v>0</v>
      </c>
    </row>
    <row r="9005" spans="1:14" x14ac:dyDescent="0.25">
      <c r="A9005" t="s">
        <v>7</v>
      </c>
      <c r="B9005" t="s">
        <v>8</v>
      </c>
      <c r="C9005">
        <v>0.51</v>
      </c>
      <c r="D9005">
        <v>51.439828114599997</v>
      </c>
      <c r="E9005">
        <v>0.26846381920000001</v>
      </c>
    </row>
    <row r="9006" spans="1:14" x14ac:dyDescent="0.25">
      <c r="A9006" t="s">
        <v>7</v>
      </c>
      <c r="B9006" t="s">
        <v>9</v>
      </c>
      <c r="C9006">
        <v>7.64</v>
      </c>
      <c r="D9006">
        <v>51.439828114599997</v>
      </c>
      <c r="E9006">
        <v>0.26846381920000001</v>
      </c>
    </row>
    <row r="9007" spans="1:14" x14ac:dyDescent="0.25">
      <c r="A9007" t="s">
        <v>7</v>
      </c>
      <c r="B9007" t="s">
        <v>10</v>
      </c>
      <c r="C9007">
        <v>1.48</v>
      </c>
      <c r="D9007">
        <v>51.439828114599997</v>
      </c>
      <c r="E9007">
        <v>0.26846381920000001</v>
      </c>
    </row>
    <row r="9008" spans="1:14" x14ac:dyDescent="0.25">
      <c r="A9008" t="s">
        <v>7</v>
      </c>
      <c r="B9008" t="s">
        <v>19</v>
      </c>
      <c r="C9008">
        <v>17600</v>
      </c>
      <c r="D9008">
        <v>39629</v>
      </c>
      <c r="E9008">
        <v>51.439834073699998</v>
      </c>
      <c r="F9008">
        <v>0.26846471109999998</v>
      </c>
      <c r="G9008">
        <v>54.63</v>
      </c>
      <c r="H9008">
        <v>0</v>
      </c>
      <c r="I9008">
        <v>1</v>
      </c>
      <c r="J9008">
        <v>9</v>
      </c>
      <c r="K9008">
        <v>0.97</v>
      </c>
      <c r="L9008">
        <v>1.55</v>
      </c>
      <c r="M9008">
        <v>45.57</v>
      </c>
      <c r="N9008">
        <v>0</v>
      </c>
    </row>
    <row r="9009" spans="1:14" x14ac:dyDescent="0.25">
      <c r="A9009" t="s">
        <v>7</v>
      </c>
      <c r="B9009" t="s">
        <v>8</v>
      </c>
      <c r="C9009">
        <v>0.48</v>
      </c>
      <c r="D9009">
        <v>51.439834073699998</v>
      </c>
      <c r="E9009">
        <v>0.26846471109999998</v>
      </c>
    </row>
    <row r="9010" spans="1:14" x14ac:dyDescent="0.25">
      <c r="A9010" t="s">
        <v>7</v>
      </c>
      <c r="B9010" t="s">
        <v>9</v>
      </c>
      <c r="C9010">
        <v>7.63</v>
      </c>
      <c r="D9010">
        <v>51.439834073699998</v>
      </c>
      <c r="E9010">
        <v>0.26846471109999998</v>
      </c>
    </row>
    <row r="9011" spans="1:14" x14ac:dyDescent="0.25">
      <c r="A9011" t="s">
        <v>7</v>
      </c>
      <c r="B9011" t="s">
        <v>10</v>
      </c>
      <c r="C9011">
        <v>1.46</v>
      </c>
      <c r="D9011">
        <v>51.439834073699998</v>
      </c>
      <c r="E9011">
        <v>0.26846471109999998</v>
      </c>
    </row>
    <row r="9012" spans="1:14" x14ac:dyDescent="0.25">
      <c r="A9012" t="s">
        <v>7</v>
      </c>
      <c r="B9012" t="s">
        <v>19</v>
      </c>
      <c r="C9012">
        <v>17600</v>
      </c>
      <c r="D9012">
        <v>39630</v>
      </c>
      <c r="E9012">
        <v>51.439837445099997</v>
      </c>
      <c r="F9012">
        <v>0.26846391539999997</v>
      </c>
      <c r="G9012">
        <v>54.94</v>
      </c>
      <c r="H9012">
        <v>0</v>
      </c>
      <c r="I9012">
        <v>1</v>
      </c>
      <c r="J9012">
        <v>9</v>
      </c>
      <c r="K9012">
        <v>0.97</v>
      </c>
      <c r="L9012">
        <v>1.55</v>
      </c>
      <c r="M9012">
        <v>45.57</v>
      </c>
      <c r="N9012">
        <v>0</v>
      </c>
    </row>
    <row r="9013" spans="1:14" x14ac:dyDescent="0.25">
      <c r="A9013" t="s">
        <v>7</v>
      </c>
      <c r="B9013" t="s">
        <v>8</v>
      </c>
      <c r="C9013">
        <v>0.34</v>
      </c>
      <c r="D9013">
        <v>51.439837445099997</v>
      </c>
      <c r="E9013">
        <v>0.26846391539999997</v>
      </c>
    </row>
    <row r="9014" spans="1:14" x14ac:dyDescent="0.25">
      <c r="A9014" t="s">
        <v>7</v>
      </c>
      <c r="B9014" t="s">
        <v>9</v>
      </c>
      <c r="C9014">
        <v>7.64</v>
      </c>
      <c r="D9014">
        <v>51.439837445099997</v>
      </c>
      <c r="E9014">
        <v>0.26846391539999997</v>
      </c>
    </row>
    <row r="9015" spans="1:14" x14ac:dyDescent="0.25">
      <c r="A9015" t="s">
        <v>7</v>
      </c>
      <c r="B9015" t="s">
        <v>10</v>
      </c>
      <c r="C9015">
        <v>1.46</v>
      </c>
      <c r="D9015">
        <v>51.439837445099997</v>
      </c>
      <c r="E9015">
        <v>0.26846391539999997</v>
      </c>
    </row>
    <row r="9016" spans="1:14" x14ac:dyDescent="0.25">
      <c r="A9016" t="s">
        <v>7</v>
      </c>
      <c r="B9016" t="s">
        <v>19</v>
      </c>
      <c r="C9016">
        <v>17600</v>
      </c>
      <c r="D9016">
        <v>39631</v>
      </c>
      <c r="E9016">
        <v>51.439840042500002</v>
      </c>
      <c r="F9016">
        <v>0.26846388059999998</v>
      </c>
      <c r="G9016">
        <v>55.22</v>
      </c>
      <c r="H9016">
        <v>0</v>
      </c>
      <c r="I9016">
        <v>1</v>
      </c>
      <c r="J9016">
        <v>9</v>
      </c>
      <c r="K9016">
        <v>0.97</v>
      </c>
      <c r="L9016">
        <v>1.55</v>
      </c>
      <c r="M9016">
        <v>45.57</v>
      </c>
      <c r="N9016">
        <v>0</v>
      </c>
    </row>
    <row r="9017" spans="1:14" x14ac:dyDescent="0.25">
      <c r="A9017" t="s">
        <v>7</v>
      </c>
      <c r="B9017" t="s">
        <v>8</v>
      </c>
      <c r="C9017">
        <v>0.19</v>
      </c>
      <c r="D9017">
        <v>51.439840042500002</v>
      </c>
      <c r="E9017">
        <v>0.26846388059999998</v>
      </c>
    </row>
    <row r="9018" spans="1:14" x14ac:dyDescent="0.25">
      <c r="A9018" t="s">
        <v>7</v>
      </c>
      <c r="B9018" t="s">
        <v>9</v>
      </c>
      <c r="C9018">
        <v>7.63</v>
      </c>
      <c r="D9018">
        <v>51.439840042500002</v>
      </c>
      <c r="E9018">
        <v>0.26846388059999998</v>
      </c>
    </row>
    <row r="9019" spans="1:14" x14ac:dyDescent="0.25">
      <c r="A9019" t="s">
        <v>7</v>
      </c>
      <c r="B9019" t="s">
        <v>10</v>
      </c>
      <c r="C9019">
        <v>1.46</v>
      </c>
      <c r="D9019">
        <v>51.439840042500002</v>
      </c>
      <c r="E9019">
        <v>0.26846388059999998</v>
      </c>
    </row>
    <row r="9020" spans="1:14" x14ac:dyDescent="0.25">
      <c r="A9020" t="s">
        <v>7</v>
      </c>
      <c r="B9020" t="s">
        <v>19</v>
      </c>
      <c r="C9020">
        <v>17600</v>
      </c>
      <c r="D9020">
        <v>39632</v>
      </c>
      <c r="E9020">
        <v>51.439843728600003</v>
      </c>
      <c r="F9020">
        <v>0.26846506570000001</v>
      </c>
      <c r="G9020">
        <v>55.25</v>
      </c>
      <c r="H9020">
        <v>0</v>
      </c>
      <c r="I9020">
        <v>1</v>
      </c>
      <c r="J9020">
        <v>9</v>
      </c>
      <c r="K9020">
        <v>0.97</v>
      </c>
      <c r="L9020">
        <v>1.55</v>
      </c>
      <c r="M9020">
        <v>45.57</v>
      </c>
      <c r="N9020">
        <v>0</v>
      </c>
    </row>
    <row r="9021" spans="1:14" x14ac:dyDescent="0.25">
      <c r="A9021" t="s">
        <v>7</v>
      </c>
      <c r="B9021" t="s">
        <v>8</v>
      </c>
      <c r="C9021">
        <v>0.19</v>
      </c>
      <c r="D9021">
        <v>51.439843728600003</v>
      </c>
      <c r="E9021">
        <v>0.26846506570000001</v>
      </c>
    </row>
    <row r="9022" spans="1:14" x14ac:dyDescent="0.25">
      <c r="A9022" t="s">
        <v>7</v>
      </c>
      <c r="B9022" t="s">
        <v>9</v>
      </c>
      <c r="C9022">
        <v>7.63</v>
      </c>
      <c r="D9022">
        <v>51.439843728600003</v>
      </c>
      <c r="E9022">
        <v>0.26846506570000001</v>
      </c>
    </row>
    <row r="9023" spans="1:14" x14ac:dyDescent="0.25">
      <c r="A9023" t="s">
        <v>7</v>
      </c>
      <c r="B9023" t="s">
        <v>10</v>
      </c>
      <c r="C9023">
        <v>1.46</v>
      </c>
      <c r="D9023">
        <v>51.439843728600003</v>
      </c>
      <c r="E9023">
        <v>0.26846506570000001</v>
      </c>
    </row>
    <row r="9024" spans="1:14" x14ac:dyDescent="0.25">
      <c r="A9024" t="s">
        <v>7</v>
      </c>
      <c r="B9024" t="s">
        <v>19</v>
      </c>
      <c r="C9024">
        <v>17600</v>
      </c>
      <c r="D9024">
        <v>39633</v>
      </c>
      <c r="E9024">
        <v>51.4398465047</v>
      </c>
      <c r="F9024">
        <v>0.2684663289</v>
      </c>
      <c r="G9024">
        <v>55.3</v>
      </c>
      <c r="H9024">
        <v>0</v>
      </c>
      <c r="I9024">
        <v>1</v>
      </c>
      <c r="J9024">
        <v>9</v>
      </c>
      <c r="K9024">
        <v>0.97</v>
      </c>
      <c r="L9024">
        <v>1.55</v>
      </c>
      <c r="M9024">
        <v>45.57</v>
      </c>
      <c r="N9024">
        <v>0</v>
      </c>
    </row>
    <row r="9025" spans="1:14" x14ac:dyDescent="0.25">
      <c r="A9025" t="s">
        <v>7</v>
      </c>
      <c r="B9025" t="s">
        <v>8</v>
      </c>
      <c r="C9025">
        <v>0</v>
      </c>
      <c r="D9025">
        <v>51.4398465047</v>
      </c>
      <c r="E9025">
        <v>0.2684663289</v>
      </c>
    </row>
    <row r="9026" spans="1:14" x14ac:dyDescent="0.25">
      <c r="A9026" t="s">
        <v>7</v>
      </c>
      <c r="B9026" t="s">
        <v>9</v>
      </c>
      <c r="C9026">
        <v>7.63</v>
      </c>
      <c r="D9026">
        <v>51.4398465047</v>
      </c>
      <c r="E9026">
        <v>0.2684663289</v>
      </c>
    </row>
    <row r="9027" spans="1:14" x14ac:dyDescent="0.25">
      <c r="A9027" t="s">
        <v>7</v>
      </c>
      <c r="B9027" t="s">
        <v>10</v>
      </c>
      <c r="C9027">
        <v>1.46</v>
      </c>
      <c r="D9027">
        <v>51.4398465047</v>
      </c>
      <c r="E9027">
        <v>0.2684663289</v>
      </c>
    </row>
    <row r="9028" spans="1:14" x14ac:dyDescent="0.25">
      <c r="A9028" t="s">
        <v>7</v>
      </c>
      <c r="B9028" t="s">
        <v>19</v>
      </c>
      <c r="C9028">
        <v>17600</v>
      </c>
      <c r="D9028">
        <v>39634</v>
      </c>
      <c r="E9028">
        <v>51.439849038200002</v>
      </c>
      <c r="F9028">
        <v>0.26846787500000002</v>
      </c>
      <c r="G9028">
        <v>55.32</v>
      </c>
      <c r="H9028">
        <v>0</v>
      </c>
      <c r="I9028">
        <v>1</v>
      </c>
      <c r="J9028">
        <v>9</v>
      </c>
      <c r="K9028">
        <v>0.97</v>
      </c>
      <c r="L9028">
        <v>1.55</v>
      </c>
      <c r="M9028">
        <v>45.57</v>
      </c>
      <c r="N9028">
        <v>0</v>
      </c>
    </row>
    <row r="9029" spans="1:14" x14ac:dyDescent="0.25">
      <c r="A9029" t="s">
        <v>7</v>
      </c>
      <c r="B9029" t="s">
        <v>8</v>
      </c>
      <c r="C9029">
        <v>0</v>
      </c>
      <c r="D9029">
        <v>51.439849038200002</v>
      </c>
      <c r="E9029">
        <v>0.26846787500000002</v>
      </c>
    </row>
    <row r="9030" spans="1:14" x14ac:dyDescent="0.25">
      <c r="A9030" t="s">
        <v>7</v>
      </c>
      <c r="B9030" t="s">
        <v>9</v>
      </c>
      <c r="C9030">
        <v>7.63</v>
      </c>
      <c r="D9030">
        <v>51.439849038200002</v>
      </c>
      <c r="E9030">
        <v>0.26846787500000002</v>
      </c>
    </row>
    <row r="9031" spans="1:14" x14ac:dyDescent="0.25">
      <c r="A9031" t="s">
        <v>7</v>
      </c>
      <c r="B9031" t="s">
        <v>10</v>
      </c>
      <c r="C9031">
        <v>1.44</v>
      </c>
      <c r="D9031">
        <v>51.439849038200002</v>
      </c>
      <c r="E9031">
        <v>0.26846787500000002</v>
      </c>
    </row>
    <row r="9032" spans="1:14" x14ac:dyDescent="0.25">
      <c r="A9032" t="s">
        <v>7</v>
      </c>
      <c r="B9032" t="s">
        <v>19</v>
      </c>
      <c r="C9032">
        <v>17600</v>
      </c>
      <c r="D9032">
        <v>39635</v>
      </c>
      <c r="E9032">
        <v>51.439849483899998</v>
      </c>
      <c r="F9032">
        <v>0.26846769770000001</v>
      </c>
      <c r="G9032">
        <v>55.33</v>
      </c>
      <c r="H9032">
        <v>0</v>
      </c>
      <c r="I9032">
        <v>1</v>
      </c>
      <c r="J9032">
        <v>9</v>
      </c>
      <c r="K9032">
        <v>0.97</v>
      </c>
      <c r="L9032">
        <v>1.55</v>
      </c>
      <c r="M9032">
        <v>45.57</v>
      </c>
      <c r="N9032">
        <v>0</v>
      </c>
    </row>
    <row r="9033" spans="1:14" x14ac:dyDescent="0.25">
      <c r="A9033" t="s">
        <v>7</v>
      </c>
      <c r="B9033" t="s">
        <v>8</v>
      </c>
      <c r="C9033">
        <v>0</v>
      </c>
      <c r="D9033">
        <v>51.439849483899998</v>
      </c>
      <c r="E9033">
        <v>0.26846769770000001</v>
      </c>
    </row>
    <row r="9034" spans="1:14" x14ac:dyDescent="0.25">
      <c r="A9034" t="s">
        <v>7</v>
      </c>
      <c r="B9034" t="s">
        <v>9</v>
      </c>
      <c r="C9034">
        <v>7.62</v>
      </c>
      <c r="D9034">
        <v>51.439849483899998</v>
      </c>
      <c r="E9034">
        <v>0.26846769770000001</v>
      </c>
    </row>
    <row r="9035" spans="1:14" x14ac:dyDescent="0.25">
      <c r="A9035" t="s">
        <v>7</v>
      </c>
      <c r="B9035" t="s">
        <v>10</v>
      </c>
      <c r="C9035">
        <v>1.46</v>
      </c>
      <c r="D9035">
        <v>51.439849483899998</v>
      </c>
      <c r="E9035">
        <v>0.26846769770000001</v>
      </c>
    </row>
    <row r="9036" spans="1:14" x14ac:dyDescent="0.25">
      <c r="A9036" t="s">
        <v>7</v>
      </c>
      <c r="B9036" t="s">
        <v>19</v>
      </c>
      <c r="C9036">
        <v>17600</v>
      </c>
      <c r="D9036">
        <v>39636</v>
      </c>
      <c r="E9036">
        <v>51.439849869299998</v>
      </c>
      <c r="F9036">
        <v>0.2684679593</v>
      </c>
      <c r="G9036">
        <v>55.49</v>
      </c>
      <c r="H9036">
        <v>0</v>
      </c>
      <c r="I9036">
        <v>1</v>
      </c>
      <c r="J9036">
        <v>9</v>
      </c>
      <c r="K9036">
        <v>0.97</v>
      </c>
      <c r="L9036">
        <v>1.55</v>
      </c>
      <c r="M9036">
        <v>45.57</v>
      </c>
      <c r="N9036">
        <v>0</v>
      </c>
    </row>
    <row r="9037" spans="1:14" x14ac:dyDescent="0.25">
      <c r="A9037" t="s">
        <v>7</v>
      </c>
      <c r="B9037" t="s">
        <v>8</v>
      </c>
      <c r="C9037">
        <v>0</v>
      </c>
      <c r="D9037">
        <v>51.439849869299998</v>
      </c>
      <c r="E9037">
        <v>0.2684679593</v>
      </c>
    </row>
    <row r="9038" spans="1:14" x14ac:dyDescent="0.25">
      <c r="A9038" t="s">
        <v>7</v>
      </c>
      <c r="B9038" t="s">
        <v>9</v>
      </c>
      <c r="C9038">
        <v>7.62</v>
      </c>
      <c r="D9038">
        <v>51.439849869299998</v>
      </c>
      <c r="E9038">
        <v>0.2684679593</v>
      </c>
    </row>
    <row r="9039" spans="1:14" x14ac:dyDescent="0.25">
      <c r="A9039" t="s">
        <v>7</v>
      </c>
      <c r="B9039" t="s">
        <v>10</v>
      </c>
      <c r="C9039">
        <v>1.46</v>
      </c>
      <c r="D9039">
        <v>51.439849869299998</v>
      </c>
      <c r="E9039">
        <v>0.2684679593</v>
      </c>
    </row>
    <row r="9040" spans="1:14" x14ac:dyDescent="0.25">
      <c r="A9040" t="s">
        <v>7</v>
      </c>
      <c r="B9040" t="s">
        <v>19</v>
      </c>
      <c r="C9040">
        <v>17600</v>
      </c>
      <c r="D9040">
        <v>39637</v>
      </c>
      <c r="E9040">
        <v>51.439850549100001</v>
      </c>
      <c r="F9040">
        <v>0.26846878670000002</v>
      </c>
      <c r="G9040">
        <v>55.58</v>
      </c>
      <c r="H9040">
        <v>0</v>
      </c>
      <c r="I9040">
        <v>1</v>
      </c>
      <c r="J9040">
        <v>9</v>
      </c>
      <c r="K9040">
        <v>0.97</v>
      </c>
      <c r="L9040">
        <v>1.55</v>
      </c>
      <c r="M9040">
        <v>45.57</v>
      </c>
      <c r="N9040">
        <v>0</v>
      </c>
    </row>
    <row r="9041" spans="1:14" x14ac:dyDescent="0.25">
      <c r="A9041" t="s">
        <v>7</v>
      </c>
      <c r="B9041" t="s">
        <v>8</v>
      </c>
      <c r="C9041">
        <v>0</v>
      </c>
      <c r="D9041">
        <v>51.439850549100001</v>
      </c>
      <c r="E9041">
        <v>0.26846878670000002</v>
      </c>
    </row>
    <row r="9042" spans="1:14" x14ac:dyDescent="0.25">
      <c r="A9042" t="s">
        <v>7</v>
      </c>
      <c r="B9042" t="s">
        <v>9</v>
      </c>
      <c r="C9042">
        <v>7.64</v>
      </c>
      <c r="D9042">
        <v>51.439850549100001</v>
      </c>
      <c r="E9042">
        <v>0.26846878670000002</v>
      </c>
    </row>
    <row r="9043" spans="1:14" x14ac:dyDescent="0.25">
      <c r="A9043" t="s">
        <v>7</v>
      </c>
      <c r="B9043" t="s">
        <v>10</v>
      </c>
      <c r="C9043">
        <v>1.44</v>
      </c>
      <c r="D9043">
        <v>51.439850549100001</v>
      </c>
      <c r="E9043">
        <v>0.26846878670000002</v>
      </c>
    </row>
    <row r="9044" spans="1:14" x14ac:dyDescent="0.25">
      <c r="A9044" t="s">
        <v>7</v>
      </c>
      <c r="B9044" t="s">
        <v>19</v>
      </c>
      <c r="C9044">
        <v>17600</v>
      </c>
      <c r="D9044">
        <v>39638</v>
      </c>
      <c r="E9044">
        <v>51.439850483199997</v>
      </c>
      <c r="F9044">
        <v>0.26846988290000001</v>
      </c>
      <c r="G9044">
        <v>55.64</v>
      </c>
      <c r="H9044">
        <v>0</v>
      </c>
      <c r="I9044">
        <v>1</v>
      </c>
      <c r="J9044">
        <v>9</v>
      </c>
      <c r="K9044">
        <v>0.97</v>
      </c>
      <c r="L9044">
        <v>1.55</v>
      </c>
      <c r="M9044">
        <v>45.57</v>
      </c>
      <c r="N9044">
        <v>0</v>
      </c>
    </row>
    <row r="9045" spans="1:14" x14ac:dyDescent="0.25">
      <c r="A9045" t="s">
        <v>7</v>
      </c>
      <c r="B9045" t="s">
        <v>8</v>
      </c>
      <c r="C9045">
        <v>0</v>
      </c>
      <c r="D9045">
        <v>51.439850483199997</v>
      </c>
      <c r="E9045">
        <v>0.26846988290000001</v>
      </c>
    </row>
    <row r="9046" spans="1:14" x14ac:dyDescent="0.25">
      <c r="A9046" t="s">
        <v>7</v>
      </c>
      <c r="B9046" t="s">
        <v>9</v>
      </c>
      <c r="C9046">
        <v>7.64</v>
      </c>
      <c r="D9046">
        <v>51.439850483199997</v>
      </c>
      <c r="E9046">
        <v>0.26846988290000001</v>
      </c>
    </row>
    <row r="9047" spans="1:14" x14ac:dyDescent="0.25">
      <c r="A9047" t="s">
        <v>7</v>
      </c>
      <c r="B9047" t="s">
        <v>10</v>
      </c>
      <c r="C9047">
        <v>1.44</v>
      </c>
      <c r="D9047">
        <v>51.439850483199997</v>
      </c>
      <c r="E9047">
        <v>0.26846988290000001</v>
      </c>
    </row>
    <row r="9048" spans="1:14" x14ac:dyDescent="0.25">
      <c r="A9048" t="s">
        <v>7</v>
      </c>
      <c r="B9048" t="s">
        <v>19</v>
      </c>
      <c r="C9048">
        <v>17600</v>
      </c>
      <c r="D9048">
        <v>39639</v>
      </c>
      <c r="E9048">
        <v>51.439850483199997</v>
      </c>
      <c r="F9048">
        <v>0.26846988290000001</v>
      </c>
      <c r="G9048">
        <v>55.63</v>
      </c>
      <c r="H9048">
        <v>0</v>
      </c>
      <c r="I9048">
        <v>1</v>
      </c>
      <c r="J9048">
        <v>9</v>
      </c>
      <c r="K9048">
        <v>0.97</v>
      </c>
      <c r="L9048">
        <v>1.55</v>
      </c>
      <c r="M9048">
        <v>45.57</v>
      </c>
      <c r="N9048">
        <v>0</v>
      </c>
    </row>
    <row r="9049" spans="1:14" x14ac:dyDescent="0.25">
      <c r="A9049" t="s">
        <v>7</v>
      </c>
      <c r="B9049" t="s">
        <v>8</v>
      </c>
      <c r="C9049">
        <v>0</v>
      </c>
      <c r="D9049">
        <v>51.439850483199997</v>
      </c>
      <c r="E9049">
        <v>0.26846988290000001</v>
      </c>
    </row>
    <row r="9050" spans="1:14" x14ac:dyDescent="0.25">
      <c r="A9050" t="s">
        <v>7</v>
      </c>
      <c r="B9050" t="s">
        <v>9</v>
      </c>
      <c r="C9050">
        <v>7.61</v>
      </c>
      <c r="D9050">
        <v>51.439850483199997</v>
      </c>
      <c r="E9050">
        <v>0.26846988290000001</v>
      </c>
    </row>
    <row r="9051" spans="1:14" x14ac:dyDescent="0.25">
      <c r="A9051" t="s">
        <v>7</v>
      </c>
      <c r="B9051" t="s">
        <v>10</v>
      </c>
      <c r="C9051">
        <v>1.44</v>
      </c>
      <c r="D9051">
        <v>51.439850483199997</v>
      </c>
      <c r="E9051">
        <v>0.26846988290000001</v>
      </c>
    </row>
    <row r="9052" spans="1:14" x14ac:dyDescent="0.25">
      <c r="A9052" t="s">
        <v>7</v>
      </c>
      <c r="B9052" t="s">
        <v>19</v>
      </c>
      <c r="C9052">
        <v>17600</v>
      </c>
      <c r="D9052">
        <v>39640</v>
      </c>
      <c r="E9052">
        <v>51.439850641699998</v>
      </c>
      <c r="F9052">
        <v>0.2684695506</v>
      </c>
      <c r="G9052">
        <v>55.66</v>
      </c>
      <c r="H9052">
        <v>0</v>
      </c>
      <c r="I9052">
        <v>1</v>
      </c>
      <c r="J9052">
        <v>9</v>
      </c>
      <c r="K9052">
        <v>0.97</v>
      </c>
      <c r="L9052">
        <v>1.55</v>
      </c>
      <c r="M9052">
        <v>45.57</v>
      </c>
      <c r="N9052">
        <v>0</v>
      </c>
    </row>
    <row r="9053" spans="1:14" x14ac:dyDescent="0.25">
      <c r="A9053" t="s">
        <v>7</v>
      </c>
      <c r="B9053" t="s">
        <v>8</v>
      </c>
      <c r="C9053">
        <v>0</v>
      </c>
      <c r="D9053">
        <v>51.439850641699998</v>
      </c>
      <c r="E9053">
        <v>0.2684695506</v>
      </c>
    </row>
    <row r="9054" spans="1:14" x14ac:dyDescent="0.25">
      <c r="A9054" t="s">
        <v>7</v>
      </c>
      <c r="B9054" t="s">
        <v>9</v>
      </c>
      <c r="C9054">
        <v>7.61</v>
      </c>
      <c r="D9054">
        <v>51.439850641699998</v>
      </c>
      <c r="E9054">
        <v>0.2684695506</v>
      </c>
    </row>
    <row r="9055" spans="1:14" x14ac:dyDescent="0.25">
      <c r="A9055" t="s">
        <v>7</v>
      </c>
      <c r="B9055" t="s">
        <v>10</v>
      </c>
      <c r="C9055">
        <v>1.46</v>
      </c>
      <c r="D9055">
        <v>51.439850641699998</v>
      </c>
      <c r="E9055">
        <v>0.2684695506</v>
      </c>
    </row>
    <row r="9056" spans="1:14" x14ac:dyDescent="0.25">
      <c r="A9056" t="s">
        <v>7</v>
      </c>
      <c r="B9056" t="s">
        <v>19</v>
      </c>
      <c r="C9056">
        <v>17600</v>
      </c>
      <c r="D9056">
        <v>39641</v>
      </c>
      <c r="E9056">
        <v>51.439851240199999</v>
      </c>
      <c r="F9056">
        <v>0.26846946719999998</v>
      </c>
      <c r="G9056">
        <v>55.74</v>
      </c>
      <c r="H9056">
        <v>0</v>
      </c>
      <c r="I9056">
        <v>1</v>
      </c>
      <c r="J9056">
        <v>9</v>
      </c>
      <c r="K9056">
        <v>0.97</v>
      </c>
      <c r="L9056">
        <v>1.55</v>
      </c>
      <c r="M9056">
        <v>45.57</v>
      </c>
      <c r="N9056">
        <v>0</v>
      </c>
    </row>
    <row r="9057" spans="1:14" x14ac:dyDescent="0.25">
      <c r="A9057" t="s">
        <v>7</v>
      </c>
      <c r="B9057" t="s">
        <v>8</v>
      </c>
      <c r="C9057">
        <v>0</v>
      </c>
      <c r="D9057">
        <v>51.439851240199999</v>
      </c>
      <c r="E9057">
        <v>0.26846946719999998</v>
      </c>
    </row>
    <row r="9058" spans="1:14" x14ac:dyDescent="0.25">
      <c r="A9058" t="s">
        <v>7</v>
      </c>
      <c r="B9058" t="s">
        <v>9</v>
      </c>
      <c r="C9058">
        <v>7.61</v>
      </c>
      <c r="D9058">
        <v>51.439851240199999</v>
      </c>
      <c r="E9058">
        <v>0.26846946719999998</v>
      </c>
    </row>
    <row r="9059" spans="1:14" x14ac:dyDescent="0.25">
      <c r="A9059" t="s">
        <v>7</v>
      </c>
      <c r="B9059" t="s">
        <v>10</v>
      </c>
      <c r="C9059">
        <v>1.44</v>
      </c>
      <c r="D9059">
        <v>51.439851240199999</v>
      </c>
      <c r="E9059">
        <v>0.26846946719999998</v>
      </c>
    </row>
    <row r="9060" spans="1:14" x14ac:dyDescent="0.25">
      <c r="A9060" t="s">
        <v>7</v>
      </c>
      <c r="B9060" t="s">
        <v>19</v>
      </c>
      <c r="C9060">
        <v>17600</v>
      </c>
      <c r="D9060">
        <v>39642</v>
      </c>
      <c r="E9060">
        <v>51.439851982699999</v>
      </c>
      <c r="F9060">
        <v>0.2684675782</v>
      </c>
      <c r="G9060">
        <v>55.8</v>
      </c>
      <c r="H9060">
        <v>0</v>
      </c>
      <c r="I9060">
        <v>1</v>
      </c>
      <c r="J9060">
        <v>9</v>
      </c>
      <c r="K9060">
        <v>0.97</v>
      </c>
      <c r="L9060">
        <v>1.55</v>
      </c>
      <c r="M9060">
        <v>45.57</v>
      </c>
      <c r="N9060">
        <v>0</v>
      </c>
    </row>
    <row r="9061" spans="1:14" x14ac:dyDescent="0.25">
      <c r="A9061" t="s">
        <v>7</v>
      </c>
      <c r="B9061" t="s">
        <v>8</v>
      </c>
      <c r="C9061">
        <v>0</v>
      </c>
      <c r="D9061">
        <v>51.439851982699999</v>
      </c>
      <c r="E9061">
        <v>0.2684675782</v>
      </c>
    </row>
    <row r="9062" spans="1:14" x14ac:dyDescent="0.25">
      <c r="A9062" t="s">
        <v>7</v>
      </c>
      <c r="B9062" t="s">
        <v>9</v>
      </c>
      <c r="C9062">
        <v>7.62</v>
      </c>
      <c r="D9062">
        <v>51.439851982699999</v>
      </c>
      <c r="E9062">
        <v>0.2684675782</v>
      </c>
    </row>
    <row r="9063" spans="1:14" x14ac:dyDescent="0.25">
      <c r="A9063" t="s">
        <v>7</v>
      </c>
      <c r="B9063" t="s">
        <v>10</v>
      </c>
      <c r="C9063">
        <v>1.44</v>
      </c>
      <c r="D9063">
        <v>51.439851982699999</v>
      </c>
      <c r="E9063">
        <v>0.2684675782</v>
      </c>
    </row>
    <row r="9064" spans="1:14" x14ac:dyDescent="0.25">
      <c r="A9064" t="s">
        <v>7</v>
      </c>
      <c r="B9064" t="s">
        <v>19</v>
      </c>
      <c r="C9064">
        <v>17600</v>
      </c>
      <c r="D9064">
        <v>39643</v>
      </c>
      <c r="E9064">
        <v>51.439854131899999</v>
      </c>
      <c r="F9064">
        <v>0.26846700200000001</v>
      </c>
      <c r="G9064">
        <v>55.83</v>
      </c>
      <c r="H9064">
        <v>0</v>
      </c>
      <c r="I9064">
        <v>1</v>
      </c>
      <c r="J9064">
        <v>9</v>
      </c>
      <c r="K9064">
        <v>0.97</v>
      </c>
      <c r="L9064">
        <v>1.55</v>
      </c>
      <c r="M9064">
        <v>45.57</v>
      </c>
      <c r="N9064">
        <v>0</v>
      </c>
    </row>
    <row r="9065" spans="1:14" x14ac:dyDescent="0.25">
      <c r="A9065" t="s">
        <v>7</v>
      </c>
      <c r="B9065" t="s">
        <v>8</v>
      </c>
      <c r="C9065">
        <v>0</v>
      </c>
      <c r="D9065">
        <v>51.439854131899999</v>
      </c>
      <c r="E9065">
        <v>0.26846700200000001</v>
      </c>
    </row>
    <row r="9066" spans="1:14" x14ac:dyDescent="0.25">
      <c r="A9066" t="s">
        <v>7</v>
      </c>
      <c r="B9066" t="s">
        <v>9</v>
      </c>
      <c r="C9066">
        <v>7.59</v>
      </c>
      <c r="D9066">
        <v>51.439854131899999</v>
      </c>
      <c r="E9066">
        <v>0.26846700200000001</v>
      </c>
    </row>
    <row r="9067" spans="1:14" x14ac:dyDescent="0.25">
      <c r="A9067" t="s">
        <v>7</v>
      </c>
      <c r="B9067" t="s">
        <v>10</v>
      </c>
      <c r="C9067">
        <v>1.44</v>
      </c>
      <c r="D9067">
        <v>51.439854131899999</v>
      </c>
      <c r="E9067">
        <v>0.26846700200000001</v>
      </c>
    </row>
    <row r="9068" spans="1:14" x14ac:dyDescent="0.25">
      <c r="A9068" t="s">
        <v>7</v>
      </c>
      <c r="B9068" t="s">
        <v>19</v>
      </c>
      <c r="C9068">
        <v>17600</v>
      </c>
      <c r="D9068">
        <v>39644</v>
      </c>
      <c r="E9068">
        <v>51.439855240599996</v>
      </c>
      <c r="F9068">
        <v>0.26846674739999998</v>
      </c>
      <c r="G9068">
        <v>55.83</v>
      </c>
      <c r="H9068">
        <v>0</v>
      </c>
      <c r="I9068">
        <v>1</v>
      </c>
      <c r="J9068">
        <v>9</v>
      </c>
      <c r="K9068">
        <v>0.97</v>
      </c>
      <c r="L9068">
        <v>1.55</v>
      </c>
      <c r="M9068">
        <v>45.57</v>
      </c>
      <c r="N9068">
        <v>0</v>
      </c>
    </row>
    <row r="9069" spans="1:14" x14ac:dyDescent="0.25">
      <c r="A9069" t="s">
        <v>7</v>
      </c>
      <c r="B9069" t="s">
        <v>8</v>
      </c>
      <c r="C9069">
        <v>0</v>
      </c>
      <c r="D9069">
        <v>51.439855240599996</v>
      </c>
      <c r="E9069">
        <v>0.26846674739999998</v>
      </c>
    </row>
    <row r="9070" spans="1:14" x14ac:dyDescent="0.25">
      <c r="A9070" t="s">
        <v>7</v>
      </c>
      <c r="B9070" t="s">
        <v>9</v>
      </c>
      <c r="C9070">
        <v>7.57</v>
      </c>
      <c r="D9070">
        <v>51.439855240599996</v>
      </c>
      <c r="E9070">
        <v>0.26846674739999998</v>
      </c>
    </row>
    <row r="9071" spans="1:14" x14ac:dyDescent="0.25">
      <c r="A9071" t="s">
        <v>7</v>
      </c>
      <c r="B9071" t="s">
        <v>10</v>
      </c>
      <c r="C9071">
        <v>1.46</v>
      </c>
      <c r="D9071">
        <v>51.439855240599996</v>
      </c>
      <c r="E9071">
        <v>0.26846674739999998</v>
      </c>
    </row>
    <row r="9072" spans="1:14" x14ac:dyDescent="0.25">
      <c r="A9072" t="s">
        <v>7</v>
      </c>
      <c r="B9072" t="s">
        <v>19</v>
      </c>
      <c r="C9072">
        <v>17600</v>
      </c>
      <c r="D9072">
        <v>39645</v>
      </c>
      <c r="E9072">
        <v>51.439855585099998</v>
      </c>
      <c r="F9072">
        <v>0.26846606299999998</v>
      </c>
      <c r="G9072">
        <v>55.86</v>
      </c>
      <c r="H9072">
        <v>0</v>
      </c>
      <c r="I9072">
        <v>1</v>
      </c>
      <c r="J9072">
        <v>9</v>
      </c>
      <c r="K9072">
        <v>0.97</v>
      </c>
      <c r="L9072">
        <v>1.55</v>
      </c>
      <c r="M9072">
        <v>45.57</v>
      </c>
      <c r="N9072">
        <v>0</v>
      </c>
    </row>
    <row r="9073" spans="1:14" x14ac:dyDescent="0.25">
      <c r="A9073" t="s">
        <v>7</v>
      </c>
      <c r="B9073" t="s">
        <v>8</v>
      </c>
      <c r="C9073">
        <v>0</v>
      </c>
      <c r="D9073">
        <v>51.439855585099998</v>
      </c>
      <c r="E9073">
        <v>0.26846606299999998</v>
      </c>
    </row>
    <row r="9074" spans="1:14" x14ac:dyDescent="0.25">
      <c r="A9074" t="s">
        <v>7</v>
      </c>
      <c r="B9074" t="s">
        <v>9</v>
      </c>
      <c r="C9074">
        <v>7.58</v>
      </c>
      <c r="D9074">
        <v>51.439855585099998</v>
      </c>
      <c r="E9074">
        <v>0.26846606299999998</v>
      </c>
    </row>
    <row r="9075" spans="1:14" x14ac:dyDescent="0.25">
      <c r="A9075" t="s">
        <v>7</v>
      </c>
      <c r="B9075" t="s">
        <v>10</v>
      </c>
      <c r="C9075">
        <v>1.44</v>
      </c>
      <c r="D9075">
        <v>51.439855585099998</v>
      </c>
      <c r="E9075">
        <v>0.26846606299999998</v>
      </c>
    </row>
    <row r="9076" spans="1:14" x14ac:dyDescent="0.25">
      <c r="A9076" t="s">
        <v>7</v>
      </c>
      <c r="B9076" t="s">
        <v>19</v>
      </c>
      <c r="C9076">
        <v>17600</v>
      </c>
      <c r="D9076">
        <v>39646</v>
      </c>
      <c r="E9076">
        <v>51.439855476600002</v>
      </c>
      <c r="F9076">
        <v>0.26846648109999999</v>
      </c>
      <c r="G9076">
        <v>55.97</v>
      </c>
      <c r="H9076">
        <v>0</v>
      </c>
      <c r="I9076">
        <v>1</v>
      </c>
      <c r="J9076">
        <v>9</v>
      </c>
      <c r="K9076">
        <v>0.97</v>
      </c>
      <c r="L9076">
        <v>1.55</v>
      </c>
      <c r="M9076">
        <v>45.57</v>
      </c>
      <c r="N9076">
        <v>0</v>
      </c>
    </row>
    <row r="9077" spans="1:14" x14ac:dyDescent="0.25">
      <c r="A9077" t="s">
        <v>7</v>
      </c>
      <c r="B9077" t="s">
        <v>8</v>
      </c>
      <c r="C9077">
        <v>0</v>
      </c>
      <c r="D9077">
        <v>51.439855476600002</v>
      </c>
      <c r="E9077">
        <v>0.26846648109999999</v>
      </c>
    </row>
    <row r="9078" spans="1:14" x14ac:dyDescent="0.25">
      <c r="A9078" t="s">
        <v>7</v>
      </c>
      <c r="B9078" t="s">
        <v>9</v>
      </c>
      <c r="C9078">
        <v>7.58</v>
      </c>
      <c r="D9078">
        <v>51.439855476600002</v>
      </c>
      <c r="E9078">
        <v>0.26846648109999999</v>
      </c>
    </row>
    <row r="9079" spans="1:14" x14ac:dyDescent="0.25">
      <c r="A9079" t="s">
        <v>7</v>
      </c>
      <c r="B9079" t="s">
        <v>10</v>
      </c>
      <c r="C9079">
        <v>1.44</v>
      </c>
      <c r="D9079">
        <v>51.439855476600002</v>
      </c>
      <c r="E9079">
        <v>0.26846648109999999</v>
      </c>
    </row>
    <row r="9080" spans="1:14" x14ac:dyDescent="0.25">
      <c r="A9080" t="s">
        <v>7</v>
      </c>
      <c r="B9080" t="s">
        <v>19</v>
      </c>
      <c r="C9080">
        <v>17600</v>
      </c>
      <c r="D9080">
        <v>39647</v>
      </c>
      <c r="E9080">
        <v>51.439856953300001</v>
      </c>
      <c r="F9080">
        <v>0.2684669321</v>
      </c>
      <c r="G9080">
        <v>56.02</v>
      </c>
      <c r="H9080">
        <v>0</v>
      </c>
      <c r="I9080">
        <v>1</v>
      </c>
      <c r="J9080">
        <v>9</v>
      </c>
      <c r="K9080">
        <v>0.97</v>
      </c>
      <c r="L9080">
        <v>1.54</v>
      </c>
      <c r="M9080">
        <v>45.57</v>
      </c>
      <c r="N9080">
        <v>0</v>
      </c>
    </row>
    <row r="9081" spans="1:14" x14ac:dyDescent="0.25">
      <c r="A9081" t="s">
        <v>7</v>
      </c>
      <c r="B9081" t="s">
        <v>8</v>
      </c>
      <c r="C9081">
        <v>0</v>
      </c>
      <c r="D9081">
        <v>51.439856953300001</v>
      </c>
      <c r="E9081">
        <v>0.2684669321</v>
      </c>
    </row>
    <row r="9082" spans="1:14" x14ac:dyDescent="0.25">
      <c r="A9082" t="s">
        <v>7</v>
      </c>
      <c r="B9082" t="s">
        <v>9</v>
      </c>
      <c r="C9082">
        <v>7.58</v>
      </c>
      <c r="D9082">
        <v>51.439856953300001</v>
      </c>
      <c r="E9082">
        <v>0.2684669321</v>
      </c>
    </row>
    <row r="9083" spans="1:14" x14ac:dyDescent="0.25">
      <c r="A9083" t="s">
        <v>7</v>
      </c>
      <c r="B9083" t="s">
        <v>10</v>
      </c>
      <c r="C9083">
        <v>1.44</v>
      </c>
      <c r="D9083">
        <v>51.439856953300001</v>
      </c>
      <c r="E9083">
        <v>0.2684669321</v>
      </c>
    </row>
    <row r="9084" spans="1:14" x14ac:dyDescent="0.25">
      <c r="A9084" t="s">
        <v>7</v>
      </c>
      <c r="B9084" t="s">
        <v>19</v>
      </c>
      <c r="C9084">
        <v>17600</v>
      </c>
      <c r="D9084">
        <v>39648</v>
      </c>
      <c r="E9084">
        <v>51.439856840099999</v>
      </c>
      <c r="F9084">
        <v>0.26846700699999998</v>
      </c>
      <c r="G9084">
        <v>56.06</v>
      </c>
      <c r="H9084">
        <v>0</v>
      </c>
      <c r="I9084">
        <v>1</v>
      </c>
      <c r="J9084">
        <v>9</v>
      </c>
      <c r="K9084">
        <v>0.97</v>
      </c>
      <c r="L9084">
        <v>1.54</v>
      </c>
      <c r="M9084">
        <v>45.57</v>
      </c>
      <c r="N9084">
        <v>0</v>
      </c>
    </row>
    <row r="9085" spans="1:14" x14ac:dyDescent="0.25">
      <c r="A9085" t="s">
        <v>7</v>
      </c>
      <c r="B9085" t="s">
        <v>8</v>
      </c>
      <c r="C9085">
        <v>0</v>
      </c>
      <c r="D9085">
        <v>51.439856840099999</v>
      </c>
      <c r="E9085">
        <v>0.26846700699999998</v>
      </c>
    </row>
    <row r="9086" spans="1:14" x14ac:dyDescent="0.25">
      <c r="A9086" t="s">
        <v>7</v>
      </c>
      <c r="B9086" t="s">
        <v>9</v>
      </c>
      <c r="C9086">
        <v>7.56</v>
      </c>
      <c r="D9086">
        <v>51.439856840099999</v>
      </c>
      <c r="E9086">
        <v>0.26846700699999998</v>
      </c>
    </row>
    <row r="9087" spans="1:14" x14ac:dyDescent="0.25">
      <c r="A9087" t="s">
        <v>7</v>
      </c>
      <c r="B9087" t="s">
        <v>10</v>
      </c>
      <c r="C9087">
        <v>1.44</v>
      </c>
      <c r="D9087">
        <v>51.439856840099999</v>
      </c>
      <c r="E9087">
        <v>0.26846700699999998</v>
      </c>
    </row>
    <row r="9088" spans="1:14" x14ac:dyDescent="0.25">
      <c r="A9088" t="s">
        <v>7</v>
      </c>
      <c r="B9088" t="s">
        <v>19</v>
      </c>
      <c r="C9088">
        <v>17600</v>
      </c>
      <c r="D9088">
        <v>39649</v>
      </c>
      <c r="E9088">
        <v>51.439856712900003</v>
      </c>
      <c r="F9088">
        <v>0.26846742730000001</v>
      </c>
      <c r="G9088">
        <v>56.06</v>
      </c>
      <c r="H9088">
        <v>0</v>
      </c>
      <c r="I9088">
        <v>1</v>
      </c>
      <c r="J9088">
        <v>9</v>
      </c>
      <c r="K9088">
        <v>0.97</v>
      </c>
      <c r="L9088">
        <v>1.54</v>
      </c>
      <c r="M9088">
        <v>45.57</v>
      </c>
      <c r="N9088">
        <v>0</v>
      </c>
    </row>
    <row r="9089" spans="1:14" x14ac:dyDescent="0.25">
      <c r="A9089" t="s">
        <v>7</v>
      </c>
      <c r="B9089" t="s">
        <v>8</v>
      </c>
      <c r="C9089">
        <v>0</v>
      </c>
      <c r="D9089">
        <v>51.439856712900003</v>
      </c>
      <c r="E9089">
        <v>0.26846742730000001</v>
      </c>
    </row>
    <row r="9090" spans="1:14" x14ac:dyDescent="0.25">
      <c r="A9090" t="s">
        <v>7</v>
      </c>
      <c r="B9090" t="s">
        <v>9</v>
      </c>
      <c r="C9090">
        <v>7.56</v>
      </c>
      <c r="D9090">
        <v>51.439856712900003</v>
      </c>
      <c r="E9090">
        <v>0.26846742730000001</v>
      </c>
    </row>
    <row r="9091" spans="1:14" x14ac:dyDescent="0.25">
      <c r="A9091" t="s">
        <v>7</v>
      </c>
      <c r="B9091" t="s">
        <v>10</v>
      </c>
      <c r="C9091">
        <v>1.46</v>
      </c>
      <c r="D9091">
        <v>51.439856712900003</v>
      </c>
      <c r="E9091">
        <v>0.26846742730000001</v>
      </c>
    </row>
    <row r="9092" spans="1:14" x14ac:dyDescent="0.25">
      <c r="A9092" t="s">
        <v>7</v>
      </c>
      <c r="B9092" t="s">
        <v>19</v>
      </c>
      <c r="C9092">
        <v>17600</v>
      </c>
      <c r="D9092">
        <v>39650</v>
      </c>
      <c r="E9092">
        <v>51.439856886999998</v>
      </c>
      <c r="F9092">
        <v>0.26846816379999999</v>
      </c>
      <c r="G9092">
        <v>56.17</v>
      </c>
      <c r="H9092">
        <v>0</v>
      </c>
      <c r="I9092">
        <v>1</v>
      </c>
      <c r="J9092">
        <v>9</v>
      </c>
      <c r="K9092">
        <v>0.97</v>
      </c>
      <c r="L9092">
        <v>1.54</v>
      </c>
      <c r="M9092">
        <v>45.57</v>
      </c>
      <c r="N9092">
        <v>0</v>
      </c>
    </row>
    <row r="9093" spans="1:14" x14ac:dyDescent="0.25">
      <c r="A9093" t="s">
        <v>7</v>
      </c>
      <c r="B9093" t="s">
        <v>8</v>
      </c>
      <c r="C9093">
        <v>0</v>
      </c>
      <c r="D9093">
        <v>51.439856886999998</v>
      </c>
      <c r="E9093">
        <v>0.26846816379999999</v>
      </c>
    </row>
    <row r="9094" spans="1:14" x14ac:dyDescent="0.25">
      <c r="A9094" t="s">
        <v>7</v>
      </c>
      <c r="B9094" t="s">
        <v>9</v>
      </c>
      <c r="C9094">
        <v>7.57</v>
      </c>
      <c r="D9094">
        <v>51.439856886999998</v>
      </c>
      <c r="E9094">
        <v>0.26846816379999999</v>
      </c>
    </row>
    <row r="9095" spans="1:14" x14ac:dyDescent="0.25">
      <c r="A9095" t="s">
        <v>7</v>
      </c>
      <c r="B9095" t="s">
        <v>10</v>
      </c>
      <c r="C9095">
        <v>1.44</v>
      </c>
      <c r="D9095">
        <v>51.439856886999998</v>
      </c>
      <c r="E9095">
        <v>0.26846816379999999</v>
      </c>
    </row>
    <row r="9096" spans="1:14" x14ac:dyDescent="0.25">
      <c r="A9096" t="s">
        <v>7</v>
      </c>
      <c r="B9096" t="s">
        <v>19</v>
      </c>
      <c r="C9096">
        <v>17600</v>
      </c>
      <c r="D9096">
        <v>39651</v>
      </c>
      <c r="E9096">
        <v>51.439856884299999</v>
      </c>
      <c r="F9096">
        <v>0.26846848960000003</v>
      </c>
      <c r="G9096">
        <v>56.2</v>
      </c>
      <c r="H9096">
        <v>0</v>
      </c>
      <c r="I9096">
        <v>1</v>
      </c>
      <c r="J9096">
        <v>9</v>
      </c>
      <c r="K9096">
        <v>0.97</v>
      </c>
      <c r="L9096">
        <v>1.54</v>
      </c>
      <c r="M9096">
        <v>45.57</v>
      </c>
      <c r="N9096">
        <v>0</v>
      </c>
    </row>
    <row r="9097" spans="1:14" x14ac:dyDescent="0.25">
      <c r="A9097" t="s">
        <v>7</v>
      </c>
      <c r="B9097" t="s">
        <v>8</v>
      </c>
      <c r="C9097">
        <v>0</v>
      </c>
      <c r="D9097">
        <v>51.439856884299999</v>
      </c>
      <c r="E9097">
        <v>0.26846848960000003</v>
      </c>
    </row>
    <row r="9098" spans="1:14" x14ac:dyDescent="0.25">
      <c r="A9098" t="s">
        <v>7</v>
      </c>
      <c r="B9098" t="s">
        <v>9</v>
      </c>
      <c r="C9098">
        <v>7.57</v>
      </c>
      <c r="D9098">
        <v>51.439856884299999</v>
      </c>
      <c r="E9098">
        <v>0.26846848960000003</v>
      </c>
    </row>
    <row r="9099" spans="1:14" x14ac:dyDescent="0.25">
      <c r="A9099" t="s">
        <v>7</v>
      </c>
      <c r="B9099" t="s">
        <v>10</v>
      </c>
      <c r="C9099">
        <v>1.46</v>
      </c>
      <c r="D9099">
        <v>51.439856884299999</v>
      </c>
      <c r="E9099">
        <v>0.26846848960000003</v>
      </c>
    </row>
    <row r="9100" spans="1:14" x14ac:dyDescent="0.25">
      <c r="A9100" t="s">
        <v>7</v>
      </c>
      <c r="B9100" t="s">
        <v>19</v>
      </c>
      <c r="C9100">
        <v>17600</v>
      </c>
      <c r="D9100">
        <v>39652</v>
      </c>
      <c r="E9100">
        <v>51.439857967599998</v>
      </c>
      <c r="F9100">
        <v>0.26846917939999998</v>
      </c>
      <c r="G9100">
        <v>56.25</v>
      </c>
      <c r="H9100">
        <v>0</v>
      </c>
      <c r="I9100">
        <v>1</v>
      </c>
      <c r="J9100">
        <v>9</v>
      </c>
      <c r="K9100">
        <v>0.97</v>
      </c>
      <c r="L9100">
        <v>1.54</v>
      </c>
      <c r="M9100">
        <v>45.57</v>
      </c>
      <c r="N9100">
        <v>0</v>
      </c>
    </row>
    <row r="9101" spans="1:14" x14ac:dyDescent="0.25">
      <c r="A9101" t="s">
        <v>7</v>
      </c>
      <c r="B9101" t="s">
        <v>8</v>
      </c>
      <c r="C9101">
        <v>0</v>
      </c>
      <c r="D9101">
        <v>51.439857967599998</v>
      </c>
      <c r="E9101">
        <v>0.26846917939999998</v>
      </c>
    </row>
    <row r="9102" spans="1:14" x14ac:dyDescent="0.25">
      <c r="A9102" t="s">
        <v>7</v>
      </c>
      <c r="B9102" t="s">
        <v>9</v>
      </c>
      <c r="C9102">
        <v>7.58</v>
      </c>
      <c r="D9102">
        <v>51.439857967599998</v>
      </c>
      <c r="E9102">
        <v>0.26846917939999998</v>
      </c>
    </row>
    <row r="9103" spans="1:14" x14ac:dyDescent="0.25">
      <c r="A9103" t="s">
        <v>7</v>
      </c>
      <c r="B9103" t="s">
        <v>10</v>
      </c>
      <c r="C9103">
        <v>1.46</v>
      </c>
      <c r="D9103">
        <v>51.439857967599998</v>
      </c>
      <c r="E9103">
        <v>0.26846917939999998</v>
      </c>
    </row>
    <row r="9104" spans="1:14" x14ac:dyDescent="0.25">
      <c r="A9104" t="s">
        <v>7</v>
      </c>
      <c r="B9104" t="s">
        <v>19</v>
      </c>
      <c r="C9104">
        <v>17600</v>
      </c>
      <c r="D9104">
        <v>39653</v>
      </c>
      <c r="E9104">
        <v>51.4398595141</v>
      </c>
      <c r="F9104">
        <v>0.26847092280000001</v>
      </c>
      <c r="G9104">
        <v>56.31</v>
      </c>
      <c r="H9104">
        <v>0</v>
      </c>
      <c r="I9104">
        <v>1</v>
      </c>
      <c r="J9104">
        <v>9</v>
      </c>
      <c r="K9104">
        <v>0.97</v>
      </c>
      <c r="L9104">
        <v>1.54</v>
      </c>
      <c r="M9104">
        <v>45.57</v>
      </c>
      <c r="N9104">
        <v>0</v>
      </c>
    </row>
    <row r="9105" spans="1:14" x14ac:dyDescent="0.25">
      <c r="A9105" t="s">
        <v>7</v>
      </c>
      <c r="B9105" t="s">
        <v>8</v>
      </c>
      <c r="C9105">
        <v>0</v>
      </c>
      <c r="D9105">
        <v>51.4398595141</v>
      </c>
      <c r="E9105">
        <v>0.26847092280000001</v>
      </c>
    </row>
    <row r="9106" spans="1:14" x14ac:dyDescent="0.25">
      <c r="A9106" t="s">
        <v>7</v>
      </c>
      <c r="B9106" t="s">
        <v>9</v>
      </c>
      <c r="C9106">
        <v>7.59</v>
      </c>
      <c r="D9106">
        <v>51.4398595141</v>
      </c>
      <c r="E9106">
        <v>0.26847092280000001</v>
      </c>
    </row>
    <row r="9107" spans="1:14" x14ac:dyDescent="0.25">
      <c r="A9107" t="s">
        <v>7</v>
      </c>
      <c r="B9107" t="s">
        <v>10</v>
      </c>
      <c r="C9107">
        <v>1.46</v>
      </c>
      <c r="D9107">
        <v>51.4398595141</v>
      </c>
      <c r="E9107">
        <v>0.26847092280000001</v>
      </c>
    </row>
    <row r="9108" spans="1:14" x14ac:dyDescent="0.25">
      <c r="A9108" t="s">
        <v>7</v>
      </c>
      <c r="B9108" t="s">
        <v>19</v>
      </c>
      <c r="C9108">
        <v>17600</v>
      </c>
      <c r="D9108">
        <v>39654</v>
      </c>
      <c r="E9108">
        <v>51.439859246300003</v>
      </c>
      <c r="F9108">
        <v>0.26847156570000003</v>
      </c>
      <c r="G9108">
        <v>56.37</v>
      </c>
      <c r="H9108">
        <v>0</v>
      </c>
      <c r="I9108">
        <v>1</v>
      </c>
      <c r="J9108">
        <v>8</v>
      </c>
      <c r="K9108">
        <v>1.0900000000000001</v>
      </c>
      <c r="L9108">
        <v>1.75</v>
      </c>
      <c r="M9108">
        <v>45.57</v>
      </c>
      <c r="N9108">
        <v>0</v>
      </c>
    </row>
    <row r="9109" spans="1:14" x14ac:dyDescent="0.25">
      <c r="A9109" t="s">
        <v>7</v>
      </c>
      <c r="B9109" t="s">
        <v>8</v>
      </c>
      <c r="C9109">
        <v>0</v>
      </c>
      <c r="D9109">
        <v>51.439859246300003</v>
      </c>
      <c r="E9109">
        <v>0.26847156570000003</v>
      </c>
    </row>
    <row r="9110" spans="1:14" x14ac:dyDescent="0.25">
      <c r="A9110" t="s">
        <v>7</v>
      </c>
      <c r="B9110" t="s">
        <v>9</v>
      </c>
      <c r="C9110">
        <v>7.56</v>
      </c>
      <c r="D9110">
        <v>51.439859246300003</v>
      </c>
      <c r="E9110">
        <v>0.26847156570000003</v>
      </c>
    </row>
    <row r="9111" spans="1:14" x14ac:dyDescent="0.25">
      <c r="A9111" t="s">
        <v>7</v>
      </c>
      <c r="B9111" t="s">
        <v>10</v>
      </c>
      <c r="C9111">
        <v>1.46</v>
      </c>
      <c r="D9111">
        <v>51.439859246300003</v>
      </c>
      <c r="E9111">
        <v>0.26847156570000003</v>
      </c>
    </row>
    <row r="9112" spans="1:14" x14ac:dyDescent="0.25">
      <c r="A9112" t="s">
        <v>7</v>
      </c>
      <c r="B9112" t="s">
        <v>19</v>
      </c>
      <c r="C9112">
        <v>17600</v>
      </c>
      <c r="D9112">
        <v>39655</v>
      </c>
      <c r="E9112">
        <v>51.439861007399998</v>
      </c>
      <c r="F9112">
        <v>0.26847305049999998</v>
      </c>
      <c r="G9112">
        <v>56.42</v>
      </c>
      <c r="H9112">
        <v>0</v>
      </c>
      <c r="I9112">
        <v>1</v>
      </c>
      <c r="J9112">
        <v>9</v>
      </c>
      <c r="K9112">
        <v>0.97</v>
      </c>
      <c r="L9112">
        <v>1.54</v>
      </c>
      <c r="M9112">
        <v>45.57</v>
      </c>
      <c r="N9112">
        <v>0</v>
      </c>
    </row>
    <row r="9113" spans="1:14" x14ac:dyDescent="0.25">
      <c r="A9113" t="s">
        <v>7</v>
      </c>
      <c r="B9113" t="s">
        <v>8</v>
      </c>
      <c r="C9113">
        <v>0</v>
      </c>
      <c r="D9113">
        <v>51.439861007399998</v>
      </c>
      <c r="E9113">
        <v>0.26847305049999998</v>
      </c>
    </row>
    <row r="9114" spans="1:14" x14ac:dyDescent="0.25">
      <c r="A9114" t="s">
        <v>7</v>
      </c>
      <c r="B9114" t="s">
        <v>9</v>
      </c>
      <c r="C9114">
        <v>7.56</v>
      </c>
      <c r="D9114">
        <v>51.439861007399998</v>
      </c>
      <c r="E9114">
        <v>0.26847305049999998</v>
      </c>
    </row>
    <row r="9115" spans="1:14" x14ac:dyDescent="0.25">
      <c r="A9115" t="s">
        <v>7</v>
      </c>
      <c r="B9115" t="s">
        <v>10</v>
      </c>
      <c r="C9115">
        <v>1.46</v>
      </c>
      <c r="D9115">
        <v>51.439861007399998</v>
      </c>
      <c r="E9115">
        <v>0.26847305049999998</v>
      </c>
    </row>
    <row r="9116" spans="1:14" x14ac:dyDescent="0.25">
      <c r="A9116" t="s">
        <v>7</v>
      </c>
      <c r="B9116" t="s">
        <v>19</v>
      </c>
      <c r="C9116">
        <v>17600</v>
      </c>
      <c r="D9116">
        <v>39656</v>
      </c>
      <c r="E9116">
        <v>51.4398608236</v>
      </c>
      <c r="F9116">
        <v>0.26847334630000003</v>
      </c>
      <c r="G9116">
        <v>56.5</v>
      </c>
      <c r="H9116">
        <v>0</v>
      </c>
      <c r="I9116">
        <v>1</v>
      </c>
      <c r="J9116">
        <v>9</v>
      </c>
      <c r="K9116">
        <v>0.97</v>
      </c>
      <c r="L9116">
        <v>1.54</v>
      </c>
      <c r="M9116">
        <v>45.57</v>
      </c>
      <c r="N9116">
        <v>0</v>
      </c>
    </row>
    <row r="9117" spans="1:14" x14ac:dyDescent="0.25">
      <c r="A9117" t="s">
        <v>7</v>
      </c>
      <c r="B9117" t="s">
        <v>8</v>
      </c>
      <c r="C9117">
        <v>0</v>
      </c>
      <c r="D9117">
        <v>51.4398608236</v>
      </c>
      <c r="E9117">
        <v>0.26847334630000003</v>
      </c>
    </row>
    <row r="9118" spans="1:14" x14ac:dyDescent="0.25">
      <c r="A9118" t="s">
        <v>7</v>
      </c>
      <c r="B9118" t="s">
        <v>9</v>
      </c>
      <c r="C9118">
        <v>7.58</v>
      </c>
      <c r="D9118">
        <v>51.4398608236</v>
      </c>
      <c r="E9118">
        <v>0.26847334630000003</v>
      </c>
    </row>
    <row r="9119" spans="1:14" x14ac:dyDescent="0.25">
      <c r="A9119" t="s">
        <v>7</v>
      </c>
      <c r="B9119" t="s">
        <v>10</v>
      </c>
      <c r="C9119">
        <v>1.44</v>
      </c>
      <c r="D9119">
        <v>51.4398608236</v>
      </c>
      <c r="E9119">
        <v>0.26847334630000003</v>
      </c>
    </row>
    <row r="9120" spans="1:14" x14ac:dyDescent="0.25">
      <c r="A9120" t="s">
        <v>7</v>
      </c>
      <c r="B9120" t="s">
        <v>19</v>
      </c>
      <c r="C9120">
        <v>17600</v>
      </c>
      <c r="D9120">
        <v>39657</v>
      </c>
      <c r="E9120">
        <v>51.439860806900001</v>
      </c>
      <c r="F9120">
        <v>0.26847301150000003</v>
      </c>
      <c r="G9120">
        <v>56.55</v>
      </c>
      <c r="H9120">
        <v>0</v>
      </c>
      <c r="I9120">
        <v>1</v>
      </c>
      <c r="J9120">
        <v>9</v>
      </c>
      <c r="K9120">
        <v>0.97</v>
      </c>
      <c r="L9120">
        <v>1.54</v>
      </c>
      <c r="M9120">
        <v>45.57</v>
      </c>
      <c r="N9120">
        <v>0</v>
      </c>
    </row>
    <row r="9121" spans="1:14" x14ac:dyDescent="0.25">
      <c r="A9121" t="s">
        <v>7</v>
      </c>
      <c r="B9121" t="s">
        <v>8</v>
      </c>
      <c r="C9121">
        <v>0</v>
      </c>
      <c r="D9121">
        <v>51.439860806900001</v>
      </c>
      <c r="E9121">
        <v>0.26847301150000003</v>
      </c>
    </row>
    <row r="9122" spans="1:14" x14ac:dyDescent="0.25">
      <c r="A9122" t="s">
        <v>7</v>
      </c>
      <c r="B9122" t="s">
        <v>9</v>
      </c>
      <c r="C9122">
        <v>7.57</v>
      </c>
      <c r="D9122">
        <v>51.439860806900001</v>
      </c>
      <c r="E9122">
        <v>0.26847301150000003</v>
      </c>
    </row>
    <row r="9123" spans="1:14" x14ac:dyDescent="0.25">
      <c r="A9123" t="s">
        <v>7</v>
      </c>
      <c r="B9123" t="s">
        <v>10</v>
      </c>
      <c r="C9123">
        <v>1.46</v>
      </c>
      <c r="D9123">
        <v>51.439860806900001</v>
      </c>
      <c r="E9123">
        <v>0.26847301150000003</v>
      </c>
    </row>
    <row r="9124" spans="1:14" x14ac:dyDescent="0.25">
      <c r="A9124" t="s">
        <v>7</v>
      </c>
      <c r="B9124" t="s">
        <v>19</v>
      </c>
      <c r="C9124">
        <v>17600</v>
      </c>
      <c r="D9124">
        <v>39658</v>
      </c>
      <c r="E9124">
        <v>51.439860700700002</v>
      </c>
      <c r="F9124">
        <v>0.26847321959999998</v>
      </c>
      <c r="G9124">
        <v>56.59</v>
      </c>
      <c r="H9124">
        <v>0</v>
      </c>
      <c r="I9124">
        <v>1</v>
      </c>
      <c r="J9124">
        <v>8</v>
      </c>
      <c r="K9124">
        <v>1.0900000000000001</v>
      </c>
      <c r="L9124">
        <v>1.75</v>
      </c>
      <c r="M9124">
        <v>45.57</v>
      </c>
      <c r="N9124">
        <v>0</v>
      </c>
    </row>
    <row r="9125" spans="1:14" x14ac:dyDescent="0.25">
      <c r="A9125" t="s">
        <v>7</v>
      </c>
      <c r="B9125" t="s">
        <v>8</v>
      </c>
      <c r="C9125">
        <v>0</v>
      </c>
      <c r="D9125">
        <v>51.439860700700002</v>
      </c>
      <c r="E9125">
        <v>0.26847321959999998</v>
      </c>
    </row>
    <row r="9126" spans="1:14" x14ac:dyDescent="0.25">
      <c r="A9126" t="s">
        <v>7</v>
      </c>
      <c r="B9126" t="s">
        <v>9</v>
      </c>
      <c r="C9126">
        <v>7.58</v>
      </c>
      <c r="D9126">
        <v>51.439860700700002</v>
      </c>
      <c r="E9126">
        <v>0.26847321959999998</v>
      </c>
    </row>
    <row r="9127" spans="1:14" x14ac:dyDescent="0.25">
      <c r="A9127" t="s">
        <v>7</v>
      </c>
      <c r="B9127" t="s">
        <v>10</v>
      </c>
      <c r="C9127">
        <v>1.46</v>
      </c>
      <c r="D9127">
        <v>51.439860700700002</v>
      </c>
      <c r="E9127">
        <v>0.26847321959999998</v>
      </c>
    </row>
    <row r="9128" spans="1:14" x14ac:dyDescent="0.25">
      <c r="A9128" t="s">
        <v>7</v>
      </c>
      <c r="B9128" t="s">
        <v>19</v>
      </c>
      <c r="C9128">
        <v>17600</v>
      </c>
      <c r="D9128">
        <v>39659</v>
      </c>
      <c r="E9128">
        <v>51.4398611501</v>
      </c>
      <c r="F9128">
        <v>0.2684746831</v>
      </c>
      <c r="G9128">
        <v>56.6</v>
      </c>
      <c r="H9128">
        <v>0</v>
      </c>
      <c r="I9128">
        <v>1</v>
      </c>
      <c r="J9128">
        <v>7</v>
      </c>
      <c r="K9128">
        <v>1.38</v>
      </c>
      <c r="L9128">
        <v>2.27</v>
      </c>
      <c r="M9128">
        <v>45.57</v>
      </c>
      <c r="N9128">
        <v>0</v>
      </c>
    </row>
    <row r="9129" spans="1:14" x14ac:dyDescent="0.25">
      <c r="A9129" t="s">
        <v>7</v>
      </c>
      <c r="B9129" t="s">
        <v>8</v>
      </c>
      <c r="C9129">
        <v>0</v>
      </c>
      <c r="D9129">
        <v>51.4398611501</v>
      </c>
      <c r="E9129">
        <v>0.2684746831</v>
      </c>
    </row>
    <row r="9130" spans="1:14" x14ac:dyDescent="0.25">
      <c r="A9130" t="s">
        <v>7</v>
      </c>
      <c r="B9130" t="s">
        <v>9</v>
      </c>
      <c r="C9130">
        <v>7.56</v>
      </c>
      <c r="D9130">
        <v>51.4398611501</v>
      </c>
      <c r="E9130">
        <v>0.2684746831</v>
      </c>
    </row>
    <row r="9131" spans="1:14" x14ac:dyDescent="0.25">
      <c r="A9131" t="s">
        <v>7</v>
      </c>
      <c r="B9131" t="s">
        <v>10</v>
      </c>
      <c r="C9131">
        <v>1.48</v>
      </c>
      <c r="D9131">
        <v>51.4398611501</v>
      </c>
      <c r="E9131">
        <v>0.2684746831</v>
      </c>
    </row>
    <row r="9132" spans="1:14" x14ac:dyDescent="0.25">
      <c r="A9132" t="s">
        <v>7</v>
      </c>
      <c r="B9132" t="s">
        <v>19</v>
      </c>
      <c r="C9132">
        <v>17600</v>
      </c>
      <c r="D9132">
        <v>39660</v>
      </c>
      <c r="E9132">
        <v>51.4398611501</v>
      </c>
      <c r="F9132">
        <v>0.2684746831</v>
      </c>
      <c r="G9132">
        <v>56.6</v>
      </c>
      <c r="H9132">
        <v>0</v>
      </c>
      <c r="I9132">
        <v>1</v>
      </c>
      <c r="J9132">
        <v>7</v>
      </c>
      <c r="K9132">
        <v>1.38</v>
      </c>
      <c r="L9132">
        <v>2.2599999999999998</v>
      </c>
      <c r="M9132">
        <v>45.57</v>
      </c>
      <c r="N9132">
        <v>0</v>
      </c>
    </row>
    <row r="9133" spans="1:14" x14ac:dyDescent="0.25">
      <c r="A9133" t="s">
        <v>7</v>
      </c>
      <c r="B9133" t="s">
        <v>8</v>
      </c>
      <c r="C9133">
        <v>0</v>
      </c>
      <c r="D9133">
        <v>51.4398611501</v>
      </c>
      <c r="E9133">
        <v>0.2684746831</v>
      </c>
    </row>
    <row r="9134" spans="1:14" x14ac:dyDescent="0.25">
      <c r="A9134" t="s">
        <v>7</v>
      </c>
      <c r="B9134" t="s">
        <v>9</v>
      </c>
      <c r="C9134">
        <v>7.56</v>
      </c>
      <c r="D9134">
        <v>51.4398611501</v>
      </c>
      <c r="E9134">
        <v>0.2684746831</v>
      </c>
    </row>
    <row r="9135" spans="1:14" x14ac:dyDescent="0.25">
      <c r="A9135" t="s">
        <v>7</v>
      </c>
      <c r="B9135" t="s">
        <v>10</v>
      </c>
      <c r="C9135">
        <v>1.46</v>
      </c>
      <c r="D9135">
        <v>51.4398611501</v>
      </c>
      <c r="E9135">
        <v>0.2684746831</v>
      </c>
    </row>
    <row r="9136" spans="1:14" x14ac:dyDescent="0.25">
      <c r="A9136" t="s">
        <v>7</v>
      </c>
      <c r="B9136" t="s">
        <v>19</v>
      </c>
      <c r="C9136">
        <v>17600</v>
      </c>
      <c r="D9136">
        <v>39661</v>
      </c>
      <c r="E9136">
        <v>51.439861243099998</v>
      </c>
      <c r="F9136">
        <v>0.26847534880000001</v>
      </c>
      <c r="G9136">
        <v>56.59</v>
      </c>
      <c r="H9136">
        <v>0</v>
      </c>
      <c r="I9136">
        <v>1</v>
      </c>
      <c r="J9136">
        <v>8</v>
      </c>
      <c r="K9136">
        <v>1.07</v>
      </c>
      <c r="L9136">
        <v>1.68</v>
      </c>
      <c r="M9136">
        <v>45.57</v>
      </c>
      <c r="N9136">
        <v>0</v>
      </c>
    </row>
    <row r="9137" spans="1:14" x14ac:dyDescent="0.25">
      <c r="A9137" t="s">
        <v>7</v>
      </c>
      <c r="B9137" t="s">
        <v>8</v>
      </c>
      <c r="C9137">
        <v>0</v>
      </c>
      <c r="D9137">
        <v>51.439861243099998</v>
      </c>
      <c r="E9137">
        <v>0.26847534880000001</v>
      </c>
    </row>
    <row r="9138" spans="1:14" x14ac:dyDescent="0.25">
      <c r="A9138" t="s">
        <v>7</v>
      </c>
      <c r="B9138" t="s">
        <v>9</v>
      </c>
      <c r="C9138">
        <v>7.56</v>
      </c>
      <c r="D9138">
        <v>51.439861243099998</v>
      </c>
      <c r="E9138">
        <v>0.26847534880000001</v>
      </c>
    </row>
    <row r="9139" spans="1:14" x14ac:dyDescent="0.25">
      <c r="A9139" t="s">
        <v>7</v>
      </c>
      <c r="B9139" t="s">
        <v>10</v>
      </c>
      <c r="C9139">
        <v>1.46</v>
      </c>
      <c r="D9139">
        <v>51.439861243099998</v>
      </c>
      <c r="E9139">
        <v>0.26847534880000001</v>
      </c>
    </row>
    <row r="9140" spans="1:14" x14ac:dyDescent="0.25">
      <c r="A9140" t="s">
        <v>7</v>
      </c>
      <c r="B9140" t="s">
        <v>19</v>
      </c>
      <c r="C9140">
        <v>17600</v>
      </c>
      <c r="D9140">
        <v>39662</v>
      </c>
      <c r="E9140">
        <v>51.439861379200003</v>
      </c>
      <c r="F9140">
        <v>0.26847598630000002</v>
      </c>
      <c r="G9140">
        <v>56.61</v>
      </c>
      <c r="H9140">
        <v>0</v>
      </c>
      <c r="I9140">
        <v>1</v>
      </c>
      <c r="J9140">
        <v>9</v>
      </c>
      <c r="K9140">
        <v>0.97</v>
      </c>
      <c r="L9140">
        <v>1.54</v>
      </c>
      <c r="M9140">
        <v>45.57</v>
      </c>
      <c r="N9140">
        <v>0</v>
      </c>
    </row>
    <row r="9141" spans="1:14" x14ac:dyDescent="0.25">
      <c r="A9141" t="s">
        <v>7</v>
      </c>
      <c r="B9141" t="s">
        <v>8</v>
      </c>
      <c r="C9141">
        <v>0</v>
      </c>
      <c r="D9141">
        <v>51.439861379200003</v>
      </c>
      <c r="E9141">
        <v>0.26847598630000002</v>
      </c>
    </row>
    <row r="9142" spans="1:14" x14ac:dyDescent="0.25">
      <c r="A9142" t="s">
        <v>7</v>
      </c>
      <c r="B9142" t="s">
        <v>9</v>
      </c>
      <c r="C9142">
        <v>7.56</v>
      </c>
      <c r="D9142">
        <v>51.439861379200003</v>
      </c>
      <c r="E9142">
        <v>0.26847598630000002</v>
      </c>
    </row>
    <row r="9143" spans="1:14" x14ac:dyDescent="0.25">
      <c r="A9143" t="s">
        <v>7</v>
      </c>
      <c r="B9143" t="s">
        <v>10</v>
      </c>
      <c r="C9143">
        <v>1.46</v>
      </c>
      <c r="D9143">
        <v>51.439861379200003</v>
      </c>
      <c r="E9143">
        <v>0.26847598630000002</v>
      </c>
    </row>
    <row r="9144" spans="1:14" x14ac:dyDescent="0.25">
      <c r="A9144" t="s">
        <v>7</v>
      </c>
      <c r="B9144" t="s">
        <v>19</v>
      </c>
      <c r="C9144">
        <v>17600</v>
      </c>
      <c r="D9144">
        <v>39663</v>
      </c>
      <c r="E9144">
        <v>51.439861517099999</v>
      </c>
      <c r="F9144">
        <v>0.2684767092</v>
      </c>
      <c r="G9144">
        <v>56.65</v>
      </c>
      <c r="H9144">
        <v>0</v>
      </c>
      <c r="I9144">
        <v>1</v>
      </c>
      <c r="J9144">
        <v>9</v>
      </c>
      <c r="K9144">
        <v>0.97</v>
      </c>
      <c r="L9144">
        <v>1.54</v>
      </c>
      <c r="M9144">
        <v>45.57</v>
      </c>
      <c r="N9144">
        <v>0</v>
      </c>
    </row>
    <row r="9145" spans="1:14" x14ac:dyDescent="0.25">
      <c r="A9145" t="s">
        <v>7</v>
      </c>
      <c r="B9145" t="s">
        <v>8</v>
      </c>
      <c r="C9145">
        <v>0</v>
      </c>
      <c r="D9145">
        <v>51.439861517099999</v>
      </c>
      <c r="E9145">
        <v>0.2684767092</v>
      </c>
    </row>
    <row r="9146" spans="1:14" x14ac:dyDescent="0.25">
      <c r="A9146" t="s">
        <v>7</v>
      </c>
      <c r="B9146" t="s">
        <v>9</v>
      </c>
      <c r="C9146">
        <v>7.56</v>
      </c>
      <c r="D9146">
        <v>51.439861517099999</v>
      </c>
      <c r="E9146">
        <v>0.2684767092</v>
      </c>
    </row>
    <row r="9147" spans="1:14" x14ac:dyDescent="0.25">
      <c r="A9147" t="s">
        <v>7</v>
      </c>
      <c r="B9147" t="s">
        <v>10</v>
      </c>
      <c r="C9147">
        <v>1.44</v>
      </c>
      <c r="D9147">
        <v>51.439861517099999</v>
      </c>
      <c r="E9147">
        <v>0.2684767092</v>
      </c>
    </row>
    <row r="9148" spans="1:14" x14ac:dyDescent="0.25">
      <c r="A9148" t="s">
        <v>7</v>
      </c>
      <c r="B9148" t="s">
        <v>19</v>
      </c>
      <c r="C9148">
        <v>17600</v>
      </c>
      <c r="D9148">
        <v>39664</v>
      </c>
      <c r="E9148">
        <v>51.439861873300003</v>
      </c>
      <c r="F9148">
        <v>0.26847718339999999</v>
      </c>
      <c r="G9148">
        <v>56.63</v>
      </c>
      <c r="H9148">
        <v>0</v>
      </c>
      <c r="I9148">
        <v>1</v>
      </c>
      <c r="J9148">
        <v>9</v>
      </c>
      <c r="K9148">
        <v>0.97</v>
      </c>
      <c r="L9148">
        <v>1.54</v>
      </c>
      <c r="M9148">
        <v>45.57</v>
      </c>
      <c r="N9148">
        <v>0</v>
      </c>
    </row>
    <row r="9149" spans="1:14" x14ac:dyDescent="0.25">
      <c r="A9149" t="s">
        <v>7</v>
      </c>
      <c r="B9149" t="s">
        <v>8</v>
      </c>
      <c r="C9149">
        <v>0</v>
      </c>
      <c r="D9149">
        <v>51.439861873300003</v>
      </c>
      <c r="E9149">
        <v>0.26847718339999999</v>
      </c>
    </row>
    <row r="9150" spans="1:14" x14ac:dyDescent="0.25">
      <c r="A9150" t="s">
        <v>7</v>
      </c>
      <c r="B9150" t="s">
        <v>9</v>
      </c>
      <c r="C9150">
        <v>7.56</v>
      </c>
      <c r="D9150">
        <v>51.439861873300003</v>
      </c>
      <c r="E9150">
        <v>0.26847718339999999</v>
      </c>
    </row>
    <row r="9151" spans="1:14" x14ac:dyDescent="0.25">
      <c r="A9151" t="s">
        <v>7</v>
      </c>
      <c r="B9151" t="s">
        <v>10</v>
      </c>
      <c r="C9151">
        <v>1.46</v>
      </c>
      <c r="D9151">
        <v>51.439861873300003</v>
      </c>
      <c r="E9151">
        <v>0.26847718339999999</v>
      </c>
    </row>
    <row r="9152" spans="1:14" x14ac:dyDescent="0.25">
      <c r="A9152" t="s">
        <v>7</v>
      </c>
      <c r="B9152" t="s">
        <v>19</v>
      </c>
      <c r="C9152">
        <v>17600</v>
      </c>
      <c r="D9152">
        <v>39665</v>
      </c>
      <c r="E9152">
        <v>51.4398620666</v>
      </c>
      <c r="F9152">
        <v>0.26847740930000003</v>
      </c>
      <c r="G9152">
        <v>56.65</v>
      </c>
      <c r="H9152">
        <v>0</v>
      </c>
      <c r="I9152">
        <v>1</v>
      </c>
      <c r="J9152">
        <v>9</v>
      </c>
      <c r="K9152">
        <v>0.97</v>
      </c>
      <c r="L9152">
        <v>1.54</v>
      </c>
      <c r="M9152">
        <v>45.57</v>
      </c>
      <c r="N9152">
        <v>0</v>
      </c>
    </row>
    <row r="9153" spans="1:14" x14ac:dyDescent="0.25">
      <c r="A9153" t="s">
        <v>7</v>
      </c>
      <c r="B9153" t="s">
        <v>8</v>
      </c>
      <c r="C9153">
        <v>0</v>
      </c>
      <c r="D9153">
        <v>51.4398620666</v>
      </c>
      <c r="E9153">
        <v>0.26847740930000003</v>
      </c>
    </row>
    <row r="9154" spans="1:14" x14ac:dyDescent="0.25">
      <c r="A9154" t="s">
        <v>7</v>
      </c>
      <c r="B9154" t="s">
        <v>9</v>
      </c>
      <c r="C9154">
        <v>7.56</v>
      </c>
      <c r="D9154">
        <v>51.4398620666</v>
      </c>
      <c r="E9154">
        <v>0.26847740930000003</v>
      </c>
    </row>
    <row r="9155" spans="1:14" x14ac:dyDescent="0.25">
      <c r="A9155" t="s">
        <v>7</v>
      </c>
      <c r="B9155" t="s">
        <v>10</v>
      </c>
      <c r="C9155">
        <v>1.46</v>
      </c>
      <c r="D9155">
        <v>51.4398620666</v>
      </c>
      <c r="E9155">
        <v>0.26847740930000003</v>
      </c>
    </row>
    <row r="9156" spans="1:14" x14ac:dyDescent="0.25">
      <c r="A9156" t="s">
        <v>7</v>
      </c>
      <c r="B9156" t="s">
        <v>19</v>
      </c>
      <c r="C9156">
        <v>17600</v>
      </c>
      <c r="D9156">
        <v>39666</v>
      </c>
      <c r="E9156">
        <v>51.439862639099999</v>
      </c>
      <c r="F9156">
        <v>0.26847747599999999</v>
      </c>
      <c r="G9156">
        <v>56.67</v>
      </c>
      <c r="H9156">
        <v>0</v>
      </c>
      <c r="I9156">
        <v>1</v>
      </c>
      <c r="J9156">
        <v>9</v>
      </c>
      <c r="K9156">
        <v>0.97</v>
      </c>
      <c r="L9156">
        <v>1.54</v>
      </c>
      <c r="M9156">
        <v>45.57</v>
      </c>
      <c r="N9156">
        <v>0</v>
      </c>
    </row>
    <row r="9157" spans="1:14" x14ac:dyDescent="0.25">
      <c r="A9157" t="s">
        <v>7</v>
      </c>
      <c r="B9157" t="s">
        <v>8</v>
      </c>
      <c r="C9157">
        <v>0</v>
      </c>
      <c r="D9157">
        <v>51.439862639099999</v>
      </c>
      <c r="E9157">
        <v>0.26847747599999999</v>
      </c>
    </row>
    <row r="9158" spans="1:14" x14ac:dyDescent="0.25">
      <c r="A9158" t="s">
        <v>7</v>
      </c>
      <c r="B9158" t="s">
        <v>9</v>
      </c>
      <c r="C9158">
        <v>7.56</v>
      </c>
      <c r="D9158">
        <v>51.439862639099999</v>
      </c>
      <c r="E9158">
        <v>0.26847747599999999</v>
      </c>
    </row>
    <row r="9159" spans="1:14" x14ac:dyDescent="0.25">
      <c r="A9159" t="s">
        <v>7</v>
      </c>
      <c r="B9159" t="s">
        <v>10</v>
      </c>
      <c r="C9159">
        <v>1.46</v>
      </c>
      <c r="D9159">
        <v>51.439862639099999</v>
      </c>
      <c r="E9159">
        <v>0.26847747599999999</v>
      </c>
    </row>
    <row r="9160" spans="1:14" x14ac:dyDescent="0.25">
      <c r="A9160" t="s">
        <v>7</v>
      </c>
      <c r="B9160" t="s">
        <v>19</v>
      </c>
      <c r="C9160">
        <v>17600</v>
      </c>
      <c r="D9160">
        <v>39667</v>
      </c>
      <c r="E9160">
        <v>51.439863015900002</v>
      </c>
      <c r="F9160">
        <v>0.26847791230000001</v>
      </c>
      <c r="G9160">
        <v>56.68</v>
      </c>
      <c r="H9160">
        <v>0</v>
      </c>
      <c r="I9160">
        <v>1</v>
      </c>
      <c r="J9160">
        <v>8</v>
      </c>
      <c r="K9160">
        <v>1.07</v>
      </c>
      <c r="L9160">
        <v>1.68</v>
      </c>
      <c r="M9160">
        <v>45.57</v>
      </c>
      <c r="N9160">
        <v>0</v>
      </c>
    </row>
    <row r="9161" spans="1:14" x14ac:dyDescent="0.25">
      <c r="A9161" t="s">
        <v>7</v>
      </c>
      <c r="B9161" t="s">
        <v>8</v>
      </c>
      <c r="C9161">
        <v>0</v>
      </c>
      <c r="D9161">
        <v>51.439863015900002</v>
      </c>
      <c r="E9161">
        <v>0.26847791230000001</v>
      </c>
    </row>
    <row r="9162" spans="1:14" x14ac:dyDescent="0.25">
      <c r="A9162" t="s">
        <v>7</v>
      </c>
      <c r="B9162" t="s">
        <v>9</v>
      </c>
      <c r="C9162">
        <v>7.56</v>
      </c>
      <c r="D9162">
        <v>51.439863015900002</v>
      </c>
      <c r="E9162">
        <v>0.26847791230000001</v>
      </c>
    </row>
    <row r="9163" spans="1:14" x14ac:dyDescent="0.25">
      <c r="A9163" t="s">
        <v>7</v>
      </c>
      <c r="B9163" t="s">
        <v>10</v>
      </c>
      <c r="C9163">
        <v>1.46</v>
      </c>
      <c r="D9163">
        <v>51.439863015900002</v>
      </c>
      <c r="E9163">
        <v>0.26847791230000001</v>
      </c>
    </row>
    <row r="9164" spans="1:14" x14ac:dyDescent="0.25">
      <c r="A9164" t="s">
        <v>7</v>
      </c>
      <c r="B9164" t="s">
        <v>19</v>
      </c>
      <c r="C9164">
        <v>17600</v>
      </c>
      <c r="D9164">
        <v>39668</v>
      </c>
      <c r="E9164">
        <v>51.439863238199997</v>
      </c>
      <c r="F9164">
        <v>0.26847820319999999</v>
      </c>
      <c r="G9164">
        <v>56.66</v>
      </c>
      <c r="H9164">
        <v>0</v>
      </c>
      <c r="I9164">
        <v>1</v>
      </c>
      <c r="J9164">
        <v>8</v>
      </c>
      <c r="K9164">
        <v>1.07</v>
      </c>
      <c r="L9164">
        <v>1.68</v>
      </c>
      <c r="M9164">
        <v>45.57</v>
      </c>
      <c r="N9164">
        <v>0</v>
      </c>
    </row>
    <row r="9165" spans="1:14" x14ac:dyDescent="0.25">
      <c r="A9165" t="s">
        <v>7</v>
      </c>
      <c r="B9165" t="s">
        <v>8</v>
      </c>
      <c r="C9165">
        <v>0</v>
      </c>
      <c r="D9165">
        <v>51.439863238199997</v>
      </c>
      <c r="E9165">
        <v>0.26847820319999999</v>
      </c>
    </row>
    <row r="9166" spans="1:14" x14ac:dyDescent="0.25">
      <c r="A9166" t="s">
        <v>7</v>
      </c>
      <c r="B9166" t="s">
        <v>9</v>
      </c>
      <c r="C9166">
        <v>7.56</v>
      </c>
      <c r="D9166">
        <v>51.439863238199997</v>
      </c>
      <c r="E9166">
        <v>0.26847820319999999</v>
      </c>
    </row>
    <row r="9167" spans="1:14" x14ac:dyDescent="0.25">
      <c r="A9167" t="s">
        <v>7</v>
      </c>
      <c r="B9167" t="s">
        <v>10</v>
      </c>
      <c r="C9167">
        <v>1.46</v>
      </c>
      <c r="D9167">
        <v>51.439863238199997</v>
      </c>
      <c r="E9167">
        <v>0.26847820319999999</v>
      </c>
    </row>
    <row r="9168" spans="1:14" x14ac:dyDescent="0.25">
      <c r="A9168" t="s">
        <v>7</v>
      </c>
      <c r="B9168" t="s">
        <v>19</v>
      </c>
      <c r="C9168">
        <v>17600</v>
      </c>
      <c r="D9168">
        <v>39669</v>
      </c>
      <c r="E9168">
        <v>51.439863241200001</v>
      </c>
      <c r="F9168">
        <v>0.26847849219999997</v>
      </c>
      <c r="G9168">
        <v>56.67</v>
      </c>
      <c r="H9168">
        <v>0</v>
      </c>
      <c r="I9168">
        <v>1</v>
      </c>
      <c r="J9168">
        <v>8</v>
      </c>
      <c r="K9168">
        <v>1.07</v>
      </c>
      <c r="L9168">
        <v>1.68</v>
      </c>
      <c r="M9168">
        <v>45.57</v>
      </c>
      <c r="N9168">
        <v>0</v>
      </c>
    </row>
    <row r="9169" spans="1:14" x14ac:dyDescent="0.25">
      <c r="A9169" t="s">
        <v>7</v>
      </c>
      <c r="B9169" t="s">
        <v>8</v>
      </c>
      <c r="C9169">
        <v>0</v>
      </c>
      <c r="D9169">
        <v>51.439863241200001</v>
      </c>
      <c r="E9169">
        <v>0.26847849219999997</v>
      </c>
    </row>
    <row r="9170" spans="1:14" x14ac:dyDescent="0.25">
      <c r="A9170" t="s">
        <v>7</v>
      </c>
      <c r="B9170" t="s">
        <v>9</v>
      </c>
      <c r="C9170">
        <v>7.56</v>
      </c>
      <c r="D9170">
        <v>51.439863241200001</v>
      </c>
      <c r="E9170">
        <v>0.26847849219999997</v>
      </c>
    </row>
    <row r="9171" spans="1:14" x14ac:dyDescent="0.25">
      <c r="A9171" t="s">
        <v>7</v>
      </c>
      <c r="B9171" t="s">
        <v>10</v>
      </c>
      <c r="C9171">
        <v>1.46</v>
      </c>
      <c r="D9171">
        <v>51.439863241200001</v>
      </c>
      <c r="E9171">
        <v>0.26847849219999997</v>
      </c>
    </row>
    <row r="9172" spans="1:14" x14ac:dyDescent="0.25">
      <c r="A9172" t="s">
        <v>7</v>
      </c>
      <c r="B9172" t="s">
        <v>19</v>
      </c>
      <c r="C9172">
        <v>17600</v>
      </c>
      <c r="D9172">
        <v>39670</v>
      </c>
      <c r="E9172">
        <v>51.439863570500002</v>
      </c>
      <c r="F9172">
        <v>0.2684789239</v>
      </c>
      <c r="G9172">
        <v>56.66</v>
      </c>
      <c r="H9172">
        <v>0</v>
      </c>
      <c r="I9172">
        <v>1</v>
      </c>
      <c r="J9172">
        <v>9</v>
      </c>
      <c r="K9172">
        <v>0.97</v>
      </c>
      <c r="L9172">
        <v>1.54</v>
      </c>
      <c r="M9172">
        <v>45.57</v>
      </c>
      <c r="N9172">
        <v>0</v>
      </c>
    </row>
    <row r="9173" spans="1:14" x14ac:dyDescent="0.25">
      <c r="A9173" t="s">
        <v>7</v>
      </c>
      <c r="B9173" t="s">
        <v>8</v>
      </c>
      <c r="C9173">
        <v>0</v>
      </c>
      <c r="D9173">
        <v>51.439863570500002</v>
      </c>
      <c r="E9173">
        <v>0.2684789239</v>
      </c>
    </row>
    <row r="9174" spans="1:14" x14ac:dyDescent="0.25">
      <c r="A9174" t="s">
        <v>7</v>
      </c>
      <c r="B9174" t="s">
        <v>9</v>
      </c>
      <c r="C9174">
        <v>7.55</v>
      </c>
      <c r="D9174">
        <v>51.439863570500002</v>
      </c>
      <c r="E9174">
        <v>0.2684789239</v>
      </c>
    </row>
    <row r="9175" spans="1:14" x14ac:dyDescent="0.25">
      <c r="A9175" t="s">
        <v>7</v>
      </c>
      <c r="B9175" t="s">
        <v>10</v>
      </c>
      <c r="C9175">
        <v>1.48</v>
      </c>
      <c r="D9175">
        <v>51.439863570500002</v>
      </c>
      <c r="E9175">
        <v>0.2684789239</v>
      </c>
    </row>
    <row r="9176" spans="1:14" x14ac:dyDescent="0.25">
      <c r="A9176" t="s">
        <v>7</v>
      </c>
      <c r="B9176" t="s">
        <v>19</v>
      </c>
      <c r="C9176">
        <v>17600</v>
      </c>
      <c r="D9176">
        <v>39671</v>
      </c>
      <c r="E9176">
        <v>51.439864048600001</v>
      </c>
      <c r="F9176">
        <v>0.26847930170000001</v>
      </c>
      <c r="G9176">
        <v>56.65</v>
      </c>
      <c r="H9176">
        <v>0</v>
      </c>
      <c r="I9176">
        <v>1</v>
      </c>
      <c r="J9176">
        <v>9</v>
      </c>
      <c r="K9176">
        <v>0.97</v>
      </c>
      <c r="L9176">
        <v>1.54</v>
      </c>
      <c r="M9176">
        <v>45.57</v>
      </c>
      <c r="N9176">
        <v>0</v>
      </c>
    </row>
    <row r="9177" spans="1:14" x14ac:dyDescent="0.25">
      <c r="A9177" t="s">
        <v>7</v>
      </c>
      <c r="B9177" t="s">
        <v>8</v>
      </c>
      <c r="C9177">
        <v>0</v>
      </c>
      <c r="D9177">
        <v>51.439864048600001</v>
      </c>
      <c r="E9177">
        <v>0.26847930170000001</v>
      </c>
    </row>
    <row r="9178" spans="1:14" x14ac:dyDescent="0.25">
      <c r="A9178" t="s">
        <v>7</v>
      </c>
      <c r="B9178" t="s">
        <v>9</v>
      </c>
      <c r="C9178">
        <v>7.55</v>
      </c>
      <c r="D9178">
        <v>51.439864048600001</v>
      </c>
      <c r="E9178">
        <v>0.26847930170000001</v>
      </c>
    </row>
    <row r="9179" spans="1:14" x14ac:dyDescent="0.25">
      <c r="A9179" t="s">
        <v>7</v>
      </c>
      <c r="B9179" t="s">
        <v>10</v>
      </c>
      <c r="C9179">
        <v>1.48</v>
      </c>
      <c r="D9179">
        <v>51.439864048600001</v>
      </c>
      <c r="E9179">
        <v>0.26847930170000001</v>
      </c>
    </row>
    <row r="9180" spans="1:14" x14ac:dyDescent="0.25">
      <c r="A9180" t="s">
        <v>7</v>
      </c>
      <c r="B9180" t="s">
        <v>19</v>
      </c>
      <c r="C9180">
        <v>17600</v>
      </c>
      <c r="D9180">
        <v>39672</v>
      </c>
      <c r="E9180">
        <v>51.439864269499999</v>
      </c>
      <c r="F9180">
        <v>0.26848021799999999</v>
      </c>
      <c r="G9180">
        <v>56.65</v>
      </c>
      <c r="H9180">
        <v>0</v>
      </c>
      <c r="I9180">
        <v>1</v>
      </c>
      <c r="J9180">
        <v>9</v>
      </c>
      <c r="K9180">
        <v>0.97</v>
      </c>
      <c r="L9180">
        <v>1.54</v>
      </c>
      <c r="M9180">
        <v>45.57</v>
      </c>
      <c r="N9180">
        <v>0</v>
      </c>
    </row>
    <row r="9181" spans="1:14" x14ac:dyDescent="0.25">
      <c r="A9181" t="s">
        <v>7</v>
      </c>
      <c r="B9181" t="s">
        <v>8</v>
      </c>
      <c r="C9181">
        <v>0</v>
      </c>
      <c r="D9181">
        <v>51.439864269499999</v>
      </c>
      <c r="E9181">
        <v>0.26848021799999999</v>
      </c>
    </row>
    <row r="9182" spans="1:14" x14ac:dyDescent="0.25">
      <c r="A9182" t="s">
        <v>7</v>
      </c>
      <c r="B9182" t="s">
        <v>9</v>
      </c>
      <c r="C9182">
        <v>7.55</v>
      </c>
      <c r="D9182">
        <v>51.439864269499999</v>
      </c>
      <c r="E9182">
        <v>0.26848021799999999</v>
      </c>
    </row>
    <row r="9183" spans="1:14" x14ac:dyDescent="0.25">
      <c r="A9183" t="s">
        <v>7</v>
      </c>
      <c r="B9183" t="s">
        <v>10</v>
      </c>
      <c r="C9183">
        <v>1.46</v>
      </c>
      <c r="D9183">
        <v>51.439864269499999</v>
      </c>
      <c r="E9183">
        <v>0.26848021799999999</v>
      </c>
    </row>
    <row r="9184" spans="1:14" x14ac:dyDescent="0.25">
      <c r="A9184" t="s">
        <v>7</v>
      </c>
      <c r="B9184" t="s">
        <v>19</v>
      </c>
      <c r="C9184">
        <v>17600</v>
      </c>
      <c r="D9184">
        <v>39673</v>
      </c>
      <c r="E9184">
        <v>51.439864743599998</v>
      </c>
      <c r="F9184">
        <v>0.26848038200000002</v>
      </c>
      <c r="G9184">
        <v>56.74</v>
      </c>
      <c r="H9184">
        <v>0</v>
      </c>
      <c r="I9184">
        <v>1</v>
      </c>
      <c r="J9184">
        <v>8</v>
      </c>
      <c r="K9184">
        <v>1.0900000000000001</v>
      </c>
      <c r="L9184">
        <v>1.75</v>
      </c>
      <c r="M9184">
        <v>45.57</v>
      </c>
      <c r="N9184">
        <v>0</v>
      </c>
    </row>
    <row r="9185" spans="1:14" x14ac:dyDescent="0.25">
      <c r="A9185" t="s">
        <v>7</v>
      </c>
      <c r="B9185" t="s">
        <v>8</v>
      </c>
      <c r="C9185">
        <v>0</v>
      </c>
      <c r="D9185">
        <v>51.439864743599998</v>
      </c>
      <c r="E9185">
        <v>0.26848038200000002</v>
      </c>
    </row>
    <row r="9186" spans="1:14" x14ac:dyDescent="0.25">
      <c r="A9186" t="s">
        <v>7</v>
      </c>
      <c r="B9186" t="s">
        <v>9</v>
      </c>
      <c r="C9186">
        <v>7.55</v>
      </c>
      <c r="D9186">
        <v>51.439864743599998</v>
      </c>
      <c r="E9186">
        <v>0.26848038200000002</v>
      </c>
    </row>
    <row r="9187" spans="1:14" x14ac:dyDescent="0.25">
      <c r="A9187" t="s">
        <v>7</v>
      </c>
      <c r="B9187" t="s">
        <v>10</v>
      </c>
      <c r="C9187">
        <v>1.48</v>
      </c>
      <c r="D9187">
        <v>51.439864743599998</v>
      </c>
      <c r="E9187">
        <v>0.26848038200000002</v>
      </c>
    </row>
    <row r="9188" spans="1:14" x14ac:dyDescent="0.25">
      <c r="A9188" t="s">
        <v>7</v>
      </c>
      <c r="B9188" t="s">
        <v>19</v>
      </c>
      <c r="C9188">
        <v>17600</v>
      </c>
      <c r="D9188">
        <v>39674</v>
      </c>
      <c r="E9188">
        <v>51.439865274399999</v>
      </c>
      <c r="F9188">
        <v>0.2684815478</v>
      </c>
      <c r="G9188">
        <v>56.77</v>
      </c>
      <c r="H9188">
        <v>0</v>
      </c>
      <c r="I9188">
        <v>1</v>
      </c>
      <c r="J9188">
        <v>8</v>
      </c>
      <c r="K9188">
        <v>1.0900000000000001</v>
      </c>
      <c r="L9188">
        <v>1.75</v>
      </c>
      <c r="M9188">
        <v>45.57</v>
      </c>
      <c r="N9188">
        <v>0</v>
      </c>
    </row>
    <row r="9189" spans="1:14" x14ac:dyDescent="0.25">
      <c r="A9189" t="s">
        <v>7</v>
      </c>
      <c r="B9189" t="s">
        <v>8</v>
      </c>
      <c r="C9189">
        <v>0</v>
      </c>
      <c r="D9189">
        <v>51.439865274399999</v>
      </c>
      <c r="E9189">
        <v>0.2684815478</v>
      </c>
    </row>
    <row r="9190" spans="1:14" x14ac:dyDescent="0.25">
      <c r="A9190" t="s">
        <v>7</v>
      </c>
      <c r="B9190" t="s">
        <v>9</v>
      </c>
      <c r="C9190">
        <v>7.55</v>
      </c>
      <c r="D9190">
        <v>51.439865274399999</v>
      </c>
      <c r="E9190">
        <v>0.2684815478</v>
      </c>
    </row>
    <row r="9191" spans="1:14" x14ac:dyDescent="0.25">
      <c r="A9191" t="s">
        <v>7</v>
      </c>
      <c r="B9191" t="s">
        <v>10</v>
      </c>
      <c r="C9191">
        <v>1.48</v>
      </c>
      <c r="D9191">
        <v>51.439865274399999</v>
      </c>
      <c r="E9191">
        <v>0.2684815478</v>
      </c>
    </row>
    <row r="9192" spans="1:14" x14ac:dyDescent="0.25">
      <c r="A9192" t="s">
        <v>7</v>
      </c>
      <c r="B9192" t="s">
        <v>19</v>
      </c>
      <c r="C9192">
        <v>17600</v>
      </c>
      <c r="D9192">
        <v>39675</v>
      </c>
      <c r="E9192">
        <v>51.439865264799998</v>
      </c>
      <c r="F9192">
        <v>0.26848265539999999</v>
      </c>
      <c r="G9192">
        <v>56.78</v>
      </c>
      <c r="H9192">
        <v>0</v>
      </c>
      <c r="I9192">
        <v>1</v>
      </c>
      <c r="J9192">
        <v>8</v>
      </c>
      <c r="K9192">
        <v>1.0900000000000001</v>
      </c>
      <c r="L9192">
        <v>1.75</v>
      </c>
      <c r="M9192">
        <v>45.57</v>
      </c>
      <c r="N9192">
        <v>0</v>
      </c>
    </row>
    <row r="9193" spans="1:14" x14ac:dyDescent="0.25">
      <c r="A9193" t="s">
        <v>7</v>
      </c>
      <c r="B9193" t="s">
        <v>8</v>
      </c>
      <c r="C9193">
        <v>0</v>
      </c>
      <c r="D9193">
        <v>51.439865264799998</v>
      </c>
      <c r="E9193">
        <v>0.26848265539999999</v>
      </c>
    </row>
    <row r="9194" spans="1:14" x14ac:dyDescent="0.25">
      <c r="A9194" t="s">
        <v>7</v>
      </c>
      <c r="B9194" t="s">
        <v>9</v>
      </c>
      <c r="C9194">
        <v>7.55</v>
      </c>
      <c r="D9194">
        <v>51.439865264799998</v>
      </c>
      <c r="E9194">
        <v>0.26848265539999999</v>
      </c>
    </row>
    <row r="9195" spans="1:14" x14ac:dyDescent="0.25">
      <c r="A9195" t="s">
        <v>7</v>
      </c>
      <c r="B9195" t="s">
        <v>10</v>
      </c>
      <c r="C9195">
        <v>1.46</v>
      </c>
      <c r="D9195">
        <v>51.439865264799998</v>
      </c>
      <c r="E9195">
        <v>0.26848265539999999</v>
      </c>
    </row>
    <row r="9196" spans="1:14" x14ac:dyDescent="0.25">
      <c r="A9196" t="s">
        <v>7</v>
      </c>
      <c r="B9196" t="s">
        <v>19</v>
      </c>
      <c r="C9196">
        <v>17600</v>
      </c>
      <c r="D9196">
        <v>39676</v>
      </c>
      <c r="E9196">
        <v>51.439865631399996</v>
      </c>
      <c r="F9196">
        <v>0.26848322569999999</v>
      </c>
      <c r="G9196">
        <v>56.78</v>
      </c>
      <c r="H9196">
        <v>0</v>
      </c>
      <c r="I9196">
        <v>1</v>
      </c>
      <c r="J9196">
        <v>9</v>
      </c>
      <c r="K9196">
        <v>0.97</v>
      </c>
      <c r="L9196">
        <v>1.54</v>
      </c>
      <c r="M9196">
        <v>45.57</v>
      </c>
      <c r="N9196">
        <v>0</v>
      </c>
    </row>
    <row r="9197" spans="1:14" x14ac:dyDescent="0.25">
      <c r="A9197" t="s">
        <v>7</v>
      </c>
      <c r="B9197" t="s">
        <v>8</v>
      </c>
      <c r="C9197">
        <v>0</v>
      </c>
      <c r="D9197">
        <v>51.439865631399996</v>
      </c>
      <c r="E9197">
        <v>0.26848322569999999</v>
      </c>
    </row>
    <row r="9198" spans="1:14" x14ac:dyDescent="0.25">
      <c r="A9198" t="s">
        <v>7</v>
      </c>
      <c r="B9198" t="s">
        <v>9</v>
      </c>
      <c r="C9198">
        <v>7.55</v>
      </c>
      <c r="D9198">
        <v>51.439865631399996</v>
      </c>
      <c r="E9198">
        <v>0.26848322569999999</v>
      </c>
    </row>
    <row r="9199" spans="1:14" x14ac:dyDescent="0.25">
      <c r="A9199" t="s">
        <v>7</v>
      </c>
      <c r="B9199" t="s">
        <v>10</v>
      </c>
      <c r="C9199">
        <v>1.48</v>
      </c>
      <c r="D9199">
        <v>51.439865631399996</v>
      </c>
      <c r="E9199">
        <v>0.26848322569999999</v>
      </c>
    </row>
    <row r="9200" spans="1:14" x14ac:dyDescent="0.25">
      <c r="A9200" t="s">
        <v>7</v>
      </c>
      <c r="B9200" t="s">
        <v>19</v>
      </c>
      <c r="C9200">
        <v>17600</v>
      </c>
      <c r="D9200">
        <v>39677</v>
      </c>
      <c r="E9200">
        <v>51.439865943100003</v>
      </c>
      <c r="F9200">
        <v>0.26848334820000003</v>
      </c>
      <c r="G9200">
        <v>56.85</v>
      </c>
      <c r="H9200">
        <v>0</v>
      </c>
      <c r="I9200">
        <v>1</v>
      </c>
      <c r="J9200">
        <v>9</v>
      </c>
      <c r="K9200">
        <v>0.97</v>
      </c>
      <c r="L9200">
        <v>1.54</v>
      </c>
      <c r="M9200">
        <v>45.57</v>
      </c>
      <c r="N9200">
        <v>0</v>
      </c>
    </row>
    <row r="9201" spans="1:14" x14ac:dyDescent="0.25">
      <c r="A9201" t="s">
        <v>7</v>
      </c>
      <c r="B9201" t="s">
        <v>8</v>
      </c>
      <c r="C9201">
        <v>0</v>
      </c>
      <c r="D9201">
        <v>51.439865943100003</v>
      </c>
      <c r="E9201">
        <v>0.26848334820000003</v>
      </c>
    </row>
    <row r="9202" spans="1:14" x14ac:dyDescent="0.25">
      <c r="A9202" t="s">
        <v>7</v>
      </c>
      <c r="B9202" t="s">
        <v>9</v>
      </c>
      <c r="C9202">
        <v>7.55</v>
      </c>
      <c r="D9202">
        <v>51.439865943100003</v>
      </c>
      <c r="E9202">
        <v>0.26848334820000003</v>
      </c>
    </row>
    <row r="9203" spans="1:14" x14ac:dyDescent="0.25">
      <c r="A9203" t="s">
        <v>7</v>
      </c>
      <c r="B9203" t="s">
        <v>10</v>
      </c>
      <c r="C9203">
        <v>1.5</v>
      </c>
      <c r="D9203">
        <v>51.439865943100003</v>
      </c>
      <c r="E9203">
        <v>0.26848334820000003</v>
      </c>
    </row>
    <row r="9204" spans="1:14" x14ac:dyDescent="0.25">
      <c r="A9204" t="s">
        <v>7</v>
      </c>
      <c r="B9204" t="s">
        <v>19</v>
      </c>
      <c r="C9204">
        <v>17600</v>
      </c>
      <c r="D9204">
        <v>39678</v>
      </c>
      <c r="E9204">
        <v>51.43986641</v>
      </c>
      <c r="F9204">
        <v>0.26848400970000003</v>
      </c>
      <c r="G9204">
        <v>56.84</v>
      </c>
      <c r="H9204">
        <v>0</v>
      </c>
      <c r="I9204">
        <v>1</v>
      </c>
      <c r="J9204">
        <v>9</v>
      </c>
      <c r="K9204">
        <v>0.97</v>
      </c>
      <c r="L9204">
        <v>1.54</v>
      </c>
      <c r="M9204">
        <v>45.57</v>
      </c>
      <c r="N9204">
        <v>0</v>
      </c>
    </row>
    <row r="9205" spans="1:14" x14ac:dyDescent="0.25">
      <c r="A9205" t="s">
        <v>7</v>
      </c>
      <c r="B9205" t="s">
        <v>8</v>
      </c>
      <c r="C9205">
        <v>0</v>
      </c>
      <c r="D9205">
        <v>51.43986641</v>
      </c>
      <c r="E9205">
        <v>0.26848400970000003</v>
      </c>
    </row>
    <row r="9206" spans="1:14" x14ac:dyDescent="0.25">
      <c r="A9206" t="s">
        <v>7</v>
      </c>
      <c r="B9206" t="s">
        <v>9</v>
      </c>
      <c r="C9206">
        <v>7.55</v>
      </c>
      <c r="D9206">
        <v>51.43986641</v>
      </c>
      <c r="E9206">
        <v>0.26848400970000003</v>
      </c>
    </row>
    <row r="9207" spans="1:14" x14ac:dyDescent="0.25">
      <c r="A9207" t="s">
        <v>7</v>
      </c>
      <c r="B9207" t="s">
        <v>10</v>
      </c>
      <c r="C9207">
        <v>1.48</v>
      </c>
      <c r="D9207">
        <v>51.43986641</v>
      </c>
      <c r="E9207">
        <v>0.26848400970000003</v>
      </c>
    </row>
    <row r="9208" spans="1:14" x14ac:dyDescent="0.25">
      <c r="A9208" t="s">
        <v>7</v>
      </c>
      <c r="B9208" t="s">
        <v>19</v>
      </c>
      <c r="C9208">
        <v>17600</v>
      </c>
      <c r="D9208">
        <v>39679</v>
      </c>
      <c r="E9208">
        <v>51.439868241799999</v>
      </c>
      <c r="F9208">
        <v>0.2684861113</v>
      </c>
      <c r="G9208">
        <v>56.8</v>
      </c>
      <c r="H9208">
        <v>0</v>
      </c>
      <c r="I9208">
        <v>1</v>
      </c>
      <c r="J9208">
        <v>9</v>
      </c>
      <c r="K9208">
        <v>0.97</v>
      </c>
      <c r="L9208">
        <v>1.54</v>
      </c>
      <c r="M9208">
        <v>45.57</v>
      </c>
      <c r="N9208">
        <v>0</v>
      </c>
    </row>
    <row r="9209" spans="1:14" x14ac:dyDescent="0.25">
      <c r="A9209" t="s">
        <v>7</v>
      </c>
      <c r="B9209" t="s">
        <v>8</v>
      </c>
      <c r="C9209">
        <v>0</v>
      </c>
      <c r="D9209">
        <v>51.439868241799999</v>
      </c>
      <c r="E9209">
        <v>0.2684861113</v>
      </c>
    </row>
    <row r="9210" spans="1:14" x14ac:dyDescent="0.25">
      <c r="A9210" t="s">
        <v>7</v>
      </c>
      <c r="B9210" t="s">
        <v>9</v>
      </c>
      <c r="C9210">
        <v>7.55</v>
      </c>
      <c r="D9210">
        <v>51.439868241799999</v>
      </c>
      <c r="E9210">
        <v>0.2684861113</v>
      </c>
    </row>
    <row r="9211" spans="1:14" x14ac:dyDescent="0.25">
      <c r="A9211" t="s">
        <v>7</v>
      </c>
      <c r="B9211" t="s">
        <v>10</v>
      </c>
      <c r="C9211">
        <v>1.46</v>
      </c>
      <c r="D9211">
        <v>51.439868241799999</v>
      </c>
      <c r="E9211">
        <v>0.2684861113</v>
      </c>
    </row>
    <row r="9212" spans="1:14" x14ac:dyDescent="0.25">
      <c r="A9212" t="s">
        <v>7</v>
      </c>
      <c r="B9212" t="s">
        <v>19</v>
      </c>
      <c r="C9212">
        <v>17600</v>
      </c>
      <c r="D9212">
        <v>39680</v>
      </c>
      <c r="E9212">
        <v>51.439869036799998</v>
      </c>
      <c r="F9212">
        <v>0.26848723660000001</v>
      </c>
      <c r="G9212">
        <v>56.73</v>
      </c>
      <c r="H9212">
        <v>0</v>
      </c>
      <c r="I9212">
        <v>1</v>
      </c>
      <c r="J9212">
        <v>9</v>
      </c>
      <c r="K9212">
        <v>0.97</v>
      </c>
      <c r="L9212">
        <v>1.54</v>
      </c>
      <c r="M9212">
        <v>45.57</v>
      </c>
      <c r="N9212">
        <v>0</v>
      </c>
    </row>
    <row r="9213" spans="1:14" x14ac:dyDescent="0.25">
      <c r="A9213" t="s">
        <v>7</v>
      </c>
      <c r="B9213" t="s">
        <v>8</v>
      </c>
      <c r="C9213">
        <v>0</v>
      </c>
      <c r="D9213">
        <v>51.439869036799998</v>
      </c>
      <c r="E9213">
        <v>0.26848723660000001</v>
      </c>
    </row>
    <row r="9214" spans="1:14" x14ac:dyDescent="0.25">
      <c r="A9214" t="s">
        <v>7</v>
      </c>
      <c r="B9214" t="s">
        <v>9</v>
      </c>
      <c r="C9214">
        <v>7.55</v>
      </c>
      <c r="D9214">
        <v>51.439869036799998</v>
      </c>
      <c r="E9214">
        <v>0.26848723660000001</v>
      </c>
    </row>
    <row r="9215" spans="1:14" x14ac:dyDescent="0.25">
      <c r="A9215" t="s">
        <v>7</v>
      </c>
      <c r="B9215" t="s">
        <v>10</v>
      </c>
      <c r="C9215">
        <v>1.46</v>
      </c>
      <c r="D9215">
        <v>51.439869036799998</v>
      </c>
      <c r="E9215">
        <v>0.26848723660000001</v>
      </c>
    </row>
    <row r="9216" spans="1:14" x14ac:dyDescent="0.25">
      <c r="A9216" t="s">
        <v>7</v>
      </c>
      <c r="B9216" t="s">
        <v>19</v>
      </c>
      <c r="C9216">
        <v>17600</v>
      </c>
      <c r="D9216">
        <v>39681</v>
      </c>
      <c r="E9216">
        <v>51.439866920299998</v>
      </c>
      <c r="F9216">
        <v>0.26849468479999999</v>
      </c>
      <c r="G9216">
        <v>56.67</v>
      </c>
      <c r="H9216">
        <v>0</v>
      </c>
      <c r="I9216">
        <v>1</v>
      </c>
      <c r="J9216">
        <v>9</v>
      </c>
      <c r="K9216">
        <v>0.97</v>
      </c>
      <c r="L9216">
        <v>1.54</v>
      </c>
      <c r="M9216">
        <v>45.57</v>
      </c>
      <c r="N9216">
        <v>0</v>
      </c>
    </row>
    <row r="9217" spans="1:14" x14ac:dyDescent="0.25">
      <c r="A9217" t="s">
        <v>7</v>
      </c>
      <c r="B9217" t="s">
        <v>8</v>
      </c>
      <c r="C9217">
        <v>0.06</v>
      </c>
      <c r="D9217">
        <v>51.439866920299998</v>
      </c>
      <c r="E9217">
        <v>0.26849468479999999</v>
      </c>
    </row>
    <row r="9218" spans="1:14" x14ac:dyDescent="0.25">
      <c r="A9218" t="s">
        <v>7</v>
      </c>
      <c r="B9218" t="s">
        <v>9</v>
      </c>
      <c r="C9218">
        <v>7.55</v>
      </c>
      <c r="D9218">
        <v>51.439866920299998</v>
      </c>
      <c r="E9218">
        <v>0.26849468479999999</v>
      </c>
    </row>
    <row r="9219" spans="1:14" x14ac:dyDescent="0.25">
      <c r="A9219" t="s">
        <v>7</v>
      </c>
      <c r="B9219" t="s">
        <v>10</v>
      </c>
      <c r="C9219">
        <v>1.46</v>
      </c>
      <c r="D9219">
        <v>51.439866920299998</v>
      </c>
      <c r="E9219">
        <v>0.26849468479999999</v>
      </c>
    </row>
    <row r="9220" spans="1:14" x14ac:dyDescent="0.25">
      <c r="A9220" t="s">
        <v>7</v>
      </c>
      <c r="B9220" t="s">
        <v>19</v>
      </c>
      <c r="C9220">
        <v>17600</v>
      </c>
      <c r="D9220">
        <v>39682</v>
      </c>
      <c r="E9220">
        <v>51.439863070400001</v>
      </c>
      <c r="F9220">
        <v>0.26850175879999999</v>
      </c>
      <c r="G9220">
        <v>56.65</v>
      </c>
      <c r="H9220">
        <v>0</v>
      </c>
      <c r="I9220">
        <v>1</v>
      </c>
      <c r="J9220">
        <v>9</v>
      </c>
      <c r="K9220">
        <v>0.97</v>
      </c>
      <c r="L9220">
        <v>1.54</v>
      </c>
      <c r="M9220">
        <v>45.57</v>
      </c>
      <c r="N9220">
        <v>0</v>
      </c>
    </row>
    <row r="9221" spans="1:14" x14ac:dyDescent="0.25">
      <c r="A9221" t="s">
        <v>7</v>
      </c>
      <c r="B9221" t="s">
        <v>8</v>
      </c>
      <c r="C9221">
        <v>0.17</v>
      </c>
      <c r="D9221">
        <v>51.439863070400001</v>
      </c>
      <c r="E9221">
        <v>0.26850175879999999</v>
      </c>
    </row>
    <row r="9222" spans="1:14" x14ac:dyDescent="0.25">
      <c r="A9222" t="s">
        <v>7</v>
      </c>
      <c r="B9222" t="s">
        <v>9</v>
      </c>
      <c r="C9222">
        <v>7.53</v>
      </c>
      <c r="D9222">
        <v>51.439863070400001</v>
      </c>
      <c r="E9222">
        <v>0.26850175879999999</v>
      </c>
    </row>
    <row r="9223" spans="1:14" x14ac:dyDescent="0.25">
      <c r="A9223" t="s">
        <v>7</v>
      </c>
      <c r="B9223" t="s">
        <v>10</v>
      </c>
      <c r="C9223">
        <v>1.46</v>
      </c>
      <c r="D9223">
        <v>51.439863070400001</v>
      </c>
      <c r="E9223">
        <v>0.26850175879999999</v>
      </c>
    </row>
    <row r="9224" spans="1:14" x14ac:dyDescent="0.25">
      <c r="A9224" t="s">
        <v>7</v>
      </c>
      <c r="B9224" t="s">
        <v>19</v>
      </c>
      <c r="C9224">
        <v>17600</v>
      </c>
      <c r="D9224">
        <v>39683</v>
      </c>
      <c r="E9224">
        <v>51.439858296399997</v>
      </c>
      <c r="F9224">
        <v>0.26850719969999998</v>
      </c>
      <c r="G9224">
        <v>56.6</v>
      </c>
      <c r="H9224">
        <v>0</v>
      </c>
      <c r="I9224">
        <v>1</v>
      </c>
      <c r="J9224">
        <v>9</v>
      </c>
      <c r="K9224">
        <v>0.97</v>
      </c>
      <c r="L9224">
        <v>1.54</v>
      </c>
      <c r="M9224">
        <v>45.57</v>
      </c>
      <c r="N9224">
        <v>0</v>
      </c>
    </row>
    <row r="9225" spans="1:14" x14ac:dyDescent="0.25">
      <c r="A9225" t="s">
        <v>7</v>
      </c>
      <c r="B9225" t="s">
        <v>8</v>
      </c>
      <c r="C9225">
        <v>0.28999999999999998</v>
      </c>
      <c r="D9225">
        <v>51.439858296399997</v>
      </c>
      <c r="E9225">
        <v>0.26850719969999998</v>
      </c>
    </row>
    <row r="9226" spans="1:14" x14ac:dyDescent="0.25">
      <c r="A9226" t="s">
        <v>7</v>
      </c>
      <c r="B9226" t="s">
        <v>9</v>
      </c>
      <c r="C9226">
        <v>7.55</v>
      </c>
      <c r="D9226">
        <v>51.439858296399997</v>
      </c>
      <c r="E9226">
        <v>0.26850719969999998</v>
      </c>
    </row>
    <row r="9227" spans="1:14" x14ac:dyDescent="0.25">
      <c r="A9227" t="s">
        <v>7</v>
      </c>
      <c r="B9227" t="s">
        <v>10</v>
      </c>
      <c r="C9227">
        <v>1.44</v>
      </c>
      <c r="D9227">
        <v>51.439858296399997</v>
      </c>
      <c r="E9227">
        <v>0.26850719969999998</v>
      </c>
    </row>
    <row r="9228" spans="1:14" x14ac:dyDescent="0.25">
      <c r="A9228" t="s">
        <v>7</v>
      </c>
      <c r="B9228" t="s">
        <v>19</v>
      </c>
      <c r="C9228">
        <v>17600</v>
      </c>
      <c r="D9228">
        <v>39684</v>
      </c>
      <c r="E9228">
        <v>51.439851768899999</v>
      </c>
      <c r="F9228">
        <v>0.26851088140000001</v>
      </c>
      <c r="G9228">
        <v>56.55</v>
      </c>
      <c r="H9228">
        <v>0</v>
      </c>
      <c r="I9228">
        <v>1</v>
      </c>
      <c r="J9228">
        <v>9</v>
      </c>
      <c r="K9228">
        <v>0.97</v>
      </c>
      <c r="L9228">
        <v>1.54</v>
      </c>
      <c r="M9228">
        <v>45.57</v>
      </c>
      <c r="N9228">
        <v>0</v>
      </c>
    </row>
    <row r="9229" spans="1:14" x14ac:dyDescent="0.25">
      <c r="A9229" t="s">
        <v>7</v>
      </c>
      <c r="B9229" t="s">
        <v>8</v>
      </c>
      <c r="C9229">
        <v>0.42</v>
      </c>
      <c r="D9229">
        <v>51.439851768899999</v>
      </c>
      <c r="E9229">
        <v>0.26851088140000001</v>
      </c>
    </row>
    <row r="9230" spans="1:14" x14ac:dyDescent="0.25">
      <c r="A9230" t="s">
        <v>7</v>
      </c>
      <c r="B9230" t="s">
        <v>9</v>
      </c>
      <c r="C9230">
        <v>7.55</v>
      </c>
      <c r="D9230">
        <v>51.439851768899999</v>
      </c>
      <c r="E9230">
        <v>0.26851088140000001</v>
      </c>
    </row>
    <row r="9231" spans="1:14" x14ac:dyDescent="0.25">
      <c r="A9231" t="s">
        <v>7</v>
      </c>
      <c r="B9231" t="s">
        <v>10</v>
      </c>
      <c r="C9231">
        <v>1.44</v>
      </c>
      <c r="D9231">
        <v>51.439851768899999</v>
      </c>
      <c r="E9231">
        <v>0.26851088140000001</v>
      </c>
    </row>
    <row r="9232" spans="1:14" x14ac:dyDescent="0.25">
      <c r="A9232" t="s">
        <v>7</v>
      </c>
      <c r="B9232" t="s">
        <v>19</v>
      </c>
      <c r="C9232">
        <v>17600</v>
      </c>
      <c r="D9232">
        <v>39685</v>
      </c>
      <c r="E9232">
        <v>51.439845516399998</v>
      </c>
      <c r="F9232">
        <v>0.26851373509999998</v>
      </c>
      <c r="G9232">
        <v>56.38</v>
      </c>
      <c r="H9232">
        <v>0</v>
      </c>
      <c r="I9232">
        <v>1</v>
      </c>
      <c r="J9232">
        <v>9</v>
      </c>
      <c r="K9232">
        <v>0.97</v>
      </c>
      <c r="L9232">
        <v>1.54</v>
      </c>
      <c r="M9232">
        <v>45.57</v>
      </c>
      <c r="N9232">
        <v>0</v>
      </c>
    </row>
    <row r="9233" spans="1:14" x14ac:dyDescent="0.25">
      <c r="A9233" t="s">
        <v>7</v>
      </c>
      <c r="B9233" t="s">
        <v>8</v>
      </c>
      <c r="C9233">
        <v>0.48</v>
      </c>
      <c r="D9233">
        <v>51.439845516399998</v>
      </c>
      <c r="E9233">
        <v>0.26851373509999998</v>
      </c>
    </row>
    <row r="9234" spans="1:14" x14ac:dyDescent="0.25">
      <c r="A9234" t="s">
        <v>7</v>
      </c>
      <c r="B9234" t="s">
        <v>9</v>
      </c>
      <c r="C9234">
        <v>7.55</v>
      </c>
      <c r="D9234">
        <v>51.439845516399998</v>
      </c>
      <c r="E9234">
        <v>0.26851373509999998</v>
      </c>
    </row>
    <row r="9235" spans="1:14" x14ac:dyDescent="0.25">
      <c r="A9235" t="s">
        <v>7</v>
      </c>
      <c r="B9235" t="s">
        <v>10</v>
      </c>
      <c r="C9235">
        <v>1.44</v>
      </c>
      <c r="D9235">
        <v>51.439845516399998</v>
      </c>
      <c r="E9235">
        <v>0.26851373509999998</v>
      </c>
    </row>
    <row r="9236" spans="1:14" x14ac:dyDescent="0.25">
      <c r="A9236" t="s">
        <v>7</v>
      </c>
      <c r="B9236" t="s">
        <v>19</v>
      </c>
      <c r="C9236">
        <v>17600</v>
      </c>
      <c r="D9236">
        <v>39686</v>
      </c>
      <c r="E9236">
        <v>51.439840566999997</v>
      </c>
      <c r="F9236">
        <v>0.26851536549999999</v>
      </c>
      <c r="G9236">
        <v>56.17</v>
      </c>
      <c r="H9236">
        <v>0</v>
      </c>
      <c r="I9236">
        <v>1</v>
      </c>
      <c r="J9236">
        <v>9</v>
      </c>
      <c r="K9236">
        <v>0.97</v>
      </c>
      <c r="L9236">
        <v>1.54</v>
      </c>
      <c r="M9236">
        <v>45.57</v>
      </c>
      <c r="N9236">
        <v>0</v>
      </c>
    </row>
    <row r="9237" spans="1:14" x14ac:dyDescent="0.25">
      <c r="A9237" t="s">
        <v>7</v>
      </c>
      <c r="B9237" t="s">
        <v>8</v>
      </c>
      <c r="C9237">
        <v>0.37</v>
      </c>
      <c r="D9237">
        <v>51.439840566999997</v>
      </c>
      <c r="E9237">
        <v>0.26851536549999999</v>
      </c>
    </row>
    <row r="9238" spans="1:14" x14ac:dyDescent="0.25">
      <c r="A9238" t="s">
        <v>7</v>
      </c>
      <c r="B9238" t="s">
        <v>9</v>
      </c>
      <c r="C9238">
        <v>7.55</v>
      </c>
      <c r="D9238">
        <v>51.439840566999997</v>
      </c>
      <c r="E9238">
        <v>0.26851536549999999</v>
      </c>
    </row>
    <row r="9239" spans="1:14" x14ac:dyDescent="0.25">
      <c r="A9239" t="s">
        <v>7</v>
      </c>
      <c r="B9239" t="s">
        <v>10</v>
      </c>
      <c r="C9239">
        <v>1.44</v>
      </c>
      <c r="D9239">
        <v>51.439840566999997</v>
      </c>
      <c r="E9239">
        <v>0.26851536549999999</v>
      </c>
    </row>
    <row r="9240" spans="1:14" x14ac:dyDescent="0.25">
      <c r="A9240" t="s">
        <v>7</v>
      </c>
      <c r="B9240" t="s">
        <v>19</v>
      </c>
      <c r="C9240">
        <v>17600</v>
      </c>
      <c r="D9240">
        <v>39687</v>
      </c>
      <c r="E9240">
        <v>51.4398363739</v>
      </c>
      <c r="F9240">
        <v>0.26851613210000003</v>
      </c>
      <c r="G9240">
        <v>56.03</v>
      </c>
      <c r="H9240">
        <v>0</v>
      </c>
      <c r="I9240">
        <v>1</v>
      </c>
      <c r="J9240">
        <v>9</v>
      </c>
      <c r="K9240">
        <v>0.97</v>
      </c>
      <c r="L9240">
        <v>1.54</v>
      </c>
      <c r="M9240">
        <v>45.57</v>
      </c>
      <c r="N9240">
        <v>0</v>
      </c>
    </row>
    <row r="9241" spans="1:14" x14ac:dyDescent="0.25">
      <c r="A9241" t="s">
        <v>7</v>
      </c>
      <c r="B9241" t="s">
        <v>8</v>
      </c>
      <c r="C9241">
        <v>0.25</v>
      </c>
      <c r="D9241">
        <v>51.4398363739</v>
      </c>
      <c r="E9241">
        <v>0.26851613210000003</v>
      </c>
    </row>
    <row r="9242" spans="1:14" x14ac:dyDescent="0.25">
      <c r="A9242" t="s">
        <v>7</v>
      </c>
      <c r="B9242" t="s">
        <v>9</v>
      </c>
      <c r="C9242">
        <v>7.55</v>
      </c>
      <c r="D9242">
        <v>51.4398363739</v>
      </c>
      <c r="E9242">
        <v>0.26851613210000003</v>
      </c>
    </row>
    <row r="9243" spans="1:14" x14ac:dyDescent="0.25">
      <c r="A9243" t="s">
        <v>7</v>
      </c>
      <c r="B9243" t="s">
        <v>10</v>
      </c>
      <c r="C9243">
        <v>1.44</v>
      </c>
      <c r="D9243">
        <v>51.4398363739</v>
      </c>
      <c r="E9243">
        <v>0.26851613210000003</v>
      </c>
    </row>
    <row r="9244" spans="1:14" x14ac:dyDescent="0.25">
      <c r="A9244" t="s">
        <v>7</v>
      </c>
      <c r="B9244" t="s">
        <v>19</v>
      </c>
      <c r="C9244">
        <v>17600</v>
      </c>
      <c r="D9244">
        <v>39688</v>
      </c>
      <c r="E9244">
        <v>51.439833485100003</v>
      </c>
      <c r="F9244">
        <v>0.26851363960000002</v>
      </c>
      <c r="G9244">
        <v>55.97</v>
      </c>
      <c r="H9244">
        <v>0</v>
      </c>
      <c r="I9244">
        <v>1</v>
      </c>
      <c r="J9244">
        <v>9</v>
      </c>
      <c r="K9244">
        <v>0.97</v>
      </c>
      <c r="L9244">
        <v>1.54</v>
      </c>
      <c r="M9244">
        <v>45.57</v>
      </c>
      <c r="N9244">
        <v>0</v>
      </c>
    </row>
    <row r="9245" spans="1:14" x14ac:dyDescent="0.25">
      <c r="A9245" t="s">
        <v>7</v>
      </c>
      <c r="B9245" t="s">
        <v>8</v>
      </c>
      <c r="C9245">
        <v>0.12</v>
      </c>
      <c r="D9245">
        <v>51.439833485100003</v>
      </c>
      <c r="E9245">
        <v>0.26851363960000002</v>
      </c>
    </row>
    <row r="9246" spans="1:14" x14ac:dyDescent="0.25">
      <c r="A9246" t="s">
        <v>7</v>
      </c>
      <c r="B9246" t="s">
        <v>9</v>
      </c>
      <c r="C9246">
        <v>7.55</v>
      </c>
      <c r="D9246">
        <v>51.439833485100003</v>
      </c>
      <c r="E9246">
        <v>0.26851363960000002</v>
      </c>
    </row>
    <row r="9247" spans="1:14" x14ac:dyDescent="0.25">
      <c r="A9247" t="s">
        <v>7</v>
      </c>
      <c r="B9247" t="s">
        <v>10</v>
      </c>
      <c r="C9247">
        <v>1.44</v>
      </c>
      <c r="D9247">
        <v>51.439833485100003</v>
      </c>
      <c r="E9247">
        <v>0.26851363960000002</v>
      </c>
    </row>
    <row r="9248" spans="1:14" x14ac:dyDescent="0.25">
      <c r="A9248" t="s">
        <v>7</v>
      </c>
      <c r="B9248" t="s">
        <v>19</v>
      </c>
      <c r="C9248">
        <v>17600</v>
      </c>
      <c r="D9248">
        <v>39689</v>
      </c>
      <c r="E9248">
        <v>51.439833493400002</v>
      </c>
      <c r="F9248">
        <v>0.26851383200000001</v>
      </c>
      <c r="G9248">
        <v>56</v>
      </c>
      <c r="H9248">
        <v>0</v>
      </c>
      <c r="I9248">
        <v>1</v>
      </c>
      <c r="J9248">
        <v>9</v>
      </c>
      <c r="K9248">
        <v>0.97</v>
      </c>
      <c r="L9248">
        <v>1.54</v>
      </c>
      <c r="M9248">
        <v>45.57</v>
      </c>
      <c r="N9248">
        <v>0</v>
      </c>
    </row>
    <row r="9249" spans="1:14" x14ac:dyDescent="0.25">
      <c r="A9249" t="s">
        <v>7</v>
      </c>
      <c r="B9249" t="s">
        <v>8</v>
      </c>
      <c r="C9249">
        <v>0</v>
      </c>
      <c r="D9249">
        <v>51.439833493400002</v>
      </c>
      <c r="E9249">
        <v>0.26851383200000001</v>
      </c>
    </row>
    <row r="9250" spans="1:14" x14ac:dyDescent="0.25">
      <c r="A9250" t="s">
        <v>7</v>
      </c>
      <c r="B9250" t="s">
        <v>9</v>
      </c>
      <c r="C9250">
        <v>7.55</v>
      </c>
      <c r="D9250">
        <v>51.439833493400002</v>
      </c>
      <c r="E9250">
        <v>0.26851383200000001</v>
      </c>
    </row>
    <row r="9251" spans="1:14" x14ac:dyDescent="0.25">
      <c r="A9251" t="s">
        <v>7</v>
      </c>
      <c r="B9251" t="s">
        <v>10</v>
      </c>
      <c r="C9251">
        <v>1.46</v>
      </c>
      <c r="D9251">
        <v>51.439833493400002</v>
      </c>
      <c r="E9251">
        <v>0.26851383200000001</v>
      </c>
    </row>
    <row r="9252" spans="1:14" x14ac:dyDescent="0.25">
      <c r="A9252" t="s">
        <v>7</v>
      </c>
      <c r="B9252" t="s">
        <v>19</v>
      </c>
      <c r="C9252">
        <v>17600</v>
      </c>
      <c r="D9252">
        <v>39690</v>
      </c>
      <c r="E9252">
        <v>51.439833581499997</v>
      </c>
      <c r="F9252">
        <v>0.26851540820000003</v>
      </c>
      <c r="G9252">
        <v>55.94</v>
      </c>
      <c r="H9252">
        <v>0</v>
      </c>
      <c r="I9252">
        <v>1</v>
      </c>
      <c r="J9252">
        <v>8</v>
      </c>
      <c r="K9252">
        <v>1.0900000000000001</v>
      </c>
      <c r="L9252">
        <v>1.74</v>
      </c>
      <c r="M9252">
        <v>45.57</v>
      </c>
      <c r="N9252">
        <v>0</v>
      </c>
    </row>
    <row r="9253" spans="1:14" x14ac:dyDescent="0.25">
      <c r="A9253" t="s">
        <v>7</v>
      </c>
      <c r="B9253" t="s">
        <v>8</v>
      </c>
      <c r="C9253">
        <v>0</v>
      </c>
      <c r="D9253">
        <v>51.439833581499997</v>
      </c>
      <c r="E9253">
        <v>0.26851540820000003</v>
      </c>
    </row>
    <row r="9254" spans="1:14" x14ac:dyDescent="0.25">
      <c r="A9254" t="s">
        <v>7</v>
      </c>
      <c r="B9254" t="s">
        <v>9</v>
      </c>
      <c r="C9254">
        <v>7.55</v>
      </c>
      <c r="D9254">
        <v>51.439833581499997</v>
      </c>
      <c r="E9254">
        <v>0.26851540820000003</v>
      </c>
    </row>
    <row r="9255" spans="1:14" x14ac:dyDescent="0.25">
      <c r="A9255" t="s">
        <v>7</v>
      </c>
      <c r="B9255" t="s">
        <v>10</v>
      </c>
      <c r="C9255">
        <v>1.44</v>
      </c>
      <c r="D9255">
        <v>51.439833581499997</v>
      </c>
      <c r="E9255">
        <v>0.26851540820000003</v>
      </c>
    </row>
    <row r="9256" spans="1:14" x14ac:dyDescent="0.25">
      <c r="A9256" t="s">
        <v>7</v>
      </c>
      <c r="B9256" t="s">
        <v>19</v>
      </c>
      <c r="C9256">
        <v>17600</v>
      </c>
      <c r="D9256">
        <v>39691</v>
      </c>
      <c r="E9256">
        <v>51.439833935199999</v>
      </c>
      <c r="F9256">
        <v>0.26851631190000003</v>
      </c>
      <c r="G9256">
        <v>55.97</v>
      </c>
      <c r="H9256">
        <v>0</v>
      </c>
      <c r="I9256">
        <v>1</v>
      </c>
      <c r="J9256">
        <v>8</v>
      </c>
      <c r="K9256">
        <v>1.0900000000000001</v>
      </c>
      <c r="L9256">
        <v>1.74</v>
      </c>
      <c r="M9256">
        <v>45.57</v>
      </c>
      <c r="N9256">
        <v>0</v>
      </c>
    </row>
    <row r="9257" spans="1:14" x14ac:dyDescent="0.25">
      <c r="A9257" t="s">
        <v>7</v>
      </c>
      <c r="B9257" t="s">
        <v>8</v>
      </c>
      <c r="C9257">
        <v>0</v>
      </c>
      <c r="D9257">
        <v>51.439833935199999</v>
      </c>
      <c r="E9257">
        <v>0.26851631190000003</v>
      </c>
    </row>
    <row r="9258" spans="1:14" x14ac:dyDescent="0.25">
      <c r="A9258" t="s">
        <v>7</v>
      </c>
      <c r="B9258" t="s">
        <v>9</v>
      </c>
      <c r="C9258">
        <v>7.55</v>
      </c>
      <c r="D9258">
        <v>51.439833935199999</v>
      </c>
      <c r="E9258">
        <v>0.26851631190000003</v>
      </c>
    </row>
    <row r="9259" spans="1:14" x14ac:dyDescent="0.25">
      <c r="A9259" t="s">
        <v>7</v>
      </c>
      <c r="B9259" t="s">
        <v>10</v>
      </c>
      <c r="C9259">
        <v>1.44</v>
      </c>
      <c r="D9259">
        <v>51.439833935199999</v>
      </c>
      <c r="E9259">
        <v>0.26851631190000003</v>
      </c>
    </row>
    <row r="9260" spans="1:14" x14ac:dyDescent="0.25">
      <c r="A9260" t="s">
        <v>7</v>
      </c>
      <c r="B9260" t="s">
        <v>19</v>
      </c>
      <c r="C9260">
        <v>17600</v>
      </c>
      <c r="D9260">
        <v>39692</v>
      </c>
      <c r="E9260">
        <v>51.439834197000003</v>
      </c>
      <c r="F9260">
        <v>0.26851766799999999</v>
      </c>
      <c r="G9260">
        <v>56.02</v>
      </c>
      <c r="H9260">
        <v>0</v>
      </c>
      <c r="I9260">
        <v>1</v>
      </c>
      <c r="J9260">
        <v>8</v>
      </c>
      <c r="K9260">
        <v>1.0900000000000001</v>
      </c>
      <c r="L9260">
        <v>1.74</v>
      </c>
      <c r="M9260">
        <v>45.57</v>
      </c>
      <c r="N9260">
        <v>0</v>
      </c>
    </row>
    <row r="9261" spans="1:14" x14ac:dyDescent="0.25">
      <c r="A9261" t="s">
        <v>7</v>
      </c>
      <c r="B9261" t="s">
        <v>8</v>
      </c>
      <c r="C9261">
        <v>0</v>
      </c>
      <c r="D9261">
        <v>51.439834197000003</v>
      </c>
      <c r="E9261">
        <v>0.26851766799999999</v>
      </c>
    </row>
    <row r="9262" spans="1:14" x14ac:dyDescent="0.25">
      <c r="A9262" t="s">
        <v>7</v>
      </c>
      <c r="B9262" t="s">
        <v>9</v>
      </c>
      <c r="C9262">
        <v>7.55</v>
      </c>
      <c r="D9262">
        <v>51.439834197000003</v>
      </c>
      <c r="E9262">
        <v>0.26851766799999999</v>
      </c>
    </row>
    <row r="9263" spans="1:14" x14ac:dyDescent="0.25">
      <c r="A9263" t="s">
        <v>7</v>
      </c>
      <c r="B9263" t="s">
        <v>10</v>
      </c>
      <c r="C9263">
        <v>1.44</v>
      </c>
      <c r="D9263">
        <v>51.439834197000003</v>
      </c>
      <c r="E9263">
        <v>0.26851766799999999</v>
      </c>
    </row>
    <row r="9264" spans="1:14" x14ac:dyDescent="0.25">
      <c r="A9264" t="s">
        <v>7</v>
      </c>
      <c r="B9264" t="s">
        <v>19</v>
      </c>
      <c r="C9264">
        <v>17600</v>
      </c>
      <c r="D9264">
        <v>39693</v>
      </c>
      <c r="E9264">
        <v>51.439833515799997</v>
      </c>
      <c r="F9264">
        <v>0.26851902420000001</v>
      </c>
      <c r="G9264">
        <v>56.02</v>
      </c>
      <c r="H9264">
        <v>0</v>
      </c>
      <c r="I9264">
        <v>1</v>
      </c>
      <c r="J9264">
        <v>8</v>
      </c>
      <c r="K9264">
        <v>1.0900000000000001</v>
      </c>
      <c r="L9264">
        <v>1.74</v>
      </c>
      <c r="M9264">
        <v>45.57</v>
      </c>
      <c r="N9264">
        <v>0</v>
      </c>
    </row>
    <row r="9265" spans="1:14" x14ac:dyDescent="0.25">
      <c r="A9265" t="s">
        <v>7</v>
      </c>
      <c r="B9265" t="s">
        <v>8</v>
      </c>
      <c r="C9265">
        <v>0</v>
      </c>
      <c r="D9265">
        <v>51.439833515799997</v>
      </c>
      <c r="E9265">
        <v>0.26851902420000001</v>
      </c>
    </row>
    <row r="9266" spans="1:14" x14ac:dyDescent="0.25">
      <c r="A9266" t="s">
        <v>7</v>
      </c>
      <c r="B9266" t="s">
        <v>9</v>
      </c>
      <c r="C9266">
        <v>7.55</v>
      </c>
      <c r="D9266">
        <v>51.439833515799997</v>
      </c>
      <c r="E9266">
        <v>0.26851902420000001</v>
      </c>
    </row>
    <row r="9267" spans="1:14" x14ac:dyDescent="0.25">
      <c r="A9267" t="s">
        <v>7</v>
      </c>
      <c r="B9267" t="s">
        <v>10</v>
      </c>
      <c r="C9267">
        <v>1.42</v>
      </c>
      <c r="D9267">
        <v>51.439833515799997</v>
      </c>
      <c r="E9267">
        <v>0.26851902420000001</v>
      </c>
    </row>
    <row r="9268" spans="1:14" x14ac:dyDescent="0.25">
      <c r="A9268" t="s">
        <v>7</v>
      </c>
      <c r="B9268" t="s">
        <v>19</v>
      </c>
      <c r="C9268">
        <v>17600</v>
      </c>
      <c r="D9268">
        <v>39694</v>
      </c>
      <c r="E9268">
        <v>51.439829375599999</v>
      </c>
      <c r="F9268">
        <v>0.26852574559999998</v>
      </c>
      <c r="G9268">
        <v>56.08</v>
      </c>
      <c r="H9268">
        <v>0</v>
      </c>
      <c r="I9268">
        <v>1</v>
      </c>
      <c r="J9268">
        <v>9</v>
      </c>
      <c r="K9268">
        <v>0.97</v>
      </c>
      <c r="L9268">
        <v>1.54</v>
      </c>
      <c r="M9268">
        <v>45.57</v>
      </c>
      <c r="N9268">
        <v>0</v>
      </c>
    </row>
    <row r="9269" spans="1:14" x14ac:dyDescent="0.25">
      <c r="A9269" t="s">
        <v>7</v>
      </c>
      <c r="B9269" t="s">
        <v>8</v>
      </c>
      <c r="C9269">
        <v>0</v>
      </c>
      <c r="D9269">
        <v>51.439829375599999</v>
      </c>
      <c r="E9269">
        <v>0.26852574559999998</v>
      </c>
    </row>
    <row r="9270" spans="1:14" x14ac:dyDescent="0.25">
      <c r="A9270" t="s">
        <v>7</v>
      </c>
      <c r="B9270" t="s">
        <v>9</v>
      </c>
      <c r="C9270">
        <v>7.55</v>
      </c>
      <c r="D9270">
        <v>51.439829375599999</v>
      </c>
      <c r="E9270">
        <v>0.26852574559999998</v>
      </c>
    </row>
    <row r="9271" spans="1:14" x14ac:dyDescent="0.25">
      <c r="A9271" t="s">
        <v>7</v>
      </c>
      <c r="B9271" t="s">
        <v>10</v>
      </c>
      <c r="C9271">
        <v>1.4</v>
      </c>
      <c r="D9271">
        <v>51.439829375599999</v>
      </c>
      <c r="E9271">
        <v>0.26852574559999998</v>
      </c>
    </row>
    <row r="9272" spans="1:14" x14ac:dyDescent="0.25">
      <c r="A9272" t="s">
        <v>7</v>
      </c>
      <c r="B9272" t="s">
        <v>19</v>
      </c>
      <c r="C9272">
        <v>17600</v>
      </c>
      <c r="D9272">
        <v>39695</v>
      </c>
      <c r="E9272">
        <v>51.439824373800001</v>
      </c>
      <c r="F9272">
        <v>0.26853324950000002</v>
      </c>
      <c r="G9272">
        <v>56.19</v>
      </c>
      <c r="H9272">
        <v>0</v>
      </c>
      <c r="I9272">
        <v>1</v>
      </c>
      <c r="J9272">
        <v>9</v>
      </c>
      <c r="K9272">
        <v>0.97</v>
      </c>
      <c r="L9272">
        <v>1.54</v>
      </c>
      <c r="M9272">
        <v>45.57</v>
      </c>
      <c r="N9272">
        <v>0</v>
      </c>
    </row>
    <row r="9273" spans="1:14" x14ac:dyDescent="0.25">
      <c r="A9273" t="s">
        <v>7</v>
      </c>
      <c r="B9273" t="s">
        <v>8</v>
      </c>
      <c r="C9273">
        <v>0</v>
      </c>
      <c r="D9273">
        <v>51.439824373800001</v>
      </c>
      <c r="E9273">
        <v>0.26853324950000002</v>
      </c>
    </row>
    <row r="9274" spans="1:14" x14ac:dyDescent="0.25">
      <c r="A9274" t="s">
        <v>7</v>
      </c>
      <c r="B9274" t="s">
        <v>9</v>
      </c>
      <c r="C9274">
        <v>7.55</v>
      </c>
      <c r="D9274">
        <v>51.439824373800001</v>
      </c>
      <c r="E9274">
        <v>0.26853324950000002</v>
      </c>
    </row>
    <row r="9275" spans="1:14" x14ac:dyDescent="0.25">
      <c r="A9275" t="s">
        <v>7</v>
      </c>
      <c r="B9275" t="s">
        <v>10</v>
      </c>
      <c r="C9275">
        <v>1.38</v>
      </c>
      <c r="D9275">
        <v>51.439824373800001</v>
      </c>
      <c r="E9275">
        <v>0.26853324950000002</v>
      </c>
    </row>
    <row r="9276" spans="1:14" x14ac:dyDescent="0.25">
      <c r="A9276" t="s">
        <v>7</v>
      </c>
      <c r="B9276" t="s">
        <v>19</v>
      </c>
      <c r="C9276">
        <v>17600</v>
      </c>
      <c r="D9276">
        <v>39696</v>
      </c>
      <c r="E9276">
        <v>51.4398211878</v>
      </c>
      <c r="F9276">
        <v>0.26854068539999998</v>
      </c>
      <c r="G9276">
        <v>56.14</v>
      </c>
      <c r="H9276">
        <v>0</v>
      </c>
      <c r="I9276">
        <v>1</v>
      </c>
      <c r="J9276">
        <v>9</v>
      </c>
      <c r="K9276">
        <v>0.97</v>
      </c>
      <c r="L9276">
        <v>1.54</v>
      </c>
      <c r="M9276">
        <v>45.57</v>
      </c>
      <c r="N9276">
        <v>0</v>
      </c>
    </row>
    <row r="9277" spans="1:14" x14ac:dyDescent="0.25">
      <c r="A9277" t="s">
        <v>7</v>
      </c>
      <c r="B9277" t="s">
        <v>8</v>
      </c>
      <c r="C9277">
        <v>0</v>
      </c>
      <c r="D9277">
        <v>51.4398211878</v>
      </c>
      <c r="E9277">
        <v>0.26854068539999998</v>
      </c>
    </row>
    <row r="9278" spans="1:14" x14ac:dyDescent="0.25">
      <c r="A9278" t="s">
        <v>7</v>
      </c>
      <c r="B9278" t="s">
        <v>9</v>
      </c>
      <c r="C9278">
        <v>7.55</v>
      </c>
      <c r="D9278">
        <v>51.4398211878</v>
      </c>
      <c r="E9278">
        <v>0.26854068539999998</v>
      </c>
    </row>
    <row r="9279" spans="1:14" x14ac:dyDescent="0.25">
      <c r="A9279" t="s">
        <v>7</v>
      </c>
      <c r="B9279" t="s">
        <v>10</v>
      </c>
      <c r="C9279">
        <v>1.38</v>
      </c>
      <c r="D9279">
        <v>51.4398211878</v>
      </c>
      <c r="E9279">
        <v>0.26854068539999998</v>
      </c>
    </row>
    <row r="9280" spans="1:14" x14ac:dyDescent="0.25">
      <c r="A9280" t="s">
        <v>7</v>
      </c>
      <c r="B9280" t="s">
        <v>19</v>
      </c>
      <c r="C9280">
        <v>17600</v>
      </c>
      <c r="D9280">
        <v>39697</v>
      </c>
      <c r="E9280">
        <v>51.439819712499997</v>
      </c>
      <c r="F9280">
        <v>0.26854643309999998</v>
      </c>
      <c r="G9280">
        <v>56.07</v>
      </c>
      <c r="H9280">
        <v>0</v>
      </c>
      <c r="I9280">
        <v>1</v>
      </c>
      <c r="J9280">
        <v>9</v>
      </c>
      <c r="K9280">
        <v>0.97</v>
      </c>
      <c r="L9280">
        <v>1.54</v>
      </c>
      <c r="M9280">
        <v>45.57</v>
      </c>
      <c r="N9280">
        <v>0</v>
      </c>
    </row>
    <row r="9281" spans="1:14" x14ac:dyDescent="0.25">
      <c r="A9281" t="s">
        <v>7</v>
      </c>
      <c r="B9281" t="s">
        <v>8</v>
      </c>
      <c r="C9281">
        <v>0</v>
      </c>
      <c r="D9281">
        <v>51.439819712499997</v>
      </c>
      <c r="E9281">
        <v>0.26854643309999998</v>
      </c>
    </row>
    <row r="9282" spans="1:14" x14ac:dyDescent="0.25">
      <c r="A9282" t="s">
        <v>7</v>
      </c>
      <c r="B9282" t="s">
        <v>9</v>
      </c>
      <c r="C9282">
        <v>7.55</v>
      </c>
      <c r="D9282">
        <v>51.439819712499997</v>
      </c>
      <c r="E9282">
        <v>0.26854643309999998</v>
      </c>
    </row>
    <row r="9283" spans="1:14" x14ac:dyDescent="0.25">
      <c r="A9283" t="s">
        <v>7</v>
      </c>
      <c r="B9283" t="s">
        <v>10</v>
      </c>
      <c r="C9283">
        <v>1.36</v>
      </c>
      <c r="D9283">
        <v>51.439819712499997</v>
      </c>
      <c r="E9283">
        <v>0.26854643309999998</v>
      </c>
    </row>
    <row r="9284" spans="1:14" x14ac:dyDescent="0.25">
      <c r="A9284" t="s">
        <v>7</v>
      </c>
      <c r="B9284" t="s">
        <v>19</v>
      </c>
      <c r="C9284">
        <v>17600</v>
      </c>
      <c r="D9284">
        <v>39698</v>
      </c>
      <c r="E9284">
        <v>51.439819117500001</v>
      </c>
      <c r="F9284">
        <v>0.26855449599999998</v>
      </c>
      <c r="G9284">
        <v>56.02</v>
      </c>
      <c r="H9284">
        <v>0</v>
      </c>
      <c r="I9284">
        <v>1</v>
      </c>
      <c r="J9284">
        <v>9</v>
      </c>
      <c r="K9284">
        <v>0.97</v>
      </c>
      <c r="L9284">
        <v>1.54</v>
      </c>
      <c r="M9284">
        <v>45.57</v>
      </c>
      <c r="N9284">
        <v>0</v>
      </c>
    </row>
    <row r="9285" spans="1:14" x14ac:dyDescent="0.25">
      <c r="A9285" t="s">
        <v>7</v>
      </c>
      <c r="B9285" t="s">
        <v>8</v>
      </c>
      <c r="C9285">
        <v>0</v>
      </c>
      <c r="D9285">
        <v>51.439819117500001</v>
      </c>
      <c r="E9285">
        <v>0.26855449599999998</v>
      </c>
    </row>
    <row r="9286" spans="1:14" x14ac:dyDescent="0.25">
      <c r="A9286" t="s">
        <v>7</v>
      </c>
      <c r="B9286" t="s">
        <v>9</v>
      </c>
      <c r="C9286">
        <v>7.55</v>
      </c>
      <c r="D9286">
        <v>51.439819117500001</v>
      </c>
      <c r="E9286">
        <v>0.26855449599999998</v>
      </c>
    </row>
    <row r="9287" spans="1:14" x14ac:dyDescent="0.25">
      <c r="A9287" t="s">
        <v>7</v>
      </c>
      <c r="B9287" t="s">
        <v>10</v>
      </c>
      <c r="C9287">
        <v>1.35</v>
      </c>
      <c r="D9287">
        <v>51.439819117500001</v>
      </c>
      <c r="E9287">
        <v>0.26855449599999998</v>
      </c>
    </row>
    <row r="9288" spans="1:14" x14ac:dyDescent="0.25">
      <c r="A9288" t="s">
        <v>7</v>
      </c>
      <c r="B9288" t="s">
        <v>19</v>
      </c>
      <c r="C9288">
        <v>17600</v>
      </c>
      <c r="D9288">
        <v>39699</v>
      </c>
      <c r="E9288">
        <v>51.439819411000002</v>
      </c>
      <c r="F9288">
        <v>0.268557724</v>
      </c>
      <c r="G9288">
        <v>55.97</v>
      </c>
      <c r="H9288">
        <v>0</v>
      </c>
      <c r="I9288">
        <v>1</v>
      </c>
      <c r="J9288">
        <v>9</v>
      </c>
      <c r="K9288">
        <v>0.97</v>
      </c>
      <c r="L9288">
        <v>1.54</v>
      </c>
      <c r="M9288">
        <v>45.57</v>
      </c>
      <c r="N9288">
        <v>0</v>
      </c>
    </row>
    <row r="9289" spans="1:14" x14ac:dyDescent="0.25">
      <c r="A9289" t="s">
        <v>7</v>
      </c>
      <c r="B9289" t="s">
        <v>8</v>
      </c>
      <c r="C9289">
        <v>0</v>
      </c>
      <c r="D9289">
        <v>51.439819411000002</v>
      </c>
      <c r="E9289">
        <v>0.268557724</v>
      </c>
    </row>
    <row r="9290" spans="1:14" x14ac:dyDescent="0.25">
      <c r="A9290" t="s">
        <v>7</v>
      </c>
      <c r="B9290" t="s">
        <v>9</v>
      </c>
      <c r="C9290">
        <v>7.55</v>
      </c>
      <c r="D9290">
        <v>51.439819411000002</v>
      </c>
      <c r="E9290">
        <v>0.268557724</v>
      </c>
    </row>
    <row r="9291" spans="1:14" x14ac:dyDescent="0.25">
      <c r="A9291" t="s">
        <v>7</v>
      </c>
      <c r="B9291" t="s">
        <v>10</v>
      </c>
      <c r="C9291">
        <v>1.35</v>
      </c>
      <c r="D9291">
        <v>51.439819411000002</v>
      </c>
      <c r="E9291">
        <v>0.268557724</v>
      </c>
    </row>
    <row r="9292" spans="1:14" x14ac:dyDescent="0.25">
      <c r="A9292" t="s">
        <v>7</v>
      </c>
      <c r="B9292" t="s">
        <v>19</v>
      </c>
      <c r="C9292">
        <v>17600</v>
      </c>
      <c r="D9292">
        <v>39700</v>
      </c>
      <c r="E9292">
        <v>51.439818834500002</v>
      </c>
      <c r="F9292">
        <v>0.26856205960000001</v>
      </c>
      <c r="G9292">
        <v>55.82</v>
      </c>
      <c r="H9292">
        <v>0</v>
      </c>
      <c r="I9292">
        <v>1</v>
      </c>
      <c r="J9292">
        <v>9</v>
      </c>
      <c r="K9292">
        <v>0.97</v>
      </c>
      <c r="L9292">
        <v>1.54</v>
      </c>
      <c r="M9292">
        <v>45.57</v>
      </c>
      <c r="N9292">
        <v>0</v>
      </c>
    </row>
    <row r="9293" spans="1:14" x14ac:dyDescent="0.25">
      <c r="A9293" t="s">
        <v>7</v>
      </c>
      <c r="B9293" t="s">
        <v>8</v>
      </c>
      <c r="C9293">
        <v>0</v>
      </c>
      <c r="D9293">
        <v>51.439818834500002</v>
      </c>
      <c r="E9293">
        <v>0.26856205960000001</v>
      </c>
    </row>
    <row r="9294" spans="1:14" x14ac:dyDescent="0.25">
      <c r="A9294" t="s">
        <v>7</v>
      </c>
      <c r="B9294" t="s">
        <v>9</v>
      </c>
      <c r="C9294">
        <v>7.55</v>
      </c>
      <c r="D9294">
        <v>51.439818834500002</v>
      </c>
      <c r="E9294">
        <v>0.26856205960000001</v>
      </c>
    </row>
    <row r="9295" spans="1:14" x14ac:dyDescent="0.25">
      <c r="A9295" t="s">
        <v>7</v>
      </c>
      <c r="B9295" t="s">
        <v>10</v>
      </c>
      <c r="C9295">
        <v>1.31</v>
      </c>
      <c r="D9295">
        <v>51.439818834500002</v>
      </c>
      <c r="E9295">
        <v>0.26856205960000001</v>
      </c>
    </row>
    <row r="9296" spans="1:14" x14ac:dyDescent="0.25">
      <c r="A9296" t="s">
        <v>7</v>
      </c>
      <c r="B9296" t="s">
        <v>19</v>
      </c>
      <c r="C9296">
        <v>17600</v>
      </c>
      <c r="D9296">
        <v>39701</v>
      </c>
      <c r="E9296">
        <v>51.439821199199997</v>
      </c>
      <c r="F9296">
        <v>0.26856619720000002</v>
      </c>
      <c r="G9296">
        <v>55.83</v>
      </c>
      <c r="H9296">
        <v>0</v>
      </c>
      <c r="I9296">
        <v>1</v>
      </c>
      <c r="J9296">
        <v>9</v>
      </c>
      <c r="K9296">
        <v>0.97</v>
      </c>
      <c r="L9296">
        <v>1.54</v>
      </c>
      <c r="M9296">
        <v>45.57</v>
      </c>
      <c r="N9296">
        <v>0</v>
      </c>
    </row>
    <row r="9297" spans="1:14" x14ac:dyDescent="0.25">
      <c r="A9297" t="s">
        <v>7</v>
      </c>
      <c r="B9297" t="s">
        <v>8</v>
      </c>
      <c r="C9297">
        <v>0</v>
      </c>
      <c r="D9297">
        <v>51.439821199199997</v>
      </c>
      <c r="E9297">
        <v>0.26856619720000002</v>
      </c>
    </row>
    <row r="9298" spans="1:14" x14ac:dyDescent="0.25">
      <c r="A9298" t="s">
        <v>7</v>
      </c>
      <c r="B9298" t="s">
        <v>9</v>
      </c>
      <c r="C9298">
        <v>7.55</v>
      </c>
      <c r="D9298">
        <v>51.439821199199997</v>
      </c>
      <c r="E9298">
        <v>0.26856619720000002</v>
      </c>
    </row>
    <row r="9299" spans="1:14" x14ac:dyDescent="0.25">
      <c r="A9299" t="s">
        <v>7</v>
      </c>
      <c r="B9299" t="s">
        <v>10</v>
      </c>
      <c r="C9299">
        <v>1.27</v>
      </c>
      <c r="D9299">
        <v>51.439821199199997</v>
      </c>
      <c r="E9299">
        <v>0.26856619720000002</v>
      </c>
    </row>
    <row r="9300" spans="1:14" x14ac:dyDescent="0.25">
      <c r="A9300" t="s">
        <v>7</v>
      </c>
      <c r="B9300" t="s">
        <v>19</v>
      </c>
      <c r="C9300">
        <v>17600</v>
      </c>
      <c r="D9300">
        <v>39702</v>
      </c>
      <c r="E9300">
        <v>51.439822005300002</v>
      </c>
      <c r="F9300">
        <v>0.2685687222</v>
      </c>
      <c r="G9300">
        <v>55.73</v>
      </c>
      <c r="H9300">
        <v>0</v>
      </c>
      <c r="I9300">
        <v>1</v>
      </c>
      <c r="J9300">
        <v>9</v>
      </c>
      <c r="K9300">
        <v>0.97</v>
      </c>
      <c r="L9300">
        <v>1.54</v>
      </c>
      <c r="M9300">
        <v>45.57</v>
      </c>
      <c r="N9300">
        <v>0</v>
      </c>
    </row>
    <row r="9301" spans="1:14" x14ac:dyDescent="0.25">
      <c r="A9301" t="s">
        <v>7</v>
      </c>
      <c r="B9301" t="s">
        <v>8</v>
      </c>
      <c r="C9301">
        <v>0</v>
      </c>
      <c r="D9301">
        <v>51.439822005300002</v>
      </c>
      <c r="E9301">
        <v>0.2685687222</v>
      </c>
    </row>
    <row r="9302" spans="1:14" x14ac:dyDescent="0.25">
      <c r="A9302" t="s">
        <v>7</v>
      </c>
      <c r="B9302" t="s">
        <v>9</v>
      </c>
      <c r="C9302">
        <v>7.55</v>
      </c>
      <c r="D9302">
        <v>51.439822005300002</v>
      </c>
      <c r="E9302">
        <v>0.2685687222</v>
      </c>
    </row>
    <row r="9303" spans="1:14" x14ac:dyDescent="0.25">
      <c r="A9303" t="s">
        <v>7</v>
      </c>
      <c r="B9303" t="s">
        <v>10</v>
      </c>
      <c r="C9303">
        <v>1.23</v>
      </c>
      <c r="D9303">
        <v>51.439822005300002</v>
      </c>
      <c r="E9303">
        <v>0.2685687222</v>
      </c>
    </row>
    <row r="9304" spans="1:14" x14ac:dyDescent="0.25">
      <c r="A9304" t="s">
        <v>7</v>
      </c>
      <c r="B9304" t="s">
        <v>19</v>
      </c>
      <c r="C9304">
        <v>17600</v>
      </c>
      <c r="D9304">
        <v>39703</v>
      </c>
      <c r="E9304">
        <v>51.439824928199997</v>
      </c>
      <c r="F9304">
        <v>0.26857578630000001</v>
      </c>
      <c r="G9304">
        <v>55.54</v>
      </c>
      <c r="H9304">
        <v>0</v>
      </c>
      <c r="I9304">
        <v>1</v>
      </c>
      <c r="J9304">
        <v>9</v>
      </c>
      <c r="K9304">
        <v>0.97</v>
      </c>
      <c r="L9304">
        <v>1.54</v>
      </c>
      <c r="M9304">
        <v>45.57</v>
      </c>
      <c r="N9304">
        <v>0</v>
      </c>
    </row>
    <row r="9305" spans="1:14" x14ac:dyDescent="0.25">
      <c r="A9305" t="s">
        <v>7</v>
      </c>
      <c r="B9305" t="s">
        <v>8</v>
      </c>
      <c r="C9305">
        <v>0</v>
      </c>
      <c r="D9305">
        <v>51.439824928199997</v>
      </c>
      <c r="E9305">
        <v>0.26857578630000001</v>
      </c>
    </row>
    <row r="9306" spans="1:14" x14ac:dyDescent="0.25">
      <c r="A9306" t="s">
        <v>7</v>
      </c>
      <c r="B9306" t="s">
        <v>9</v>
      </c>
      <c r="C9306">
        <v>7.55</v>
      </c>
      <c r="D9306">
        <v>51.439824928199997</v>
      </c>
      <c r="E9306">
        <v>0.26857578630000001</v>
      </c>
    </row>
    <row r="9307" spans="1:14" x14ac:dyDescent="0.25">
      <c r="A9307" t="s">
        <v>7</v>
      </c>
      <c r="B9307" t="s">
        <v>10</v>
      </c>
      <c r="C9307">
        <v>1.18</v>
      </c>
      <c r="D9307">
        <v>51.439824928199997</v>
      </c>
      <c r="E9307">
        <v>0.26857578630000001</v>
      </c>
    </row>
    <row r="9308" spans="1:14" x14ac:dyDescent="0.25">
      <c r="A9308" t="s">
        <v>7</v>
      </c>
      <c r="B9308" t="s">
        <v>19</v>
      </c>
      <c r="C9308">
        <v>17600</v>
      </c>
      <c r="D9308">
        <v>39704</v>
      </c>
      <c r="E9308">
        <v>51.439825802500003</v>
      </c>
      <c r="F9308">
        <v>0.26858378939999999</v>
      </c>
      <c r="G9308">
        <v>55.36</v>
      </c>
      <c r="H9308">
        <v>0</v>
      </c>
      <c r="I9308">
        <v>1</v>
      </c>
      <c r="J9308">
        <v>9</v>
      </c>
      <c r="K9308">
        <v>0.97</v>
      </c>
      <c r="L9308">
        <v>1.54</v>
      </c>
      <c r="M9308">
        <v>45.57</v>
      </c>
      <c r="N9308">
        <v>0</v>
      </c>
    </row>
    <row r="9309" spans="1:14" x14ac:dyDescent="0.25">
      <c r="A9309" t="s">
        <v>7</v>
      </c>
      <c r="B9309" t="s">
        <v>8</v>
      </c>
      <c r="C9309">
        <v>0.06</v>
      </c>
      <c r="D9309">
        <v>51.439825802500003</v>
      </c>
      <c r="E9309">
        <v>0.26858378939999999</v>
      </c>
    </row>
    <row r="9310" spans="1:14" x14ac:dyDescent="0.25">
      <c r="A9310" t="s">
        <v>7</v>
      </c>
      <c r="B9310" t="s">
        <v>9</v>
      </c>
      <c r="C9310">
        <v>7.55</v>
      </c>
      <c r="D9310">
        <v>51.439825802500003</v>
      </c>
      <c r="E9310">
        <v>0.26858378939999999</v>
      </c>
    </row>
    <row r="9311" spans="1:14" x14ac:dyDescent="0.25">
      <c r="A9311" t="s">
        <v>7</v>
      </c>
      <c r="B9311" t="s">
        <v>10</v>
      </c>
      <c r="C9311">
        <v>1.06</v>
      </c>
      <c r="D9311">
        <v>51.439825802500003</v>
      </c>
      <c r="E9311">
        <v>0.26858378939999999</v>
      </c>
    </row>
    <row r="9312" spans="1:14" x14ac:dyDescent="0.25">
      <c r="A9312" t="s">
        <v>7</v>
      </c>
      <c r="B9312" t="s">
        <v>19</v>
      </c>
      <c r="C9312">
        <v>17600</v>
      </c>
      <c r="D9312">
        <v>39705</v>
      </c>
      <c r="E9312">
        <v>51.439827560399998</v>
      </c>
      <c r="F9312">
        <v>0.26859213879999999</v>
      </c>
      <c r="G9312">
        <v>55.31</v>
      </c>
      <c r="H9312">
        <v>0</v>
      </c>
      <c r="I9312">
        <v>1</v>
      </c>
      <c r="J9312">
        <v>9</v>
      </c>
      <c r="K9312">
        <v>0.97</v>
      </c>
      <c r="L9312">
        <v>1.54</v>
      </c>
      <c r="M9312">
        <v>45.57</v>
      </c>
      <c r="N9312">
        <v>0</v>
      </c>
    </row>
    <row r="9313" spans="1:14" x14ac:dyDescent="0.25">
      <c r="A9313" t="s">
        <v>7</v>
      </c>
      <c r="B9313" t="s">
        <v>8</v>
      </c>
      <c r="C9313">
        <v>0.06</v>
      </c>
      <c r="D9313">
        <v>51.439827560399998</v>
      </c>
      <c r="E9313">
        <v>0.26859213879999999</v>
      </c>
    </row>
    <row r="9314" spans="1:14" x14ac:dyDescent="0.25">
      <c r="A9314" t="s">
        <v>7</v>
      </c>
      <c r="B9314" t="s">
        <v>9</v>
      </c>
      <c r="C9314">
        <v>7.55</v>
      </c>
      <c r="D9314">
        <v>51.439827560399998</v>
      </c>
      <c r="E9314">
        <v>0.26859213879999999</v>
      </c>
    </row>
    <row r="9315" spans="1:14" x14ac:dyDescent="0.25">
      <c r="A9315" t="s">
        <v>7</v>
      </c>
      <c r="B9315" t="s">
        <v>10</v>
      </c>
      <c r="C9315">
        <v>0.95</v>
      </c>
      <c r="D9315">
        <v>51.439827560399998</v>
      </c>
      <c r="E9315">
        <v>0.26859213879999999</v>
      </c>
    </row>
    <row r="9316" spans="1:14" x14ac:dyDescent="0.25">
      <c r="A9316" t="s">
        <v>7</v>
      </c>
      <c r="B9316" t="s">
        <v>19</v>
      </c>
      <c r="C9316">
        <v>17600</v>
      </c>
      <c r="D9316">
        <v>39706</v>
      </c>
      <c r="E9316">
        <v>51.439828733299997</v>
      </c>
      <c r="F9316">
        <v>0.2685954639</v>
      </c>
      <c r="G9316">
        <v>55.21</v>
      </c>
      <c r="H9316">
        <v>0</v>
      </c>
      <c r="I9316">
        <v>1</v>
      </c>
      <c r="J9316">
        <v>9</v>
      </c>
      <c r="K9316">
        <v>0.97</v>
      </c>
      <c r="L9316">
        <v>1.54</v>
      </c>
      <c r="M9316">
        <v>45.57</v>
      </c>
      <c r="N9316">
        <v>0</v>
      </c>
    </row>
    <row r="9317" spans="1:14" x14ac:dyDescent="0.25">
      <c r="A9317" t="s">
        <v>7</v>
      </c>
      <c r="B9317" t="s">
        <v>8</v>
      </c>
      <c r="C9317">
        <v>0.24</v>
      </c>
      <c r="D9317">
        <v>51.439828733299997</v>
      </c>
      <c r="E9317">
        <v>0.2685954639</v>
      </c>
    </row>
    <row r="9318" spans="1:14" x14ac:dyDescent="0.25">
      <c r="A9318" t="s">
        <v>7</v>
      </c>
      <c r="B9318" t="s">
        <v>9</v>
      </c>
      <c r="C9318">
        <v>7.55</v>
      </c>
      <c r="D9318">
        <v>51.439828733299997</v>
      </c>
      <c r="E9318">
        <v>0.2685954639</v>
      </c>
    </row>
    <row r="9319" spans="1:14" x14ac:dyDescent="0.25">
      <c r="A9319" t="s">
        <v>7</v>
      </c>
      <c r="B9319" t="s">
        <v>10</v>
      </c>
      <c r="C9319">
        <v>0.9</v>
      </c>
      <c r="D9319">
        <v>51.439828733299997</v>
      </c>
      <c r="E9319">
        <v>0.2685954639</v>
      </c>
    </row>
    <row r="9320" spans="1:14" x14ac:dyDescent="0.25">
      <c r="A9320" t="s">
        <v>7</v>
      </c>
      <c r="B9320" t="s">
        <v>19</v>
      </c>
      <c r="C9320">
        <v>17600</v>
      </c>
      <c r="D9320">
        <v>39707</v>
      </c>
      <c r="E9320">
        <v>51.439829055499999</v>
      </c>
      <c r="F9320">
        <v>0.2685952942</v>
      </c>
      <c r="G9320">
        <v>55.14</v>
      </c>
      <c r="H9320">
        <v>0</v>
      </c>
      <c r="I9320">
        <v>1</v>
      </c>
      <c r="J9320">
        <v>9</v>
      </c>
      <c r="K9320">
        <v>0.97</v>
      </c>
      <c r="L9320">
        <v>1.54</v>
      </c>
      <c r="M9320">
        <v>45.57</v>
      </c>
      <c r="N9320">
        <v>0</v>
      </c>
    </row>
    <row r="9321" spans="1:14" x14ac:dyDescent="0.25">
      <c r="A9321" t="s">
        <v>7</v>
      </c>
      <c r="B9321" t="s">
        <v>8</v>
      </c>
      <c r="C9321">
        <v>0.24</v>
      </c>
      <c r="D9321">
        <v>51.439829055499999</v>
      </c>
      <c r="E9321">
        <v>0.2685952942</v>
      </c>
    </row>
    <row r="9322" spans="1:14" x14ac:dyDescent="0.25">
      <c r="A9322" t="s">
        <v>7</v>
      </c>
      <c r="B9322" t="s">
        <v>9</v>
      </c>
      <c r="C9322">
        <v>7.55</v>
      </c>
      <c r="D9322">
        <v>51.439829055499999</v>
      </c>
      <c r="E9322">
        <v>0.2685952942</v>
      </c>
    </row>
    <row r="9323" spans="1:14" x14ac:dyDescent="0.25">
      <c r="A9323" t="s">
        <v>7</v>
      </c>
      <c r="B9323" t="s">
        <v>10</v>
      </c>
      <c r="C9323">
        <v>0.88</v>
      </c>
      <c r="D9323">
        <v>51.439829055499999</v>
      </c>
      <c r="E9323">
        <v>0.2685952942</v>
      </c>
    </row>
    <row r="9324" spans="1:14" x14ac:dyDescent="0.25">
      <c r="A9324" t="s">
        <v>7</v>
      </c>
      <c r="B9324" t="s">
        <v>19</v>
      </c>
      <c r="C9324">
        <v>17600</v>
      </c>
      <c r="D9324">
        <v>39708</v>
      </c>
      <c r="E9324">
        <v>51.439826813300002</v>
      </c>
      <c r="F9324">
        <v>0.26859138599999999</v>
      </c>
      <c r="G9324">
        <v>55</v>
      </c>
      <c r="H9324">
        <v>0</v>
      </c>
      <c r="I9324">
        <v>1</v>
      </c>
      <c r="J9324">
        <v>9</v>
      </c>
      <c r="K9324">
        <v>0.97</v>
      </c>
      <c r="L9324">
        <v>1.54</v>
      </c>
      <c r="M9324">
        <v>45.57</v>
      </c>
      <c r="N9324">
        <v>0</v>
      </c>
    </row>
    <row r="9325" spans="1:14" x14ac:dyDescent="0.25">
      <c r="A9325" t="s">
        <v>7</v>
      </c>
      <c r="B9325" t="s">
        <v>8</v>
      </c>
      <c r="C9325">
        <v>0.46</v>
      </c>
      <c r="D9325">
        <v>51.439826813300002</v>
      </c>
      <c r="E9325">
        <v>0.26859138599999999</v>
      </c>
    </row>
    <row r="9326" spans="1:14" x14ac:dyDescent="0.25">
      <c r="A9326" t="s">
        <v>7</v>
      </c>
      <c r="B9326" t="s">
        <v>9</v>
      </c>
      <c r="C9326">
        <v>7.55</v>
      </c>
      <c r="D9326">
        <v>51.439826813300002</v>
      </c>
      <c r="E9326">
        <v>0.26859138599999999</v>
      </c>
    </row>
    <row r="9327" spans="1:14" x14ac:dyDescent="0.25">
      <c r="A9327" t="s">
        <v>7</v>
      </c>
      <c r="B9327" t="s">
        <v>10</v>
      </c>
      <c r="C9327">
        <v>0.9</v>
      </c>
      <c r="D9327">
        <v>51.439826813300002</v>
      </c>
      <c r="E9327">
        <v>0.26859138599999999</v>
      </c>
    </row>
    <row r="9328" spans="1:14" x14ac:dyDescent="0.25">
      <c r="A9328" t="s">
        <v>7</v>
      </c>
      <c r="B9328" t="s">
        <v>19</v>
      </c>
      <c r="C9328">
        <v>17600</v>
      </c>
      <c r="D9328">
        <v>39709</v>
      </c>
      <c r="E9328">
        <v>51.439824482200002</v>
      </c>
      <c r="F9328">
        <v>0.26858871820000002</v>
      </c>
      <c r="G9328">
        <v>54.93</v>
      </c>
      <c r="H9328">
        <v>0</v>
      </c>
      <c r="I9328">
        <v>1</v>
      </c>
      <c r="J9328">
        <v>9</v>
      </c>
      <c r="K9328">
        <v>0.97</v>
      </c>
      <c r="L9328">
        <v>1.54</v>
      </c>
      <c r="M9328">
        <v>45.57</v>
      </c>
      <c r="N9328">
        <v>0</v>
      </c>
    </row>
    <row r="9329" spans="1:14" x14ac:dyDescent="0.25">
      <c r="A9329" t="s">
        <v>7</v>
      </c>
      <c r="B9329" t="s">
        <v>8</v>
      </c>
      <c r="C9329">
        <v>0.46</v>
      </c>
      <c r="D9329">
        <v>51.439824482200002</v>
      </c>
      <c r="E9329">
        <v>0.26858871820000002</v>
      </c>
    </row>
    <row r="9330" spans="1:14" x14ac:dyDescent="0.25">
      <c r="A9330" t="s">
        <v>7</v>
      </c>
      <c r="B9330" t="s">
        <v>9</v>
      </c>
      <c r="C9330">
        <v>7.55</v>
      </c>
      <c r="D9330">
        <v>51.439824482200002</v>
      </c>
      <c r="E9330">
        <v>0.26858871820000002</v>
      </c>
    </row>
    <row r="9331" spans="1:14" x14ac:dyDescent="0.25">
      <c r="A9331" t="s">
        <v>7</v>
      </c>
      <c r="B9331" t="s">
        <v>10</v>
      </c>
      <c r="C9331">
        <v>0.93</v>
      </c>
      <c r="D9331">
        <v>51.439824482200002</v>
      </c>
      <c r="E9331">
        <v>0.26858871820000002</v>
      </c>
    </row>
    <row r="9332" spans="1:14" x14ac:dyDescent="0.25">
      <c r="A9332" t="s">
        <v>7</v>
      </c>
      <c r="B9332" t="s">
        <v>19</v>
      </c>
      <c r="C9332">
        <v>17600</v>
      </c>
      <c r="D9332">
        <v>39710</v>
      </c>
      <c r="E9332">
        <v>51.439824482200002</v>
      </c>
      <c r="F9332">
        <v>0.26858871820000002</v>
      </c>
      <c r="G9332">
        <v>54.9</v>
      </c>
      <c r="H9332">
        <v>0</v>
      </c>
      <c r="I9332">
        <v>1</v>
      </c>
      <c r="J9332">
        <v>9</v>
      </c>
      <c r="K9332">
        <v>0.97</v>
      </c>
      <c r="L9332">
        <v>1.54</v>
      </c>
      <c r="M9332">
        <v>45.57</v>
      </c>
      <c r="N9332">
        <v>0</v>
      </c>
    </row>
    <row r="9333" spans="1:14" x14ac:dyDescent="0.25">
      <c r="A9333" t="s">
        <v>7</v>
      </c>
      <c r="B9333" t="s">
        <v>8</v>
      </c>
      <c r="C9333">
        <v>0.28000000000000003</v>
      </c>
      <c r="D9333">
        <v>51.439824482200002</v>
      </c>
      <c r="E9333">
        <v>0.26858871820000002</v>
      </c>
    </row>
    <row r="9334" spans="1:14" x14ac:dyDescent="0.25">
      <c r="A9334" t="s">
        <v>7</v>
      </c>
      <c r="B9334" t="s">
        <v>9</v>
      </c>
      <c r="C9334">
        <v>7.55</v>
      </c>
      <c r="D9334">
        <v>51.439824482200002</v>
      </c>
      <c r="E9334">
        <v>0.26858871820000002</v>
      </c>
    </row>
    <row r="9335" spans="1:14" x14ac:dyDescent="0.25">
      <c r="A9335" t="s">
        <v>7</v>
      </c>
      <c r="B9335" t="s">
        <v>10</v>
      </c>
      <c r="C9335">
        <v>0.97</v>
      </c>
      <c r="D9335">
        <v>51.439824482200002</v>
      </c>
      <c r="E9335">
        <v>0.26858871820000002</v>
      </c>
    </row>
    <row r="9336" spans="1:14" x14ac:dyDescent="0.25">
      <c r="A9336" t="s">
        <v>7</v>
      </c>
      <c r="B9336" t="s">
        <v>19</v>
      </c>
      <c r="C9336">
        <v>17600</v>
      </c>
      <c r="D9336">
        <v>39711</v>
      </c>
      <c r="E9336">
        <v>51.439824697699997</v>
      </c>
      <c r="F9336">
        <v>0.26858894859999999</v>
      </c>
      <c r="G9336">
        <v>54.93</v>
      </c>
      <c r="H9336">
        <v>0</v>
      </c>
      <c r="I9336">
        <v>1</v>
      </c>
      <c r="J9336">
        <v>9</v>
      </c>
      <c r="K9336">
        <v>0.97</v>
      </c>
      <c r="L9336">
        <v>1.54</v>
      </c>
      <c r="M9336">
        <v>45.57</v>
      </c>
      <c r="N9336">
        <v>0</v>
      </c>
    </row>
    <row r="9337" spans="1:14" x14ac:dyDescent="0.25">
      <c r="A9337" t="s">
        <v>7</v>
      </c>
      <c r="B9337" t="s">
        <v>8</v>
      </c>
      <c r="C9337">
        <v>0.09</v>
      </c>
      <c r="D9337">
        <v>51.439824697699997</v>
      </c>
      <c r="E9337">
        <v>0.26858894859999999</v>
      </c>
    </row>
    <row r="9338" spans="1:14" x14ac:dyDescent="0.25">
      <c r="A9338" t="s">
        <v>7</v>
      </c>
      <c r="B9338" t="s">
        <v>9</v>
      </c>
      <c r="C9338">
        <v>7.55</v>
      </c>
      <c r="D9338">
        <v>51.439824697699997</v>
      </c>
      <c r="E9338">
        <v>0.26858894859999999</v>
      </c>
    </row>
    <row r="9339" spans="1:14" x14ac:dyDescent="0.25">
      <c r="A9339" t="s">
        <v>7</v>
      </c>
      <c r="B9339" t="s">
        <v>10</v>
      </c>
      <c r="C9339">
        <v>0.97</v>
      </c>
      <c r="D9339">
        <v>51.439824697699997</v>
      </c>
      <c r="E9339">
        <v>0.26858894859999999</v>
      </c>
    </row>
    <row r="9340" spans="1:14" x14ac:dyDescent="0.25">
      <c r="A9340" t="s">
        <v>7</v>
      </c>
      <c r="B9340" t="s">
        <v>19</v>
      </c>
      <c r="C9340">
        <v>17600</v>
      </c>
      <c r="D9340">
        <v>39712</v>
      </c>
      <c r="E9340">
        <v>51.4398256765</v>
      </c>
      <c r="F9340">
        <v>0.26858892849999999</v>
      </c>
      <c r="G9340">
        <v>54.91</v>
      </c>
      <c r="H9340">
        <v>0</v>
      </c>
      <c r="I9340">
        <v>1</v>
      </c>
      <c r="J9340">
        <v>9</v>
      </c>
      <c r="K9340">
        <v>0.97</v>
      </c>
      <c r="L9340">
        <v>1.54</v>
      </c>
      <c r="M9340">
        <v>45.57</v>
      </c>
      <c r="N9340">
        <v>0</v>
      </c>
    </row>
    <row r="9341" spans="1:14" x14ac:dyDescent="0.25">
      <c r="A9341" t="s">
        <v>7</v>
      </c>
      <c r="B9341" t="s">
        <v>8</v>
      </c>
      <c r="C9341">
        <v>0</v>
      </c>
      <c r="D9341">
        <v>51.4398256765</v>
      </c>
      <c r="E9341">
        <v>0.26858892849999999</v>
      </c>
    </row>
    <row r="9342" spans="1:14" x14ac:dyDescent="0.25">
      <c r="A9342" t="s">
        <v>7</v>
      </c>
      <c r="B9342" t="s">
        <v>9</v>
      </c>
      <c r="C9342">
        <v>7.55</v>
      </c>
      <c r="D9342">
        <v>51.4398256765</v>
      </c>
      <c r="E9342">
        <v>0.26858892849999999</v>
      </c>
    </row>
    <row r="9343" spans="1:14" x14ac:dyDescent="0.25">
      <c r="A9343" t="s">
        <v>7</v>
      </c>
      <c r="B9343" t="s">
        <v>10</v>
      </c>
      <c r="C9343">
        <v>0.95</v>
      </c>
      <c r="D9343">
        <v>51.4398256765</v>
      </c>
      <c r="E9343">
        <v>0.26858892849999999</v>
      </c>
    </row>
    <row r="9344" spans="1:14" x14ac:dyDescent="0.25">
      <c r="A9344" t="s">
        <v>7</v>
      </c>
      <c r="B9344" t="s">
        <v>19</v>
      </c>
      <c r="C9344">
        <v>17600</v>
      </c>
      <c r="D9344">
        <v>39713</v>
      </c>
      <c r="E9344">
        <v>51.439826993300002</v>
      </c>
      <c r="F9344">
        <v>0.26859721219999999</v>
      </c>
      <c r="G9344">
        <v>54.94</v>
      </c>
      <c r="H9344">
        <v>0</v>
      </c>
      <c r="I9344">
        <v>1</v>
      </c>
      <c r="J9344">
        <v>9</v>
      </c>
      <c r="K9344">
        <v>0.97</v>
      </c>
      <c r="L9344">
        <v>1.54</v>
      </c>
      <c r="M9344">
        <v>45.57</v>
      </c>
      <c r="N9344">
        <v>0</v>
      </c>
    </row>
    <row r="9345" spans="1:14" x14ac:dyDescent="0.25">
      <c r="A9345" t="s">
        <v>7</v>
      </c>
      <c r="B9345" t="s">
        <v>8</v>
      </c>
      <c r="C9345">
        <v>0.06</v>
      </c>
      <c r="D9345">
        <v>51.439826993300002</v>
      </c>
      <c r="E9345">
        <v>0.26859721219999999</v>
      </c>
    </row>
    <row r="9346" spans="1:14" x14ac:dyDescent="0.25">
      <c r="A9346" t="s">
        <v>7</v>
      </c>
      <c r="B9346" t="s">
        <v>9</v>
      </c>
      <c r="C9346">
        <v>7.55</v>
      </c>
      <c r="D9346">
        <v>51.439826993300002</v>
      </c>
      <c r="E9346">
        <v>0.26859721219999999</v>
      </c>
    </row>
    <row r="9347" spans="1:14" x14ac:dyDescent="0.25">
      <c r="A9347" t="s">
        <v>7</v>
      </c>
      <c r="B9347" t="s">
        <v>10</v>
      </c>
      <c r="C9347">
        <v>0.9</v>
      </c>
      <c r="D9347">
        <v>51.439826993300002</v>
      </c>
      <c r="E9347">
        <v>0.26859721219999999</v>
      </c>
    </row>
    <row r="9348" spans="1:14" x14ac:dyDescent="0.25">
      <c r="A9348" t="s">
        <v>7</v>
      </c>
      <c r="B9348" t="s">
        <v>19</v>
      </c>
      <c r="C9348">
        <v>17600</v>
      </c>
      <c r="D9348">
        <v>39714</v>
      </c>
      <c r="E9348">
        <v>51.439829225700002</v>
      </c>
      <c r="F9348">
        <v>0.2686058543</v>
      </c>
      <c r="G9348">
        <v>54.91</v>
      </c>
      <c r="H9348">
        <v>0</v>
      </c>
      <c r="I9348">
        <v>1</v>
      </c>
      <c r="J9348">
        <v>9</v>
      </c>
      <c r="K9348">
        <v>0.97</v>
      </c>
      <c r="L9348">
        <v>1.54</v>
      </c>
      <c r="M9348">
        <v>45.57</v>
      </c>
      <c r="N9348">
        <v>0</v>
      </c>
    </row>
    <row r="9349" spans="1:14" x14ac:dyDescent="0.25">
      <c r="A9349" t="s">
        <v>7</v>
      </c>
      <c r="B9349" t="s">
        <v>8</v>
      </c>
      <c r="C9349">
        <v>0.17</v>
      </c>
      <c r="D9349">
        <v>51.439829225700002</v>
      </c>
      <c r="E9349">
        <v>0.2686058543</v>
      </c>
    </row>
    <row r="9350" spans="1:14" x14ac:dyDescent="0.25">
      <c r="A9350" t="s">
        <v>7</v>
      </c>
      <c r="B9350" t="s">
        <v>9</v>
      </c>
      <c r="C9350">
        <v>7.55</v>
      </c>
      <c r="D9350">
        <v>51.439829225700002</v>
      </c>
      <c r="E9350">
        <v>0.2686058543</v>
      </c>
    </row>
    <row r="9351" spans="1:14" x14ac:dyDescent="0.25">
      <c r="A9351" t="s">
        <v>7</v>
      </c>
      <c r="B9351" t="s">
        <v>10</v>
      </c>
      <c r="C9351">
        <v>0.86</v>
      </c>
      <c r="D9351">
        <v>51.439829225700002</v>
      </c>
      <c r="E9351">
        <v>0.2686058543</v>
      </c>
    </row>
    <row r="9352" spans="1:14" x14ac:dyDescent="0.25">
      <c r="A9352" t="s">
        <v>7</v>
      </c>
      <c r="B9352" t="s">
        <v>19</v>
      </c>
      <c r="C9352">
        <v>17600</v>
      </c>
      <c r="D9352">
        <v>39715</v>
      </c>
      <c r="E9352">
        <v>51.439830097399998</v>
      </c>
      <c r="F9352">
        <v>0.26861143459999998</v>
      </c>
      <c r="G9352">
        <v>54.84</v>
      </c>
      <c r="H9352">
        <v>0</v>
      </c>
      <c r="I9352">
        <v>1</v>
      </c>
      <c r="J9352">
        <v>9</v>
      </c>
      <c r="K9352">
        <v>0.97</v>
      </c>
      <c r="L9352">
        <v>1.54</v>
      </c>
      <c r="M9352">
        <v>45.57</v>
      </c>
      <c r="N9352">
        <v>0</v>
      </c>
    </row>
    <row r="9353" spans="1:14" x14ac:dyDescent="0.25">
      <c r="A9353" t="s">
        <v>7</v>
      </c>
      <c r="B9353" t="s">
        <v>8</v>
      </c>
      <c r="C9353">
        <v>0.26</v>
      </c>
      <c r="D9353">
        <v>51.439830097399998</v>
      </c>
      <c r="E9353">
        <v>0.26861143459999998</v>
      </c>
    </row>
    <row r="9354" spans="1:14" x14ac:dyDescent="0.25">
      <c r="A9354" t="s">
        <v>7</v>
      </c>
      <c r="B9354" t="s">
        <v>9</v>
      </c>
      <c r="C9354">
        <v>7.55</v>
      </c>
      <c r="D9354">
        <v>51.439830097399998</v>
      </c>
      <c r="E9354">
        <v>0.26861143459999998</v>
      </c>
    </row>
    <row r="9355" spans="1:14" x14ac:dyDescent="0.25">
      <c r="A9355" t="s">
        <v>7</v>
      </c>
      <c r="B9355" t="s">
        <v>10</v>
      </c>
      <c r="C9355">
        <v>0.8</v>
      </c>
      <c r="D9355">
        <v>51.439830097399998</v>
      </c>
      <c r="E9355">
        <v>0.26861143459999998</v>
      </c>
    </row>
    <row r="9356" spans="1:14" x14ac:dyDescent="0.25">
      <c r="A9356" t="s">
        <v>7</v>
      </c>
      <c r="B9356" t="s">
        <v>19</v>
      </c>
      <c r="C9356">
        <v>17600</v>
      </c>
      <c r="D9356">
        <v>39716</v>
      </c>
      <c r="E9356">
        <v>51.439830097399998</v>
      </c>
      <c r="F9356">
        <v>0.26861143459999998</v>
      </c>
      <c r="G9356">
        <v>54.83</v>
      </c>
      <c r="H9356">
        <v>0</v>
      </c>
      <c r="I9356">
        <v>1</v>
      </c>
      <c r="J9356">
        <v>9</v>
      </c>
      <c r="K9356">
        <v>0.97</v>
      </c>
      <c r="L9356">
        <v>1.54</v>
      </c>
      <c r="M9356">
        <v>45.57</v>
      </c>
      <c r="N9356">
        <v>0</v>
      </c>
    </row>
    <row r="9357" spans="1:14" x14ac:dyDescent="0.25">
      <c r="A9357" t="s">
        <v>7</v>
      </c>
      <c r="B9357" t="s">
        <v>8</v>
      </c>
      <c r="C9357">
        <v>0.35</v>
      </c>
      <c r="D9357">
        <v>51.439830097399998</v>
      </c>
      <c r="E9357">
        <v>0.26861143459999998</v>
      </c>
    </row>
    <row r="9358" spans="1:14" x14ac:dyDescent="0.25">
      <c r="A9358" t="s">
        <v>7</v>
      </c>
      <c r="B9358" t="s">
        <v>9</v>
      </c>
      <c r="C9358">
        <v>7.55</v>
      </c>
      <c r="D9358">
        <v>51.439830097399998</v>
      </c>
      <c r="E9358">
        <v>0.26861143459999998</v>
      </c>
    </row>
    <row r="9359" spans="1:14" x14ac:dyDescent="0.25">
      <c r="A9359" t="s">
        <v>7</v>
      </c>
      <c r="B9359" t="s">
        <v>10</v>
      </c>
      <c r="C9359">
        <v>0.78</v>
      </c>
      <c r="D9359">
        <v>51.439830097399998</v>
      </c>
      <c r="E9359">
        <v>0.26861143459999998</v>
      </c>
    </row>
    <row r="9360" spans="1:14" x14ac:dyDescent="0.25">
      <c r="A9360" t="s">
        <v>7</v>
      </c>
      <c r="B9360" t="s">
        <v>19</v>
      </c>
      <c r="C9360">
        <v>17600</v>
      </c>
      <c r="D9360">
        <v>39717</v>
      </c>
      <c r="E9360">
        <v>51.439829251799999</v>
      </c>
      <c r="F9360">
        <v>0.26861050809999998</v>
      </c>
      <c r="G9360">
        <v>54.73</v>
      </c>
      <c r="H9360">
        <v>0</v>
      </c>
      <c r="I9360">
        <v>1</v>
      </c>
      <c r="J9360">
        <v>9</v>
      </c>
      <c r="K9360">
        <v>0.97</v>
      </c>
      <c r="L9360">
        <v>1.54</v>
      </c>
      <c r="M9360">
        <v>45.57</v>
      </c>
      <c r="N9360">
        <v>0</v>
      </c>
    </row>
    <row r="9361" spans="1:14" x14ac:dyDescent="0.25">
      <c r="A9361" t="s">
        <v>7</v>
      </c>
      <c r="B9361" t="s">
        <v>8</v>
      </c>
      <c r="C9361">
        <v>0.28000000000000003</v>
      </c>
      <c r="D9361">
        <v>51.439829251799999</v>
      </c>
      <c r="E9361">
        <v>0.26861050809999998</v>
      </c>
    </row>
    <row r="9362" spans="1:14" x14ac:dyDescent="0.25">
      <c r="A9362" t="s">
        <v>7</v>
      </c>
      <c r="B9362" t="s">
        <v>9</v>
      </c>
      <c r="C9362">
        <v>7.55</v>
      </c>
      <c r="D9362">
        <v>51.439829251799999</v>
      </c>
      <c r="E9362">
        <v>0.26861050809999998</v>
      </c>
    </row>
    <row r="9363" spans="1:14" x14ac:dyDescent="0.25">
      <c r="A9363" t="s">
        <v>7</v>
      </c>
      <c r="B9363" t="s">
        <v>10</v>
      </c>
      <c r="C9363">
        <v>0.78</v>
      </c>
      <c r="D9363">
        <v>51.439829251799999</v>
      </c>
      <c r="E9363">
        <v>0.26861050809999998</v>
      </c>
    </row>
    <row r="9364" spans="1:14" x14ac:dyDescent="0.25">
      <c r="A9364" t="s">
        <v>7</v>
      </c>
      <c r="B9364" t="s">
        <v>19</v>
      </c>
      <c r="C9364">
        <v>17600</v>
      </c>
      <c r="D9364">
        <v>39718</v>
      </c>
      <c r="E9364">
        <v>51.439829248099997</v>
      </c>
      <c r="F9364">
        <v>0.26861050089999999</v>
      </c>
      <c r="G9364">
        <v>54.74</v>
      </c>
      <c r="H9364">
        <v>0</v>
      </c>
      <c r="I9364">
        <v>1</v>
      </c>
      <c r="J9364">
        <v>9</v>
      </c>
      <c r="K9364">
        <v>0.97</v>
      </c>
      <c r="L9364">
        <v>1.54</v>
      </c>
      <c r="M9364">
        <v>45.57</v>
      </c>
      <c r="N9364">
        <v>0</v>
      </c>
    </row>
    <row r="9365" spans="1:14" x14ac:dyDescent="0.25">
      <c r="A9365" t="s">
        <v>7</v>
      </c>
      <c r="B9365" t="s">
        <v>8</v>
      </c>
      <c r="C9365">
        <v>0.18</v>
      </c>
      <c r="D9365">
        <v>51.439829248099997</v>
      </c>
      <c r="E9365">
        <v>0.26861050089999999</v>
      </c>
    </row>
    <row r="9366" spans="1:14" x14ac:dyDescent="0.25">
      <c r="A9366" t="s">
        <v>7</v>
      </c>
      <c r="B9366" t="s">
        <v>9</v>
      </c>
      <c r="C9366">
        <v>7.55</v>
      </c>
      <c r="D9366">
        <v>51.439829248099997</v>
      </c>
      <c r="E9366">
        <v>0.26861050089999999</v>
      </c>
    </row>
    <row r="9367" spans="1:14" x14ac:dyDescent="0.25">
      <c r="A9367" t="s">
        <v>7</v>
      </c>
      <c r="B9367" t="s">
        <v>10</v>
      </c>
      <c r="C9367">
        <v>0.76</v>
      </c>
      <c r="D9367">
        <v>51.439829248099997</v>
      </c>
      <c r="E9367">
        <v>0.26861050089999999</v>
      </c>
    </row>
    <row r="9368" spans="1:14" x14ac:dyDescent="0.25">
      <c r="A9368" t="s">
        <v>7</v>
      </c>
      <c r="B9368" t="s">
        <v>19</v>
      </c>
      <c r="C9368">
        <v>17600</v>
      </c>
      <c r="D9368">
        <v>39719</v>
      </c>
      <c r="E9368">
        <v>51.439830129599997</v>
      </c>
      <c r="F9368">
        <v>0.26861002569999998</v>
      </c>
      <c r="G9368">
        <v>54.75</v>
      </c>
      <c r="H9368">
        <v>0</v>
      </c>
      <c r="I9368">
        <v>1</v>
      </c>
      <c r="J9368">
        <v>9</v>
      </c>
      <c r="K9368">
        <v>0.97</v>
      </c>
      <c r="L9368">
        <v>1.54</v>
      </c>
      <c r="M9368">
        <v>45.57</v>
      </c>
      <c r="N9368">
        <v>0</v>
      </c>
    </row>
    <row r="9369" spans="1:14" x14ac:dyDescent="0.25">
      <c r="A9369" t="s">
        <v>7</v>
      </c>
      <c r="B9369" t="s">
        <v>8</v>
      </c>
      <c r="C9369">
        <v>0.09</v>
      </c>
      <c r="D9369">
        <v>51.439830129599997</v>
      </c>
      <c r="E9369">
        <v>0.26861002569999998</v>
      </c>
    </row>
    <row r="9370" spans="1:14" x14ac:dyDescent="0.25">
      <c r="A9370" t="s">
        <v>7</v>
      </c>
      <c r="B9370" t="s">
        <v>9</v>
      </c>
      <c r="C9370">
        <v>7.55</v>
      </c>
      <c r="D9370">
        <v>51.439830129599997</v>
      </c>
      <c r="E9370">
        <v>0.26861002569999998</v>
      </c>
    </row>
    <row r="9371" spans="1:14" x14ac:dyDescent="0.25">
      <c r="A9371" t="s">
        <v>7</v>
      </c>
      <c r="B9371" t="s">
        <v>10</v>
      </c>
      <c r="C9371">
        <v>0.73</v>
      </c>
      <c r="D9371">
        <v>51.439830129599997</v>
      </c>
      <c r="E9371">
        <v>0.26861002569999998</v>
      </c>
    </row>
    <row r="9372" spans="1:14" x14ac:dyDescent="0.25">
      <c r="A9372" t="s">
        <v>7</v>
      </c>
      <c r="B9372" t="s">
        <v>19</v>
      </c>
      <c r="C9372">
        <v>17600</v>
      </c>
      <c r="D9372">
        <v>39720</v>
      </c>
      <c r="E9372">
        <v>51.439831056099997</v>
      </c>
      <c r="F9372">
        <v>0.26860986930000003</v>
      </c>
      <c r="G9372">
        <v>54.8</v>
      </c>
      <c r="H9372">
        <v>0</v>
      </c>
      <c r="I9372">
        <v>1</v>
      </c>
      <c r="J9372">
        <v>9</v>
      </c>
      <c r="K9372">
        <v>0.97</v>
      </c>
      <c r="L9372">
        <v>1.54</v>
      </c>
      <c r="M9372">
        <v>45.57</v>
      </c>
      <c r="N9372">
        <v>0</v>
      </c>
    </row>
    <row r="9373" spans="1:14" x14ac:dyDescent="0.25">
      <c r="A9373" t="s">
        <v>7</v>
      </c>
      <c r="B9373" t="s">
        <v>8</v>
      </c>
      <c r="C9373">
        <v>0</v>
      </c>
      <c r="D9373">
        <v>51.439831056099997</v>
      </c>
      <c r="E9373">
        <v>0.26860986930000003</v>
      </c>
    </row>
    <row r="9374" spans="1:14" x14ac:dyDescent="0.25">
      <c r="A9374" t="s">
        <v>7</v>
      </c>
      <c r="B9374" t="s">
        <v>9</v>
      </c>
      <c r="C9374">
        <v>7.55</v>
      </c>
      <c r="D9374">
        <v>51.439831056099997</v>
      </c>
      <c r="E9374">
        <v>0.26860986930000003</v>
      </c>
    </row>
    <row r="9375" spans="1:14" x14ac:dyDescent="0.25">
      <c r="A9375" t="s">
        <v>7</v>
      </c>
      <c r="B9375" t="s">
        <v>10</v>
      </c>
      <c r="C9375">
        <v>0.63</v>
      </c>
      <c r="D9375">
        <v>51.439831056099997</v>
      </c>
      <c r="E9375">
        <v>0.26860986930000003</v>
      </c>
    </row>
    <row r="9376" spans="1:14" x14ac:dyDescent="0.25">
      <c r="A9376" t="s">
        <v>7</v>
      </c>
      <c r="B9376" t="s">
        <v>19</v>
      </c>
      <c r="C9376">
        <v>17600</v>
      </c>
      <c r="D9376">
        <v>39721</v>
      </c>
      <c r="E9376">
        <v>51.439831056099997</v>
      </c>
      <c r="F9376">
        <v>0.26860986930000003</v>
      </c>
      <c r="G9376">
        <v>54.87</v>
      </c>
      <c r="H9376">
        <v>0</v>
      </c>
      <c r="I9376">
        <v>1</v>
      </c>
      <c r="J9376">
        <v>9</v>
      </c>
      <c r="K9376">
        <v>0.97</v>
      </c>
      <c r="L9376">
        <v>1.54</v>
      </c>
      <c r="M9376">
        <v>45.57</v>
      </c>
      <c r="N9376">
        <v>0</v>
      </c>
    </row>
    <row r="9377" spans="1:14" x14ac:dyDescent="0.25">
      <c r="A9377" t="s">
        <v>7</v>
      </c>
      <c r="B9377" t="s">
        <v>8</v>
      </c>
      <c r="C9377">
        <v>0</v>
      </c>
      <c r="D9377">
        <v>51.439831056099997</v>
      </c>
      <c r="E9377">
        <v>0.26860986930000003</v>
      </c>
    </row>
    <row r="9378" spans="1:14" x14ac:dyDescent="0.25">
      <c r="A9378" t="s">
        <v>7</v>
      </c>
      <c r="B9378" t="s">
        <v>9</v>
      </c>
      <c r="C9378">
        <v>7.55</v>
      </c>
      <c r="D9378">
        <v>51.439831056099997</v>
      </c>
      <c r="E9378">
        <v>0.26860986930000003</v>
      </c>
    </row>
    <row r="9379" spans="1:14" x14ac:dyDescent="0.25">
      <c r="A9379" t="s">
        <v>7</v>
      </c>
      <c r="B9379" t="s">
        <v>10</v>
      </c>
      <c r="C9379">
        <v>0.56000000000000005</v>
      </c>
      <c r="D9379">
        <v>51.439831056099997</v>
      </c>
      <c r="E9379">
        <v>0.26860986930000003</v>
      </c>
    </row>
    <row r="9380" spans="1:14" x14ac:dyDescent="0.25">
      <c r="A9380" t="s">
        <v>7</v>
      </c>
      <c r="B9380" t="s">
        <v>19</v>
      </c>
      <c r="C9380">
        <v>17600</v>
      </c>
      <c r="D9380">
        <v>39722</v>
      </c>
      <c r="E9380">
        <v>51.439832124600002</v>
      </c>
      <c r="F9380">
        <v>0.2686103332</v>
      </c>
      <c r="G9380">
        <v>54.86</v>
      </c>
      <c r="H9380">
        <v>0</v>
      </c>
      <c r="I9380">
        <v>1</v>
      </c>
      <c r="J9380">
        <v>9</v>
      </c>
      <c r="K9380">
        <v>0.97</v>
      </c>
      <c r="L9380">
        <v>1.54</v>
      </c>
      <c r="M9380">
        <v>45.57</v>
      </c>
      <c r="N9380">
        <v>0</v>
      </c>
    </row>
    <row r="9381" spans="1:14" x14ac:dyDescent="0.25">
      <c r="A9381" t="s">
        <v>7</v>
      </c>
      <c r="B9381" t="s">
        <v>8</v>
      </c>
      <c r="C9381">
        <v>0.17</v>
      </c>
      <c r="D9381">
        <v>51.439832124600002</v>
      </c>
      <c r="E9381">
        <v>0.2686103332</v>
      </c>
    </row>
    <row r="9382" spans="1:14" x14ac:dyDescent="0.25">
      <c r="A9382" t="s">
        <v>7</v>
      </c>
      <c r="B9382" t="s">
        <v>9</v>
      </c>
      <c r="C9382">
        <v>7.55</v>
      </c>
      <c r="D9382">
        <v>51.439832124600002</v>
      </c>
      <c r="E9382">
        <v>0.2686103332</v>
      </c>
    </row>
    <row r="9383" spans="1:14" x14ac:dyDescent="0.25">
      <c r="A9383" t="s">
        <v>7</v>
      </c>
      <c r="B9383" t="s">
        <v>10</v>
      </c>
      <c r="C9383">
        <v>0.5</v>
      </c>
      <c r="D9383">
        <v>51.439832124600002</v>
      </c>
      <c r="E9383">
        <v>0.2686103332</v>
      </c>
    </row>
    <row r="9384" spans="1:14" x14ac:dyDescent="0.25">
      <c r="A9384" t="s">
        <v>7</v>
      </c>
      <c r="B9384" t="s">
        <v>19</v>
      </c>
      <c r="C9384">
        <v>17600</v>
      </c>
      <c r="D9384">
        <v>39723</v>
      </c>
      <c r="E9384">
        <v>51.439832560399999</v>
      </c>
      <c r="F9384">
        <v>0.26861185110000002</v>
      </c>
      <c r="G9384">
        <v>54.86</v>
      </c>
      <c r="H9384">
        <v>0</v>
      </c>
      <c r="I9384">
        <v>1</v>
      </c>
      <c r="J9384">
        <v>9</v>
      </c>
      <c r="K9384">
        <v>0.97</v>
      </c>
      <c r="L9384">
        <v>1.54</v>
      </c>
      <c r="M9384">
        <v>45.57</v>
      </c>
      <c r="N9384">
        <v>0</v>
      </c>
    </row>
    <row r="9385" spans="1:14" x14ac:dyDescent="0.25">
      <c r="A9385" t="s">
        <v>7</v>
      </c>
      <c r="B9385" t="s">
        <v>8</v>
      </c>
      <c r="C9385">
        <v>0.23</v>
      </c>
      <c r="D9385">
        <v>51.439832560399999</v>
      </c>
      <c r="E9385">
        <v>0.26861185110000002</v>
      </c>
    </row>
    <row r="9386" spans="1:14" x14ac:dyDescent="0.25">
      <c r="A9386" t="s">
        <v>7</v>
      </c>
      <c r="B9386" t="s">
        <v>9</v>
      </c>
      <c r="C9386">
        <v>7.55</v>
      </c>
      <c r="D9386">
        <v>51.439832560399999</v>
      </c>
      <c r="E9386">
        <v>0.26861185110000002</v>
      </c>
    </row>
    <row r="9387" spans="1:14" x14ac:dyDescent="0.25">
      <c r="A9387" t="s">
        <v>7</v>
      </c>
      <c r="B9387" t="s">
        <v>10</v>
      </c>
      <c r="C9387">
        <v>0.48</v>
      </c>
      <c r="D9387">
        <v>51.439832560399999</v>
      </c>
      <c r="E9387">
        <v>0.26861185110000002</v>
      </c>
    </row>
    <row r="9388" spans="1:14" x14ac:dyDescent="0.25">
      <c r="A9388" t="s">
        <v>7</v>
      </c>
      <c r="B9388" t="s">
        <v>19</v>
      </c>
      <c r="C9388">
        <v>17600</v>
      </c>
      <c r="D9388">
        <v>39724</v>
      </c>
      <c r="E9388">
        <v>51.439833425499998</v>
      </c>
      <c r="F9388">
        <v>0.2686122427</v>
      </c>
      <c r="G9388">
        <v>54.86</v>
      </c>
      <c r="H9388">
        <v>0</v>
      </c>
      <c r="I9388">
        <v>1</v>
      </c>
      <c r="J9388">
        <v>9</v>
      </c>
      <c r="K9388">
        <v>0.96</v>
      </c>
      <c r="L9388">
        <v>1.54</v>
      </c>
      <c r="M9388">
        <v>45.57</v>
      </c>
      <c r="N9388">
        <v>0</v>
      </c>
    </row>
    <row r="9389" spans="1:14" x14ac:dyDescent="0.25">
      <c r="A9389" t="s">
        <v>7</v>
      </c>
      <c r="B9389" t="s">
        <v>8</v>
      </c>
      <c r="C9389">
        <v>0.28999999999999998</v>
      </c>
      <c r="D9389">
        <v>51.439833425499998</v>
      </c>
      <c r="E9389">
        <v>0.2686122427</v>
      </c>
    </row>
    <row r="9390" spans="1:14" x14ac:dyDescent="0.25">
      <c r="A9390" t="s">
        <v>7</v>
      </c>
      <c r="B9390" t="s">
        <v>9</v>
      </c>
      <c r="C9390">
        <v>7.55</v>
      </c>
      <c r="D9390">
        <v>51.439833425499998</v>
      </c>
      <c r="E9390">
        <v>0.2686122427</v>
      </c>
    </row>
    <row r="9391" spans="1:14" x14ac:dyDescent="0.25">
      <c r="A9391" t="s">
        <v>7</v>
      </c>
      <c r="B9391" t="s">
        <v>10</v>
      </c>
      <c r="C9391">
        <v>0.5</v>
      </c>
      <c r="D9391">
        <v>51.439833425499998</v>
      </c>
      <c r="E9391">
        <v>0.2686122427</v>
      </c>
    </row>
    <row r="9392" spans="1:14" x14ac:dyDescent="0.25">
      <c r="A9392" t="s">
        <v>7</v>
      </c>
      <c r="B9392" t="s">
        <v>19</v>
      </c>
      <c r="C9392">
        <v>17600</v>
      </c>
      <c r="D9392">
        <v>39725</v>
      </c>
      <c r="E9392">
        <v>51.4398341789</v>
      </c>
      <c r="F9392">
        <v>0.26861301859999998</v>
      </c>
      <c r="G9392">
        <v>54.8</v>
      </c>
      <c r="H9392">
        <v>0</v>
      </c>
      <c r="I9392">
        <v>1</v>
      </c>
      <c r="J9392">
        <v>9</v>
      </c>
      <c r="K9392">
        <v>0.96</v>
      </c>
      <c r="L9392">
        <v>1.54</v>
      </c>
      <c r="M9392">
        <v>45.57</v>
      </c>
      <c r="N9392">
        <v>0</v>
      </c>
    </row>
    <row r="9393" spans="1:14" x14ac:dyDescent="0.25">
      <c r="A9393" t="s">
        <v>7</v>
      </c>
      <c r="B9393" t="s">
        <v>8</v>
      </c>
      <c r="C9393">
        <v>0.23</v>
      </c>
      <c r="D9393">
        <v>51.4398341789</v>
      </c>
      <c r="E9393">
        <v>0.26861301859999998</v>
      </c>
    </row>
    <row r="9394" spans="1:14" x14ac:dyDescent="0.25">
      <c r="A9394" t="s">
        <v>7</v>
      </c>
      <c r="B9394" t="s">
        <v>9</v>
      </c>
      <c r="C9394">
        <v>7.55</v>
      </c>
      <c r="D9394">
        <v>51.4398341789</v>
      </c>
      <c r="E9394">
        <v>0.26861301859999998</v>
      </c>
    </row>
    <row r="9395" spans="1:14" x14ac:dyDescent="0.25">
      <c r="A9395" t="s">
        <v>7</v>
      </c>
      <c r="B9395" t="s">
        <v>10</v>
      </c>
      <c r="C9395">
        <v>0.52</v>
      </c>
      <c r="D9395">
        <v>51.4398341789</v>
      </c>
      <c r="E9395">
        <v>0.26861301859999998</v>
      </c>
    </row>
    <row r="9396" spans="1:14" x14ac:dyDescent="0.25">
      <c r="A9396" t="s">
        <v>7</v>
      </c>
      <c r="B9396" t="s">
        <v>19</v>
      </c>
      <c r="C9396">
        <v>17600</v>
      </c>
      <c r="D9396">
        <v>39726</v>
      </c>
      <c r="E9396">
        <v>51.439834230400002</v>
      </c>
      <c r="F9396">
        <v>0.26860967619999998</v>
      </c>
      <c r="G9396">
        <v>54.72</v>
      </c>
      <c r="H9396">
        <v>0</v>
      </c>
      <c r="I9396">
        <v>1</v>
      </c>
      <c r="J9396">
        <v>9</v>
      </c>
      <c r="K9396">
        <v>0.96</v>
      </c>
      <c r="L9396">
        <v>1.54</v>
      </c>
      <c r="M9396">
        <v>45.57</v>
      </c>
      <c r="N9396">
        <v>0</v>
      </c>
    </row>
    <row r="9397" spans="1:14" x14ac:dyDescent="0.25">
      <c r="A9397" t="s">
        <v>7</v>
      </c>
      <c r="B9397" t="s">
        <v>8</v>
      </c>
      <c r="C9397">
        <v>0.12</v>
      </c>
      <c r="D9397">
        <v>51.439834230400002</v>
      </c>
      <c r="E9397">
        <v>0.26860967619999998</v>
      </c>
    </row>
    <row r="9398" spans="1:14" x14ac:dyDescent="0.25">
      <c r="A9398" t="s">
        <v>7</v>
      </c>
      <c r="B9398" t="s">
        <v>9</v>
      </c>
      <c r="C9398">
        <v>7.55</v>
      </c>
      <c r="D9398">
        <v>51.439834230400002</v>
      </c>
      <c r="E9398">
        <v>0.26860967619999998</v>
      </c>
    </row>
    <row r="9399" spans="1:14" x14ac:dyDescent="0.25">
      <c r="A9399" t="s">
        <v>7</v>
      </c>
      <c r="B9399" t="s">
        <v>10</v>
      </c>
      <c r="C9399">
        <v>0.57999999999999996</v>
      </c>
      <c r="D9399">
        <v>51.439834230400002</v>
      </c>
      <c r="E9399">
        <v>0.26860967619999998</v>
      </c>
    </row>
    <row r="9400" spans="1:14" x14ac:dyDescent="0.25">
      <c r="A9400" t="s">
        <v>7</v>
      </c>
      <c r="B9400" t="s">
        <v>19</v>
      </c>
      <c r="C9400">
        <v>17600</v>
      </c>
      <c r="D9400">
        <v>39727</v>
      </c>
      <c r="E9400">
        <v>51.439834528299997</v>
      </c>
      <c r="F9400">
        <v>0.26860930459999999</v>
      </c>
      <c r="G9400">
        <v>54.64</v>
      </c>
      <c r="H9400">
        <v>0</v>
      </c>
      <c r="I9400">
        <v>1</v>
      </c>
      <c r="J9400">
        <v>9</v>
      </c>
      <c r="K9400">
        <v>0.96</v>
      </c>
      <c r="L9400">
        <v>1.54</v>
      </c>
      <c r="M9400">
        <v>45.57</v>
      </c>
      <c r="N9400">
        <v>0</v>
      </c>
    </row>
    <row r="9401" spans="1:14" x14ac:dyDescent="0.25">
      <c r="A9401" t="s">
        <v>7</v>
      </c>
      <c r="B9401" t="s">
        <v>8</v>
      </c>
      <c r="C9401">
        <v>0.06</v>
      </c>
      <c r="D9401">
        <v>51.439834528299997</v>
      </c>
      <c r="E9401">
        <v>0.26860930459999999</v>
      </c>
    </row>
    <row r="9402" spans="1:14" x14ac:dyDescent="0.25">
      <c r="A9402" t="s">
        <v>7</v>
      </c>
      <c r="B9402" t="s">
        <v>9</v>
      </c>
      <c r="C9402">
        <v>7.56</v>
      </c>
      <c r="D9402">
        <v>51.439834528299997</v>
      </c>
      <c r="E9402">
        <v>0.26860930459999999</v>
      </c>
    </row>
    <row r="9403" spans="1:14" x14ac:dyDescent="0.25">
      <c r="A9403" t="s">
        <v>7</v>
      </c>
      <c r="B9403" t="s">
        <v>10</v>
      </c>
      <c r="C9403">
        <v>0.65</v>
      </c>
      <c r="D9403">
        <v>51.439834528299997</v>
      </c>
      <c r="E9403">
        <v>0.26860930459999999</v>
      </c>
    </row>
    <row r="9404" spans="1:14" x14ac:dyDescent="0.25">
      <c r="A9404" t="s">
        <v>7</v>
      </c>
      <c r="B9404" t="s">
        <v>19</v>
      </c>
      <c r="C9404">
        <v>17600</v>
      </c>
      <c r="D9404">
        <v>39728</v>
      </c>
      <c r="E9404">
        <v>51.439834364699998</v>
      </c>
      <c r="F9404">
        <v>0.26860928890000002</v>
      </c>
      <c r="G9404">
        <v>54.63</v>
      </c>
      <c r="H9404">
        <v>0</v>
      </c>
      <c r="I9404">
        <v>1</v>
      </c>
      <c r="J9404">
        <v>9</v>
      </c>
      <c r="K9404">
        <v>0.96</v>
      </c>
      <c r="L9404">
        <v>1.54</v>
      </c>
      <c r="M9404">
        <v>45.57</v>
      </c>
      <c r="N9404">
        <v>0</v>
      </c>
    </row>
    <row r="9405" spans="1:14" x14ac:dyDescent="0.25">
      <c r="A9405" t="s">
        <v>7</v>
      </c>
      <c r="B9405" t="s">
        <v>8</v>
      </c>
      <c r="C9405">
        <v>0</v>
      </c>
      <c r="D9405">
        <v>51.439834364699998</v>
      </c>
      <c r="E9405">
        <v>0.26860928890000002</v>
      </c>
    </row>
    <row r="9406" spans="1:14" x14ac:dyDescent="0.25">
      <c r="A9406" t="s">
        <v>7</v>
      </c>
      <c r="B9406" t="s">
        <v>9</v>
      </c>
      <c r="C9406">
        <v>7.56</v>
      </c>
      <c r="D9406">
        <v>51.439834364699998</v>
      </c>
      <c r="E9406">
        <v>0.26860928890000002</v>
      </c>
    </row>
    <row r="9407" spans="1:14" x14ac:dyDescent="0.25">
      <c r="A9407" t="s">
        <v>7</v>
      </c>
      <c r="B9407" t="s">
        <v>10</v>
      </c>
      <c r="C9407">
        <v>0.71</v>
      </c>
      <c r="D9407">
        <v>51.439834364699998</v>
      </c>
      <c r="E9407">
        <v>0.26860928890000002</v>
      </c>
    </row>
    <row r="9408" spans="1:14" x14ac:dyDescent="0.25">
      <c r="A9408" t="s">
        <v>7</v>
      </c>
      <c r="B9408" t="s">
        <v>19</v>
      </c>
      <c r="C9408">
        <v>17600</v>
      </c>
      <c r="D9408">
        <v>39729</v>
      </c>
      <c r="E9408">
        <v>51.439834107999999</v>
      </c>
      <c r="F9408">
        <v>0.26860930929999999</v>
      </c>
      <c r="G9408">
        <v>54.57</v>
      </c>
      <c r="H9408">
        <v>0</v>
      </c>
      <c r="I9408">
        <v>1</v>
      </c>
      <c r="J9408">
        <v>9</v>
      </c>
      <c r="K9408">
        <v>0.96</v>
      </c>
      <c r="L9408">
        <v>1.54</v>
      </c>
      <c r="M9408">
        <v>45.57</v>
      </c>
      <c r="N9408">
        <v>0</v>
      </c>
    </row>
    <row r="9409" spans="1:14" x14ac:dyDescent="0.25">
      <c r="A9409" t="s">
        <v>7</v>
      </c>
      <c r="B9409" t="s">
        <v>8</v>
      </c>
      <c r="C9409">
        <v>0</v>
      </c>
      <c r="D9409">
        <v>51.439834107999999</v>
      </c>
      <c r="E9409">
        <v>0.26860930929999999</v>
      </c>
    </row>
    <row r="9410" spans="1:14" x14ac:dyDescent="0.25">
      <c r="A9410" t="s">
        <v>7</v>
      </c>
      <c r="B9410" t="s">
        <v>9</v>
      </c>
      <c r="C9410">
        <v>7.56</v>
      </c>
      <c r="D9410">
        <v>51.439834107999999</v>
      </c>
      <c r="E9410">
        <v>0.26860930929999999</v>
      </c>
    </row>
    <row r="9411" spans="1:14" x14ac:dyDescent="0.25">
      <c r="A9411" t="s">
        <v>7</v>
      </c>
      <c r="B9411" t="s">
        <v>10</v>
      </c>
      <c r="C9411">
        <v>0.78</v>
      </c>
      <c r="D9411">
        <v>51.439834107999999</v>
      </c>
      <c r="E9411">
        <v>0.26860930929999999</v>
      </c>
    </row>
    <row r="9412" spans="1:14" x14ac:dyDescent="0.25">
      <c r="A9412" t="s">
        <v>7</v>
      </c>
      <c r="B9412" t="s">
        <v>19</v>
      </c>
      <c r="C9412">
        <v>17600</v>
      </c>
      <c r="D9412">
        <v>39730</v>
      </c>
      <c r="E9412">
        <v>51.439834315799999</v>
      </c>
      <c r="F9412">
        <v>0.26860907789999999</v>
      </c>
      <c r="G9412">
        <v>54.59</v>
      </c>
      <c r="H9412">
        <v>0</v>
      </c>
      <c r="I9412">
        <v>1</v>
      </c>
      <c r="J9412">
        <v>9</v>
      </c>
      <c r="K9412">
        <v>0.96</v>
      </c>
      <c r="L9412">
        <v>1.54</v>
      </c>
      <c r="M9412">
        <v>45.57</v>
      </c>
      <c r="N9412">
        <v>0</v>
      </c>
    </row>
    <row r="9413" spans="1:14" x14ac:dyDescent="0.25">
      <c r="A9413" t="s">
        <v>7</v>
      </c>
      <c r="B9413" t="s">
        <v>8</v>
      </c>
      <c r="C9413">
        <v>0.09</v>
      </c>
      <c r="D9413">
        <v>51.439834315799999</v>
      </c>
      <c r="E9413">
        <v>0.26860907789999999</v>
      </c>
    </row>
    <row r="9414" spans="1:14" x14ac:dyDescent="0.25">
      <c r="A9414" t="s">
        <v>7</v>
      </c>
      <c r="B9414" t="s">
        <v>9</v>
      </c>
      <c r="C9414">
        <v>7.56</v>
      </c>
      <c r="D9414">
        <v>51.439834315799999</v>
      </c>
      <c r="E9414">
        <v>0.26860907789999999</v>
      </c>
    </row>
    <row r="9415" spans="1:14" x14ac:dyDescent="0.25">
      <c r="A9415" t="s">
        <v>7</v>
      </c>
      <c r="B9415" t="s">
        <v>10</v>
      </c>
      <c r="C9415">
        <v>0.8</v>
      </c>
      <c r="D9415">
        <v>51.439834315799999</v>
      </c>
      <c r="E9415">
        <v>0.26860907789999999</v>
      </c>
    </row>
    <row r="9416" spans="1:14" x14ac:dyDescent="0.25">
      <c r="A9416" t="s">
        <v>7</v>
      </c>
      <c r="B9416" t="s">
        <v>19</v>
      </c>
      <c r="C9416">
        <v>17600</v>
      </c>
      <c r="D9416">
        <v>39731</v>
      </c>
      <c r="E9416">
        <v>51.4398363635</v>
      </c>
      <c r="F9416">
        <v>0.26860715769999999</v>
      </c>
      <c r="G9416">
        <v>54.61</v>
      </c>
      <c r="H9416">
        <v>0</v>
      </c>
      <c r="I9416">
        <v>1</v>
      </c>
      <c r="J9416">
        <v>9</v>
      </c>
      <c r="K9416">
        <v>0.96</v>
      </c>
      <c r="L9416">
        <v>1.54</v>
      </c>
      <c r="M9416">
        <v>45.57</v>
      </c>
      <c r="N9416">
        <v>0</v>
      </c>
    </row>
    <row r="9417" spans="1:14" x14ac:dyDescent="0.25">
      <c r="A9417" t="s">
        <v>7</v>
      </c>
      <c r="B9417" t="s">
        <v>8</v>
      </c>
      <c r="C9417">
        <v>0.09</v>
      </c>
      <c r="D9417">
        <v>51.4398363635</v>
      </c>
      <c r="E9417">
        <v>0.26860715769999999</v>
      </c>
    </row>
    <row r="9418" spans="1:14" x14ac:dyDescent="0.25">
      <c r="A9418" t="s">
        <v>7</v>
      </c>
      <c r="B9418" t="s">
        <v>9</v>
      </c>
      <c r="C9418">
        <v>7.56</v>
      </c>
      <c r="D9418">
        <v>51.4398363635</v>
      </c>
      <c r="E9418">
        <v>0.26860715769999999</v>
      </c>
    </row>
    <row r="9419" spans="1:14" x14ac:dyDescent="0.25">
      <c r="A9419" t="s">
        <v>7</v>
      </c>
      <c r="B9419" t="s">
        <v>10</v>
      </c>
      <c r="C9419">
        <v>0.82</v>
      </c>
      <c r="D9419">
        <v>51.4398363635</v>
      </c>
      <c r="E9419">
        <v>0.26860715769999999</v>
      </c>
    </row>
    <row r="9420" spans="1:14" x14ac:dyDescent="0.25">
      <c r="A9420" t="s">
        <v>7</v>
      </c>
      <c r="B9420" t="s">
        <v>19</v>
      </c>
      <c r="C9420">
        <v>17600</v>
      </c>
      <c r="D9420">
        <v>39732</v>
      </c>
      <c r="E9420">
        <v>51.439838130399998</v>
      </c>
      <c r="F9420">
        <v>0.26860761630000002</v>
      </c>
      <c r="G9420">
        <v>54.65</v>
      </c>
      <c r="H9420">
        <v>0</v>
      </c>
      <c r="I9420">
        <v>1</v>
      </c>
      <c r="J9420">
        <v>9</v>
      </c>
      <c r="K9420">
        <v>0.96</v>
      </c>
      <c r="L9420">
        <v>1.54</v>
      </c>
      <c r="M9420">
        <v>45.57</v>
      </c>
      <c r="N9420">
        <v>0</v>
      </c>
    </row>
    <row r="9421" spans="1:14" x14ac:dyDescent="0.25">
      <c r="A9421" t="s">
        <v>7</v>
      </c>
      <c r="B9421" t="s">
        <v>8</v>
      </c>
      <c r="C9421">
        <v>0.15</v>
      </c>
      <c r="D9421">
        <v>51.439838130399998</v>
      </c>
      <c r="E9421">
        <v>0.26860761630000002</v>
      </c>
    </row>
    <row r="9422" spans="1:14" x14ac:dyDescent="0.25">
      <c r="A9422" t="s">
        <v>7</v>
      </c>
      <c r="B9422" t="s">
        <v>9</v>
      </c>
      <c r="C9422">
        <v>7.59</v>
      </c>
      <c r="D9422">
        <v>51.439838130399998</v>
      </c>
      <c r="E9422">
        <v>0.26860761630000002</v>
      </c>
    </row>
    <row r="9423" spans="1:14" x14ac:dyDescent="0.25">
      <c r="A9423" t="s">
        <v>7</v>
      </c>
      <c r="B9423" t="s">
        <v>10</v>
      </c>
      <c r="C9423">
        <v>0.82</v>
      </c>
      <c r="D9423">
        <v>51.439838130399998</v>
      </c>
      <c r="E9423">
        <v>0.26860761630000002</v>
      </c>
    </row>
    <row r="9424" spans="1:14" x14ac:dyDescent="0.25">
      <c r="A9424" t="s">
        <v>7</v>
      </c>
      <c r="B9424" t="s">
        <v>19</v>
      </c>
      <c r="C9424">
        <v>17600</v>
      </c>
      <c r="D9424">
        <v>39733</v>
      </c>
      <c r="E9424">
        <v>51.439839639100001</v>
      </c>
      <c r="F9424">
        <v>0.26860620010000003</v>
      </c>
      <c r="G9424">
        <v>54.62</v>
      </c>
      <c r="H9424">
        <v>0</v>
      </c>
      <c r="I9424">
        <v>1</v>
      </c>
      <c r="J9424">
        <v>9</v>
      </c>
      <c r="K9424">
        <v>0.96</v>
      </c>
      <c r="L9424">
        <v>1.54</v>
      </c>
      <c r="M9424">
        <v>45.57</v>
      </c>
      <c r="N9424">
        <v>0</v>
      </c>
    </row>
    <row r="9425" spans="1:14" x14ac:dyDescent="0.25">
      <c r="A9425" t="s">
        <v>7</v>
      </c>
      <c r="B9425" t="s">
        <v>8</v>
      </c>
      <c r="C9425">
        <v>0.15</v>
      </c>
      <c r="D9425">
        <v>51.439839639100001</v>
      </c>
      <c r="E9425">
        <v>0.26860620010000003</v>
      </c>
    </row>
    <row r="9426" spans="1:14" x14ac:dyDescent="0.25">
      <c r="A9426" t="s">
        <v>7</v>
      </c>
      <c r="B9426" t="s">
        <v>9</v>
      </c>
      <c r="C9426">
        <v>7.58</v>
      </c>
      <c r="D9426">
        <v>51.439839639100001</v>
      </c>
      <c r="E9426">
        <v>0.26860620010000003</v>
      </c>
    </row>
    <row r="9427" spans="1:14" x14ac:dyDescent="0.25">
      <c r="A9427" t="s">
        <v>7</v>
      </c>
      <c r="B9427" t="s">
        <v>10</v>
      </c>
      <c r="C9427">
        <v>0.86</v>
      </c>
      <c r="D9427">
        <v>51.439839639100001</v>
      </c>
      <c r="E9427">
        <v>0.26860620010000003</v>
      </c>
    </row>
    <row r="9428" spans="1:14" x14ac:dyDescent="0.25">
      <c r="A9428" t="s">
        <v>7</v>
      </c>
      <c r="B9428" t="s">
        <v>19</v>
      </c>
      <c r="C9428">
        <v>17600</v>
      </c>
      <c r="D9428">
        <v>39734</v>
      </c>
      <c r="E9428">
        <v>51.439840043399997</v>
      </c>
      <c r="F9428">
        <v>0.26860407580000001</v>
      </c>
      <c r="G9428">
        <v>54.55</v>
      </c>
      <c r="H9428">
        <v>0</v>
      </c>
      <c r="I9428">
        <v>1</v>
      </c>
      <c r="J9428">
        <v>9</v>
      </c>
      <c r="K9428">
        <v>0.96</v>
      </c>
      <c r="L9428">
        <v>1.54</v>
      </c>
      <c r="M9428">
        <v>45.57</v>
      </c>
      <c r="N9428">
        <v>0</v>
      </c>
    </row>
    <row r="9429" spans="1:14" x14ac:dyDescent="0.25">
      <c r="A9429" t="s">
        <v>7</v>
      </c>
      <c r="B9429" t="s">
        <v>8</v>
      </c>
      <c r="C9429">
        <v>0.06</v>
      </c>
      <c r="D9429">
        <v>51.439840043399997</v>
      </c>
      <c r="E9429">
        <v>0.26860407580000001</v>
      </c>
    </row>
    <row r="9430" spans="1:14" x14ac:dyDescent="0.25">
      <c r="A9430" t="s">
        <v>7</v>
      </c>
      <c r="B9430" t="s">
        <v>9</v>
      </c>
      <c r="C9430">
        <v>7.56</v>
      </c>
      <c r="D9430">
        <v>51.439840043399997</v>
      </c>
      <c r="E9430">
        <v>0.26860407580000001</v>
      </c>
    </row>
    <row r="9431" spans="1:14" x14ac:dyDescent="0.25">
      <c r="A9431" t="s">
        <v>7</v>
      </c>
      <c r="B9431" t="s">
        <v>10</v>
      </c>
      <c r="C9431">
        <v>0.88</v>
      </c>
      <c r="D9431">
        <v>51.439840043399997</v>
      </c>
      <c r="E9431">
        <v>0.26860407580000001</v>
      </c>
    </row>
    <row r="9432" spans="1:14" x14ac:dyDescent="0.25">
      <c r="A9432" t="s">
        <v>7</v>
      </c>
      <c r="B9432" t="s">
        <v>19</v>
      </c>
      <c r="C9432">
        <v>17600</v>
      </c>
      <c r="D9432">
        <v>39735</v>
      </c>
      <c r="E9432">
        <v>51.4398419332</v>
      </c>
      <c r="F9432">
        <v>0.26860368820000002</v>
      </c>
      <c r="G9432">
        <v>54.53</v>
      </c>
      <c r="H9432">
        <v>0</v>
      </c>
      <c r="I9432">
        <v>1</v>
      </c>
      <c r="J9432">
        <v>9</v>
      </c>
      <c r="K9432">
        <v>0.96</v>
      </c>
      <c r="L9432">
        <v>1.54</v>
      </c>
      <c r="M9432">
        <v>45.57</v>
      </c>
      <c r="N9432">
        <v>0</v>
      </c>
    </row>
    <row r="9433" spans="1:14" x14ac:dyDescent="0.25">
      <c r="A9433" t="s">
        <v>7</v>
      </c>
      <c r="B9433" t="s">
        <v>8</v>
      </c>
      <c r="C9433">
        <v>0</v>
      </c>
      <c r="D9433">
        <v>51.4398419332</v>
      </c>
      <c r="E9433">
        <v>0.26860368820000002</v>
      </c>
    </row>
    <row r="9434" spans="1:14" x14ac:dyDescent="0.25">
      <c r="A9434" t="s">
        <v>7</v>
      </c>
      <c r="B9434" t="s">
        <v>9</v>
      </c>
      <c r="C9434">
        <v>7.56</v>
      </c>
      <c r="D9434">
        <v>51.4398419332</v>
      </c>
      <c r="E9434">
        <v>0.26860368820000002</v>
      </c>
    </row>
    <row r="9435" spans="1:14" x14ac:dyDescent="0.25">
      <c r="A9435" t="s">
        <v>7</v>
      </c>
      <c r="B9435" t="s">
        <v>10</v>
      </c>
      <c r="C9435">
        <v>0.88</v>
      </c>
      <c r="D9435">
        <v>51.4398419332</v>
      </c>
      <c r="E9435">
        <v>0.26860368820000002</v>
      </c>
    </row>
    <row r="9436" spans="1:14" x14ac:dyDescent="0.25">
      <c r="A9436" t="s">
        <v>7</v>
      </c>
      <c r="B9436" t="s">
        <v>19</v>
      </c>
      <c r="C9436">
        <v>17600</v>
      </c>
      <c r="D9436">
        <v>39736</v>
      </c>
      <c r="E9436">
        <v>51.439843288900001</v>
      </c>
      <c r="F9436">
        <v>0.26860293200000002</v>
      </c>
      <c r="G9436">
        <v>54.53</v>
      </c>
      <c r="H9436">
        <v>0</v>
      </c>
      <c r="I9436">
        <v>1</v>
      </c>
      <c r="J9436">
        <v>9</v>
      </c>
      <c r="K9436">
        <v>0.96</v>
      </c>
      <c r="L9436">
        <v>1.54</v>
      </c>
      <c r="M9436">
        <v>45.57</v>
      </c>
      <c r="N9436">
        <v>0</v>
      </c>
    </row>
    <row r="9437" spans="1:14" x14ac:dyDescent="0.25">
      <c r="A9437" t="s">
        <v>7</v>
      </c>
      <c r="B9437" t="s">
        <v>8</v>
      </c>
      <c r="C9437">
        <v>0</v>
      </c>
      <c r="D9437">
        <v>51.439843288900001</v>
      </c>
      <c r="E9437">
        <v>0.26860293200000002</v>
      </c>
    </row>
    <row r="9438" spans="1:14" x14ac:dyDescent="0.25">
      <c r="A9438" t="s">
        <v>7</v>
      </c>
      <c r="B9438" t="s">
        <v>9</v>
      </c>
      <c r="C9438">
        <v>7.57</v>
      </c>
      <c r="D9438">
        <v>51.439843288900001</v>
      </c>
      <c r="E9438">
        <v>0.26860293200000002</v>
      </c>
    </row>
    <row r="9439" spans="1:14" x14ac:dyDescent="0.25">
      <c r="A9439" t="s">
        <v>7</v>
      </c>
      <c r="B9439" t="s">
        <v>10</v>
      </c>
      <c r="C9439">
        <v>0.88</v>
      </c>
      <c r="D9439">
        <v>51.439843288900001</v>
      </c>
      <c r="E9439">
        <v>0.26860293200000002</v>
      </c>
    </row>
    <row r="9440" spans="1:14" x14ac:dyDescent="0.25">
      <c r="A9440" t="s">
        <v>7</v>
      </c>
      <c r="B9440" t="s">
        <v>19</v>
      </c>
      <c r="C9440">
        <v>17600</v>
      </c>
      <c r="D9440">
        <v>39737</v>
      </c>
      <c r="E9440">
        <v>51.439844014199998</v>
      </c>
      <c r="F9440">
        <v>0.2686018308</v>
      </c>
      <c r="G9440">
        <v>54.52</v>
      </c>
      <c r="H9440">
        <v>0</v>
      </c>
      <c r="I9440">
        <v>1</v>
      </c>
      <c r="J9440">
        <v>9</v>
      </c>
      <c r="K9440">
        <v>0.96</v>
      </c>
      <c r="L9440">
        <v>1.54</v>
      </c>
      <c r="M9440">
        <v>45.57</v>
      </c>
      <c r="N9440">
        <v>0</v>
      </c>
    </row>
    <row r="9441" spans="1:14" x14ac:dyDescent="0.25">
      <c r="A9441" t="s">
        <v>7</v>
      </c>
      <c r="B9441" t="s">
        <v>8</v>
      </c>
      <c r="C9441">
        <v>0</v>
      </c>
      <c r="D9441">
        <v>51.439844014199998</v>
      </c>
      <c r="E9441">
        <v>0.2686018308</v>
      </c>
    </row>
    <row r="9442" spans="1:14" x14ac:dyDescent="0.25">
      <c r="A9442" t="s">
        <v>7</v>
      </c>
      <c r="B9442" t="s">
        <v>9</v>
      </c>
      <c r="C9442">
        <v>7.56</v>
      </c>
      <c r="D9442">
        <v>51.439844014199998</v>
      </c>
      <c r="E9442">
        <v>0.2686018308</v>
      </c>
    </row>
    <row r="9443" spans="1:14" x14ac:dyDescent="0.25">
      <c r="A9443" t="s">
        <v>7</v>
      </c>
      <c r="B9443" t="s">
        <v>10</v>
      </c>
      <c r="C9443">
        <v>0.88</v>
      </c>
      <c r="D9443">
        <v>51.439844014199998</v>
      </c>
      <c r="E9443">
        <v>0.2686018308</v>
      </c>
    </row>
    <row r="9444" spans="1:14" x14ac:dyDescent="0.25">
      <c r="A9444" t="s">
        <v>7</v>
      </c>
      <c r="B9444" t="s">
        <v>19</v>
      </c>
      <c r="C9444">
        <v>17600</v>
      </c>
      <c r="D9444">
        <v>39738</v>
      </c>
      <c r="E9444">
        <v>51.439844376800004</v>
      </c>
      <c r="F9444">
        <v>0.26860128020000001</v>
      </c>
      <c r="G9444">
        <v>54.52</v>
      </c>
      <c r="H9444">
        <v>0</v>
      </c>
      <c r="I9444">
        <v>1</v>
      </c>
      <c r="J9444">
        <v>9</v>
      </c>
      <c r="K9444">
        <v>0.96</v>
      </c>
      <c r="L9444">
        <v>1.54</v>
      </c>
      <c r="M9444">
        <v>45.57</v>
      </c>
      <c r="N9444">
        <v>0</v>
      </c>
    </row>
    <row r="9445" spans="1:14" x14ac:dyDescent="0.25">
      <c r="A9445" t="s">
        <v>7</v>
      </c>
      <c r="B9445" t="s">
        <v>8</v>
      </c>
      <c r="C9445">
        <v>0.06</v>
      </c>
      <c r="D9445">
        <v>51.439844376800004</v>
      </c>
      <c r="E9445">
        <v>0.26860128020000001</v>
      </c>
    </row>
    <row r="9446" spans="1:14" x14ac:dyDescent="0.25">
      <c r="A9446" t="s">
        <v>7</v>
      </c>
      <c r="B9446" t="s">
        <v>9</v>
      </c>
      <c r="C9446">
        <v>7.56</v>
      </c>
      <c r="D9446">
        <v>51.439844376800004</v>
      </c>
      <c r="E9446">
        <v>0.26860128020000001</v>
      </c>
    </row>
    <row r="9447" spans="1:14" x14ac:dyDescent="0.25">
      <c r="A9447" t="s">
        <v>7</v>
      </c>
      <c r="B9447" t="s">
        <v>10</v>
      </c>
      <c r="C9447">
        <v>0.88</v>
      </c>
      <c r="D9447">
        <v>51.439844376800004</v>
      </c>
      <c r="E9447">
        <v>0.26860128020000001</v>
      </c>
    </row>
    <row r="9448" spans="1:14" x14ac:dyDescent="0.25">
      <c r="A9448" t="s">
        <v>7</v>
      </c>
      <c r="B9448" t="s">
        <v>19</v>
      </c>
      <c r="C9448">
        <v>17600</v>
      </c>
      <c r="D9448">
        <v>39739</v>
      </c>
      <c r="E9448">
        <v>51.439845207899999</v>
      </c>
      <c r="F9448">
        <v>0.26860072540000002</v>
      </c>
      <c r="G9448">
        <v>54.5</v>
      </c>
      <c r="H9448">
        <v>0</v>
      </c>
      <c r="I9448">
        <v>1</v>
      </c>
      <c r="J9448">
        <v>9</v>
      </c>
      <c r="K9448">
        <v>0.96</v>
      </c>
      <c r="L9448">
        <v>1.54</v>
      </c>
      <c r="M9448">
        <v>45.57</v>
      </c>
      <c r="N9448">
        <v>0</v>
      </c>
    </row>
    <row r="9449" spans="1:14" x14ac:dyDescent="0.25">
      <c r="A9449" t="s">
        <v>7</v>
      </c>
      <c r="B9449" t="s">
        <v>8</v>
      </c>
      <c r="C9449">
        <v>0.17</v>
      </c>
      <c r="D9449">
        <v>51.439845207899999</v>
      </c>
      <c r="E9449">
        <v>0.26860072540000002</v>
      </c>
    </row>
    <row r="9450" spans="1:14" x14ac:dyDescent="0.25">
      <c r="A9450" t="s">
        <v>7</v>
      </c>
      <c r="B9450" t="s">
        <v>9</v>
      </c>
      <c r="C9450">
        <v>7.56</v>
      </c>
      <c r="D9450">
        <v>51.439845207899999</v>
      </c>
      <c r="E9450">
        <v>0.26860072540000002</v>
      </c>
    </row>
    <row r="9451" spans="1:14" x14ac:dyDescent="0.25">
      <c r="A9451" t="s">
        <v>7</v>
      </c>
      <c r="B9451" t="s">
        <v>10</v>
      </c>
      <c r="C9451">
        <v>0.88</v>
      </c>
      <c r="D9451">
        <v>51.439845207899999</v>
      </c>
      <c r="E9451">
        <v>0.26860072540000002</v>
      </c>
    </row>
    <row r="9452" spans="1:14" x14ac:dyDescent="0.25">
      <c r="A9452" t="s">
        <v>7</v>
      </c>
      <c r="B9452" t="s">
        <v>19</v>
      </c>
      <c r="C9452">
        <v>17600</v>
      </c>
      <c r="D9452">
        <v>39740</v>
      </c>
      <c r="E9452">
        <v>51.4398455798</v>
      </c>
      <c r="F9452">
        <v>0.26859939760000001</v>
      </c>
      <c r="G9452">
        <v>54.51</v>
      </c>
      <c r="H9452">
        <v>0</v>
      </c>
      <c r="I9452">
        <v>1</v>
      </c>
      <c r="J9452">
        <v>9</v>
      </c>
      <c r="K9452">
        <v>0.96</v>
      </c>
      <c r="L9452">
        <v>1.54</v>
      </c>
      <c r="M9452">
        <v>45.57</v>
      </c>
      <c r="N9452">
        <v>0</v>
      </c>
    </row>
    <row r="9453" spans="1:14" x14ac:dyDescent="0.25">
      <c r="A9453" t="s">
        <v>7</v>
      </c>
      <c r="B9453" t="s">
        <v>8</v>
      </c>
      <c r="C9453">
        <v>0.28999999999999998</v>
      </c>
      <c r="D9453">
        <v>51.4398455798</v>
      </c>
      <c r="E9453">
        <v>0.26859939760000001</v>
      </c>
    </row>
    <row r="9454" spans="1:14" x14ac:dyDescent="0.25">
      <c r="A9454" t="s">
        <v>7</v>
      </c>
      <c r="B9454" t="s">
        <v>9</v>
      </c>
      <c r="C9454">
        <v>7.58</v>
      </c>
      <c r="D9454">
        <v>51.4398455798</v>
      </c>
      <c r="E9454">
        <v>0.26859939760000001</v>
      </c>
    </row>
    <row r="9455" spans="1:14" x14ac:dyDescent="0.25">
      <c r="A9455" t="s">
        <v>7</v>
      </c>
      <c r="B9455" t="s">
        <v>10</v>
      </c>
      <c r="C9455">
        <v>0.88</v>
      </c>
      <c r="D9455">
        <v>51.4398455798</v>
      </c>
      <c r="E9455">
        <v>0.26859939760000001</v>
      </c>
    </row>
    <row r="9456" spans="1:14" x14ac:dyDescent="0.25">
      <c r="A9456" t="s">
        <v>7</v>
      </c>
      <c r="B9456" t="s">
        <v>19</v>
      </c>
      <c r="C9456">
        <v>17600</v>
      </c>
      <c r="D9456">
        <v>39741</v>
      </c>
      <c r="E9456">
        <v>51.439845699400003</v>
      </c>
      <c r="F9456">
        <v>0.26859908519999998</v>
      </c>
      <c r="G9456">
        <v>54.48</v>
      </c>
      <c r="H9456">
        <v>0</v>
      </c>
      <c r="I9456">
        <v>1</v>
      </c>
      <c r="J9456">
        <v>9</v>
      </c>
      <c r="K9456">
        <v>0.96</v>
      </c>
      <c r="L9456">
        <v>1.54</v>
      </c>
      <c r="M9456">
        <v>45.57</v>
      </c>
      <c r="N9456">
        <v>0</v>
      </c>
    </row>
    <row r="9457" spans="1:14" x14ac:dyDescent="0.25">
      <c r="A9457" t="s">
        <v>7</v>
      </c>
      <c r="B9457" t="s">
        <v>8</v>
      </c>
      <c r="C9457">
        <v>0.28999999999999998</v>
      </c>
      <c r="D9457">
        <v>51.439845699400003</v>
      </c>
      <c r="E9457">
        <v>0.26859908519999998</v>
      </c>
    </row>
    <row r="9458" spans="1:14" x14ac:dyDescent="0.25">
      <c r="A9458" t="s">
        <v>7</v>
      </c>
      <c r="B9458" t="s">
        <v>9</v>
      </c>
      <c r="C9458">
        <v>7.56</v>
      </c>
      <c r="D9458">
        <v>51.439845699400003</v>
      </c>
      <c r="E9458">
        <v>0.26859908519999998</v>
      </c>
    </row>
    <row r="9459" spans="1:14" x14ac:dyDescent="0.25">
      <c r="A9459" t="s">
        <v>7</v>
      </c>
      <c r="B9459" t="s">
        <v>10</v>
      </c>
      <c r="C9459">
        <v>0.9</v>
      </c>
      <c r="D9459">
        <v>51.439845699400003</v>
      </c>
      <c r="E9459">
        <v>0.26859908519999998</v>
      </c>
    </row>
    <row r="9460" spans="1:14" x14ac:dyDescent="0.25">
      <c r="A9460" t="s">
        <v>7</v>
      </c>
      <c r="B9460" t="s">
        <v>19</v>
      </c>
      <c r="C9460">
        <v>17600</v>
      </c>
      <c r="D9460">
        <v>39742</v>
      </c>
      <c r="E9460">
        <v>51.4398466257</v>
      </c>
      <c r="F9460">
        <v>0.26859941929999998</v>
      </c>
      <c r="G9460">
        <v>54.49</v>
      </c>
      <c r="H9460">
        <v>0</v>
      </c>
      <c r="I9460">
        <v>1</v>
      </c>
      <c r="J9460">
        <v>9</v>
      </c>
      <c r="K9460">
        <v>0.96</v>
      </c>
      <c r="L9460">
        <v>1.54</v>
      </c>
      <c r="M9460">
        <v>45.57</v>
      </c>
      <c r="N9460">
        <v>0</v>
      </c>
    </row>
    <row r="9461" spans="1:14" x14ac:dyDescent="0.25">
      <c r="A9461" t="s">
        <v>7</v>
      </c>
      <c r="B9461" t="s">
        <v>8</v>
      </c>
      <c r="C9461">
        <v>0.23</v>
      </c>
      <c r="D9461">
        <v>51.4398466257</v>
      </c>
      <c r="E9461">
        <v>0.26859941929999998</v>
      </c>
    </row>
    <row r="9462" spans="1:14" x14ac:dyDescent="0.25">
      <c r="A9462" t="s">
        <v>7</v>
      </c>
      <c r="B9462" t="s">
        <v>9</v>
      </c>
      <c r="C9462">
        <v>7.56</v>
      </c>
      <c r="D9462">
        <v>51.4398466257</v>
      </c>
      <c r="E9462">
        <v>0.26859941929999998</v>
      </c>
    </row>
    <row r="9463" spans="1:14" x14ac:dyDescent="0.25">
      <c r="A9463" t="s">
        <v>7</v>
      </c>
      <c r="B9463" t="s">
        <v>10</v>
      </c>
      <c r="C9463">
        <v>0.9</v>
      </c>
      <c r="D9463">
        <v>51.4398466257</v>
      </c>
      <c r="E9463">
        <v>0.26859941929999998</v>
      </c>
    </row>
    <row r="9464" spans="1:14" x14ac:dyDescent="0.25">
      <c r="A9464" t="s">
        <v>7</v>
      </c>
      <c r="B9464" t="s">
        <v>19</v>
      </c>
      <c r="C9464">
        <v>17600</v>
      </c>
      <c r="D9464">
        <v>39743</v>
      </c>
      <c r="E9464">
        <v>51.4398466257</v>
      </c>
      <c r="F9464">
        <v>0.26859941929999998</v>
      </c>
      <c r="G9464">
        <v>54.43</v>
      </c>
      <c r="H9464">
        <v>0</v>
      </c>
      <c r="I9464">
        <v>1</v>
      </c>
      <c r="J9464">
        <v>9</v>
      </c>
      <c r="K9464">
        <v>0.96</v>
      </c>
      <c r="L9464">
        <v>1.54</v>
      </c>
      <c r="M9464">
        <v>45.57</v>
      </c>
      <c r="N9464">
        <v>0</v>
      </c>
    </row>
    <row r="9465" spans="1:14" x14ac:dyDescent="0.25">
      <c r="A9465" t="s">
        <v>7</v>
      </c>
      <c r="B9465" t="s">
        <v>8</v>
      </c>
      <c r="C9465">
        <v>0.23</v>
      </c>
      <c r="D9465">
        <v>51.4398466257</v>
      </c>
      <c r="E9465">
        <v>0.26859941929999998</v>
      </c>
    </row>
    <row r="9466" spans="1:14" x14ac:dyDescent="0.25">
      <c r="A9466" t="s">
        <v>7</v>
      </c>
      <c r="B9466" t="s">
        <v>9</v>
      </c>
      <c r="C9466">
        <v>7.56</v>
      </c>
      <c r="D9466">
        <v>51.4398466257</v>
      </c>
      <c r="E9466">
        <v>0.26859941929999998</v>
      </c>
    </row>
    <row r="9467" spans="1:14" x14ac:dyDescent="0.25">
      <c r="A9467" t="s">
        <v>7</v>
      </c>
      <c r="B9467" t="s">
        <v>10</v>
      </c>
      <c r="C9467">
        <v>0.86</v>
      </c>
      <c r="D9467">
        <v>51.4398466257</v>
      </c>
      <c r="E9467">
        <v>0.26859941929999998</v>
      </c>
    </row>
    <row r="9468" spans="1:14" x14ac:dyDescent="0.25">
      <c r="A9468" t="s">
        <v>7</v>
      </c>
      <c r="B9468" t="s">
        <v>19</v>
      </c>
      <c r="C9468">
        <v>17600</v>
      </c>
      <c r="D9468">
        <v>39744</v>
      </c>
      <c r="E9468">
        <v>51.439845871800003</v>
      </c>
      <c r="F9468">
        <v>0.26859866809999999</v>
      </c>
      <c r="G9468">
        <v>54.4</v>
      </c>
      <c r="H9468">
        <v>0</v>
      </c>
      <c r="I9468">
        <v>1</v>
      </c>
      <c r="J9468">
        <v>9</v>
      </c>
      <c r="K9468">
        <v>0.96</v>
      </c>
      <c r="L9468">
        <v>1.54</v>
      </c>
      <c r="M9468">
        <v>45.57</v>
      </c>
      <c r="N9468">
        <v>0</v>
      </c>
    </row>
    <row r="9469" spans="1:14" x14ac:dyDescent="0.25">
      <c r="A9469" t="s">
        <v>7</v>
      </c>
      <c r="B9469" t="s">
        <v>8</v>
      </c>
      <c r="C9469">
        <v>0.15</v>
      </c>
      <c r="D9469">
        <v>51.439845871800003</v>
      </c>
      <c r="E9469">
        <v>0.26859866809999999</v>
      </c>
    </row>
    <row r="9470" spans="1:14" x14ac:dyDescent="0.25">
      <c r="A9470" t="s">
        <v>7</v>
      </c>
      <c r="B9470" t="s">
        <v>9</v>
      </c>
      <c r="C9470">
        <v>7.56</v>
      </c>
      <c r="D9470">
        <v>51.439845871800003</v>
      </c>
      <c r="E9470">
        <v>0.26859866809999999</v>
      </c>
    </row>
    <row r="9471" spans="1:14" x14ac:dyDescent="0.25">
      <c r="A9471" t="s">
        <v>7</v>
      </c>
      <c r="B9471" t="s">
        <v>10</v>
      </c>
      <c r="C9471">
        <v>0.88</v>
      </c>
      <c r="D9471">
        <v>51.439845871800003</v>
      </c>
      <c r="E9471">
        <v>0.26859866809999999</v>
      </c>
    </row>
    <row r="9472" spans="1:14" x14ac:dyDescent="0.25">
      <c r="A9472" t="s">
        <v>7</v>
      </c>
      <c r="B9472" t="s">
        <v>19</v>
      </c>
      <c r="C9472">
        <v>17600</v>
      </c>
      <c r="D9472">
        <v>39745</v>
      </c>
      <c r="E9472">
        <v>51.439841334400001</v>
      </c>
      <c r="F9472">
        <v>0.26859861239999999</v>
      </c>
      <c r="G9472">
        <v>54.38</v>
      </c>
      <c r="H9472">
        <v>0</v>
      </c>
      <c r="I9472">
        <v>1</v>
      </c>
      <c r="J9472">
        <v>9</v>
      </c>
      <c r="K9472">
        <v>0.96</v>
      </c>
      <c r="L9472">
        <v>1.54</v>
      </c>
      <c r="M9472">
        <v>45.57</v>
      </c>
      <c r="N9472">
        <v>0</v>
      </c>
    </row>
    <row r="9473" spans="1:14" x14ac:dyDescent="0.25">
      <c r="A9473" t="s">
        <v>7</v>
      </c>
      <c r="B9473" t="s">
        <v>8</v>
      </c>
      <c r="C9473">
        <v>0.15</v>
      </c>
      <c r="D9473">
        <v>51.439841334400001</v>
      </c>
      <c r="E9473">
        <v>0.26859861239999999</v>
      </c>
    </row>
    <row r="9474" spans="1:14" x14ac:dyDescent="0.25">
      <c r="A9474" t="s">
        <v>7</v>
      </c>
      <c r="B9474" t="s">
        <v>9</v>
      </c>
      <c r="C9474">
        <v>7.58</v>
      </c>
      <c r="D9474">
        <v>51.439841334400001</v>
      </c>
      <c r="E9474">
        <v>0.26859861239999999</v>
      </c>
    </row>
    <row r="9475" spans="1:14" x14ac:dyDescent="0.25">
      <c r="A9475" t="s">
        <v>7</v>
      </c>
      <c r="B9475" t="s">
        <v>10</v>
      </c>
      <c r="C9475">
        <v>0.86</v>
      </c>
      <c r="D9475">
        <v>51.439841334400001</v>
      </c>
      <c r="E9475">
        <v>0.26859861239999999</v>
      </c>
    </row>
    <row r="9476" spans="1:14" x14ac:dyDescent="0.25">
      <c r="A9476" t="s">
        <v>7</v>
      </c>
      <c r="B9476" t="s">
        <v>19</v>
      </c>
      <c r="C9476">
        <v>17600</v>
      </c>
      <c r="D9476">
        <v>39746</v>
      </c>
      <c r="E9476">
        <v>51.439840128699998</v>
      </c>
      <c r="F9476">
        <v>0.26859778820000002</v>
      </c>
      <c r="G9476">
        <v>54.39</v>
      </c>
      <c r="H9476">
        <v>0</v>
      </c>
      <c r="I9476">
        <v>1</v>
      </c>
      <c r="J9476">
        <v>9</v>
      </c>
      <c r="K9476">
        <v>0.96</v>
      </c>
      <c r="L9476">
        <v>1.54</v>
      </c>
      <c r="M9476">
        <v>45.57</v>
      </c>
      <c r="N9476">
        <v>0</v>
      </c>
    </row>
    <row r="9477" spans="1:14" x14ac:dyDescent="0.25">
      <c r="A9477" t="s">
        <v>7</v>
      </c>
      <c r="B9477" t="s">
        <v>8</v>
      </c>
      <c r="C9477">
        <v>0.15</v>
      </c>
      <c r="D9477">
        <v>51.439840128699998</v>
      </c>
      <c r="E9477">
        <v>0.26859778820000002</v>
      </c>
    </row>
    <row r="9478" spans="1:14" x14ac:dyDescent="0.25">
      <c r="A9478" t="s">
        <v>7</v>
      </c>
      <c r="B9478" t="s">
        <v>9</v>
      </c>
      <c r="C9478">
        <v>7.56</v>
      </c>
      <c r="D9478">
        <v>51.439840128699998</v>
      </c>
      <c r="E9478">
        <v>0.26859778820000002</v>
      </c>
    </row>
    <row r="9479" spans="1:14" x14ac:dyDescent="0.25">
      <c r="A9479" t="s">
        <v>7</v>
      </c>
      <c r="B9479" t="s">
        <v>10</v>
      </c>
      <c r="C9479">
        <v>0.88</v>
      </c>
      <c r="D9479">
        <v>51.439840128699998</v>
      </c>
      <c r="E9479">
        <v>0.26859778820000002</v>
      </c>
    </row>
    <row r="9480" spans="1:14" x14ac:dyDescent="0.25">
      <c r="A9480" t="s">
        <v>7</v>
      </c>
      <c r="B9480" t="s">
        <v>19</v>
      </c>
      <c r="C9480">
        <v>17600</v>
      </c>
      <c r="D9480">
        <v>39747</v>
      </c>
      <c r="E9480">
        <v>51.439840128699998</v>
      </c>
      <c r="F9480">
        <v>0.26859778820000002</v>
      </c>
      <c r="G9480">
        <v>54.32</v>
      </c>
      <c r="H9480">
        <v>0</v>
      </c>
      <c r="I9480">
        <v>1</v>
      </c>
      <c r="J9480">
        <v>9</v>
      </c>
      <c r="K9480">
        <v>0.96</v>
      </c>
      <c r="L9480">
        <v>1.54</v>
      </c>
      <c r="M9480">
        <v>45.57</v>
      </c>
      <c r="N9480">
        <v>0</v>
      </c>
    </row>
    <row r="9481" spans="1:14" x14ac:dyDescent="0.25">
      <c r="A9481" t="s">
        <v>7</v>
      </c>
      <c r="B9481" t="s">
        <v>8</v>
      </c>
      <c r="C9481">
        <v>0.18</v>
      </c>
      <c r="D9481">
        <v>51.439840128699998</v>
      </c>
      <c r="E9481">
        <v>0.26859778820000002</v>
      </c>
    </row>
    <row r="9482" spans="1:14" x14ac:dyDescent="0.25">
      <c r="A9482" t="s">
        <v>7</v>
      </c>
      <c r="B9482" t="s">
        <v>9</v>
      </c>
      <c r="C9482">
        <v>7.56</v>
      </c>
      <c r="D9482">
        <v>51.439840128699998</v>
      </c>
      <c r="E9482">
        <v>0.26859778820000002</v>
      </c>
    </row>
    <row r="9483" spans="1:14" x14ac:dyDescent="0.25">
      <c r="A9483" t="s">
        <v>7</v>
      </c>
      <c r="B9483" t="s">
        <v>10</v>
      </c>
      <c r="C9483">
        <v>0.86</v>
      </c>
      <c r="D9483">
        <v>51.439840128699998</v>
      </c>
      <c r="E9483">
        <v>0.26859778820000002</v>
      </c>
    </row>
    <row r="9484" spans="1:14" x14ac:dyDescent="0.25">
      <c r="A9484" t="s">
        <v>7</v>
      </c>
      <c r="B9484" t="s">
        <v>19</v>
      </c>
      <c r="C9484">
        <v>17600</v>
      </c>
      <c r="D9484">
        <v>39748</v>
      </c>
      <c r="E9484">
        <v>51.439839087199999</v>
      </c>
      <c r="F9484">
        <v>0.26859690400000003</v>
      </c>
      <c r="G9484">
        <v>54.31</v>
      </c>
      <c r="H9484">
        <v>0</v>
      </c>
      <c r="I9484">
        <v>1</v>
      </c>
      <c r="J9484">
        <v>9</v>
      </c>
      <c r="K9484">
        <v>0.96</v>
      </c>
      <c r="L9484">
        <v>1.54</v>
      </c>
      <c r="M9484">
        <v>45.57</v>
      </c>
      <c r="N9484">
        <v>0</v>
      </c>
    </row>
    <row r="9485" spans="1:14" x14ac:dyDescent="0.25">
      <c r="A9485" t="s">
        <v>7</v>
      </c>
      <c r="B9485" t="s">
        <v>8</v>
      </c>
      <c r="C9485">
        <v>0.21</v>
      </c>
      <c r="D9485">
        <v>51.439839087199999</v>
      </c>
      <c r="E9485">
        <v>0.26859690400000003</v>
      </c>
    </row>
    <row r="9486" spans="1:14" x14ac:dyDescent="0.25">
      <c r="A9486" t="s">
        <v>7</v>
      </c>
      <c r="B9486" t="s">
        <v>9</v>
      </c>
      <c r="C9486">
        <v>7.56</v>
      </c>
      <c r="D9486">
        <v>51.439839087199999</v>
      </c>
      <c r="E9486">
        <v>0.26859690400000003</v>
      </c>
    </row>
    <row r="9487" spans="1:14" x14ac:dyDescent="0.25">
      <c r="A9487" t="s">
        <v>7</v>
      </c>
      <c r="B9487" t="s">
        <v>10</v>
      </c>
      <c r="C9487">
        <v>0.88</v>
      </c>
      <c r="D9487">
        <v>51.439839087199999</v>
      </c>
      <c r="E9487">
        <v>0.26859690400000003</v>
      </c>
    </row>
    <row r="9488" spans="1:14" x14ac:dyDescent="0.25">
      <c r="A9488" t="s">
        <v>7</v>
      </c>
      <c r="B9488" t="s">
        <v>19</v>
      </c>
      <c r="C9488">
        <v>17600</v>
      </c>
      <c r="D9488">
        <v>39749</v>
      </c>
      <c r="E9488">
        <v>51.439839286000002</v>
      </c>
      <c r="F9488">
        <v>0.26859735969999998</v>
      </c>
      <c r="G9488">
        <v>54.25</v>
      </c>
      <c r="H9488">
        <v>0</v>
      </c>
      <c r="I9488">
        <v>1</v>
      </c>
      <c r="J9488">
        <v>9</v>
      </c>
      <c r="K9488">
        <v>0.96</v>
      </c>
      <c r="L9488">
        <v>1.54</v>
      </c>
      <c r="M9488">
        <v>45.57</v>
      </c>
      <c r="N9488">
        <v>0</v>
      </c>
    </row>
    <row r="9489" spans="1:14" x14ac:dyDescent="0.25">
      <c r="A9489" t="s">
        <v>7</v>
      </c>
      <c r="B9489" t="s">
        <v>8</v>
      </c>
      <c r="C9489">
        <v>0.35</v>
      </c>
      <c r="D9489">
        <v>51.439839286000002</v>
      </c>
      <c r="E9489">
        <v>0.26859735969999998</v>
      </c>
    </row>
    <row r="9490" spans="1:14" x14ac:dyDescent="0.25">
      <c r="A9490" t="s">
        <v>7</v>
      </c>
      <c r="B9490" t="s">
        <v>9</v>
      </c>
      <c r="C9490">
        <v>7.56</v>
      </c>
      <c r="D9490">
        <v>51.439839286000002</v>
      </c>
      <c r="E9490">
        <v>0.26859735969999998</v>
      </c>
    </row>
    <row r="9491" spans="1:14" x14ac:dyDescent="0.25">
      <c r="A9491" t="s">
        <v>7</v>
      </c>
      <c r="B9491" t="s">
        <v>10</v>
      </c>
      <c r="C9491">
        <v>0.84</v>
      </c>
      <c r="D9491">
        <v>51.439839286000002</v>
      </c>
      <c r="E9491">
        <v>0.26859735969999998</v>
      </c>
    </row>
    <row r="9492" spans="1:14" x14ac:dyDescent="0.25">
      <c r="A9492" t="s">
        <v>7</v>
      </c>
      <c r="B9492" t="s">
        <v>19</v>
      </c>
      <c r="C9492">
        <v>17600</v>
      </c>
      <c r="D9492">
        <v>39750</v>
      </c>
      <c r="E9492">
        <v>51.439842589100003</v>
      </c>
      <c r="F9492">
        <v>0.26860050540000002</v>
      </c>
      <c r="G9492">
        <v>54.19</v>
      </c>
      <c r="H9492">
        <v>0</v>
      </c>
      <c r="I9492">
        <v>1</v>
      </c>
      <c r="J9492">
        <v>9</v>
      </c>
      <c r="K9492">
        <v>0.96</v>
      </c>
      <c r="L9492">
        <v>1.54</v>
      </c>
      <c r="M9492">
        <v>45.57</v>
      </c>
      <c r="N9492">
        <v>0</v>
      </c>
    </row>
    <row r="9493" spans="1:14" x14ac:dyDescent="0.25">
      <c r="A9493" t="s">
        <v>7</v>
      </c>
      <c r="B9493" t="s">
        <v>8</v>
      </c>
      <c r="C9493">
        <v>0.42</v>
      </c>
      <c r="D9493">
        <v>51.439842589100003</v>
      </c>
      <c r="E9493">
        <v>0.26860050540000002</v>
      </c>
    </row>
    <row r="9494" spans="1:14" x14ac:dyDescent="0.25">
      <c r="A9494" t="s">
        <v>7</v>
      </c>
      <c r="B9494" t="s">
        <v>9</v>
      </c>
      <c r="C9494">
        <v>7.56</v>
      </c>
      <c r="D9494">
        <v>51.439842589100003</v>
      </c>
      <c r="E9494">
        <v>0.26860050540000002</v>
      </c>
    </row>
    <row r="9495" spans="1:14" x14ac:dyDescent="0.25">
      <c r="A9495" t="s">
        <v>7</v>
      </c>
      <c r="B9495" t="s">
        <v>10</v>
      </c>
      <c r="C9495">
        <v>0.82</v>
      </c>
      <c r="D9495">
        <v>51.439842589100003</v>
      </c>
      <c r="E9495">
        <v>0.26860050540000002</v>
      </c>
    </row>
    <row r="9496" spans="1:14" x14ac:dyDescent="0.25">
      <c r="A9496" t="s">
        <v>7</v>
      </c>
      <c r="B9496" t="s">
        <v>19</v>
      </c>
      <c r="C9496">
        <v>17600</v>
      </c>
      <c r="D9496">
        <v>39751</v>
      </c>
      <c r="E9496">
        <v>51.439845044099997</v>
      </c>
      <c r="F9496">
        <v>0.26860285020000002</v>
      </c>
      <c r="G9496">
        <v>54.16</v>
      </c>
      <c r="H9496">
        <v>0</v>
      </c>
      <c r="I9496">
        <v>1</v>
      </c>
      <c r="J9496">
        <v>9</v>
      </c>
      <c r="K9496">
        <v>0.96</v>
      </c>
      <c r="L9496">
        <v>1.54</v>
      </c>
      <c r="M9496">
        <v>45.57</v>
      </c>
      <c r="N9496">
        <v>0</v>
      </c>
    </row>
    <row r="9497" spans="1:14" x14ac:dyDescent="0.25">
      <c r="A9497" t="s">
        <v>7</v>
      </c>
      <c r="B9497" t="s">
        <v>8</v>
      </c>
      <c r="C9497">
        <v>0.42</v>
      </c>
      <c r="D9497">
        <v>51.439845044099997</v>
      </c>
      <c r="E9497">
        <v>0.26860285020000002</v>
      </c>
    </row>
    <row r="9498" spans="1:14" x14ac:dyDescent="0.25">
      <c r="A9498" t="s">
        <v>7</v>
      </c>
      <c r="B9498" t="s">
        <v>9</v>
      </c>
      <c r="C9498">
        <v>7.56</v>
      </c>
      <c r="D9498">
        <v>51.439845044099997</v>
      </c>
      <c r="E9498">
        <v>0.26860285020000002</v>
      </c>
    </row>
    <row r="9499" spans="1:14" x14ac:dyDescent="0.25">
      <c r="A9499" t="s">
        <v>7</v>
      </c>
      <c r="B9499" t="s">
        <v>10</v>
      </c>
      <c r="C9499">
        <v>0.82</v>
      </c>
      <c r="D9499">
        <v>51.439845044099997</v>
      </c>
      <c r="E9499">
        <v>0.26860285020000002</v>
      </c>
    </row>
    <row r="9500" spans="1:14" x14ac:dyDescent="0.25">
      <c r="A9500" t="s">
        <v>7</v>
      </c>
      <c r="B9500" t="s">
        <v>19</v>
      </c>
      <c r="C9500">
        <v>17600</v>
      </c>
      <c r="D9500">
        <v>39752</v>
      </c>
      <c r="E9500">
        <v>51.439845044099997</v>
      </c>
      <c r="F9500">
        <v>0.26860285020000002</v>
      </c>
      <c r="G9500">
        <v>54.14</v>
      </c>
      <c r="H9500">
        <v>0</v>
      </c>
      <c r="I9500">
        <v>1</v>
      </c>
      <c r="J9500">
        <v>9</v>
      </c>
      <c r="K9500">
        <v>0.96</v>
      </c>
      <c r="L9500">
        <v>1.54</v>
      </c>
      <c r="M9500">
        <v>45.57</v>
      </c>
      <c r="N9500">
        <v>0</v>
      </c>
    </row>
    <row r="9501" spans="1:14" x14ac:dyDescent="0.25">
      <c r="A9501" t="s">
        <v>7</v>
      </c>
      <c r="B9501" t="s">
        <v>8</v>
      </c>
      <c r="C9501">
        <v>0.2</v>
      </c>
      <c r="D9501">
        <v>51.439845044099997</v>
      </c>
      <c r="E9501">
        <v>0.26860285020000002</v>
      </c>
    </row>
    <row r="9502" spans="1:14" x14ac:dyDescent="0.25">
      <c r="A9502" t="s">
        <v>7</v>
      </c>
      <c r="B9502" t="s">
        <v>9</v>
      </c>
      <c r="C9502">
        <v>7.56</v>
      </c>
      <c r="D9502">
        <v>51.439845044099997</v>
      </c>
      <c r="E9502">
        <v>0.26860285020000002</v>
      </c>
    </row>
    <row r="9503" spans="1:14" x14ac:dyDescent="0.25">
      <c r="A9503" t="s">
        <v>7</v>
      </c>
      <c r="B9503" t="s">
        <v>10</v>
      </c>
      <c r="C9503">
        <v>0.8</v>
      </c>
      <c r="D9503">
        <v>51.439845044099997</v>
      </c>
      <c r="E9503">
        <v>0.26860285020000002</v>
      </c>
    </row>
    <row r="9504" spans="1:14" x14ac:dyDescent="0.25">
      <c r="A9504" t="s">
        <v>7</v>
      </c>
      <c r="B9504" t="s">
        <v>19</v>
      </c>
      <c r="C9504">
        <v>17600</v>
      </c>
      <c r="D9504">
        <v>39753</v>
      </c>
      <c r="E9504">
        <v>51.439844613699997</v>
      </c>
      <c r="F9504">
        <v>0.268603017</v>
      </c>
      <c r="G9504">
        <v>54.17</v>
      </c>
      <c r="H9504">
        <v>0</v>
      </c>
      <c r="I9504">
        <v>1</v>
      </c>
      <c r="J9504">
        <v>9</v>
      </c>
      <c r="K9504">
        <v>0.96</v>
      </c>
      <c r="L9504">
        <v>1.54</v>
      </c>
      <c r="M9504">
        <v>45.57</v>
      </c>
      <c r="N9504">
        <v>0</v>
      </c>
    </row>
    <row r="9505" spans="1:14" x14ac:dyDescent="0.25">
      <c r="A9505" t="s">
        <v>7</v>
      </c>
      <c r="B9505" t="s">
        <v>8</v>
      </c>
      <c r="C9505">
        <v>0.06</v>
      </c>
      <c r="D9505">
        <v>51.439844613699997</v>
      </c>
      <c r="E9505">
        <v>0.268603017</v>
      </c>
    </row>
    <row r="9506" spans="1:14" x14ac:dyDescent="0.25">
      <c r="A9506" t="s">
        <v>7</v>
      </c>
      <c r="B9506" t="s">
        <v>9</v>
      </c>
      <c r="C9506">
        <v>7.56</v>
      </c>
      <c r="D9506">
        <v>51.439844613699997</v>
      </c>
      <c r="E9506">
        <v>0.268603017</v>
      </c>
    </row>
    <row r="9507" spans="1:14" x14ac:dyDescent="0.25">
      <c r="A9507" t="s">
        <v>7</v>
      </c>
      <c r="B9507" t="s">
        <v>10</v>
      </c>
      <c r="C9507">
        <v>0.82</v>
      </c>
      <c r="D9507">
        <v>51.439844613699997</v>
      </c>
      <c r="E9507">
        <v>0.268603017</v>
      </c>
    </row>
    <row r="9508" spans="1:14" x14ac:dyDescent="0.25">
      <c r="A9508" t="s">
        <v>7</v>
      </c>
      <c r="B9508" t="s">
        <v>19</v>
      </c>
      <c r="C9508">
        <v>17600</v>
      </c>
      <c r="D9508">
        <v>39754</v>
      </c>
      <c r="E9508">
        <v>51.439843714600002</v>
      </c>
      <c r="F9508">
        <v>0.26860252680000002</v>
      </c>
      <c r="G9508">
        <v>54.16</v>
      </c>
      <c r="H9508">
        <v>0</v>
      </c>
      <c r="I9508">
        <v>1</v>
      </c>
      <c r="J9508">
        <v>9</v>
      </c>
      <c r="K9508">
        <v>0.96</v>
      </c>
      <c r="L9508">
        <v>1.54</v>
      </c>
      <c r="M9508">
        <v>45.57</v>
      </c>
      <c r="N9508">
        <v>0</v>
      </c>
    </row>
    <row r="9509" spans="1:14" x14ac:dyDescent="0.25">
      <c r="A9509" t="s">
        <v>7</v>
      </c>
      <c r="B9509" t="s">
        <v>8</v>
      </c>
      <c r="C9509">
        <v>0</v>
      </c>
      <c r="D9509">
        <v>51.439843714600002</v>
      </c>
      <c r="E9509">
        <v>0.26860252680000002</v>
      </c>
    </row>
    <row r="9510" spans="1:14" x14ac:dyDescent="0.25">
      <c r="A9510" t="s">
        <v>7</v>
      </c>
      <c r="B9510" t="s">
        <v>9</v>
      </c>
      <c r="C9510">
        <v>7.56</v>
      </c>
      <c r="D9510">
        <v>51.439843714600002</v>
      </c>
      <c r="E9510">
        <v>0.26860252680000002</v>
      </c>
    </row>
    <row r="9511" spans="1:14" x14ac:dyDescent="0.25">
      <c r="A9511" t="s">
        <v>7</v>
      </c>
      <c r="B9511" t="s">
        <v>10</v>
      </c>
      <c r="C9511">
        <v>0.8</v>
      </c>
      <c r="D9511">
        <v>51.439843714600002</v>
      </c>
      <c r="E9511">
        <v>0.26860252680000002</v>
      </c>
    </row>
    <row r="9512" spans="1:14" x14ac:dyDescent="0.25">
      <c r="A9512" t="s">
        <v>7</v>
      </c>
      <c r="B9512" t="s">
        <v>19</v>
      </c>
      <c r="C9512">
        <v>17600</v>
      </c>
      <c r="D9512">
        <v>39755</v>
      </c>
      <c r="E9512">
        <v>51.439843219300002</v>
      </c>
      <c r="F9512">
        <v>0.26860285579999998</v>
      </c>
      <c r="G9512">
        <v>54.13</v>
      </c>
      <c r="H9512">
        <v>0</v>
      </c>
      <c r="I9512">
        <v>1</v>
      </c>
      <c r="J9512">
        <v>9</v>
      </c>
      <c r="K9512">
        <v>0.96</v>
      </c>
      <c r="L9512">
        <v>1.54</v>
      </c>
      <c r="M9512">
        <v>45.57</v>
      </c>
      <c r="N9512">
        <v>0</v>
      </c>
    </row>
    <row r="9513" spans="1:14" x14ac:dyDescent="0.25">
      <c r="A9513" t="s">
        <v>7</v>
      </c>
      <c r="B9513" t="s">
        <v>8</v>
      </c>
      <c r="C9513">
        <v>0</v>
      </c>
      <c r="D9513">
        <v>51.439843219300002</v>
      </c>
      <c r="E9513">
        <v>0.26860285579999998</v>
      </c>
    </row>
    <row r="9514" spans="1:14" x14ac:dyDescent="0.25">
      <c r="A9514" t="s">
        <v>7</v>
      </c>
      <c r="B9514" t="s">
        <v>9</v>
      </c>
      <c r="C9514">
        <v>7.56</v>
      </c>
      <c r="D9514">
        <v>51.439843219300002</v>
      </c>
      <c r="E9514">
        <v>0.26860285579999998</v>
      </c>
    </row>
    <row r="9515" spans="1:14" x14ac:dyDescent="0.25">
      <c r="A9515" t="s">
        <v>7</v>
      </c>
      <c r="B9515" t="s">
        <v>10</v>
      </c>
      <c r="C9515">
        <v>0.78</v>
      </c>
      <c r="D9515">
        <v>51.439843219300002</v>
      </c>
      <c r="E9515">
        <v>0.26860285579999998</v>
      </c>
    </row>
    <row r="9516" spans="1:14" x14ac:dyDescent="0.25">
      <c r="A9516" t="s">
        <v>7</v>
      </c>
      <c r="B9516" t="s">
        <v>19</v>
      </c>
      <c r="C9516">
        <v>17600</v>
      </c>
      <c r="D9516">
        <v>39756</v>
      </c>
      <c r="E9516">
        <v>51.439842433199999</v>
      </c>
      <c r="F9516">
        <v>0.26860334959999999</v>
      </c>
      <c r="G9516">
        <v>54.1</v>
      </c>
      <c r="H9516">
        <v>0</v>
      </c>
      <c r="I9516">
        <v>1</v>
      </c>
      <c r="J9516">
        <v>9</v>
      </c>
      <c r="K9516">
        <v>0.96</v>
      </c>
      <c r="L9516">
        <v>1.54</v>
      </c>
      <c r="M9516">
        <v>45.57</v>
      </c>
      <c r="N9516">
        <v>0</v>
      </c>
    </row>
    <row r="9517" spans="1:14" x14ac:dyDescent="0.25">
      <c r="A9517" t="s">
        <v>7</v>
      </c>
      <c r="B9517" t="s">
        <v>8</v>
      </c>
      <c r="C9517">
        <v>0.18</v>
      </c>
      <c r="D9517">
        <v>51.439842433199999</v>
      </c>
      <c r="E9517">
        <v>0.26860334959999999</v>
      </c>
    </row>
    <row r="9518" spans="1:14" x14ac:dyDescent="0.25">
      <c r="A9518" t="s">
        <v>7</v>
      </c>
      <c r="B9518" t="s">
        <v>9</v>
      </c>
      <c r="C9518">
        <v>7.56</v>
      </c>
      <c r="D9518">
        <v>51.439842433199999</v>
      </c>
      <c r="E9518">
        <v>0.26860334959999999</v>
      </c>
    </row>
    <row r="9519" spans="1:14" x14ac:dyDescent="0.25">
      <c r="A9519" t="s">
        <v>7</v>
      </c>
      <c r="B9519" t="s">
        <v>10</v>
      </c>
      <c r="C9519">
        <v>0.78</v>
      </c>
      <c r="D9519">
        <v>51.439842433199999</v>
      </c>
      <c r="E9519">
        <v>0.26860334959999999</v>
      </c>
    </row>
    <row r="9520" spans="1:14" x14ac:dyDescent="0.25">
      <c r="A9520" t="s">
        <v>7</v>
      </c>
      <c r="B9520" t="s">
        <v>19</v>
      </c>
      <c r="C9520">
        <v>17600</v>
      </c>
      <c r="D9520">
        <v>39757</v>
      </c>
      <c r="E9520">
        <v>51.439842433199999</v>
      </c>
      <c r="F9520">
        <v>0.26860334959999999</v>
      </c>
      <c r="G9520">
        <v>54.16</v>
      </c>
      <c r="H9520">
        <v>0</v>
      </c>
      <c r="I9520">
        <v>1</v>
      </c>
      <c r="J9520">
        <v>9</v>
      </c>
      <c r="K9520">
        <v>0.96</v>
      </c>
      <c r="L9520">
        <v>1.54</v>
      </c>
      <c r="M9520">
        <v>45.57</v>
      </c>
      <c r="N9520">
        <v>0</v>
      </c>
    </row>
    <row r="9521" spans="1:14" x14ac:dyDescent="0.25">
      <c r="A9521" t="s">
        <v>7</v>
      </c>
      <c r="B9521" t="s">
        <v>8</v>
      </c>
      <c r="C9521">
        <v>0.18</v>
      </c>
      <c r="D9521">
        <v>51.439842433199999</v>
      </c>
      <c r="E9521">
        <v>0.26860334959999999</v>
      </c>
    </row>
    <row r="9522" spans="1:14" x14ac:dyDescent="0.25">
      <c r="A9522" t="s">
        <v>7</v>
      </c>
      <c r="B9522" t="s">
        <v>9</v>
      </c>
      <c r="C9522">
        <v>7.56</v>
      </c>
      <c r="D9522">
        <v>51.439842433199999</v>
      </c>
      <c r="E9522">
        <v>0.26860334959999999</v>
      </c>
    </row>
    <row r="9523" spans="1:14" x14ac:dyDescent="0.25">
      <c r="A9523" t="s">
        <v>7</v>
      </c>
      <c r="B9523" t="s">
        <v>10</v>
      </c>
      <c r="C9523">
        <v>0.8</v>
      </c>
      <c r="D9523">
        <v>51.439842433199999</v>
      </c>
      <c r="E9523">
        <v>0.26860334959999999</v>
      </c>
    </row>
    <row r="9524" spans="1:14" x14ac:dyDescent="0.25">
      <c r="A9524" t="s">
        <v>7</v>
      </c>
      <c r="B9524" t="s">
        <v>19</v>
      </c>
      <c r="C9524">
        <v>17600</v>
      </c>
      <c r="D9524">
        <v>39758</v>
      </c>
      <c r="E9524">
        <v>51.4398435994</v>
      </c>
      <c r="F9524">
        <v>0.26860272800000001</v>
      </c>
      <c r="G9524">
        <v>54.23</v>
      </c>
      <c r="H9524">
        <v>0</v>
      </c>
      <c r="I9524">
        <v>1</v>
      </c>
      <c r="J9524">
        <v>9</v>
      </c>
      <c r="K9524">
        <v>0.96</v>
      </c>
      <c r="L9524">
        <v>1.54</v>
      </c>
      <c r="M9524">
        <v>45.57</v>
      </c>
      <c r="N9524">
        <v>0</v>
      </c>
    </row>
    <row r="9525" spans="1:14" x14ac:dyDescent="0.25">
      <c r="A9525" t="s">
        <v>7</v>
      </c>
      <c r="B9525" t="s">
        <v>8</v>
      </c>
      <c r="C9525">
        <v>0.18</v>
      </c>
      <c r="D9525">
        <v>51.4398435994</v>
      </c>
      <c r="E9525">
        <v>0.26860272800000001</v>
      </c>
    </row>
    <row r="9526" spans="1:14" x14ac:dyDescent="0.25">
      <c r="A9526" t="s">
        <v>7</v>
      </c>
      <c r="B9526" t="s">
        <v>9</v>
      </c>
      <c r="C9526">
        <v>7.56</v>
      </c>
      <c r="D9526">
        <v>51.4398435994</v>
      </c>
      <c r="E9526">
        <v>0.26860272800000001</v>
      </c>
    </row>
    <row r="9527" spans="1:14" x14ac:dyDescent="0.25">
      <c r="A9527" t="s">
        <v>7</v>
      </c>
      <c r="B9527" t="s">
        <v>10</v>
      </c>
      <c r="C9527">
        <v>0.78</v>
      </c>
      <c r="D9527">
        <v>51.4398435994</v>
      </c>
      <c r="E9527">
        <v>0.26860272800000001</v>
      </c>
    </row>
    <row r="9528" spans="1:14" x14ac:dyDescent="0.25">
      <c r="A9528" t="s">
        <v>7</v>
      </c>
      <c r="B9528" t="s">
        <v>19</v>
      </c>
      <c r="C9528">
        <v>17600</v>
      </c>
      <c r="D9528">
        <v>39759</v>
      </c>
      <c r="E9528">
        <v>51.439841473100003</v>
      </c>
      <c r="F9528">
        <v>0.26860569229999998</v>
      </c>
      <c r="G9528">
        <v>54.18</v>
      </c>
      <c r="H9528">
        <v>0</v>
      </c>
      <c r="I9528">
        <v>1</v>
      </c>
      <c r="J9528">
        <v>9</v>
      </c>
      <c r="K9528">
        <v>0.96</v>
      </c>
      <c r="L9528">
        <v>1.54</v>
      </c>
      <c r="M9528">
        <v>45.57</v>
      </c>
      <c r="N9528">
        <v>0</v>
      </c>
    </row>
    <row r="9529" spans="1:14" x14ac:dyDescent="0.25">
      <c r="A9529" t="s">
        <v>7</v>
      </c>
      <c r="B9529" t="s">
        <v>8</v>
      </c>
      <c r="C9529">
        <v>0.09</v>
      </c>
      <c r="D9529">
        <v>51.439841473100003</v>
      </c>
      <c r="E9529">
        <v>0.26860569229999998</v>
      </c>
    </row>
    <row r="9530" spans="1:14" x14ac:dyDescent="0.25">
      <c r="A9530" t="s">
        <v>7</v>
      </c>
      <c r="B9530" t="s">
        <v>9</v>
      </c>
      <c r="C9530">
        <v>7.56</v>
      </c>
      <c r="D9530">
        <v>51.439841473100003</v>
      </c>
      <c r="E9530">
        <v>0.26860569229999998</v>
      </c>
    </row>
    <row r="9531" spans="1:14" x14ac:dyDescent="0.25">
      <c r="A9531" t="s">
        <v>7</v>
      </c>
      <c r="B9531" t="s">
        <v>10</v>
      </c>
      <c r="C9531">
        <v>0.76</v>
      </c>
      <c r="D9531">
        <v>51.439841473100003</v>
      </c>
      <c r="E9531">
        <v>0.26860569229999998</v>
      </c>
    </row>
    <row r="9532" spans="1:14" x14ac:dyDescent="0.25">
      <c r="A9532" t="s">
        <v>7</v>
      </c>
      <c r="B9532" t="s">
        <v>19</v>
      </c>
      <c r="C9532">
        <v>17600</v>
      </c>
      <c r="D9532">
        <v>39760</v>
      </c>
      <c r="E9532">
        <v>51.439839041500001</v>
      </c>
      <c r="F9532">
        <v>0.26860827999999998</v>
      </c>
      <c r="G9532">
        <v>54.18</v>
      </c>
      <c r="H9532">
        <v>0</v>
      </c>
      <c r="I9532">
        <v>1</v>
      </c>
      <c r="J9532">
        <v>9</v>
      </c>
      <c r="K9532">
        <v>0.96</v>
      </c>
      <c r="L9532">
        <v>1.54</v>
      </c>
      <c r="M9532">
        <v>45.57</v>
      </c>
      <c r="N9532">
        <v>0</v>
      </c>
    </row>
    <row r="9533" spans="1:14" x14ac:dyDescent="0.25">
      <c r="A9533" t="s">
        <v>7</v>
      </c>
      <c r="B9533" t="s">
        <v>8</v>
      </c>
      <c r="C9533">
        <v>0</v>
      </c>
      <c r="D9533">
        <v>51.439839041500001</v>
      </c>
      <c r="E9533">
        <v>0.26860827999999998</v>
      </c>
    </row>
    <row r="9534" spans="1:14" x14ac:dyDescent="0.25">
      <c r="A9534" t="s">
        <v>7</v>
      </c>
      <c r="B9534" t="s">
        <v>9</v>
      </c>
      <c r="C9534">
        <v>7.56</v>
      </c>
      <c r="D9534">
        <v>51.439839041500001</v>
      </c>
      <c r="E9534">
        <v>0.26860827999999998</v>
      </c>
    </row>
    <row r="9535" spans="1:14" x14ac:dyDescent="0.25">
      <c r="A9535" t="s">
        <v>7</v>
      </c>
      <c r="B9535" t="s">
        <v>10</v>
      </c>
      <c r="C9535">
        <v>0.75</v>
      </c>
      <c r="D9535">
        <v>51.439839041500001</v>
      </c>
      <c r="E9535">
        <v>0.26860827999999998</v>
      </c>
    </row>
    <row r="9536" spans="1:14" x14ac:dyDescent="0.25">
      <c r="A9536" t="s">
        <v>7</v>
      </c>
      <c r="B9536" t="s">
        <v>19</v>
      </c>
      <c r="C9536">
        <v>17600</v>
      </c>
      <c r="D9536">
        <v>39761</v>
      </c>
      <c r="E9536">
        <v>51.439839041500001</v>
      </c>
      <c r="F9536">
        <v>0.26860827999999998</v>
      </c>
      <c r="G9536">
        <v>54.19</v>
      </c>
      <c r="H9536">
        <v>0</v>
      </c>
      <c r="I9536">
        <v>1</v>
      </c>
      <c r="J9536">
        <v>9</v>
      </c>
      <c r="K9536">
        <v>0.96</v>
      </c>
      <c r="L9536">
        <v>1.54</v>
      </c>
      <c r="M9536">
        <v>45.57</v>
      </c>
      <c r="N9536">
        <v>0</v>
      </c>
    </row>
    <row r="9537" spans="1:14" x14ac:dyDescent="0.25">
      <c r="A9537" t="s">
        <v>7</v>
      </c>
      <c r="B9537" t="s">
        <v>8</v>
      </c>
      <c r="C9537">
        <v>0</v>
      </c>
      <c r="D9537">
        <v>51.439839041500001</v>
      </c>
      <c r="E9537">
        <v>0.26860827999999998</v>
      </c>
    </row>
    <row r="9538" spans="1:14" x14ac:dyDescent="0.25">
      <c r="A9538" t="s">
        <v>7</v>
      </c>
      <c r="B9538" t="s">
        <v>9</v>
      </c>
      <c r="C9538">
        <v>7.56</v>
      </c>
      <c r="D9538">
        <v>51.439839041500001</v>
      </c>
      <c r="E9538">
        <v>0.26860827999999998</v>
      </c>
    </row>
    <row r="9539" spans="1:14" x14ac:dyDescent="0.25">
      <c r="A9539" t="s">
        <v>7</v>
      </c>
      <c r="B9539" t="s">
        <v>10</v>
      </c>
      <c r="C9539">
        <v>0.69</v>
      </c>
      <c r="D9539">
        <v>51.439839041500001</v>
      </c>
      <c r="E9539">
        <v>0.26860827999999998</v>
      </c>
    </row>
    <row r="9540" spans="1:14" x14ac:dyDescent="0.25">
      <c r="A9540" t="s">
        <v>7</v>
      </c>
      <c r="B9540" t="s">
        <v>19</v>
      </c>
      <c r="C9540">
        <v>17600</v>
      </c>
      <c r="D9540">
        <v>39762</v>
      </c>
      <c r="E9540">
        <v>51.439839387100001</v>
      </c>
      <c r="F9540">
        <v>0.2686089452</v>
      </c>
      <c r="G9540">
        <v>54.3</v>
      </c>
      <c r="H9540">
        <v>0</v>
      </c>
      <c r="I9540">
        <v>1</v>
      </c>
      <c r="J9540">
        <v>9</v>
      </c>
      <c r="K9540">
        <v>0.96</v>
      </c>
      <c r="L9540">
        <v>1.54</v>
      </c>
      <c r="M9540">
        <v>45.57</v>
      </c>
      <c r="N9540">
        <v>0</v>
      </c>
    </row>
    <row r="9541" spans="1:14" x14ac:dyDescent="0.25">
      <c r="A9541" t="s">
        <v>7</v>
      </c>
      <c r="B9541" t="s">
        <v>8</v>
      </c>
      <c r="C9541">
        <v>0</v>
      </c>
      <c r="D9541">
        <v>51.439839387100001</v>
      </c>
      <c r="E9541">
        <v>0.2686089452</v>
      </c>
    </row>
    <row r="9542" spans="1:14" x14ac:dyDescent="0.25">
      <c r="A9542" t="s">
        <v>7</v>
      </c>
      <c r="B9542" t="s">
        <v>9</v>
      </c>
      <c r="C9542">
        <v>7.56</v>
      </c>
      <c r="D9542">
        <v>51.439839387100001</v>
      </c>
      <c r="E9542">
        <v>0.2686089452</v>
      </c>
    </row>
    <row r="9543" spans="1:14" x14ac:dyDescent="0.25">
      <c r="A9543" t="s">
        <v>7</v>
      </c>
      <c r="B9543" t="s">
        <v>10</v>
      </c>
      <c r="C9543">
        <v>0.65</v>
      </c>
      <c r="D9543">
        <v>51.439839387100001</v>
      </c>
      <c r="E9543">
        <v>0.2686089452</v>
      </c>
    </row>
    <row r="9544" spans="1:14" x14ac:dyDescent="0.25">
      <c r="A9544" t="s">
        <v>7</v>
      </c>
      <c r="B9544" t="s">
        <v>19</v>
      </c>
      <c r="C9544">
        <v>17600</v>
      </c>
      <c r="D9544">
        <v>39763</v>
      </c>
      <c r="E9544">
        <v>51.439840935699998</v>
      </c>
      <c r="F9544">
        <v>0.26861055160000002</v>
      </c>
      <c r="G9544">
        <v>54.38</v>
      </c>
      <c r="H9544">
        <v>0</v>
      </c>
      <c r="I9544">
        <v>1</v>
      </c>
      <c r="J9544">
        <v>9</v>
      </c>
      <c r="K9544">
        <v>0.96</v>
      </c>
      <c r="L9544">
        <v>1.54</v>
      </c>
      <c r="M9544">
        <v>45.57</v>
      </c>
      <c r="N9544">
        <v>0</v>
      </c>
    </row>
    <row r="9545" spans="1:14" x14ac:dyDescent="0.25">
      <c r="A9545" t="s">
        <v>7</v>
      </c>
      <c r="B9545" t="s">
        <v>8</v>
      </c>
      <c r="C9545">
        <v>0</v>
      </c>
      <c r="D9545">
        <v>51.439840935699998</v>
      </c>
      <c r="E9545">
        <v>0.26861055160000002</v>
      </c>
    </row>
    <row r="9546" spans="1:14" x14ac:dyDescent="0.25">
      <c r="A9546" t="s">
        <v>7</v>
      </c>
      <c r="B9546" t="s">
        <v>9</v>
      </c>
      <c r="C9546">
        <v>7.56</v>
      </c>
      <c r="D9546">
        <v>51.439840935699998</v>
      </c>
      <c r="E9546">
        <v>0.26861055160000002</v>
      </c>
    </row>
    <row r="9547" spans="1:14" x14ac:dyDescent="0.25">
      <c r="A9547" t="s">
        <v>7</v>
      </c>
      <c r="B9547" t="s">
        <v>10</v>
      </c>
      <c r="C9547">
        <v>0.48</v>
      </c>
      <c r="D9547">
        <v>51.439840935699998</v>
      </c>
      <c r="E9547">
        <v>0.26861055160000002</v>
      </c>
    </row>
    <row r="9548" spans="1:14" x14ac:dyDescent="0.25">
      <c r="A9548" t="s">
        <v>7</v>
      </c>
      <c r="B9548" t="s">
        <v>19</v>
      </c>
      <c r="C9548">
        <v>17600</v>
      </c>
      <c r="D9548">
        <v>39764</v>
      </c>
      <c r="E9548">
        <v>51.4398429803</v>
      </c>
      <c r="F9548">
        <v>0.26861218399999998</v>
      </c>
      <c r="G9548">
        <v>54.38</v>
      </c>
      <c r="H9548">
        <v>0</v>
      </c>
      <c r="I9548">
        <v>1</v>
      </c>
      <c r="J9548">
        <v>9</v>
      </c>
      <c r="K9548">
        <v>0.96</v>
      </c>
      <c r="L9548">
        <v>1.54</v>
      </c>
      <c r="M9548">
        <v>45.57</v>
      </c>
      <c r="N9548">
        <v>0</v>
      </c>
    </row>
    <row r="9549" spans="1:14" x14ac:dyDescent="0.25">
      <c r="A9549" t="s">
        <v>7</v>
      </c>
      <c r="B9549" t="s">
        <v>8</v>
      </c>
      <c r="C9549">
        <v>0</v>
      </c>
      <c r="D9549">
        <v>51.4398429803</v>
      </c>
      <c r="E9549">
        <v>0.26861218399999998</v>
      </c>
    </row>
    <row r="9550" spans="1:14" x14ac:dyDescent="0.25">
      <c r="A9550" t="s">
        <v>7</v>
      </c>
      <c r="B9550" t="s">
        <v>9</v>
      </c>
      <c r="C9550">
        <v>7.56</v>
      </c>
      <c r="D9550">
        <v>51.4398429803</v>
      </c>
      <c r="E9550">
        <v>0.26861218399999998</v>
      </c>
    </row>
    <row r="9551" spans="1:14" x14ac:dyDescent="0.25">
      <c r="A9551" t="s">
        <v>7</v>
      </c>
      <c r="B9551" t="s">
        <v>10</v>
      </c>
      <c r="C9551">
        <v>0.41</v>
      </c>
      <c r="D9551">
        <v>51.4398429803</v>
      </c>
      <c r="E9551">
        <v>0.26861218399999998</v>
      </c>
    </row>
    <row r="9552" spans="1:14" x14ac:dyDescent="0.25">
      <c r="A9552" t="s">
        <v>7</v>
      </c>
      <c r="B9552" t="s">
        <v>19</v>
      </c>
      <c r="C9552">
        <v>17600</v>
      </c>
      <c r="D9552">
        <v>39765</v>
      </c>
      <c r="E9552">
        <v>51.439843638399999</v>
      </c>
      <c r="F9552">
        <v>0.26861257109999997</v>
      </c>
      <c r="G9552">
        <v>54.42</v>
      </c>
      <c r="H9552">
        <v>0</v>
      </c>
      <c r="I9552">
        <v>1</v>
      </c>
      <c r="J9552">
        <v>9</v>
      </c>
      <c r="K9552">
        <v>0.96</v>
      </c>
      <c r="L9552">
        <v>1.54</v>
      </c>
      <c r="M9552">
        <v>45.57</v>
      </c>
      <c r="N9552">
        <v>0</v>
      </c>
    </row>
    <row r="9553" spans="1:14" x14ac:dyDescent="0.25">
      <c r="A9553" t="s">
        <v>7</v>
      </c>
      <c r="B9553" t="s">
        <v>8</v>
      </c>
      <c r="C9553">
        <v>0</v>
      </c>
      <c r="D9553">
        <v>51.439843638399999</v>
      </c>
      <c r="E9553">
        <v>0.26861257109999997</v>
      </c>
    </row>
    <row r="9554" spans="1:14" x14ac:dyDescent="0.25">
      <c r="A9554" t="s">
        <v>7</v>
      </c>
      <c r="B9554" t="s">
        <v>9</v>
      </c>
      <c r="C9554">
        <v>7.56</v>
      </c>
      <c r="D9554">
        <v>51.439843638399999</v>
      </c>
      <c r="E9554">
        <v>0.26861257109999997</v>
      </c>
    </row>
    <row r="9555" spans="1:14" x14ac:dyDescent="0.25">
      <c r="A9555" t="s">
        <v>7</v>
      </c>
      <c r="B9555" t="s">
        <v>10</v>
      </c>
      <c r="C9555">
        <v>0.41</v>
      </c>
      <c r="D9555">
        <v>51.439843638399999</v>
      </c>
      <c r="E9555">
        <v>0.26861257109999997</v>
      </c>
    </row>
    <row r="9556" spans="1:14" x14ac:dyDescent="0.25">
      <c r="A9556" t="s">
        <v>7</v>
      </c>
      <c r="B9556" t="s">
        <v>19</v>
      </c>
      <c r="C9556">
        <v>17600</v>
      </c>
      <c r="D9556">
        <v>39766</v>
      </c>
      <c r="E9556">
        <v>51.439844730799997</v>
      </c>
      <c r="F9556">
        <v>0.2686144178</v>
      </c>
      <c r="G9556">
        <v>54.41</v>
      </c>
      <c r="H9556">
        <v>0</v>
      </c>
      <c r="I9556">
        <v>1</v>
      </c>
      <c r="J9556">
        <v>9</v>
      </c>
      <c r="K9556">
        <v>0.96</v>
      </c>
      <c r="L9556">
        <v>1.54</v>
      </c>
      <c r="M9556">
        <v>45.57</v>
      </c>
      <c r="N9556">
        <v>0</v>
      </c>
    </row>
    <row r="9557" spans="1:14" x14ac:dyDescent="0.25">
      <c r="A9557" t="s">
        <v>7</v>
      </c>
      <c r="B9557" t="s">
        <v>8</v>
      </c>
      <c r="C9557">
        <v>0</v>
      </c>
      <c r="D9557">
        <v>51.439844730799997</v>
      </c>
      <c r="E9557">
        <v>0.2686144178</v>
      </c>
    </row>
    <row r="9558" spans="1:14" x14ac:dyDescent="0.25">
      <c r="A9558" t="s">
        <v>7</v>
      </c>
      <c r="B9558" t="s">
        <v>9</v>
      </c>
      <c r="C9558">
        <v>7.56</v>
      </c>
      <c r="D9558">
        <v>51.439844730799997</v>
      </c>
      <c r="E9558">
        <v>0.2686144178</v>
      </c>
    </row>
    <row r="9559" spans="1:14" x14ac:dyDescent="0.25">
      <c r="A9559" t="s">
        <v>7</v>
      </c>
      <c r="B9559" t="s">
        <v>10</v>
      </c>
      <c r="C9559">
        <v>0.41</v>
      </c>
      <c r="D9559">
        <v>51.439844730799997</v>
      </c>
      <c r="E9559">
        <v>0.2686144178</v>
      </c>
    </row>
    <row r="9560" spans="1:14" x14ac:dyDescent="0.25">
      <c r="A9560" t="s">
        <v>7</v>
      </c>
      <c r="B9560" t="s">
        <v>19</v>
      </c>
      <c r="C9560">
        <v>17600</v>
      </c>
      <c r="D9560">
        <v>39767</v>
      </c>
      <c r="E9560">
        <v>51.439846174300001</v>
      </c>
      <c r="F9560">
        <v>0.26861602699999998</v>
      </c>
      <c r="G9560">
        <v>54.39</v>
      </c>
      <c r="H9560">
        <v>0</v>
      </c>
      <c r="I9560">
        <v>1</v>
      </c>
      <c r="J9560">
        <v>9</v>
      </c>
      <c r="K9560">
        <v>0.96</v>
      </c>
      <c r="L9560">
        <v>1.54</v>
      </c>
      <c r="M9560">
        <v>45.57</v>
      </c>
      <c r="N9560">
        <v>0</v>
      </c>
    </row>
    <row r="9561" spans="1:14" x14ac:dyDescent="0.25">
      <c r="A9561" t="s">
        <v>7</v>
      </c>
      <c r="B9561" t="s">
        <v>8</v>
      </c>
      <c r="C9561">
        <v>0</v>
      </c>
      <c r="D9561">
        <v>51.439846174300001</v>
      </c>
      <c r="E9561">
        <v>0.26861602699999998</v>
      </c>
    </row>
    <row r="9562" spans="1:14" x14ac:dyDescent="0.25">
      <c r="A9562" t="s">
        <v>7</v>
      </c>
      <c r="B9562" t="s">
        <v>9</v>
      </c>
      <c r="C9562">
        <v>7.56</v>
      </c>
      <c r="D9562">
        <v>51.439846174300001</v>
      </c>
      <c r="E9562">
        <v>0.26861602699999998</v>
      </c>
    </row>
    <row r="9563" spans="1:14" x14ac:dyDescent="0.25">
      <c r="A9563" t="s">
        <v>7</v>
      </c>
      <c r="B9563" t="s">
        <v>10</v>
      </c>
      <c r="C9563">
        <v>0.41</v>
      </c>
      <c r="D9563">
        <v>51.439846174300001</v>
      </c>
      <c r="E9563">
        <v>0.26861602699999998</v>
      </c>
    </row>
    <row r="9564" spans="1:14" x14ac:dyDescent="0.25">
      <c r="A9564" t="s">
        <v>7</v>
      </c>
      <c r="B9564" t="s">
        <v>19</v>
      </c>
      <c r="C9564">
        <v>17600</v>
      </c>
      <c r="D9564">
        <v>39768</v>
      </c>
      <c r="E9564">
        <v>51.439848535400003</v>
      </c>
      <c r="F9564">
        <v>0.26861851460000002</v>
      </c>
      <c r="G9564">
        <v>54.58</v>
      </c>
      <c r="H9564">
        <v>0</v>
      </c>
      <c r="I9564">
        <v>1</v>
      </c>
      <c r="J9564">
        <v>8</v>
      </c>
      <c r="K9564">
        <v>1.0900000000000001</v>
      </c>
      <c r="L9564">
        <v>1.73</v>
      </c>
      <c r="M9564">
        <v>45.57</v>
      </c>
      <c r="N9564">
        <v>0</v>
      </c>
    </row>
    <row r="9565" spans="1:14" x14ac:dyDescent="0.25">
      <c r="A9565" t="s">
        <v>7</v>
      </c>
      <c r="B9565" t="s">
        <v>8</v>
      </c>
      <c r="C9565">
        <v>0</v>
      </c>
      <c r="D9565">
        <v>51.439848535400003</v>
      </c>
      <c r="E9565">
        <v>0.26861851460000002</v>
      </c>
    </row>
    <row r="9566" spans="1:14" x14ac:dyDescent="0.25">
      <c r="A9566" t="s">
        <v>7</v>
      </c>
      <c r="B9566" t="s">
        <v>9</v>
      </c>
      <c r="C9566">
        <v>7.56</v>
      </c>
      <c r="D9566">
        <v>51.439848535400003</v>
      </c>
      <c r="E9566">
        <v>0.26861851460000002</v>
      </c>
    </row>
    <row r="9567" spans="1:14" x14ac:dyDescent="0.25">
      <c r="A9567" t="s">
        <v>7</v>
      </c>
      <c r="B9567" t="s">
        <v>10</v>
      </c>
      <c r="C9567">
        <v>-1000000000</v>
      </c>
      <c r="D9567">
        <v>51.439848535400003</v>
      </c>
      <c r="E9567">
        <v>0.26861851460000002</v>
      </c>
    </row>
    <row r="9568" spans="1:14" x14ac:dyDescent="0.25">
      <c r="A9568" t="s">
        <v>7</v>
      </c>
      <c r="B9568" t="s">
        <v>19</v>
      </c>
      <c r="C9568">
        <v>17600</v>
      </c>
      <c r="D9568">
        <v>39769</v>
      </c>
      <c r="E9568">
        <v>51.439851687500003</v>
      </c>
      <c r="F9568">
        <v>0.2686216655</v>
      </c>
      <c r="G9568">
        <v>54.65</v>
      </c>
      <c r="H9568">
        <v>0</v>
      </c>
      <c r="I9568">
        <v>1</v>
      </c>
      <c r="J9568">
        <v>8</v>
      </c>
      <c r="K9568">
        <v>1.0900000000000001</v>
      </c>
      <c r="L9568">
        <v>1.73</v>
      </c>
      <c r="M9568">
        <v>45.57</v>
      </c>
      <c r="N9568">
        <v>0</v>
      </c>
    </row>
    <row r="9569" spans="1:14" x14ac:dyDescent="0.25">
      <c r="A9569" t="s">
        <v>7</v>
      </c>
      <c r="B9569" t="s">
        <v>8</v>
      </c>
      <c r="C9569">
        <v>0</v>
      </c>
      <c r="D9569">
        <v>51.439851687500003</v>
      </c>
      <c r="E9569">
        <v>0.2686216655</v>
      </c>
    </row>
    <row r="9570" spans="1:14" x14ac:dyDescent="0.25">
      <c r="A9570" t="s">
        <v>7</v>
      </c>
      <c r="B9570" t="s">
        <v>9</v>
      </c>
      <c r="C9570">
        <v>7.56</v>
      </c>
      <c r="D9570">
        <v>51.439851687500003</v>
      </c>
      <c r="E9570">
        <v>0.2686216655</v>
      </c>
    </row>
    <row r="9571" spans="1:14" x14ac:dyDescent="0.25">
      <c r="A9571" t="s">
        <v>7</v>
      </c>
      <c r="B9571" t="s">
        <v>10</v>
      </c>
      <c r="C9571">
        <v>-1000000000</v>
      </c>
      <c r="D9571">
        <v>51.439851687500003</v>
      </c>
      <c r="E9571">
        <v>0.2686216655</v>
      </c>
    </row>
    <row r="9572" spans="1:14" x14ac:dyDescent="0.25">
      <c r="A9572" t="s">
        <v>7</v>
      </c>
      <c r="B9572" t="s">
        <v>19</v>
      </c>
      <c r="C9572">
        <v>17600</v>
      </c>
      <c r="D9572">
        <v>39770</v>
      </c>
      <c r="E9572">
        <v>51.439851628100001</v>
      </c>
      <c r="F9572">
        <v>0.26862262999999997</v>
      </c>
      <c r="G9572">
        <v>54.62</v>
      </c>
      <c r="H9572">
        <v>0</v>
      </c>
      <c r="I9572">
        <v>1</v>
      </c>
      <c r="J9572">
        <v>8</v>
      </c>
      <c r="K9572">
        <v>1.0900000000000001</v>
      </c>
      <c r="L9572">
        <v>1.73</v>
      </c>
      <c r="M9572">
        <v>45.57</v>
      </c>
      <c r="N9572">
        <v>0</v>
      </c>
    </row>
    <row r="9573" spans="1:14" x14ac:dyDescent="0.25">
      <c r="A9573" t="s">
        <v>7</v>
      </c>
      <c r="B9573" t="s">
        <v>8</v>
      </c>
      <c r="C9573">
        <v>0</v>
      </c>
      <c r="D9573">
        <v>51.439851628100001</v>
      </c>
      <c r="E9573">
        <v>0.26862262999999997</v>
      </c>
    </row>
    <row r="9574" spans="1:14" x14ac:dyDescent="0.25">
      <c r="A9574" t="s">
        <v>7</v>
      </c>
      <c r="B9574" t="s">
        <v>9</v>
      </c>
      <c r="C9574">
        <v>7.56</v>
      </c>
      <c r="D9574">
        <v>51.439851628100001</v>
      </c>
      <c r="E9574">
        <v>0.26862262999999997</v>
      </c>
    </row>
    <row r="9575" spans="1:14" x14ac:dyDescent="0.25">
      <c r="A9575" t="s">
        <v>7</v>
      </c>
      <c r="B9575" t="s">
        <v>10</v>
      </c>
      <c r="C9575">
        <v>-1000000000</v>
      </c>
      <c r="D9575">
        <v>51.439851628100001</v>
      </c>
      <c r="E9575">
        <v>0.26862262999999997</v>
      </c>
    </row>
    <row r="9576" spans="1:14" x14ac:dyDescent="0.25">
      <c r="A9576" t="s">
        <v>7</v>
      </c>
      <c r="B9576" t="s">
        <v>19</v>
      </c>
      <c r="C9576">
        <v>17600</v>
      </c>
      <c r="D9576">
        <v>39771</v>
      </c>
      <c r="E9576">
        <v>51.439851869899996</v>
      </c>
      <c r="F9576">
        <v>0.26862235039999999</v>
      </c>
      <c r="G9576">
        <v>54.59</v>
      </c>
      <c r="H9576">
        <v>0</v>
      </c>
      <c r="I9576">
        <v>1</v>
      </c>
      <c r="J9576">
        <v>8</v>
      </c>
      <c r="K9576">
        <v>1.0900000000000001</v>
      </c>
      <c r="L9576">
        <v>1.73</v>
      </c>
      <c r="M9576">
        <v>45.57</v>
      </c>
      <c r="N9576">
        <v>0</v>
      </c>
    </row>
    <row r="9577" spans="1:14" x14ac:dyDescent="0.25">
      <c r="A9577" t="s">
        <v>7</v>
      </c>
      <c r="B9577" t="s">
        <v>8</v>
      </c>
      <c r="C9577">
        <v>0</v>
      </c>
      <c r="D9577">
        <v>51.439851869899996</v>
      </c>
      <c r="E9577">
        <v>0.26862235039999999</v>
      </c>
    </row>
    <row r="9578" spans="1:14" x14ac:dyDescent="0.25">
      <c r="A9578" t="s">
        <v>7</v>
      </c>
      <c r="B9578" t="s">
        <v>9</v>
      </c>
      <c r="C9578">
        <v>7.56</v>
      </c>
      <c r="D9578">
        <v>51.439851869899996</v>
      </c>
      <c r="E9578">
        <v>0.26862235039999999</v>
      </c>
    </row>
    <row r="9579" spans="1:14" x14ac:dyDescent="0.25">
      <c r="A9579" t="s">
        <v>7</v>
      </c>
      <c r="B9579" t="s">
        <v>10</v>
      </c>
      <c r="C9579">
        <v>-1000000000</v>
      </c>
      <c r="D9579">
        <v>51.439851869899996</v>
      </c>
      <c r="E9579">
        <v>0.26862235039999999</v>
      </c>
    </row>
    <row r="9580" spans="1:14" x14ac:dyDescent="0.25">
      <c r="A9580" t="s">
        <v>7</v>
      </c>
      <c r="B9580" t="s">
        <v>19</v>
      </c>
      <c r="C9580">
        <v>17600</v>
      </c>
      <c r="D9580">
        <v>39772</v>
      </c>
      <c r="E9580">
        <v>51.439856766299997</v>
      </c>
      <c r="F9580">
        <v>0.2686175039</v>
      </c>
      <c r="G9580">
        <v>54.73</v>
      </c>
      <c r="H9580">
        <v>0</v>
      </c>
      <c r="I9580">
        <v>1</v>
      </c>
      <c r="J9580">
        <v>8</v>
      </c>
      <c r="K9580">
        <v>1.0900000000000001</v>
      </c>
      <c r="L9580">
        <v>1.73</v>
      </c>
      <c r="M9580">
        <v>45.57</v>
      </c>
      <c r="N9580">
        <v>0</v>
      </c>
    </row>
    <row r="9581" spans="1:14" x14ac:dyDescent="0.25">
      <c r="A9581" t="s">
        <v>7</v>
      </c>
      <c r="B9581" t="s">
        <v>8</v>
      </c>
      <c r="C9581">
        <v>0</v>
      </c>
      <c r="D9581">
        <v>51.439856766299997</v>
      </c>
      <c r="E9581">
        <v>0.2686175039</v>
      </c>
    </row>
    <row r="9582" spans="1:14" x14ac:dyDescent="0.25">
      <c r="A9582" t="s">
        <v>7</v>
      </c>
      <c r="B9582" t="s">
        <v>9</v>
      </c>
      <c r="C9582">
        <v>7.56</v>
      </c>
      <c r="D9582">
        <v>51.439856766299997</v>
      </c>
      <c r="E9582">
        <v>0.2686175039</v>
      </c>
    </row>
    <row r="9583" spans="1:14" x14ac:dyDescent="0.25">
      <c r="A9583" t="s">
        <v>7</v>
      </c>
      <c r="B9583" t="s">
        <v>10</v>
      </c>
      <c r="C9583">
        <v>-1000000000</v>
      </c>
      <c r="D9583">
        <v>51.439856766299997</v>
      </c>
      <c r="E9583">
        <v>0.2686175039</v>
      </c>
    </row>
    <row r="9584" spans="1:14" x14ac:dyDescent="0.25">
      <c r="A9584" t="s">
        <v>7</v>
      </c>
      <c r="B9584" t="s">
        <v>19</v>
      </c>
      <c r="C9584">
        <v>17600</v>
      </c>
      <c r="D9584">
        <v>39773</v>
      </c>
      <c r="E9584">
        <v>51.4398587779</v>
      </c>
      <c r="F9584">
        <v>0.2686118388</v>
      </c>
      <c r="G9584">
        <v>54.83</v>
      </c>
      <c r="H9584">
        <v>0</v>
      </c>
      <c r="I9584">
        <v>1</v>
      </c>
      <c r="J9584">
        <v>9</v>
      </c>
      <c r="K9584">
        <v>0.96</v>
      </c>
      <c r="L9584">
        <v>1.53</v>
      </c>
      <c r="M9584">
        <v>45.57</v>
      </c>
      <c r="N9584">
        <v>0</v>
      </c>
    </row>
    <row r="9585" spans="1:14" x14ac:dyDescent="0.25">
      <c r="A9585" t="s">
        <v>7</v>
      </c>
      <c r="B9585" t="s">
        <v>8</v>
      </c>
      <c r="C9585">
        <v>0</v>
      </c>
      <c r="D9585">
        <v>51.4398587779</v>
      </c>
      <c r="E9585">
        <v>0.2686118388</v>
      </c>
    </row>
    <row r="9586" spans="1:14" x14ac:dyDescent="0.25">
      <c r="A9586" t="s">
        <v>7</v>
      </c>
      <c r="B9586" t="s">
        <v>9</v>
      </c>
      <c r="C9586">
        <v>7.56</v>
      </c>
      <c r="D9586">
        <v>51.4398587779</v>
      </c>
      <c r="E9586">
        <v>0.2686118388</v>
      </c>
    </row>
    <row r="9587" spans="1:14" x14ac:dyDescent="0.25">
      <c r="A9587" t="s">
        <v>7</v>
      </c>
      <c r="B9587" t="s">
        <v>10</v>
      </c>
      <c r="C9587">
        <v>-1000000000</v>
      </c>
      <c r="D9587">
        <v>51.4398587779</v>
      </c>
      <c r="E9587">
        <v>0.2686118388</v>
      </c>
    </row>
    <row r="9588" spans="1:14" x14ac:dyDescent="0.25">
      <c r="A9588" t="s">
        <v>7</v>
      </c>
      <c r="B9588" t="s">
        <v>19</v>
      </c>
      <c r="C9588">
        <v>17600</v>
      </c>
      <c r="D9588">
        <v>39774</v>
      </c>
      <c r="E9588">
        <v>51.439866527900001</v>
      </c>
      <c r="F9588">
        <v>0.26860640949999998</v>
      </c>
      <c r="G9588">
        <v>54.97</v>
      </c>
      <c r="H9588">
        <v>0</v>
      </c>
      <c r="I9588">
        <v>1</v>
      </c>
      <c r="J9588">
        <v>9</v>
      </c>
      <c r="K9588">
        <v>0.96</v>
      </c>
      <c r="L9588">
        <v>1.53</v>
      </c>
      <c r="M9588">
        <v>45.57</v>
      </c>
      <c r="N9588">
        <v>0</v>
      </c>
    </row>
    <row r="9589" spans="1:14" x14ac:dyDescent="0.25">
      <c r="A9589" t="s">
        <v>7</v>
      </c>
      <c r="B9589" t="s">
        <v>8</v>
      </c>
      <c r="C9589">
        <v>0</v>
      </c>
      <c r="D9589">
        <v>51.439866527900001</v>
      </c>
      <c r="E9589">
        <v>0.26860640949999998</v>
      </c>
    </row>
    <row r="9590" spans="1:14" x14ac:dyDescent="0.25">
      <c r="A9590" t="s">
        <v>7</v>
      </c>
      <c r="B9590" t="s">
        <v>9</v>
      </c>
      <c r="C9590">
        <v>7.56</v>
      </c>
      <c r="D9590">
        <v>51.439866527900001</v>
      </c>
      <c r="E9590">
        <v>0.26860640949999998</v>
      </c>
    </row>
    <row r="9591" spans="1:14" x14ac:dyDescent="0.25">
      <c r="A9591" t="s">
        <v>7</v>
      </c>
      <c r="B9591" t="s">
        <v>10</v>
      </c>
      <c r="C9591">
        <v>-1000000000</v>
      </c>
      <c r="D9591">
        <v>51.439866527900001</v>
      </c>
      <c r="E9591">
        <v>0.26860640949999998</v>
      </c>
    </row>
    <row r="9592" spans="1:14" x14ac:dyDescent="0.25">
      <c r="A9592" t="s">
        <v>7</v>
      </c>
      <c r="B9592" t="s">
        <v>19</v>
      </c>
      <c r="C9592">
        <v>17600</v>
      </c>
      <c r="D9592">
        <v>39775</v>
      </c>
      <c r="E9592">
        <v>51.439866527900001</v>
      </c>
      <c r="F9592">
        <v>0.26860640949999998</v>
      </c>
      <c r="G9592">
        <v>54.98</v>
      </c>
      <c r="H9592">
        <v>0</v>
      </c>
      <c r="I9592">
        <v>1</v>
      </c>
      <c r="J9592">
        <v>9</v>
      </c>
      <c r="K9592">
        <v>0.96</v>
      </c>
      <c r="L9592">
        <v>1.53</v>
      </c>
      <c r="M9592">
        <v>45.57</v>
      </c>
      <c r="N9592">
        <v>0</v>
      </c>
    </row>
    <row r="9593" spans="1:14" x14ac:dyDescent="0.25">
      <c r="A9593" t="s">
        <v>7</v>
      </c>
      <c r="B9593" t="s">
        <v>8</v>
      </c>
      <c r="C9593">
        <v>0</v>
      </c>
      <c r="D9593">
        <v>51.439866527900001</v>
      </c>
      <c r="E9593">
        <v>0.26860640949999998</v>
      </c>
    </row>
    <row r="9594" spans="1:14" x14ac:dyDescent="0.25">
      <c r="A9594" t="s">
        <v>7</v>
      </c>
      <c r="B9594" t="s">
        <v>9</v>
      </c>
      <c r="C9594">
        <v>7.56</v>
      </c>
      <c r="D9594">
        <v>51.439866527900001</v>
      </c>
      <c r="E9594">
        <v>0.26860640949999998</v>
      </c>
    </row>
    <row r="9595" spans="1:14" x14ac:dyDescent="0.25">
      <c r="A9595" t="s">
        <v>7</v>
      </c>
      <c r="B9595" t="s">
        <v>10</v>
      </c>
      <c r="C9595">
        <v>-1000000000</v>
      </c>
      <c r="D9595">
        <v>51.439866527900001</v>
      </c>
      <c r="E9595">
        <v>0.26860640949999998</v>
      </c>
    </row>
    <row r="9596" spans="1:14" x14ac:dyDescent="0.25">
      <c r="A9596" t="s">
        <v>7</v>
      </c>
      <c r="B9596" t="s">
        <v>19</v>
      </c>
      <c r="C9596">
        <v>17600</v>
      </c>
      <c r="D9596">
        <v>39776</v>
      </c>
      <c r="E9596">
        <v>51.439868186799998</v>
      </c>
      <c r="F9596">
        <v>0.26860577540000002</v>
      </c>
      <c r="G9596">
        <v>55.01</v>
      </c>
      <c r="H9596">
        <v>0</v>
      </c>
      <c r="I9596">
        <v>1</v>
      </c>
      <c r="J9596">
        <v>9</v>
      </c>
      <c r="K9596">
        <v>0.96</v>
      </c>
      <c r="L9596">
        <v>1.53</v>
      </c>
      <c r="M9596">
        <v>45.57</v>
      </c>
      <c r="N9596">
        <v>0</v>
      </c>
    </row>
    <row r="9597" spans="1:14" x14ac:dyDescent="0.25">
      <c r="A9597" t="s">
        <v>7</v>
      </c>
      <c r="B9597" t="s">
        <v>8</v>
      </c>
      <c r="C9597">
        <v>0</v>
      </c>
      <c r="D9597">
        <v>51.439868186799998</v>
      </c>
      <c r="E9597">
        <v>0.26860577540000002</v>
      </c>
    </row>
    <row r="9598" spans="1:14" x14ac:dyDescent="0.25">
      <c r="A9598" t="s">
        <v>7</v>
      </c>
      <c r="B9598" t="s">
        <v>9</v>
      </c>
      <c r="C9598">
        <v>7.56</v>
      </c>
      <c r="D9598">
        <v>51.439868186799998</v>
      </c>
      <c r="E9598">
        <v>0.26860577540000002</v>
      </c>
    </row>
    <row r="9599" spans="1:14" x14ac:dyDescent="0.25">
      <c r="A9599" t="s">
        <v>7</v>
      </c>
      <c r="B9599" t="s">
        <v>10</v>
      </c>
      <c r="C9599">
        <v>-1000000000</v>
      </c>
      <c r="D9599">
        <v>51.439868186799998</v>
      </c>
      <c r="E9599">
        <v>0.26860577540000002</v>
      </c>
    </row>
    <row r="9600" spans="1:14" x14ac:dyDescent="0.25">
      <c r="A9600" t="s">
        <v>7</v>
      </c>
      <c r="B9600" t="s">
        <v>19</v>
      </c>
      <c r="C9600">
        <v>17600</v>
      </c>
      <c r="D9600">
        <v>39777</v>
      </c>
      <c r="E9600">
        <v>51.439868278500001</v>
      </c>
      <c r="F9600">
        <v>0.26859900260000003</v>
      </c>
      <c r="G9600">
        <v>55.05</v>
      </c>
      <c r="H9600">
        <v>0</v>
      </c>
      <c r="I9600">
        <v>1</v>
      </c>
      <c r="J9600">
        <v>9</v>
      </c>
      <c r="K9600">
        <v>0.96</v>
      </c>
      <c r="L9600">
        <v>1.53</v>
      </c>
      <c r="M9600">
        <v>45.57</v>
      </c>
      <c r="N9600">
        <v>0</v>
      </c>
    </row>
    <row r="9601" spans="1:14" x14ac:dyDescent="0.25">
      <c r="A9601" t="s">
        <v>7</v>
      </c>
      <c r="B9601" t="s">
        <v>8</v>
      </c>
      <c r="C9601">
        <v>0</v>
      </c>
      <c r="D9601">
        <v>51.439868278500001</v>
      </c>
      <c r="E9601">
        <v>0.26859900260000003</v>
      </c>
    </row>
    <row r="9602" spans="1:14" x14ac:dyDescent="0.25">
      <c r="A9602" t="s">
        <v>7</v>
      </c>
      <c r="B9602" t="s">
        <v>9</v>
      </c>
      <c r="C9602">
        <v>7.56</v>
      </c>
      <c r="D9602">
        <v>51.439868278500001</v>
      </c>
      <c r="E9602">
        <v>0.26859900260000003</v>
      </c>
    </row>
    <row r="9603" spans="1:14" x14ac:dyDescent="0.25">
      <c r="A9603" t="s">
        <v>7</v>
      </c>
      <c r="B9603" t="s">
        <v>10</v>
      </c>
      <c r="C9603">
        <v>-1000000000</v>
      </c>
      <c r="D9603">
        <v>51.439868278500001</v>
      </c>
      <c r="E9603">
        <v>0.26859900260000003</v>
      </c>
    </row>
    <row r="9604" spans="1:14" x14ac:dyDescent="0.25">
      <c r="A9604" t="s">
        <v>7</v>
      </c>
      <c r="B9604" t="s">
        <v>19</v>
      </c>
      <c r="C9604">
        <v>17600</v>
      </c>
      <c r="D9604">
        <v>39778</v>
      </c>
      <c r="E9604">
        <v>51.439869312100001</v>
      </c>
      <c r="F9604">
        <v>0.26858880829999998</v>
      </c>
      <c r="G9604">
        <v>55.11</v>
      </c>
      <c r="H9604">
        <v>0</v>
      </c>
      <c r="I9604">
        <v>1</v>
      </c>
      <c r="J9604">
        <v>9</v>
      </c>
      <c r="K9604">
        <v>0.96</v>
      </c>
      <c r="L9604">
        <v>1.53</v>
      </c>
      <c r="M9604">
        <v>45.57</v>
      </c>
      <c r="N9604">
        <v>0</v>
      </c>
    </row>
    <row r="9605" spans="1:14" x14ac:dyDescent="0.25">
      <c r="A9605" t="s">
        <v>7</v>
      </c>
      <c r="B9605" t="s">
        <v>8</v>
      </c>
      <c r="C9605">
        <v>0.06</v>
      </c>
      <c r="D9605">
        <v>51.439869312100001</v>
      </c>
      <c r="E9605">
        <v>0.26858880829999998</v>
      </c>
    </row>
    <row r="9606" spans="1:14" x14ac:dyDescent="0.25">
      <c r="A9606" t="s">
        <v>7</v>
      </c>
      <c r="B9606" t="s">
        <v>9</v>
      </c>
      <c r="C9606">
        <v>7.56</v>
      </c>
      <c r="D9606">
        <v>51.439869312100001</v>
      </c>
      <c r="E9606">
        <v>0.26858880829999998</v>
      </c>
    </row>
    <row r="9607" spans="1:14" x14ac:dyDescent="0.25">
      <c r="A9607" t="s">
        <v>7</v>
      </c>
      <c r="B9607" t="s">
        <v>10</v>
      </c>
      <c r="C9607">
        <v>-1000000000</v>
      </c>
      <c r="D9607">
        <v>51.439869312100001</v>
      </c>
      <c r="E9607">
        <v>0.26858880829999998</v>
      </c>
    </row>
    <row r="9608" spans="1:14" x14ac:dyDescent="0.25">
      <c r="A9608" t="s">
        <v>7</v>
      </c>
      <c r="B9608" t="s">
        <v>19</v>
      </c>
      <c r="C9608">
        <v>17600</v>
      </c>
      <c r="D9608">
        <v>39779</v>
      </c>
      <c r="E9608">
        <v>51.439870866699998</v>
      </c>
      <c r="F9608">
        <v>0.26857833069999998</v>
      </c>
      <c r="G9608">
        <v>55.2</v>
      </c>
      <c r="H9608">
        <v>0</v>
      </c>
      <c r="I9608">
        <v>1</v>
      </c>
      <c r="J9608">
        <v>9</v>
      </c>
      <c r="K9608">
        <v>0.96</v>
      </c>
      <c r="L9608">
        <v>1.53</v>
      </c>
      <c r="M9608">
        <v>45.57</v>
      </c>
      <c r="N9608">
        <v>0</v>
      </c>
    </row>
    <row r="9609" spans="1:14" x14ac:dyDescent="0.25">
      <c r="A9609" t="s">
        <v>7</v>
      </c>
      <c r="B9609" t="s">
        <v>8</v>
      </c>
      <c r="C9609">
        <v>0.22</v>
      </c>
      <c r="D9609">
        <v>51.439870866699998</v>
      </c>
      <c r="E9609">
        <v>0.26857833069999998</v>
      </c>
    </row>
    <row r="9610" spans="1:14" x14ac:dyDescent="0.25">
      <c r="A9610" t="s">
        <v>7</v>
      </c>
      <c r="B9610" t="s">
        <v>9</v>
      </c>
      <c r="C9610">
        <v>7.56</v>
      </c>
      <c r="D9610">
        <v>51.439870866699998</v>
      </c>
      <c r="E9610">
        <v>0.26857833069999998</v>
      </c>
    </row>
    <row r="9611" spans="1:14" x14ac:dyDescent="0.25">
      <c r="A9611" t="s">
        <v>7</v>
      </c>
      <c r="B9611" t="s">
        <v>10</v>
      </c>
      <c r="C9611">
        <v>-1000000000</v>
      </c>
      <c r="D9611">
        <v>51.439870866699998</v>
      </c>
      <c r="E9611">
        <v>0.26857833069999998</v>
      </c>
    </row>
    <row r="9612" spans="1:14" x14ac:dyDescent="0.25">
      <c r="A9612" t="s">
        <v>7</v>
      </c>
      <c r="B9612" t="s">
        <v>19</v>
      </c>
      <c r="C9612">
        <v>17600</v>
      </c>
      <c r="D9612">
        <v>39780</v>
      </c>
      <c r="E9612">
        <v>51.439874451500003</v>
      </c>
      <c r="F9612">
        <v>0.26856907250000001</v>
      </c>
      <c r="G9612">
        <v>55.37</v>
      </c>
      <c r="H9612">
        <v>0</v>
      </c>
      <c r="I9612">
        <v>1</v>
      </c>
      <c r="J9612">
        <v>9</v>
      </c>
      <c r="K9612">
        <v>0.96</v>
      </c>
      <c r="L9612">
        <v>1.53</v>
      </c>
      <c r="M9612">
        <v>45.57</v>
      </c>
      <c r="N9612">
        <v>0</v>
      </c>
    </row>
    <row r="9613" spans="1:14" x14ac:dyDescent="0.25">
      <c r="A9613" t="s">
        <v>7</v>
      </c>
      <c r="B9613" t="s">
        <v>8</v>
      </c>
      <c r="C9613">
        <v>0.4</v>
      </c>
      <c r="D9613">
        <v>51.439874451500003</v>
      </c>
      <c r="E9613">
        <v>0.26856907250000001</v>
      </c>
    </row>
    <row r="9614" spans="1:14" x14ac:dyDescent="0.25">
      <c r="A9614" t="s">
        <v>7</v>
      </c>
      <c r="B9614" t="s">
        <v>9</v>
      </c>
      <c r="C9614">
        <v>7.56</v>
      </c>
      <c r="D9614">
        <v>51.439874451500003</v>
      </c>
      <c r="E9614">
        <v>0.26856907250000001</v>
      </c>
    </row>
    <row r="9615" spans="1:14" x14ac:dyDescent="0.25">
      <c r="A9615" t="s">
        <v>7</v>
      </c>
      <c r="B9615" t="s">
        <v>10</v>
      </c>
      <c r="C9615">
        <v>-1000000000</v>
      </c>
      <c r="D9615">
        <v>51.439874451500003</v>
      </c>
      <c r="E9615">
        <v>0.26856907250000001</v>
      </c>
    </row>
    <row r="9616" spans="1:14" x14ac:dyDescent="0.25">
      <c r="A9616" t="s">
        <v>7</v>
      </c>
      <c r="B9616" t="s">
        <v>19</v>
      </c>
      <c r="C9616">
        <v>17600</v>
      </c>
      <c r="D9616">
        <v>39781</v>
      </c>
      <c r="E9616">
        <v>51.439880561899997</v>
      </c>
      <c r="F9616">
        <v>0.26856116559999998</v>
      </c>
      <c r="G9616">
        <v>55.54</v>
      </c>
      <c r="H9616">
        <v>0</v>
      </c>
      <c r="I9616">
        <v>1</v>
      </c>
      <c r="J9616">
        <v>9</v>
      </c>
      <c r="K9616">
        <v>0.96</v>
      </c>
      <c r="L9616">
        <v>1.53</v>
      </c>
      <c r="M9616">
        <v>45.57</v>
      </c>
      <c r="N9616">
        <v>0</v>
      </c>
    </row>
    <row r="9617" spans="1:14" x14ac:dyDescent="0.25">
      <c r="A9617" t="s">
        <v>7</v>
      </c>
      <c r="B9617" t="s">
        <v>8</v>
      </c>
      <c r="C9617">
        <v>0.74</v>
      </c>
      <c r="D9617">
        <v>51.439880561899997</v>
      </c>
      <c r="E9617">
        <v>0.26856116559999998</v>
      </c>
    </row>
    <row r="9618" spans="1:14" x14ac:dyDescent="0.25">
      <c r="A9618" t="s">
        <v>7</v>
      </c>
      <c r="B9618" t="s">
        <v>9</v>
      </c>
      <c r="C9618">
        <v>7.56</v>
      </c>
      <c r="D9618">
        <v>51.439880561899997</v>
      </c>
      <c r="E9618">
        <v>0.26856116559999998</v>
      </c>
    </row>
    <row r="9619" spans="1:14" x14ac:dyDescent="0.25">
      <c r="A9619" t="s">
        <v>7</v>
      </c>
      <c r="B9619" t="s">
        <v>10</v>
      </c>
      <c r="C9619">
        <v>1.1000000000000001</v>
      </c>
      <c r="D9619">
        <v>51.439880561899997</v>
      </c>
      <c r="E9619">
        <v>0.26856116559999998</v>
      </c>
    </row>
    <row r="9620" spans="1:14" x14ac:dyDescent="0.25">
      <c r="A9620" t="s">
        <v>7</v>
      </c>
      <c r="B9620" t="s">
        <v>19</v>
      </c>
      <c r="C9620">
        <v>17600</v>
      </c>
      <c r="D9620">
        <v>39782</v>
      </c>
      <c r="E9620">
        <v>51.439886004000002</v>
      </c>
      <c r="F9620">
        <v>0.26855697210000001</v>
      </c>
      <c r="G9620">
        <v>55.65</v>
      </c>
      <c r="H9620">
        <v>0</v>
      </c>
      <c r="I9620">
        <v>1</v>
      </c>
      <c r="J9620">
        <v>9</v>
      </c>
      <c r="K9620">
        <v>0.96</v>
      </c>
      <c r="L9620">
        <v>1.53</v>
      </c>
      <c r="M9620">
        <v>45.57</v>
      </c>
      <c r="N9620">
        <v>0</v>
      </c>
    </row>
    <row r="9621" spans="1:14" x14ac:dyDescent="0.25">
      <c r="A9621" t="s">
        <v>7</v>
      </c>
      <c r="B9621" t="s">
        <v>8</v>
      </c>
      <c r="C9621">
        <v>0.74</v>
      </c>
      <c r="D9621">
        <v>51.439886004000002</v>
      </c>
      <c r="E9621">
        <v>0.26855697210000001</v>
      </c>
    </row>
    <row r="9622" spans="1:14" x14ac:dyDescent="0.25">
      <c r="A9622" t="s">
        <v>7</v>
      </c>
      <c r="B9622" t="s">
        <v>9</v>
      </c>
      <c r="C9622">
        <v>7.56</v>
      </c>
      <c r="D9622">
        <v>51.439886004000002</v>
      </c>
      <c r="E9622">
        <v>0.26855697210000001</v>
      </c>
    </row>
    <row r="9623" spans="1:14" x14ac:dyDescent="0.25">
      <c r="A9623" t="s">
        <v>7</v>
      </c>
      <c r="B9623" t="s">
        <v>10</v>
      </c>
      <c r="C9623">
        <v>1.33</v>
      </c>
      <c r="D9623">
        <v>51.439886004000002</v>
      </c>
      <c r="E9623">
        <v>0.26855697210000001</v>
      </c>
    </row>
    <row r="9624" spans="1:14" x14ac:dyDescent="0.25">
      <c r="A9624" t="s">
        <v>7</v>
      </c>
      <c r="B9624" t="s">
        <v>19</v>
      </c>
      <c r="C9624">
        <v>17600</v>
      </c>
      <c r="D9624">
        <v>39783</v>
      </c>
      <c r="E9624">
        <v>51.439884593899997</v>
      </c>
      <c r="F9624">
        <v>0.26855647690000001</v>
      </c>
      <c r="G9624">
        <v>55.65</v>
      </c>
      <c r="H9624">
        <v>0</v>
      </c>
      <c r="I9624">
        <v>1</v>
      </c>
      <c r="J9624">
        <v>9</v>
      </c>
      <c r="K9624">
        <v>0.96</v>
      </c>
      <c r="L9624">
        <v>1.53</v>
      </c>
      <c r="M9624">
        <v>45.57</v>
      </c>
      <c r="N9624">
        <v>0</v>
      </c>
    </row>
    <row r="9625" spans="1:14" x14ac:dyDescent="0.25">
      <c r="A9625" t="s">
        <v>7</v>
      </c>
      <c r="B9625" t="s">
        <v>8</v>
      </c>
      <c r="C9625">
        <v>0.57999999999999996</v>
      </c>
      <c r="D9625">
        <v>51.439884593899997</v>
      </c>
      <c r="E9625">
        <v>0.26855647690000001</v>
      </c>
    </row>
    <row r="9626" spans="1:14" x14ac:dyDescent="0.25">
      <c r="A9626" t="s">
        <v>7</v>
      </c>
      <c r="B9626" t="s">
        <v>9</v>
      </c>
      <c r="C9626">
        <v>7.59</v>
      </c>
      <c r="D9626">
        <v>51.439884593899997</v>
      </c>
      <c r="E9626">
        <v>0.26855647690000001</v>
      </c>
    </row>
    <row r="9627" spans="1:14" x14ac:dyDescent="0.25">
      <c r="A9627" t="s">
        <v>7</v>
      </c>
      <c r="B9627" t="s">
        <v>10</v>
      </c>
      <c r="C9627">
        <v>1.36</v>
      </c>
      <c r="D9627">
        <v>51.439884593899997</v>
      </c>
      <c r="E9627">
        <v>0.26855647690000001</v>
      </c>
    </row>
    <row r="9628" spans="1:14" x14ac:dyDescent="0.25">
      <c r="A9628" t="s">
        <v>7</v>
      </c>
      <c r="B9628" t="s">
        <v>19</v>
      </c>
      <c r="C9628">
        <v>17600</v>
      </c>
      <c r="D9628">
        <v>39784</v>
      </c>
      <c r="E9628">
        <v>51.439883718399997</v>
      </c>
      <c r="F9628">
        <v>0.2685558026</v>
      </c>
      <c r="G9628">
        <v>55.69</v>
      </c>
      <c r="H9628">
        <v>0</v>
      </c>
      <c r="I9628">
        <v>1</v>
      </c>
      <c r="J9628">
        <v>9</v>
      </c>
      <c r="K9628">
        <v>0.96</v>
      </c>
      <c r="L9628">
        <v>1.53</v>
      </c>
      <c r="M9628">
        <v>45.57</v>
      </c>
      <c r="N9628">
        <v>0</v>
      </c>
    </row>
    <row r="9629" spans="1:14" x14ac:dyDescent="0.25">
      <c r="A9629" t="s">
        <v>7</v>
      </c>
      <c r="B9629" t="s">
        <v>8</v>
      </c>
      <c r="C9629">
        <v>0.35</v>
      </c>
      <c r="D9629">
        <v>51.439883718399997</v>
      </c>
      <c r="E9629">
        <v>0.2685558026</v>
      </c>
    </row>
    <row r="9630" spans="1:14" x14ac:dyDescent="0.25">
      <c r="A9630" t="s">
        <v>7</v>
      </c>
      <c r="B9630" t="s">
        <v>9</v>
      </c>
      <c r="C9630">
        <v>7.56</v>
      </c>
      <c r="D9630">
        <v>51.439883718399997</v>
      </c>
      <c r="E9630">
        <v>0.2685558026</v>
      </c>
    </row>
    <row r="9631" spans="1:14" x14ac:dyDescent="0.25">
      <c r="A9631" t="s">
        <v>7</v>
      </c>
      <c r="B9631" t="s">
        <v>10</v>
      </c>
      <c r="C9631">
        <v>1.38</v>
      </c>
      <c r="D9631">
        <v>51.439883718399997</v>
      </c>
      <c r="E9631">
        <v>0.2685558026</v>
      </c>
    </row>
    <row r="9632" spans="1:14" x14ac:dyDescent="0.25">
      <c r="A9632" t="s">
        <v>7</v>
      </c>
      <c r="B9632" t="s">
        <v>19</v>
      </c>
      <c r="C9632">
        <v>17600</v>
      </c>
      <c r="D9632">
        <v>39785</v>
      </c>
      <c r="E9632">
        <v>51.439883306399999</v>
      </c>
      <c r="F9632">
        <v>0.2685523326</v>
      </c>
      <c r="G9632">
        <v>55.68</v>
      </c>
      <c r="H9632">
        <v>0</v>
      </c>
      <c r="I9632">
        <v>1</v>
      </c>
      <c r="J9632">
        <v>9</v>
      </c>
      <c r="K9632">
        <v>0.96</v>
      </c>
      <c r="L9632">
        <v>1.53</v>
      </c>
      <c r="M9632">
        <v>45.57</v>
      </c>
      <c r="N9632">
        <v>0</v>
      </c>
    </row>
    <row r="9633" spans="1:14" x14ac:dyDescent="0.25">
      <c r="A9633" t="s">
        <v>7</v>
      </c>
      <c r="B9633" t="s">
        <v>8</v>
      </c>
      <c r="C9633">
        <v>0.17</v>
      </c>
      <c r="D9633">
        <v>51.439883306399999</v>
      </c>
      <c r="E9633">
        <v>0.2685523326</v>
      </c>
    </row>
    <row r="9634" spans="1:14" x14ac:dyDescent="0.25">
      <c r="A9634" t="s">
        <v>7</v>
      </c>
      <c r="B9634" t="s">
        <v>9</v>
      </c>
      <c r="C9634">
        <v>7.56</v>
      </c>
      <c r="D9634">
        <v>51.439883306399999</v>
      </c>
      <c r="E9634">
        <v>0.2685523326</v>
      </c>
    </row>
    <row r="9635" spans="1:14" x14ac:dyDescent="0.25">
      <c r="A9635" t="s">
        <v>7</v>
      </c>
      <c r="B9635" t="s">
        <v>10</v>
      </c>
      <c r="C9635">
        <v>1.4</v>
      </c>
      <c r="D9635">
        <v>51.439883306399999</v>
      </c>
      <c r="E9635">
        <v>0.2685523326</v>
      </c>
    </row>
    <row r="9636" spans="1:14" x14ac:dyDescent="0.25">
      <c r="A9636" t="s">
        <v>7</v>
      </c>
      <c r="B9636" t="s">
        <v>19</v>
      </c>
      <c r="C9636">
        <v>17600</v>
      </c>
      <c r="D9636">
        <v>39786</v>
      </c>
      <c r="E9636">
        <v>51.439880949500001</v>
      </c>
      <c r="F9636">
        <v>0.26855222560000003</v>
      </c>
      <c r="G9636">
        <v>55.67</v>
      </c>
      <c r="H9636">
        <v>0</v>
      </c>
      <c r="I9636">
        <v>1</v>
      </c>
      <c r="J9636">
        <v>9</v>
      </c>
      <c r="K9636">
        <v>0.96</v>
      </c>
      <c r="L9636">
        <v>1.53</v>
      </c>
      <c r="M9636">
        <v>45.57</v>
      </c>
      <c r="N9636">
        <v>0</v>
      </c>
    </row>
    <row r="9637" spans="1:14" x14ac:dyDescent="0.25">
      <c r="A9637" t="s">
        <v>7</v>
      </c>
      <c r="B9637" t="s">
        <v>8</v>
      </c>
      <c r="C9637">
        <v>0.17</v>
      </c>
      <c r="D9637">
        <v>51.439880949500001</v>
      </c>
      <c r="E9637">
        <v>0.26855222560000003</v>
      </c>
    </row>
    <row r="9638" spans="1:14" x14ac:dyDescent="0.25">
      <c r="A9638" t="s">
        <v>7</v>
      </c>
      <c r="B9638" t="s">
        <v>9</v>
      </c>
      <c r="C9638">
        <v>7.56</v>
      </c>
      <c r="D9638">
        <v>51.439880949500001</v>
      </c>
      <c r="E9638">
        <v>0.26855222560000003</v>
      </c>
    </row>
    <row r="9639" spans="1:14" x14ac:dyDescent="0.25">
      <c r="A9639" t="s">
        <v>7</v>
      </c>
      <c r="B9639" t="s">
        <v>10</v>
      </c>
      <c r="C9639">
        <v>1.42</v>
      </c>
      <c r="D9639">
        <v>51.439880949500001</v>
      </c>
      <c r="E9639">
        <v>0.26855222560000003</v>
      </c>
    </row>
    <row r="9640" spans="1:14" x14ac:dyDescent="0.25">
      <c r="A9640" t="s">
        <v>7</v>
      </c>
      <c r="B9640" t="s">
        <v>19</v>
      </c>
      <c r="C9640">
        <v>17600</v>
      </c>
      <c r="D9640">
        <v>39787</v>
      </c>
      <c r="E9640">
        <v>51.4398738119</v>
      </c>
      <c r="F9640">
        <v>0.26855290430000001</v>
      </c>
      <c r="G9640">
        <v>55.58</v>
      </c>
      <c r="H9640">
        <v>0</v>
      </c>
      <c r="I9640">
        <v>1</v>
      </c>
      <c r="J9640">
        <v>9</v>
      </c>
      <c r="K9640">
        <v>0.96</v>
      </c>
      <c r="L9640">
        <v>1.53</v>
      </c>
      <c r="M9640">
        <v>45.57</v>
      </c>
      <c r="N9640">
        <v>0</v>
      </c>
    </row>
    <row r="9641" spans="1:14" x14ac:dyDescent="0.25">
      <c r="A9641" t="s">
        <v>7</v>
      </c>
      <c r="B9641" t="s">
        <v>8</v>
      </c>
      <c r="C9641">
        <v>0</v>
      </c>
      <c r="D9641">
        <v>51.4398738119</v>
      </c>
      <c r="E9641">
        <v>0.26855290430000001</v>
      </c>
    </row>
    <row r="9642" spans="1:14" x14ac:dyDescent="0.25">
      <c r="A9642" t="s">
        <v>7</v>
      </c>
      <c r="B9642" t="s">
        <v>9</v>
      </c>
      <c r="C9642">
        <v>7.56</v>
      </c>
      <c r="D9642">
        <v>51.4398738119</v>
      </c>
      <c r="E9642">
        <v>0.26855290430000001</v>
      </c>
    </row>
    <row r="9643" spans="1:14" x14ac:dyDescent="0.25">
      <c r="A9643" t="s">
        <v>7</v>
      </c>
      <c r="B9643" t="s">
        <v>10</v>
      </c>
      <c r="C9643">
        <v>1.44</v>
      </c>
      <c r="D9643">
        <v>51.4398738119</v>
      </c>
      <c r="E9643">
        <v>0.26855290430000001</v>
      </c>
    </row>
    <row r="9644" spans="1:14" x14ac:dyDescent="0.25">
      <c r="A9644" t="s">
        <v>7</v>
      </c>
      <c r="B9644" t="s">
        <v>19</v>
      </c>
      <c r="C9644">
        <v>17600</v>
      </c>
      <c r="D9644">
        <v>39788</v>
      </c>
      <c r="E9644">
        <v>51.439870861000003</v>
      </c>
      <c r="F9644">
        <v>0.2685529706</v>
      </c>
      <c r="G9644">
        <v>55.45</v>
      </c>
      <c r="H9644">
        <v>0</v>
      </c>
      <c r="I9644">
        <v>1</v>
      </c>
      <c r="J9644">
        <v>9</v>
      </c>
      <c r="K9644">
        <v>0.96</v>
      </c>
      <c r="L9644">
        <v>1.53</v>
      </c>
      <c r="M9644">
        <v>45.57</v>
      </c>
      <c r="N9644">
        <v>0</v>
      </c>
    </row>
    <row r="9645" spans="1:14" x14ac:dyDescent="0.25">
      <c r="A9645" t="s">
        <v>7</v>
      </c>
      <c r="B9645" t="s">
        <v>8</v>
      </c>
      <c r="C9645">
        <v>0</v>
      </c>
      <c r="D9645">
        <v>51.439870861000003</v>
      </c>
      <c r="E9645">
        <v>0.2685529706</v>
      </c>
    </row>
    <row r="9646" spans="1:14" x14ac:dyDescent="0.25">
      <c r="A9646" t="s">
        <v>7</v>
      </c>
      <c r="B9646" t="s">
        <v>9</v>
      </c>
      <c r="C9646">
        <v>7.56</v>
      </c>
      <c r="D9646">
        <v>51.439870861000003</v>
      </c>
      <c r="E9646">
        <v>0.2685529706</v>
      </c>
    </row>
    <row r="9647" spans="1:14" x14ac:dyDescent="0.25">
      <c r="A9647" t="s">
        <v>7</v>
      </c>
      <c r="B9647" t="s">
        <v>10</v>
      </c>
      <c r="C9647">
        <v>1.44</v>
      </c>
      <c r="D9647">
        <v>51.439870861000003</v>
      </c>
      <c r="E9647">
        <v>0.2685529706</v>
      </c>
    </row>
    <row r="9648" spans="1:14" x14ac:dyDescent="0.25">
      <c r="A9648" t="s">
        <v>7</v>
      </c>
      <c r="B9648" t="s">
        <v>19</v>
      </c>
      <c r="C9648">
        <v>17600</v>
      </c>
      <c r="D9648">
        <v>39789</v>
      </c>
      <c r="E9648">
        <v>51.439862339400001</v>
      </c>
      <c r="F9648">
        <v>0.2685533993</v>
      </c>
      <c r="G9648">
        <v>55.24</v>
      </c>
      <c r="H9648">
        <v>0</v>
      </c>
      <c r="I9648">
        <v>1</v>
      </c>
      <c r="J9648">
        <v>9</v>
      </c>
      <c r="K9648">
        <v>0.96</v>
      </c>
      <c r="L9648">
        <v>1.53</v>
      </c>
      <c r="M9648">
        <v>45.57</v>
      </c>
      <c r="N9648">
        <v>0</v>
      </c>
    </row>
    <row r="9649" spans="1:14" x14ac:dyDescent="0.25">
      <c r="A9649" t="s">
        <v>7</v>
      </c>
      <c r="B9649" t="s">
        <v>8</v>
      </c>
      <c r="C9649">
        <v>0</v>
      </c>
      <c r="D9649">
        <v>51.439862339400001</v>
      </c>
      <c r="E9649">
        <v>0.2685533993</v>
      </c>
    </row>
    <row r="9650" spans="1:14" x14ac:dyDescent="0.25">
      <c r="A9650" t="s">
        <v>7</v>
      </c>
      <c r="B9650" t="s">
        <v>9</v>
      </c>
      <c r="C9650">
        <v>7.56</v>
      </c>
      <c r="D9650">
        <v>51.439862339400001</v>
      </c>
      <c r="E9650">
        <v>0.2685533993</v>
      </c>
    </row>
    <row r="9651" spans="1:14" x14ac:dyDescent="0.25">
      <c r="A9651" t="s">
        <v>7</v>
      </c>
      <c r="B9651" t="s">
        <v>10</v>
      </c>
      <c r="C9651">
        <v>1.44</v>
      </c>
      <c r="D9651">
        <v>51.439862339400001</v>
      </c>
      <c r="E9651">
        <v>0.2685533993</v>
      </c>
    </row>
    <row r="9652" spans="1:14" x14ac:dyDescent="0.25">
      <c r="A9652" t="s">
        <v>7</v>
      </c>
      <c r="B9652" t="s">
        <v>19</v>
      </c>
      <c r="C9652">
        <v>17600</v>
      </c>
      <c r="D9652">
        <v>39790</v>
      </c>
      <c r="E9652">
        <v>51.439856019099999</v>
      </c>
      <c r="F9652">
        <v>0.26855238539999998</v>
      </c>
      <c r="G9652">
        <v>55.1</v>
      </c>
      <c r="H9652">
        <v>0</v>
      </c>
      <c r="I9652">
        <v>1</v>
      </c>
      <c r="J9652">
        <v>9</v>
      </c>
      <c r="K9652">
        <v>0.96</v>
      </c>
      <c r="L9652">
        <v>1.53</v>
      </c>
      <c r="M9652">
        <v>45.57</v>
      </c>
      <c r="N9652">
        <v>0</v>
      </c>
    </row>
    <row r="9653" spans="1:14" x14ac:dyDescent="0.25">
      <c r="A9653" t="s">
        <v>7</v>
      </c>
      <c r="B9653" t="s">
        <v>8</v>
      </c>
      <c r="C9653">
        <v>0</v>
      </c>
      <c r="D9653">
        <v>51.439856019099999</v>
      </c>
      <c r="E9653">
        <v>0.26855238539999998</v>
      </c>
    </row>
    <row r="9654" spans="1:14" x14ac:dyDescent="0.25">
      <c r="A9654" t="s">
        <v>7</v>
      </c>
      <c r="B9654" t="s">
        <v>9</v>
      </c>
      <c r="C9654">
        <v>7.56</v>
      </c>
      <c r="D9654">
        <v>51.439856019099999</v>
      </c>
      <c r="E9654">
        <v>0.26855238539999998</v>
      </c>
    </row>
    <row r="9655" spans="1:14" x14ac:dyDescent="0.25">
      <c r="A9655" t="s">
        <v>7</v>
      </c>
      <c r="B9655" t="s">
        <v>10</v>
      </c>
      <c r="C9655">
        <v>1.42</v>
      </c>
      <c r="D9655">
        <v>51.439856019099999</v>
      </c>
      <c r="E9655">
        <v>0.26855238539999998</v>
      </c>
    </row>
    <row r="9656" spans="1:14" x14ac:dyDescent="0.25">
      <c r="A9656" t="s">
        <v>7</v>
      </c>
      <c r="B9656" t="s">
        <v>19</v>
      </c>
      <c r="C9656">
        <v>17600</v>
      </c>
      <c r="D9656">
        <v>39791</v>
      </c>
      <c r="E9656">
        <v>51.439854971000003</v>
      </c>
      <c r="F9656">
        <v>0.26855233890000002</v>
      </c>
      <c r="G9656">
        <v>55.05</v>
      </c>
      <c r="H9656">
        <v>0</v>
      </c>
      <c r="I9656">
        <v>1</v>
      </c>
      <c r="J9656">
        <v>9</v>
      </c>
      <c r="K9656">
        <v>0.96</v>
      </c>
      <c r="L9656">
        <v>1.53</v>
      </c>
      <c r="M9656">
        <v>45.57</v>
      </c>
      <c r="N9656">
        <v>0</v>
      </c>
    </row>
    <row r="9657" spans="1:14" x14ac:dyDescent="0.25">
      <c r="A9657" t="s">
        <v>7</v>
      </c>
      <c r="B9657" t="s">
        <v>8</v>
      </c>
      <c r="C9657">
        <v>0</v>
      </c>
      <c r="D9657">
        <v>51.439854971000003</v>
      </c>
      <c r="E9657">
        <v>0.26855233890000002</v>
      </c>
    </row>
    <row r="9658" spans="1:14" x14ac:dyDescent="0.25">
      <c r="A9658" t="s">
        <v>7</v>
      </c>
      <c r="B9658" t="s">
        <v>9</v>
      </c>
      <c r="C9658">
        <v>7.56</v>
      </c>
      <c r="D9658">
        <v>51.439854971000003</v>
      </c>
      <c r="E9658">
        <v>0.26855233890000002</v>
      </c>
    </row>
    <row r="9659" spans="1:14" x14ac:dyDescent="0.25">
      <c r="A9659" t="s">
        <v>7</v>
      </c>
      <c r="B9659" t="s">
        <v>10</v>
      </c>
      <c r="C9659">
        <v>1.46</v>
      </c>
      <c r="D9659">
        <v>51.439854971000003</v>
      </c>
      <c r="E9659">
        <v>0.26855233890000002</v>
      </c>
    </row>
    <row r="9660" spans="1:14" x14ac:dyDescent="0.25">
      <c r="A9660" t="s">
        <v>7</v>
      </c>
      <c r="B9660" t="s">
        <v>19</v>
      </c>
      <c r="C9660">
        <v>17600</v>
      </c>
      <c r="D9660">
        <v>39792</v>
      </c>
      <c r="E9660">
        <v>51.4398522372</v>
      </c>
      <c r="F9660">
        <v>0.26855224360000002</v>
      </c>
      <c r="G9660">
        <v>54.97</v>
      </c>
      <c r="H9660">
        <v>0</v>
      </c>
      <c r="I9660">
        <v>1</v>
      </c>
      <c r="J9660">
        <v>9</v>
      </c>
      <c r="K9660">
        <v>0.96</v>
      </c>
      <c r="L9660">
        <v>1.53</v>
      </c>
      <c r="M9660">
        <v>45.57</v>
      </c>
      <c r="N9660">
        <v>0</v>
      </c>
    </row>
    <row r="9661" spans="1:14" x14ac:dyDescent="0.25">
      <c r="A9661" t="s">
        <v>7</v>
      </c>
      <c r="B9661" t="s">
        <v>8</v>
      </c>
      <c r="C9661">
        <v>0</v>
      </c>
      <c r="D9661">
        <v>51.4398522372</v>
      </c>
      <c r="E9661">
        <v>0.26855224360000002</v>
      </c>
    </row>
    <row r="9662" spans="1:14" x14ac:dyDescent="0.25">
      <c r="A9662" t="s">
        <v>7</v>
      </c>
      <c r="B9662" t="s">
        <v>9</v>
      </c>
      <c r="C9662">
        <v>7.56</v>
      </c>
      <c r="D9662">
        <v>51.4398522372</v>
      </c>
      <c r="E9662">
        <v>0.26855224360000002</v>
      </c>
    </row>
    <row r="9663" spans="1:14" x14ac:dyDescent="0.25">
      <c r="A9663" t="s">
        <v>7</v>
      </c>
      <c r="B9663" t="s">
        <v>10</v>
      </c>
      <c r="C9663">
        <v>1.46</v>
      </c>
      <c r="D9663">
        <v>51.4398522372</v>
      </c>
      <c r="E9663">
        <v>0.26855224360000002</v>
      </c>
    </row>
    <row r="9664" spans="1:14" x14ac:dyDescent="0.25">
      <c r="A9664" t="s">
        <v>7</v>
      </c>
      <c r="B9664" t="s">
        <v>19</v>
      </c>
      <c r="C9664">
        <v>17600</v>
      </c>
      <c r="D9664">
        <v>39793</v>
      </c>
      <c r="E9664">
        <v>51.439851013800002</v>
      </c>
      <c r="F9664">
        <v>0.26854944930000002</v>
      </c>
      <c r="G9664">
        <v>54.97</v>
      </c>
      <c r="H9664">
        <v>0</v>
      </c>
      <c r="I9664">
        <v>1</v>
      </c>
      <c r="J9664">
        <v>9</v>
      </c>
      <c r="K9664">
        <v>0.96</v>
      </c>
      <c r="L9664">
        <v>1.53</v>
      </c>
      <c r="M9664">
        <v>45.57</v>
      </c>
      <c r="N9664">
        <v>0</v>
      </c>
    </row>
    <row r="9665" spans="1:14" x14ac:dyDescent="0.25">
      <c r="A9665" t="s">
        <v>7</v>
      </c>
      <c r="B9665" t="s">
        <v>8</v>
      </c>
      <c r="C9665">
        <v>0</v>
      </c>
      <c r="D9665">
        <v>51.439851013800002</v>
      </c>
      <c r="E9665">
        <v>0.26854944930000002</v>
      </c>
    </row>
    <row r="9666" spans="1:14" x14ac:dyDescent="0.25">
      <c r="A9666" t="s">
        <v>7</v>
      </c>
      <c r="B9666" t="s">
        <v>9</v>
      </c>
      <c r="C9666">
        <v>7.56</v>
      </c>
      <c r="D9666">
        <v>51.439851013800002</v>
      </c>
      <c r="E9666">
        <v>0.26854944930000002</v>
      </c>
    </row>
    <row r="9667" spans="1:14" x14ac:dyDescent="0.25">
      <c r="A9667" t="s">
        <v>7</v>
      </c>
      <c r="B9667" t="s">
        <v>10</v>
      </c>
      <c r="C9667">
        <v>1.46</v>
      </c>
      <c r="D9667">
        <v>51.439851013800002</v>
      </c>
      <c r="E9667">
        <v>0.26854944930000002</v>
      </c>
    </row>
    <row r="9668" spans="1:14" x14ac:dyDescent="0.25">
      <c r="A9668" t="s">
        <v>7</v>
      </c>
      <c r="B9668" t="s">
        <v>19</v>
      </c>
      <c r="C9668">
        <v>17600</v>
      </c>
      <c r="D9668">
        <v>39794</v>
      </c>
      <c r="E9668">
        <v>51.439850546099997</v>
      </c>
      <c r="F9668">
        <v>0.26854436170000001</v>
      </c>
      <c r="G9668">
        <v>54.99</v>
      </c>
      <c r="H9668">
        <v>0</v>
      </c>
      <c r="I9668">
        <v>1</v>
      </c>
      <c r="J9668">
        <v>9</v>
      </c>
      <c r="K9668">
        <v>0.96</v>
      </c>
      <c r="L9668">
        <v>1.53</v>
      </c>
      <c r="M9668">
        <v>45.57</v>
      </c>
      <c r="N9668">
        <v>0</v>
      </c>
    </row>
    <row r="9669" spans="1:14" x14ac:dyDescent="0.25">
      <c r="A9669" t="s">
        <v>7</v>
      </c>
      <c r="B9669" t="s">
        <v>8</v>
      </c>
      <c r="C9669">
        <v>0.1</v>
      </c>
      <c r="D9669">
        <v>51.439850546099997</v>
      </c>
      <c r="E9669">
        <v>0.26854436170000001</v>
      </c>
    </row>
    <row r="9670" spans="1:14" x14ac:dyDescent="0.25">
      <c r="A9670" t="s">
        <v>7</v>
      </c>
      <c r="B9670" t="s">
        <v>9</v>
      </c>
      <c r="C9670">
        <v>7.56</v>
      </c>
      <c r="D9670">
        <v>51.439850546099997</v>
      </c>
      <c r="E9670">
        <v>0.26854436170000001</v>
      </c>
    </row>
    <row r="9671" spans="1:14" x14ac:dyDescent="0.25">
      <c r="A9671" t="s">
        <v>7</v>
      </c>
      <c r="B9671" t="s">
        <v>10</v>
      </c>
      <c r="C9671">
        <v>1.46</v>
      </c>
      <c r="D9671">
        <v>51.439850546099997</v>
      </c>
      <c r="E9671">
        <v>0.26854436170000001</v>
      </c>
    </row>
    <row r="9672" spans="1:14" x14ac:dyDescent="0.25">
      <c r="A9672" t="s">
        <v>7</v>
      </c>
      <c r="B9672" t="s">
        <v>19</v>
      </c>
      <c r="C9672">
        <v>17600</v>
      </c>
      <c r="D9672">
        <v>39795</v>
      </c>
      <c r="E9672">
        <v>51.439853664399998</v>
      </c>
      <c r="F9672">
        <v>0.26853776210000002</v>
      </c>
      <c r="G9672">
        <v>55.01</v>
      </c>
      <c r="H9672">
        <v>0</v>
      </c>
      <c r="I9672">
        <v>1</v>
      </c>
      <c r="J9672">
        <v>9</v>
      </c>
      <c r="K9672">
        <v>0.96</v>
      </c>
      <c r="L9672">
        <v>1.53</v>
      </c>
      <c r="M9672">
        <v>45.57</v>
      </c>
      <c r="N9672">
        <v>0</v>
      </c>
    </row>
    <row r="9673" spans="1:14" x14ac:dyDescent="0.25">
      <c r="A9673" t="s">
        <v>7</v>
      </c>
      <c r="B9673" t="s">
        <v>8</v>
      </c>
      <c r="C9673">
        <v>0.36</v>
      </c>
      <c r="D9673">
        <v>51.439853664399998</v>
      </c>
      <c r="E9673">
        <v>0.26853776210000002</v>
      </c>
    </row>
    <row r="9674" spans="1:14" x14ac:dyDescent="0.25">
      <c r="A9674" t="s">
        <v>7</v>
      </c>
      <c r="B9674" t="s">
        <v>9</v>
      </c>
      <c r="C9674">
        <v>7.56</v>
      </c>
      <c r="D9674">
        <v>51.439853664399998</v>
      </c>
      <c r="E9674">
        <v>0.26853776210000002</v>
      </c>
    </row>
    <row r="9675" spans="1:14" x14ac:dyDescent="0.25">
      <c r="A9675" t="s">
        <v>7</v>
      </c>
      <c r="B9675" t="s">
        <v>10</v>
      </c>
      <c r="C9675">
        <v>1.46</v>
      </c>
      <c r="D9675">
        <v>51.439853664399998</v>
      </c>
      <c r="E9675">
        <v>0.26853776210000002</v>
      </c>
    </row>
    <row r="9676" spans="1:14" x14ac:dyDescent="0.25">
      <c r="A9676" t="s">
        <v>7</v>
      </c>
      <c r="B9676" t="s">
        <v>19</v>
      </c>
      <c r="C9676">
        <v>17600</v>
      </c>
      <c r="D9676">
        <v>39796</v>
      </c>
      <c r="E9676">
        <v>51.439855972899998</v>
      </c>
      <c r="F9676">
        <v>0.26852839169999998</v>
      </c>
      <c r="G9676">
        <v>55.06</v>
      </c>
      <c r="H9676">
        <v>0</v>
      </c>
      <c r="I9676">
        <v>1</v>
      </c>
      <c r="J9676">
        <v>9</v>
      </c>
      <c r="K9676">
        <v>0.96</v>
      </c>
      <c r="L9676">
        <v>1.53</v>
      </c>
      <c r="M9676">
        <v>45.57</v>
      </c>
      <c r="N9676">
        <v>0</v>
      </c>
    </row>
    <row r="9677" spans="1:14" x14ac:dyDescent="0.25">
      <c r="A9677" t="s">
        <v>7</v>
      </c>
      <c r="B9677" t="s">
        <v>8</v>
      </c>
      <c r="C9677">
        <v>0.36</v>
      </c>
      <c r="D9677">
        <v>51.439855972899998</v>
      </c>
      <c r="E9677">
        <v>0.26852839169999998</v>
      </c>
    </row>
    <row r="9678" spans="1:14" x14ac:dyDescent="0.25">
      <c r="A9678" t="s">
        <v>7</v>
      </c>
      <c r="B9678" t="s">
        <v>9</v>
      </c>
      <c r="C9678">
        <v>7.56</v>
      </c>
      <c r="D9678">
        <v>51.439855972899998</v>
      </c>
      <c r="E9678">
        <v>0.26852839169999998</v>
      </c>
    </row>
    <row r="9679" spans="1:14" x14ac:dyDescent="0.25">
      <c r="A9679" t="s">
        <v>7</v>
      </c>
      <c r="B9679" t="s">
        <v>10</v>
      </c>
      <c r="C9679">
        <v>1.46</v>
      </c>
      <c r="D9679">
        <v>51.439855972899998</v>
      </c>
      <c r="E9679">
        <v>0.26852839169999998</v>
      </c>
    </row>
    <row r="9680" spans="1:14" x14ac:dyDescent="0.25">
      <c r="A9680" t="s">
        <v>7</v>
      </c>
      <c r="B9680" t="s">
        <v>19</v>
      </c>
      <c r="C9680">
        <v>17600</v>
      </c>
      <c r="D9680">
        <v>39797</v>
      </c>
      <c r="E9680">
        <v>51.439854695699999</v>
      </c>
      <c r="F9680">
        <v>0.26851070449999997</v>
      </c>
      <c r="G9680">
        <v>55.13</v>
      </c>
      <c r="H9680">
        <v>0</v>
      </c>
      <c r="I9680">
        <v>1</v>
      </c>
      <c r="J9680">
        <v>9</v>
      </c>
      <c r="K9680">
        <v>0.96</v>
      </c>
      <c r="L9680">
        <v>1.53</v>
      </c>
      <c r="M9680">
        <v>45.57</v>
      </c>
      <c r="N9680">
        <v>0</v>
      </c>
    </row>
    <row r="9681" spans="1:14" x14ac:dyDescent="0.25">
      <c r="A9681" t="s">
        <v>7</v>
      </c>
      <c r="B9681" t="s">
        <v>8</v>
      </c>
      <c r="C9681">
        <v>1.05</v>
      </c>
      <c r="D9681">
        <v>51.439854695699999</v>
      </c>
      <c r="E9681">
        <v>0.26851070449999997</v>
      </c>
    </row>
    <row r="9682" spans="1:14" x14ac:dyDescent="0.25">
      <c r="A9682" t="s">
        <v>7</v>
      </c>
      <c r="B9682" t="s">
        <v>9</v>
      </c>
      <c r="C9682">
        <v>7.56</v>
      </c>
      <c r="D9682">
        <v>51.439854695699999</v>
      </c>
      <c r="E9682">
        <v>0.26851070449999997</v>
      </c>
    </row>
    <row r="9683" spans="1:14" x14ac:dyDescent="0.25">
      <c r="A9683" t="s">
        <v>7</v>
      </c>
      <c r="B9683" t="s">
        <v>10</v>
      </c>
      <c r="C9683">
        <v>1.46</v>
      </c>
      <c r="D9683">
        <v>51.439854695699999</v>
      </c>
      <c r="E9683">
        <v>0.26851070449999997</v>
      </c>
    </row>
    <row r="9684" spans="1:14" x14ac:dyDescent="0.25">
      <c r="A9684" t="s">
        <v>7</v>
      </c>
      <c r="B9684" t="s">
        <v>19</v>
      </c>
      <c r="C9684">
        <v>17600</v>
      </c>
      <c r="D9684">
        <v>39798</v>
      </c>
      <c r="E9684">
        <v>51.439847814799997</v>
      </c>
      <c r="F9684">
        <v>0.26849931960000001</v>
      </c>
      <c r="G9684">
        <v>55.22</v>
      </c>
      <c r="H9684">
        <v>0</v>
      </c>
      <c r="I9684">
        <v>1</v>
      </c>
      <c r="J9684">
        <v>9</v>
      </c>
      <c r="K9684">
        <v>0.96</v>
      </c>
      <c r="L9684">
        <v>1.53</v>
      </c>
      <c r="M9684">
        <v>45.57</v>
      </c>
      <c r="N9684">
        <v>0</v>
      </c>
    </row>
    <row r="9685" spans="1:14" x14ac:dyDescent="0.25">
      <c r="A9685" t="s">
        <v>7</v>
      </c>
      <c r="B9685" t="s">
        <v>8</v>
      </c>
      <c r="C9685">
        <v>1.32</v>
      </c>
      <c r="D9685">
        <v>51.439847814799997</v>
      </c>
      <c r="E9685">
        <v>0.26849931960000001</v>
      </c>
    </row>
    <row r="9686" spans="1:14" x14ac:dyDescent="0.25">
      <c r="A9686" t="s">
        <v>7</v>
      </c>
      <c r="B9686" t="s">
        <v>9</v>
      </c>
      <c r="C9686">
        <v>7.56</v>
      </c>
      <c r="D9686">
        <v>51.439847814799997</v>
      </c>
      <c r="E9686">
        <v>0.26849931960000001</v>
      </c>
    </row>
    <row r="9687" spans="1:14" x14ac:dyDescent="0.25">
      <c r="A9687" t="s">
        <v>7</v>
      </c>
      <c r="B9687" t="s">
        <v>10</v>
      </c>
      <c r="C9687">
        <v>1.48</v>
      </c>
      <c r="D9687">
        <v>51.439847814799997</v>
      </c>
      <c r="E9687">
        <v>0.26849931960000001</v>
      </c>
    </row>
    <row r="9688" spans="1:14" x14ac:dyDescent="0.25">
      <c r="A9688" t="s">
        <v>7</v>
      </c>
      <c r="B9688" t="s">
        <v>19</v>
      </c>
      <c r="C9688">
        <v>17600</v>
      </c>
      <c r="D9688">
        <v>39799</v>
      </c>
      <c r="E9688">
        <v>51.439839120599999</v>
      </c>
      <c r="F9688">
        <v>0.26849737359999998</v>
      </c>
      <c r="G9688">
        <v>55.24</v>
      </c>
      <c r="H9688">
        <v>0</v>
      </c>
      <c r="I9688">
        <v>1</v>
      </c>
      <c r="J9688">
        <v>9</v>
      </c>
      <c r="K9688">
        <v>0.96</v>
      </c>
      <c r="L9688">
        <v>1.53</v>
      </c>
      <c r="M9688">
        <v>45.57</v>
      </c>
      <c r="N9688">
        <v>0</v>
      </c>
    </row>
    <row r="9689" spans="1:14" x14ac:dyDescent="0.25">
      <c r="A9689" t="s">
        <v>7</v>
      </c>
      <c r="B9689" t="s">
        <v>8</v>
      </c>
      <c r="C9689">
        <v>1.45</v>
      </c>
      <c r="D9689">
        <v>51.439839120599999</v>
      </c>
      <c r="E9689">
        <v>0.26849737359999998</v>
      </c>
    </row>
    <row r="9690" spans="1:14" x14ac:dyDescent="0.25">
      <c r="A9690" t="s">
        <v>7</v>
      </c>
      <c r="B9690" t="s">
        <v>9</v>
      </c>
      <c r="C9690">
        <v>7.56</v>
      </c>
      <c r="D9690">
        <v>51.439839120599999</v>
      </c>
      <c r="E9690">
        <v>0.26849737359999998</v>
      </c>
    </row>
    <row r="9691" spans="1:14" x14ac:dyDescent="0.25">
      <c r="A9691" t="s">
        <v>7</v>
      </c>
      <c r="B9691" t="s">
        <v>10</v>
      </c>
      <c r="C9691">
        <v>1.48</v>
      </c>
      <c r="D9691">
        <v>51.439839120599999</v>
      </c>
      <c r="E9691">
        <v>0.26849737359999998</v>
      </c>
    </row>
    <row r="9692" spans="1:14" x14ac:dyDescent="0.25">
      <c r="A9692" t="s">
        <v>7</v>
      </c>
      <c r="B9692" t="s">
        <v>19</v>
      </c>
      <c r="C9692">
        <v>17600</v>
      </c>
      <c r="D9692">
        <v>39800</v>
      </c>
      <c r="E9692">
        <v>51.439832107999997</v>
      </c>
      <c r="F9692">
        <v>0.26850453029999999</v>
      </c>
      <c r="G9692">
        <v>55.19</v>
      </c>
      <c r="H9692">
        <v>0</v>
      </c>
      <c r="I9692">
        <v>1</v>
      </c>
      <c r="J9692">
        <v>9</v>
      </c>
      <c r="K9692">
        <v>0.96</v>
      </c>
      <c r="L9692">
        <v>1.53</v>
      </c>
      <c r="M9692">
        <v>45.57</v>
      </c>
      <c r="N9692">
        <v>0</v>
      </c>
    </row>
    <row r="9693" spans="1:14" x14ac:dyDescent="0.25">
      <c r="A9693" t="s">
        <v>7</v>
      </c>
      <c r="B9693" t="s">
        <v>8</v>
      </c>
      <c r="C9693">
        <v>1.45</v>
      </c>
      <c r="D9693">
        <v>51.439832107999997</v>
      </c>
      <c r="E9693">
        <v>0.26850453029999999</v>
      </c>
    </row>
    <row r="9694" spans="1:14" x14ac:dyDescent="0.25">
      <c r="A9694" t="s">
        <v>7</v>
      </c>
      <c r="B9694" t="s">
        <v>9</v>
      </c>
      <c r="C9694">
        <v>7.56</v>
      </c>
      <c r="D9694">
        <v>51.439832107999997</v>
      </c>
      <c r="E9694">
        <v>0.26850453029999999</v>
      </c>
    </row>
    <row r="9695" spans="1:14" x14ac:dyDescent="0.25">
      <c r="A9695" t="s">
        <v>7</v>
      </c>
      <c r="B9695" t="s">
        <v>10</v>
      </c>
      <c r="C9695">
        <v>1.48</v>
      </c>
      <c r="D9695">
        <v>51.439832107999997</v>
      </c>
      <c r="E9695">
        <v>0.26850453029999999</v>
      </c>
    </row>
    <row r="9696" spans="1:14" x14ac:dyDescent="0.25">
      <c r="A9696" t="s">
        <v>7</v>
      </c>
      <c r="B9696" t="s">
        <v>19</v>
      </c>
      <c r="C9696">
        <v>17600</v>
      </c>
      <c r="D9696">
        <v>39801</v>
      </c>
      <c r="E9696">
        <v>51.439828831900002</v>
      </c>
      <c r="F9696">
        <v>0.2685159996</v>
      </c>
      <c r="G9696">
        <v>55.1</v>
      </c>
      <c r="H9696">
        <v>0</v>
      </c>
      <c r="I9696">
        <v>1</v>
      </c>
      <c r="J9696">
        <v>9</v>
      </c>
      <c r="K9696">
        <v>0.96</v>
      </c>
      <c r="L9696">
        <v>1.53</v>
      </c>
      <c r="M9696">
        <v>45.57</v>
      </c>
      <c r="N9696">
        <v>0</v>
      </c>
    </row>
    <row r="9697" spans="1:14" x14ac:dyDescent="0.25">
      <c r="A9697" t="s">
        <v>7</v>
      </c>
      <c r="B9697" t="s">
        <v>8</v>
      </c>
      <c r="C9697">
        <v>1.39</v>
      </c>
      <c r="D9697">
        <v>51.439828831900002</v>
      </c>
      <c r="E9697">
        <v>0.2685159996</v>
      </c>
    </row>
    <row r="9698" spans="1:14" x14ac:dyDescent="0.25">
      <c r="A9698" t="s">
        <v>7</v>
      </c>
      <c r="B9698" t="s">
        <v>9</v>
      </c>
      <c r="C9698">
        <v>7.58</v>
      </c>
      <c r="D9698">
        <v>51.439828831900002</v>
      </c>
      <c r="E9698">
        <v>0.2685159996</v>
      </c>
    </row>
    <row r="9699" spans="1:14" x14ac:dyDescent="0.25">
      <c r="A9699" t="s">
        <v>7</v>
      </c>
      <c r="B9699" t="s">
        <v>10</v>
      </c>
      <c r="C9699">
        <v>1.48</v>
      </c>
      <c r="D9699">
        <v>51.439828831900002</v>
      </c>
      <c r="E9699">
        <v>0.2685159996</v>
      </c>
    </row>
    <row r="9700" spans="1:14" x14ac:dyDescent="0.25">
      <c r="A9700" t="s">
        <v>7</v>
      </c>
      <c r="B9700" t="s">
        <v>19</v>
      </c>
      <c r="C9700">
        <v>17600</v>
      </c>
      <c r="D9700">
        <v>39802</v>
      </c>
      <c r="E9700">
        <v>51.439827014199999</v>
      </c>
      <c r="F9700">
        <v>0.26852572460000002</v>
      </c>
      <c r="G9700">
        <v>54.96</v>
      </c>
      <c r="H9700">
        <v>0</v>
      </c>
      <c r="I9700">
        <v>1</v>
      </c>
      <c r="J9700">
        <v>9</v>
      </c>
      <c r="K9700">
        <v>0.96</v>
      </c>
      <c r="L9700">
        <v>1.53</v>
      </c>
      <c r="M9700">
        <v>45.57</v>
      </c>
      <c r="N9700">
        <v>0</v>
      </c>
    </row>
    <row r="9701" spans="1:14" x14ac:dyDescent="0.25">
      <c r="A9701" t="s">
        <v>7</v>
      </c>
      <c r="B9701" t="s">
        <v>8</v>
      </c>
      <c r="C9701">
        <v>1.23</v>
      </c>
      <c r="D9701">
        <v>51.439827014199999</v>
      </c>
      <c r="E9701">
        <v>0.26852572460000002</v>
      </c>
    </row>
    <row r="9702" spans="1:14" x14ac:dyDescent="0.25">
      <c r="A9702" t="s">
        <v>7</v>
      </c>
      <c r="B9702" t="s">
        <v>9</v>
      </c>
      <c r="C9702">
        <v>7.56</v>
      </c>
      <c r="D9702">
        <v>51.439827014199999</v>
      </c>
      <c r="E9702">
        <v>0.26852572460000002</v>
      </c>
    </row>
    <row r="9703" spans="1:14" x14ac:dyDescent="0.25">
      <c r="A9703" t="s">
        <v>7</v>
      </c>
      <c r="B9703" t="s">
        <v>10</v>
      </c>
      <c r="C9703">
        <v>1.48</v>
      </c>
      <c r="D9703">
        <v>51.439827014199999</v>
      </c>
      <c r="E9703">
        <v>0.26852572460000002</v>
      </c>
    </row>
    <row r="9704" spans="1:14" x14ac:dyDescent="0.25">
      <c r="A9704" t="s">
        <v>7</v>
      </c>
      <c r="B9704" t="s">
        <v>19</v>
      </c>
      <c r="C9704">
        <v>17600</v>
      </c>
      <c r="D9704">
        <v>39803</v>
      </c>
      <c r="E9704">
        <v>51.439826767</v>
      </c>
      <c r="F9704">
        <v>0.26853613739999999</v>
      </c>
      <c r="G9704">
        <v>54.82</v>
      </c>
      <c r="H9704">
        <v>0</v>
      </c>
      <c r="I9704">
        <v>1</v>
      </c>
      <c r="J9704">
        <v>9</v>
      </c>
      <c r="K9704">
        <v>0.96</v>
      </c>
      <c r="L9704">
        <v>1.53</v>
      </c>
      <c r="M9704">
        <v>45.57</v>
      </c>
      <c r="N9704">
        <v>0</v>
      </c>
    </row>
    <row r="9705" spans="1:14" x14ac:dyDescent="0.25">
      <c r="A9705" t="s">
        <v>7</v>
      </c>
      <c r="B9705" t="s">
        <v>8</v>
      </c>
      <c r="C9705">
        <v>1.03</v>
      </c>
      <c r="D9705">
        <v>51.439826767</v>
      </c>
      <c r="E9705">
        <v>0.26853613739999999</v>
      </c>
    </row>
    <row r="9706" spans="1:14" x14ac:dyDescent="0.25">
      <c r="A9706" t="s">
        <v>7</v>
      </c>
      <c r="B9706" t="s">
        <v>9</v>
      </c>
      <c r="C9706">
        <v>7.56</v>
      </c>
      <c r="D9706">
        <v>51.439826767</v>
      </c>
      <c r="E9706">
        <v>0.26853613739999999</v>
      </c>
    </row>
    <row r="9707" spans="1:14" x14ac:dyDescent="0.25">
      <c r="A9707" t="s">
        <v>7</v>
      </c>
      <c r="B9707" t="s">
        <v>10</v>
      </c>
      <c r="C9707">
        <v>1.44</v>
      </c>
      <c r="D9707">
        <v>51.439826767</v>
      </c>
      <c r="E9707">
        <v>0.26853613739999999</v>
      </c>
    </row>
    <row r="9708" spans="1:14" x14ac:dyDescent="0.25">
      <c r="A9708" t="s">
        <v>7</v>
      </c>
      <c r="B9708" t="s">
        <v>19</v>
      </c>
      <c r="C9708">
        <v>17600</v>
      </c>
      <c r="D9708">
        <v>39804</v>
      </c>
      <c r="E9708">
        <v>51.439828478700001</v>
      </c>
      <c r="F9708">
        <v>0.2685496477</v>
      </c>
      <c r="G9708">
        <v>54.81</v>
      </c>
      <c r="H9708">
        <v>0</v>
      </c>
      <c r="I9708">
        <v>1</v>
      </c>
      <c r="J9708">
        <v>9</v>
      </c>
      <c r="K9708">
        <v>0.96</v>
      </c>
      <c r="L9708">
        <v>1.53</v>
      </c>
      <c r="M9708">
        <v>45.57</v>
      </c>
      <c r="N9708">
        <v>0</v>
      </c>
    </row>
    <row r="9709" spans="1:14" x14ac:dyDescent="0.25">
      <c r="A9709" t="s">
        <v>7</v>
      </c>
      <c r="B9709" t="s">
        <v>8</v>
      </c>
      <c r="C9709">
        <v>1.03</v>
      </c>
      <c r="D9709">
        <v>51.439828478700001</v>
      </c>
      <c r="E9709">
        <v>0.2685496477</v>
      </c>
    </row>
    <row r="9710" spans="1:14" x14ac:dyDescent="0.25">
      <c r="A9710" t="s">
        <v>7</v>
      </c>
      <c r="B9710" t="s">
        <v>9</v>
      </c>
      <c r="C9710">
        <v>7.56</v>
      </c>
      <c r="D9710">
        <v>51.439828478700001</v>
      </c>
      <c r="E9710">
        <v>0.2685496477</v>
      </c>
    </row>
    <row r="9711" spans="1:14" x14ac:dyDescent="0.25">
      <c r="A9711" t="s">
        <v>7</v>
      </c>
      <c r="B9711" t="s">
        <v>10</v>
      </c>
      <c r="C9711">
        <v>1.42</v>
      </c>
      <c r="D9711">
        <v>51.439828478700001</v>
      </c>
      <c r="E9711">
        <v>0.2685496477</v>
      </c>
    </row>
    <row r="9712" spans="1:14" x14ac:dyDescent="0.25">
      <c r="A9712" t="s">
        <v>7</v>
      </c>
      <c r="B9712" t="s">
        <v>19</v>
      </c>
      <c r="C9712">
        <v>17600</v>
      </c>
      <c r="D9712">
        <v>39805</v>
      </c>
      <c r="E9712">
        <v>51.439831395200002</v>
      </c>
      <c r="F9712">
        <v>0.26855871149999999</v>
      </c>
      <c r="G9712">
        <v>54.77</v>
      </c>
      <c r="H9712">
        <v>0</v>
      </c>
      <c r="I9712">
        <v>1</v>
      </c>
      <c r="J9712">
        <v>9</v>
      </c>
      <c r="K9712">
        <v>0.96</v>
      </c>
      <c r="L9712">
        <v>1.53</v>
      </c>
      <c r="M9712">
        <v>45.57</v>
      </c>
      <c r="N9712">
        <v>0</v>
      </c>
    </row>
    <row r="9713" spans="1:14" x14ac:dyDescent="0.25">
      <c r="A9713" t="s">
        <v>7</v>
      </c>
      <c r="B9713" t="s">
        <v>8</v>
      </c>
      <c r="C9713">
        <v>0.79</v>
      </c>
      <c r="D9713">
        <v>51.439831395200002</v>
      </c>
      <c r="E9713">
        <v>0.26855871149999999</v>
      </c>
    </row>
    <row r="9714" spans="1:14" x14ac:dyDescent="0.25">
      <c r="A9714" t="s">
        <v>7</v>
      </c>
      <c r="B9714" t="s">
        <v>9</v>
      </c>
      <c r="C9714">
        <v>7.56</v>
      </c>
      <c r="D9714">
        <v>51.439831395200002</v>
      </c>
      <c r="E9714">
        <v>0.26855871149999999</v>
      </c>
    </row>
    <row r="9715" spans="1:14" x14ac:dyDescent="0.25">
      <c r="A9715" t="s">
        <v>7</v>
      </c>
      <c r="B9715" t="s">
        <v>10</v>
      </c>
      <c r="C9715">
        <v>1.4</v>
      </c>
      <c r="D9715">
        <v>51.439831395200002</v>
      </c>
      <c r="E9715">
        <v>0.26855871149999999</v>
      </c>
    </row>
    <row r="9716" spans="1:14" x14ac:dyDescent="0.25">
      <c r="A9716" t="s">
        <v>7</v>
      </c>
      <c r="B9716" t="s">
        <v>19</v>
      </c>
      <c r="C9716">
        <v>17600</v>
      </c>
      <c r="D9716">
        <v>39806</v>
      </c>
      <c r="E9716">
        <v>51.439835770499997</v>
      </c>
      <c r="F9716">
        <v>0.26856828830000001</v>
      </c>
      <c r="G9716">
        <v>54.8</v>
      </c>
      <c r="H9716">
        <v>0</v>
      </c>
      <c r="I9716">
        <v>1</v>
      </c>
      <c r="J9716">
        <v>9</v>
      </c>
      <c r="K9716">
        <v>0.96</v>
      </c>
      <c r="L9716">
        <v>1.53</v>
      </c>
      <c r="M9716">
        <v>45.57</v>
      </c>
      <c r="N9716">
        <v>0</v>
      </c>
    </row>
    <row r="9717" spans="1:14" x14ac:dyDescent="0.25">
      <c r="A9717" t="s">
        <v>7</v>
      </c>
      <c r="B9717" t="s">
        <v>8</v>
      </c>
      <c r="C9717">
        <v>0.79</v>
      </c>
      <c r="D9717">
        <v>51.439835770499997</v>
      </c>
      <c r="E9717">
        <v>0.26856828830000001</v>
      </c>
    </row>
    <row r="9718" spans="1:14" x14ac:dyDescent="0.25">
      <c r="A9718" t="s">
        <v>7</v>
      </c>
      <c r="B9718" t="s">
        <v>9</v>
      </c>
      <c r="C9718">
        <v>7.56</v>
      </c>
      <c r="D9718">
        <v>51.439835770499997</v>
      </c>
      <c r="E9718">
        <v>0.26856828830000001</v>
      </c>
    </row>
    <row r="9719" spans="1:14" x14ac:dyDescent="0.25">
      <c r="A9719" t="s">
        <v>7</v>
      </c>
      <c r="B9719" t="s">
        <v>10</v>
      </c>
      <c r="C9719">
        <v>1.38</v>
      </c>
      <c r="D9719">
        <v>51.439835770499997</v>
      </c>
      <c r="E9719">
        <v>0.26856828830000001</v>
      </c>
    </row>
    <row r="9720" spans="1:14" x14ac:dyDescent="0.25">
      <c r="A9720" t="s">
        <v>7</v>
      </c>
      <c r="B9720" t="s">
        <v>19</v>
      </c>
      <c r="C9720">
        <v>17600</v>
      </c>
      <c r="D9720">
        <v>39807</v>
      </c>
      <c r="E9720">
        <v>51.439839857400003</v>
      </c>
      <c r="F9720">
        <v>0.26857862329999999</v>
      </c>
      <c r="G9720">
        <v>54.73</v>
      </c>
      <c r="H9720">
        <v>0</v>
      </c>
      <c r="I9720">
        <v>1</v>
      </c>
      <c r="J9720">
        <v>9</v>
      </c>
      <c r="K9720">
        <v>0.96</v>
      </c>
      <c r="L9720">
        <v>1.53</v>
      </c>
      <c r="M9720">
        <v>45.57</v>
      </c>
      <c r="N9720">
        <v>0</v>
      </c>
    </row>
    <row r="9721" spans="1:14" x14ac:dyDescent="0.25">
      <c r="A9721" t="s">
        <v>7</v>
      </c>
      <c r="B9721" t="s">
        <v>8</v>
      </c>
      <c r="C9721">
        <v>0.85</v>
      </c>
      <c r="D9721">
        <v>51.439839857400003</v>
      </c>
      <c r="E9721">
        <v>0.26857862329999999</v>
      </c>
    </row>
    <row r="9722" spans="1:14" x14ac:dyDescent="0.25">
      <c r="A9722" t="s">
        <v>7</v>
      </c>
      <c r="B9722" t="s">
        <v>9</v>
      </c>
      <c r="C9722">
        <v>7.56</v>
      </c>
      <c r="D9722">
        <v>51.439839857400003</v>
      </c>
      <c r="E9722">
        <v>0.26857862329999999</v>
      </c>
    </row>
    <row r="9723" spans="1:14" x14ac:dyDescent="0.25">
      <c r="A9723" t="s">
        <v>7</v>
      </c>
      <c r="B9723" t="s">
        <v>10</v>
      </c>
      <c r="C9723">
        <v>1.36</v>
      </c>
      <c r="D9723">
        <v>51.439839857400003</v>
      </c>
      <c r="E9723">
        <v>0.26857862329999999</v>
      </c>
    </row>
    <row r="9724" spans="1:14" x14ac:dyDescent="0.25">
      <c r="A9724" t="s">
        <v>7</v>
      </c>
      <c r="B9724" t="s">
        <v>19</v>
      </c>
      <c r="C9724">
        <v>17600</v>
      </c>
      <c r="D9724">
        <v>39808</v>
      </c>
      <c r="E9724">
        <v>51.439844809</v>
      </c>
      <c r="F9724">
        <v>0.26859057510000001</v>
      </c>
      <c r="G9724">
        <v>54.74</v>
      </c>
      <c r="H9724">
        <v>0</v>
      </c>
      <c r="I9724">
        <v>1</v>
      </c>
      <c r="J9724">
        <v>9</v>
      </c>
      <c r="K9724">
        <v>0.96</v>
      </c>
      <c r="L9724">
        <v>1.53</v>
      </c>
      <c r="M9724">
        <v>45.57</v>
      </c>
      <c r="N9724">
        <v>0</v>
      </c>
    </row>
    <row r="9725" spans="1:14" x14ac:dyDescent="0.25">
      <c r="A9725" t="s">
        <v>7</v>
      </c>
      <c r="B9725" t="s">
        <v>8</v>
      </c>
      <c r="C9725">
        <v>0.95</v>
      </c>
      <c r="D9725">
        <v>51.439844809</v>
      </c>
      <c r="E9725">
        <v>0.26859057510000001</v>
      </c>
    </row>
    <row r="9726" spans="1:14" x14ac:dyDescent="0.25">
      <c r="A9726" t="s">
        <v>7</v>
      </c>
      <c r="B9726" t="s">
        <v>9</v>
      </c>
      <c r="C9726">
        <v>7.56</v>
      </c>
      <c r="D9726">
        <v>51.439844809</v>
      </c>
      <c r="E9726">
        <v>0.26859057510000001</v>
      </c>
    </row>
    <row r="9727" spans="1:14" x14ac:dyDescent="0.25">
      <c r="A9727" t="s">
        <v>7</v>
      </c>
      <c r="B9727" t="s">
        <v>10</v>
      </c>
      <c r="C9727">
        <v>1.35</v>
      </c>
      <c r="D9727">
        <v>51.439844809</v>
      </c>
      <c r="E9727">
        <v>0.26859057510000001</v>
      </c>
    </row>
    <row r="9728" spans="1:14" x14ac:dyDescent="0.25">
      <c r="A9728" t="s">
        <v>7</v>
      </c>
      <c r="B9728" t="s">
        <v>19</v>
      </c>
      <c r="C9728">
        <v>17600</v>
      </c>
      <c r="D9728">
        <v>39809</v>
      </c>
      <c r="E9728">
        <v>51.439853062899999</v>
      </c>
      <c r="F9728">
        <v>0.26860119360000001</v>
      </c>
      <c r="G9728">
        <v>54.78</v>
      </c>
      <c r="H9728">
        <v>0</v>
      </c>
      <c r="I9728">
        <v>1</v>
      </c>
      <c r="J9728">
        <v>9</v>
      </c>
      <c r="K9728">
        <v>0.96</v>
      </c>
      <c r="L9728">
        <v>1.53</v>
      </c>
      <c r="M9728">
        <v>45.57</v>
      </c>
      <c r="N9728">
        <v>0</v>
      </c>
    </row>
    <row r="9729" spans="1:14" x14ac:dyDescent="0.25">
      <c r="A9729" t="s">
        <v>7</v>
      </c>
      <c r="B9729" t="s">
        <v>8</v>
      </c>
      <c r="C9729">
        <v>0.95</v>
      </c>
      <c r="D9729">
        <v>51.439853062899999</v>
      </c>
      <c r="E9729">
        <v>0.26860119360000001</v>
      </c>
    </row>
    <row r="9730" spans="1:14" x14ac:dyDescent="0.25">
      <c r="A9730" t="s">
        <v>7</v>
      </c>
      <c r="B9730" t="s">
        <v>9</v>
      </c>
      <c r="C9730">
        <v>7.56</v>
      </c>
      <c r="D9730">
        <v>51.439853062899999</v>
      </c>
      <c r="E9730">
        <v>0.26860119360000001</v>
      </c>
    </row>
    <row r="9731" spans="1:14" x14ac:dyDescent="0.25">
      <c r="A9731" t="s">
        <v>7</v>
      </c>
      <c r="B9731" t="s">
        <v>10</v>
      </c>
      <c r="C9731">
        <v>1.31</v>
      </c>
      <c r="D9731">
        <v>51.439853062899999</v>
      </c>
      <c r="E9731">
        <v>0.26860119360000001</v>
      </c>
    </row>
    <row r="9732" spans="1:14" x14ac:dyDescent="0.25">
      <c r="A9732" t="s">
        <v>7</v>
      </c>
      <c r="B9732" t="s">
        <v>19</v>
      </c>
      <c r="C9732">
        <v>17600</v>
      </c>
      <c r="D9732">
        <v>39810</v>
      </c>
      <c r="E9732">
        <v>51.439858286899998</v>
      </c>
      <c r="F9732">
        <v>0.26860697620000001</v>
      </c>
      <c r="G9732">
        <v>54.74</v>
      </c>
      <c r="H9732">
        <v>0</v>
      </c>
      <c r="I9732">
        <v>1</v>
      </c>
      <c r="J9732">
        <v>9</v>
      </c>
      <c r="K9732">
        <v>0.96</v>
      </c>
      <c r="L9732">
        <v>1.53</v>
      </c>
      <c r="M9732">
        <v>45.57</v>
      </c>
      <c r="N9732">
        <v>0</v>
      </c>
    </row>
    <row r="9733" spans="1:14" x14ac:dyDescent="0.25">
      <c r="A9733" t="s">
        <v>7</v>
      </c>
      <c r="B9733" t="s">
        <v>8</v>
      </c>
      <c r="C9733">
        <v>1.02</v>
      </c>
      <c r="D9733">
        <v>51.439858286899998</v>
      </c>
      <c r="E9733">
        <v>0.26860697620000001</v>
      </c>
    </row>
    <row r="9734" spans="1:14" x14ac:dyDescent="0.25">
      <c r="A9734" t="s">
        <v>7</v>
      </c>
      <c r="B9734" t="s">
        <v>9</v>
      </c>
      <c r="C9734">
        <v>7.56</v>
      </c>
      <c r="D9734">
        <v>51.439858286899998</v>
      </c>
      <c r="E9734">
        <v>0.26860697620000001</v>
      </c>
    </row>
    <row r="9735" spans="1:14" x14ac:dyDescent="0.25">
      <c r="A9735" t="s">
        <v>7</v>
      </c>
      <c r="B9735" t="s">
        <v>10</v>
      </c>
      <c r="C9735">
        <v>1.27</v>
      </c>
      <c r="D9735">
        <v>51.439858286899998</v>
      </c>
      <c r="E9735">
        <v>0.26860697620000001</v>
      </c>
    </row>
    <row r="9736" spans="1:14" x14ac:dyDescent="0.25">
      <c r="A9736" t="s">
        <v>7</v>
      </c>
      <c r="B9736" t="s">
        <v>19</v>
      </c>
      <c r="C9736">
        <v>17600</v>
      </c>
      <c r="D9736">
        <v>39811</v>
      </c>
      <c r="E9736">
        <v>51.439863362099999</v>
      </c>
      <c r="F9736">
        <v>0.26860930160000002</v>
      </c>
      <c r="G9736">
        <v>54.67</v>
      </c>
      <c r="H9736">
        <v>0</v>
      </c>
      <c r="I9736">
        <v>1</v>
      </c>
      <c r="J9736">
        <v>9</v>
      </c>
      <c r="K9736">
        <v>0.96</v>
      </c>
      <c r="L9736">
        <v>1.53</v>
      </c>
      <c r="M9736">
        <v>45.57</v>
      </c>
      <c r="N9736">
        <v>0</v>
      </c>
    </row>
    <row r="9737" spans="1:14" x14ac:dyDescent="0.25">
      <c r="A9737" t="s">
        <v>7</v>
      </c>
      <c r="B9737" t="s">
        <v>8</v>
      </c>
      <c r="C9737">
        <v>0.94</v>
      </c>
      <c r="D9737">
        <v>51.439863362099999</v>
      </c>
      <c r="E9737">
        <v>0.26860930160000002</v>
      </c>
    </row>
    <row r="9738" spans="1:14" x14ac:dyDescent="0.25">
      <c r="A9738" t="s">
        <v>7</v>
      </c>
      <c r="B9738" t="s">
        <v>9</v>
      </c>
      <c r="C9738">
        <v>7.56</v>
      </c>
      <c r="D9738">
        <v>51.439863362099999</v>
      </c>
      <c r="E9738">
        <v>0.26860930160000002</v>
      </c>
    </row>
    <row r="9739" spans="1:14" x14ac:dyDescent="0.25">
      <c r="A9739" t="s">
        <v>7</v>
      </c>
      <c r="B9739" t="s">
        <v>10</v>
      </c>
      <c r="C9739">
        <v>1.23</v>
      </c>
      <c r="D9739">
        <v>51.439863362099999</v>
      </c>
      <c r="E9739">
        <v>0.26860930160000002</v>
      </c>
    </row>
    <row r="9740" spans="1:14" x14ac:dyDescent="0.25">
      <c r="A9740" t="s">
        <v>7</v>
      </c>
      <c r="B9740" t="s">
        <v>19</v>
      </c>
      <c r="C9740">
        <v>17600</v>
      </c>
      <c r="D9740">
        <v>39812</v>
      </c>
      <c r="E9740">
        <v>51.439863625800001</v>
      </c>
      <c r="F9740">
        <v>0.2686096248</v>
      </c>
      <c r="G9740">
        <v>54.67</v>
      </c>
      <c r="H9740">
        <v>0</v>
      </c>
      <c r="I9740">
        <v>1</v>
      </c>
      <c r="J9740">
        <v>9</v>
      </c>
      <c r="K9740">
        <v>0.96</v>
      </c>
      <c r="L9740">
        <v>1.53</v>
      </c>
      <c r="M9740">
        <v>45.57</v>
      </c>
      <c r="N9740">
        <v>0</v>
      </c>
    </row>
    <row r="9741" spans="1:14" x14ac:dyDescent="0.25">
      <c r="A9741" t="s">
        <v>7</v>
      </c>
      <c r="B9741" t="s">
        <v>8</v>
      </c>
      <c r="C9741">
        <v>0.83</v>
      </c>
      <c r="D9741">
        <v>51.439863625800001</v>
      </c>
      <c r="E9741">
        <v>0.2686096248</v>
      </c>
    </row>
    <row r="9742" spans="1:14" x14ac:dyDescent="0.25">
      <c r="A9742" t="s">
        <v>7</v>
      </c>
      <c r="B9742" t="s">
        <v>9</v>
      </c>
      <c r="C9742">
        <v>7.59</v>
      </c>
      <c r="D9742">
        <v>51.439863625800001</v>
      </c>
      <c r="E9742">
        <v>0.2686096248</v>
      </c>
    </row>
    <row r="9743" spans="1:14" x14ac:dyDescent="0.25">
      <c r="A9743" t="s">
        <v>7</v>
      </c>
      <c r="B9743" t="s">
        <v>10</v>
      </c>
      <c r="C9743">
        <v>1.2</v>
      </c>
      <c r="D9743">
        <v>51.439863625800001</v>
      </c>
      <c r="E9743">
        <v>0.2686096248</v>
      </c>
    </row>
    <row r="9744" spans="1:14" x14ac:dyDescent="0.25">
      <c r="A9744" t="s">
        <v>7</v>
      </c>
      <c r="B9744" t="s">
        <v>19</v>
      </c>
      <c r="C9744">
        <v>17600</v>
      </c>
      <c r="D9744">
        <v>39813</v>
      </c>
      <c r="E9744">
        <v>51.439863747300002</v>
      </c>
      <c r="F9744">
        <v>0.26860972529999999</v>
      </c>
      <c r="G9744">
        <v>55.07</v>
      </c>
      <c r="H9744">
        <v>0</v>
      </c>
      <c r="I9744">
        <v>1</v>
      </c>
      <c r="J9744">
        <v>9</v>
      </c>
      <c r="K9744">
        <v>0.96</v>
      </c>
      <c r="L9744">
        <v>1.53</v>
      </c>
      <c r="M9744">
        <v>45.57</v>
      </c>
      <c r="N9744">
        <v>0</v>
      </c>
    </row>
    <row r="9745" spans="1:14" x14ac:dyDescent="0.25">
      <c r="A9745" t="s">
        <v>7</v>
      </c>
      <c r="B9745" t="s">
        <v>8</v>
      </c>
      <c r="C9745">
        <v>0.74</v>
      </c>
      <c r="D9745">
        <v>51.439863747300002</v>
      </c>
      <c r="E9745">
        <v>0.26860972529999999</v>
      </c>
    </row>
    <row r="9746" spans="1:14" x14ac:dyDescent="0.25">
      <c r="A9746" t="s">
        <v>7</v>
      </c>
      <c r="B9746" t="s">
        <v>9</v>
      </c>
      <c r="C9746">
        <v>7.56</v>
      </c>
      <c r="D9746">
        <v>51.439863747300002</v>
      </c>
      <c r="E9746">
        <v>0.26860972529999999</v>
      </c>
    </row>
    <row r="9747" spans="1:14" x14ac:dyDescent="0.25">
      <c r="A9747" t="s">
        <v>7</v>
      </c>
      <c r="B9747" t="s">
        <v>10</v>
      </c>
      <c r="C9747">
        <v>1.1399999999999999</v>
      </c>
      <c r="D9747">
        <v>51.439863747300002</v>
      </c>
      <c r="E9747">
        <v>0.26860972529999999</v>
      </c>
    </row>
    <row r="9748" spans="1:14" x14ac:dyDescent="0.25">
      <c r="A9748" t="s">
        <v>7</v>
      </c>
      <c r="B9748" t="s">
        <v>19</v>
      </c>
      <c r="C9748">
        <v>17600</v>
      </c>
      <c r="D9748">
        <v>39814</v>
      </c>
      <c r="E9748">
        <v>51.439862931999997</v>
      </c>
      <c r="F9748">
        <v>0.26860277630000001</v>
      </c>
      <c r="G9748">
        <v>55.2</v>
      </c>
      <c r="H9748">
        <v>0</v>
      </c>
      <c r="I9748">
        <v>1</v>
      </c>
      <c r="J9748">
        <v>9</v>
      </c>
      <c r="K9748">
        <v>0.96</v>
      </c>
      <c r="L9748">
        <v>1.53</v>
      </c>
      <c r="M9748">
        <v>45.57</v>
      </c>
      <c r="N9748">
        <v>0</v>
      </c>
    </row>
    <row r="9749" spans="1:14" x14ac:dyDescent="0.25">
      <c r="A9749" t="s">
        <v>7</v>
      </c>
      <c r="B9749" t="s">
        <v>8</v>
      </c>
      <c r="C9749">
        <v>0.74</v>
      </c>
      <c r="D9749">
        <v>51.439862931999997</v>
      </c>
      <c r="E9749">
        <v>0.26860277630000001</v>
      </c>
    </row>
    <row r="9750" spans="1:14" x14ac:dyDescent="0.25">
      <c r="A9750" t="s">
        <v>7</v>
      </c>
      <c r="B9750" t="s">
        <v>9</v>
      </c>
      <c r="C9750">
        <v>7.56</v>
      </c>
      <c r="D9750">
        <v>51.439862931999997</v>
      </c>
      <c r="E9750">
        <v>0.26860277630000001</v>
      </c>
    </row>
    <row r="9751" spans="1:14" x14ac:dyDescent="0.25">
      <c r="A9751" t="s">
        <v>7</v>
      </c>
      <c r="B9751" t="s">
        <v>10</v>
      </c>
      <c r="C9751">
        <v>1.1200000000000001</v>
      </c>
      <c r="D9751">
        <v>51.439862931999997</v>
      </c>
      <c r="E9751">
        <v>0.26860277630000001</v>
      </c>
    </row>
    <row r="9752" spans="1:14" x14ac:dyDescent="0.25">
      <c r="A9752" t="s">
        <v>7</v>
      </c>
      <c r="B9752" t="s">
        <v>19</v>
      </c>
      <c r="C9752">
        <v>17600</v>
      </c>
      <c r="D9752">
        <v>39815</v>
      </c>
      <c r="E9752">
        <v>51.439864102900003</v>
      </c>
      <c r="F9752">
        <v>0.2685910701</v>
      </c>
      <c r="G9752">
        <v>55.79</v>
      </c>
      <c r="H9752">
        <v>0</v>
      </c>
      <c r="I9752">
        <v>1</v>
      </c>
      <c r="J9752">
        <v>9</v>
      </c>
      <c r="K9752">
        <v>0.96</v>
      </c>
      <c r="L9752">
        <v>1.53</v>
      </c>
      <c r="M9752">
        <v>45.57</v>
      </c>
      <c r="N9752">
        <v>0</v>
      </c>
    </row>
    <row r="9753" spans="1:14" x14ac:dyDescent="0.25">
      <c r="A9753" t="s">
        <v>7</v>
      </c>
      <c r="B9753" t="s">
        <v>8</v>
      </c>
      <c r="C9753">
        <v>0.76</v>
      </c>
      <c r="D9753">
        <v>51.439864102900003</v>
      </c>
      <c r="E9753">
        <v>0.2685910701</v>
      </c>
    </row>
    <row r="9754" spans="1:14" x14ac:dyDescent="0.25">
      <c r="A9754" t="s">
        <v>7</v>
      </c>
      <c r="B9754" t="s">
        <v>9</v>
      </c>
      <c r="C9754">
        <v>7.56</v>
      </c>
      <c r="D9754">
        <v>51.439864102900003</v>
      </c>
      <c r="E9754">
        <v>0.2685910701</v>
      </c>
    </row>
    <row r="9755" spans="1:14" x14ac:dyDescent="0.25">
      <c r="A9755" t="s">
        <v>7</v>
      </c>
      <c r="B9755" t="s">
        <v>10</v>
      </c>
      <c r="C9755">
        <v>1.18</v>
      </c>
      <c r="D9755">
        <v>51.439864102900003</v>
      </c>
      <c r="E9755">
        <v>0.2685910701</v>
      </c>
    </row>
    <row r="9756" spans="1:14" x14ac:dyDescent="0.25">
      <c r="A9756" t="s">
        <v>7</v>
      </c>
      <c r="B9756" t="s">
        <v>19</v>
      </c>
      <c r="C9756">
        <v>17600</v>
      </c>
      <c r="D9756">
        <v>39816</v>
      </c>
      <c r="E9756">
        <v>51.439863682199999</v>
      </c>
      <c r="F9756">
        <v>0.26857676539999997</v>
      </c>
      <c r="G9756">
        <v>56.35</v>
      </c>
      <c r="H9756">
        <v>0</v>
      </c>
      <c r="I9756">
        <v>1</v>
      </c>
      <c r="J9756">
        <v>9</v>
      </c>
      <c r="K9756">
        <v>0.96</v>
      </c>
      <c r="L9756">
        <v>1.53</v>
      </c>
      <c r="M9756">
        <v>45.57</v>
      </c>
      <c r="N9756">
        <v>0</v>
      </c>
    </row>
    <row r="9757" spans="1:14" x14ac:dyDescent="0.25">
      <c r="A9757" t="s">
        <v>7</v>
      </c>
      <c r="B9757" t="s">
        <v>8</v>
      </c>
      <c r="C9757">
        <v>0.84</v>
      </c>
      <c r="D9757">
        <v>51.439863682199999</v>
      </c>
      <c r="E9757">
        <v>0.26857676539999997</v>
      </c>
    </row>
    <row r="9758" spans="1:14" x14ac:dyDescent="0.25">
      <c r="A9758" t="s">
        <v>7</v>
      </c>
      <c r="B9758" t="s">
        <v>9</v>
      </c>
      <c r="C9758">
        <v>7.58</v>
      </c>
      <c r="D9758">
        <v>51.439863682199999</v>
      </c>
      <c r="E9758">
        <v>0.26857676539999997</v>
      </c>
    </row>
    <row r="9759" spans="1:14" x14ac:dyDescent="0.25">
      <c r="A9759" t="s">
        <v>7</v>
      </c>
      <c r="B9759" t="s">
        <v>10</v>
      </c>
      <c r="C9759">
        <v>1.29</v>
      </c>
      <c r="D9759">
        <v>51.439863682199999</v>
      </c>
      <c r="E9759">
        <v>0.26857676539999997</v>
      </c>
    </row>
    <row r="9760" spans="1:14" x14ac:dyDescent="0.25">
      <c r="A9760" t="s">
        <v>7</v>
      </c>
      <c r="B9760" t="s">
        <v>19</v>
      </c>
      <c r="C9760">
        <v>17600</v>
      </c>
      <c r="D9760">
        <v>39817</v>
      </c>
      <c r="E9760">
        <v>51.439860786700002</v>
      </c>
      <c r="F9760">
        <v>0.26856125079999998</v>
      </c>
      <c r="G9760">
        <v>56.67</v>
      </c>
      <c r="H9760">
        <v>0</v>
      </c>
      <c r="I9760">
        <v>1</v>
      </c>
      <c r="J9760">
        <v>9</v>
      </c>
      <c r="K9760">
        <v>0.96</v>
      </c>
      <c r="L9760">
        <v>1.53</v>
      </c>
      <c r="M9760">
        <v>45.57</v>
      </c>
      <c r="N9760">
        <v>0</v>
      </c>
    </row>
    <row r="9761" spans="1:14" x14ac:dyDescent="0.25">
      <c r="A9761" t="s">
        <v>7</v>
      </c>
      <c r="B9761" t="s">
        <v>8</v>
      </c>
      <c r="C9761">
        <v>0.99</v>
      </c>
      <c r="D9761">
        <v>51.439860786700002</v>
      </c>
      <c r="E9761">
        <v>0.26856125079999998</v>
      </c>
    </row>
    <row r="9762" spans="1:14" x14ac:dyDescent="0.25">
      <c r="A9762" t="s">
        <v>7</v>
      </c>
      <c r="B9762" t="s">
        <v>9</v>
      </c>
      <c r="C9762">
        <v>7.58</v>
      </c>
      <c r="D9762">
        <v>51.439860786700002</v>
      </c>
      <c r="E9762">
        <v>0.26856125079999998</v>
      </c>
    </row>
    <row r="9763" spans="1:14" x14ac:dyDescent="0.25">
      <c r="A9763" t="s">
        <v>7</v>
      </c>
      <c r="B9763" t="s">
        <v>10</v>
      </c>
      <c r="C9763">
        <v>1.35</v>
      </c>
      <c r="D9763">
        <v>51.439860786700002</v>
      </c>
      <c r="E9763">
        <v>0.26856125079999998</v>
      </c>
    </row>
    <row r="9764" spans="1:14" x14ac:dyDescent="0.25">
      <c r="A9764" t="s">
        <v>7</v>
      </c>
      <c r="B9764" t="s">
        <v>19</v>
      </c>
      <c r="C9764">
        <v>17600</v>
      </c>
      <c r="D9764">
        <v>39818</v>
      </c>
      <c r="E9764">
        <v>51.439852960700001</v>
      </c>
      <c r="F9764">
        <v>0.2685486923</v>
      </c>
      <c r="G9764">
        <v>56.75</v>
      </c>
      <c r="H9764">
        <v>0</v>
      </c>
      <c r="I9764">
        <v>1</v>
      </c>
      <c r="J9764">
        <v>9</v>
      </c>
      <c r="K9764">
        <v>0.96</v>
      </c>
      <c r="L9764">
        <v>1.53</v>
      </c>
      <c r="M9764">
        <v>45.57</v>
      </c>
      <c r="N9764">
        <v>0</v>
      </c>
    </row>
    <row r="9765" spans="1:14" x14ac:dyDescent="0.25">
      <c r="A9765" t="s">
        <v>7</v>
      </c>
      <c r="B9765" t="s">
        <v>8</v>
      </c>
      <c r="C9765">
        <v>1.23</v>
      </c>
      <c r="D9765">
        <v>51.439852960700001</v>
      </c>
      <c r="E9765">
        <v>0.2685486923</v>
      </c>
    </row>
    <row r="9766" spans="1:14" x14ac:dyDescent="0.25">
      <c r="A9766" t="s">
        <v>7</v>
      </c>
      <c r="B9766" t="s">
        <v>9</v>
      </c>
      <c r="C9766">
        <v>7.58</v>
      </c>
      <c r="D9766">
        <v>51.439852960700001</v>
      </c>
      <c r="E9766">
        <v>0.2685486923</v>
      </c>
    </row>
    <row r="9767" spans="1:14" x14ac:dyDescent="0.25">
      <c r="A9767" t="s">
        <v>7</v>
      </c>
      <c r="B9767" t="s">
        <v>10</v>
      </c>
      <c r="C9767">
        <v>1.38</v>
      </c>
      <c r="D9767">
        <v>51.439852960700001</v>
      </c>
      <c r="E9767">
        <v>0.2685486923</v>
      </c>
    </row>
    <row r="9768" spans="1:14" x14ac:dyDescent="0.25">
      <c r="A9768" t="s">
        <v>7</v>
      </c>
      <c r="B9768" t="s">
        <v>19</v>
      </c>
      <c r="C9768">
        <v>17600</v>
      </c>
      <c r="D9768">
        <v>39819</v>
      </c>
      <c r="E9768">
        <v>51.439841845899998</v>
      </c>
      <c r="F9768">
        <v>0.26854922949999999</v>
      </c>
      <c r="G9768">
        <v>56.57</v>
      </c>
      <c r="H9768">
        <v>0</v>
      </c>
      <c r="I9768">
        <v>1</v>
      </c>
      <c r="J9768">
        <v>9</v>
      </c>
      <c r="K9768">
        <v>0.96</v>
      </c>
      <c r="L9768">
        <v>1.53</v>
      </c>
      <c r="M9768">
        <v>45.57</v>
      </c>
      <c r="N9768">
        <v>0</v>
      </c>
    </row>
    <row r="9769" spans="1:14" x14ac:dyDescent="0.25">
      <c r="A9769" t="s">
        <v>7</v>
      </c>
      <c r="B9769" t="s">
        <v>8</v>
      </c>
      <c r="C9769">
        <v>1.48</v>
      </c>
      <c r="D9769">
        <v>51.439841845899998</v>
      </c>
      <c r="E9769">
        <v>0.26854922949999999</v>
      </c>
    </row>
    <row r="9770" spans="1:14" x14ac:dyDescent="0.25">
      <c r="A9770" t="s">
        <v>7</v>
      </c>
      <c r="B9770" t="s">
        <v>9</v>
      </c>
      <c r="C9770">
        <v>7.56</v>
      </c>
      <c r="D9770">
        <v>51.439841845899998</v>
      </c>
      <c r="E9770">
        <v>0.26854922949999999</v>
      </c>
    </row>
    <row r="9771" spans="1:14" x14ac:dyDescent="0.25">
      <c r="A9771" t="s">
        <v>7</v>
      </c>
      <c r="B9771" t="s">
        <v>10</v>
      </c>
      <c r="C9771">
        <v>1.4</v>
      </c>
      <c r="D9771">
        <v>51.439841845899998</v>
      </c>
      <c r="E9771">
        <v>0.26854922949999999</v>
      </c>
    </row>
    <row r="9772" spans="1:14" x14ac:dyDescent="0.25">
      <c r="A9772" t="s">
        <v>7</v>
      </c>
      <c r="B9772" t="s">
        <v>19</v>
      </c>
      <c r="C9772">
        <v>17600</v>
      </c>
      <c r="D9772">
        <v>39820</v>
      </c>
      <c r="E9772">
        <v>51.439834454200003</v>
      </c>
      <c r="F9772">
        <v>0.26856303869999998</v>
      </c>
      <c r="G9772">
        <v>56.47</v>
      </c>
      <c r="H9772">
        <v>0</v>
      </c>
      <c r="I9772">
        <v>1</v>
      </c>
      <c r="J9772">
        <v>9</v>
      </c>
      <c r="K9772">
        <v>0.96</v>
      </c>
      <c r="L9772">
        <v>1.53</v>
      </c>
      <c r="M9772">
        <v>45.57</v>
      </c>
      <c r="N9772">
        <v>0</v>
      </c>
    </row>
    <row r="9773" spans="1:14" x14ac:dyDescent="0.25">
      <c r="A9773" t="s">
        <v>7</v>
      </c>
      <c r="B9773" t="s">
        <v>8</v>
      </c>
      <c r="C9773">
        <v>1.61</v>
      </c>
      <c r="D9773">
        <v>51.439834454200003</v>
      </c>
      <c r="E9773">
        <v>0.26856303869999998</v>
      </c>
    </row>
    <row r="9774" spans="1:14" x14ac:dyDescent="0.25">
      <c r="A9774" t="s">
        <v>7</v>
      </c>
      <c r="B9774" t="s">
        <v>9</v>
      </c>
      <c r="C9774">
        <v>7.58</v>
      </c>
      <c r="D9774">
        <v>51.439834454200003</v>
      </c>
      <c r="E9774">
        <v>0.26856303869999998</v>
      </c>
    </row>
    <row r="9775" spans="1:14" x14ac:dyDescent="0.25">
      <c r="A9775" t="s">
        <v>7</v>
      </c>
      <c r="B9775" t="s">
        <v>10</v>
      </c>
      <c r="C9775">
        <v>1.36</v>
      </c>
      <c r="D9775">
        <v>51.439834454200003</v>
      </c>
      <c r="E9775">
        <v>0.26856303869999998</v>
      </c>
    </row>
    <row r="9776" spans="1:14" x14ac:dyDescent="0.25">
      <c r="A9776" t="s">
        <v>7</v>
      </c>
      <c r="B9776" t="s">
        <v>19</v>
      </c>
      <c r="C9776">
        <v>17600</v>
      </c>
      <c r="D9776">
        <v>39821</v>
      </c>
      <c r="E9776">
        <v>51.439827964700001</v>
      </c>
      <c r="F9776">
        <v>0.26857953969999998</v>
      </c>
      <c r="G9776">
        <v>56.11</v>
      </c>
      <c r="H9776">
        <v>0</v>
      </c>
      <c r="I9776">
        <v>1</v>
      </c>
      <c r="J9776">
        <v>9</v>
      </c>
      <c r="K9776">
        <v>0.96</v>
      </c>
      <c r="L9776">
        <v>1.53</v>
      </c>
      <c r="M9776">
        <v>45.57</v>
      </c>
      <c r="N9776">
        <v>0</v>
      </c>
    </row>
    <row r="9777" spans="1:14" x14ac:dyDescent="0.25">
      <c r="A9777" t="s">
        <v>7</v>
      </c>
      <c r="B9777" t="s">
        <v>8</v>
      </c>
      <c r="C9777">
        <v>1.68</v>
      </c>
      <c r="D9777">
        <v>51.439827964700001</v>
      </c>
      <c r="E9777">
        <v>0.26857953969999998</v>
      </c>
    </row>
    <row r="9778" spans="1:14" x14ac:dyDescent="0.25">
      <c r="A9778" t="s">
        <v>7</v>
      </c>
      <c r="B9778" t="s">
        <v>9</v>
      </c>
      <c r="C9778">
        <v>7.56</v>
      </c>
      <c r="D9778">
        <v>51.439827964700001</v>
      </c>
      <c r="E9778">
        <v>0.26857953969999998</v>
      </c>
    </row>
    <row r="9779" spans="1:14" x14ac:dyDescent="0.25">
      <c r="A9779" t="s">
        <v>7</v>
      </c>
      <c r="B9779" t="s">
        <v>10</v>
      </c>
      <c r="C9779">
        <v>1.31</v>
      </c>
      <c r="D9779">
        <v>51.439827964700001</v>
      </c>
      <c r="E9779">
        <v>0.26857953969999998</v>
      </c>
    </row>
    <row r="9780" spans="1:14" x14ac:dyDescent="0.25">
      <c r="A9780" t="s">
        <v>7</v>
      </c>
      <c r="B9780" t="s">
        <v>19</v>
      </c>
      <c r="C9780">
        <v>17600</v>
      </c>
      <c r="D9780">
        <v>39822</v>
      </c>
      <c r="E9780">
        <v>51.439824339700003</v>
      </c>
      <c r="F9780">
        <v>0.26858852500000002</v>
      </c>
      <c r="G9780">
        <v>55.75</v>
      </c>
      <c r="H9780">
        <v>0</v>
      </c>
      <c r="I9780">
        <v>1</v>
      </c>
      <c r="J9780">
        <v>9</v>
      </c>
      <c r="K9780">
        <v>0.96</v>
      </c>
      <c r="L9780">
        <v>1.53</v>
      </c>
      <c r="M9780">
        <v>45.57</v>
      </c>
      <c r="N9780">
        <v>0</v>
      </c>
    </row>
    <row r="9781" spans="1:14" x14ac:dyDescent="0.25">
      <c r="A9781" t="s">
        <v>7</v>
      </c>
      <c r="B9781" t="s">
        <v>8</v>
      </c>
      <c r="C9781">
        <v>1.56</v>
      </c>
      <c r="D9781">
        <v>51.439824339700003</v>
      </c>
      <c r="E9781">
        <v>0.26858852500000002</v>
      </c>
    </row>
    <row r="9782" spans="1:14" x14ac:dyDescent="0.25">
      <c r="A9782" t="s">
        <v>7</v>
      </c>
      <c r="B9782" t="s">
        <v>9</v>
      </c>
      <c r="C9782">
        <v>7.61</v>
      </c>
      <c r="D9782">
        <v>51.439824339700003</v>
      </c>
      <c r="E9782">
        <v>0.26858852500000002</v>
      </c>
    </row>
    <row r="9783" spans="1:14" x14ac:dyDescent="0.25">
      <c r="A9783" t="s">
        <v>7</v>
      </c>
      <c r="B9783" t="s">
        <v>10</v>
      </c>
      <c r="C9783">
        <v>1.25</v>
      </c>
      <c r="D9783">
        <v>51.439824339700003</v>
      </c>
      <c r="E9783">
        <v>0.26858852500000002</v>
      </c>
    </row>
    <row r="9784" spans="1:14" x14ac:dyDescent="0.25">
      <c r="A9784" t="s">
        <v>7</v>
      </c>
      <c r="B9784" t="s">
        <v>19</v>
      </c>
      <c r="C9784">
        <v>17600</v>
      </c>
      <c r="D9784">
        <v>39823</v>
      </c>
      <c r="E9784">
        <v>51.439822970100003</v>
      </c>
      <c r="F9784">
        <v>0.26859132149999998</v>
      </c>
      <c r="G9784">
        <v>55.56</v>
      </c>
      <c r="H9784">
        <v>0</v>
      </c>
      <c r="I9784">
        <v>1</v>
      </c>
      <c r="J9784">
        <v>9</v>
      </c>
      <c r="K9784">
        <v>0.96</v>
      </c>
      <c r="L9784">
        <v>1.53</v>
      </c>
      <c r="M9784">
        <v>45.57</v>
      </c>
      <c r="N9784">
        <v>0</v>
      </c>
    </row>
    <row r="9785" spans="1:14" x14ac:dyDescent="0.25">
      <c r="A9785" t="s">
        <v>7</v>
      </c>
      <c r="B9785" t="s">
        <v>8</v>
      </c>
      <c r="C9785">
        <v>1.26</v>
      </c>
      <c r="D9785">
        <v>51.439822970100003</v>
      </c>
      <c r="E9785">
        <v>0.26859132149999998</v>
      </c>
    </row>
    <row r="9786" spans="1:14" x14ac:dyDescent="0.25">
      <c r="A9786" t="s">
        <v>7</v>
      </c>
      <c r="B9786" t="s">
        <v>9</v>
      </c>
      <c r="C9786">
        <v>7.61</v>
      </c>
      <c r="D9786">
        <v>51.439822970100003</v>
      </c>
      <c r="E9786">
        <v>0.26859132149999998</v>
      </c>
    </row>
    <row r="9787" spans="1:14" x14ac:dyDescent="0.25">
      <c r="A9787" t="s">
        <v>7</v>
      </c>
      <c r="B9787" t="s">
        <v>10</v>
      </c>
      <c r="C9787">
        <v>1.1399999999999999</v>
      </c>
      <c r="D9787">
        <v>51.439822970100003</v>
      </c>
      <c r="E9787">
        <v>0.26859132149999998</v>
      </c>
    </row>
    <row r="9788" spans="1:14" x14ac:dyDescent="0.25">
      <c r="A9788" t="s">
        <v>7</v>
      </c>
      <c r="B9788" t="s">
        <v>19</v>
      </c>
      <c r="C9788">
        <v>17600</v>
      </c>
      <c r="D9788">
        <v>39824</v>
      </c>
      <c r="E9788">
        <v>51.439824371299999</v>
      </c>
      <c r="F9788">
        <v>0.26859144099999999</v>
      </c>
      <c r="G9788">
        <v>55.59</v>
      </c>
      <c r="H9788">
        <v>0</v>
      </c>
      <c r="I9788">
        <v>1</v>
      </c>
      <c r="J9788">
        <v>9</v>
      </c>
      <c r="K9788">
        <v>0.96</v>
      </c>
      <c r="L9788">
        <v>1.53</v>
      </c>
      <c r="M9788">
        <v>45.57</v>
      </c>
      <c r="N9788">
        <v>0</v>
      </c>
    </row>
    <row r="9789" spans="1:14" x14ac:dyDescent="0.25">
      <c r="A9789" t="s">
        <v>7</v>
      </c>
      <c r="B9789" t="s">
        <v>8</v>
      </c>
      <c r="C9789">
        <v>1</v>
      </c>
      <c r="D9789">
        <v>51.439824371299999</v>
      </c>
      <c r="E9789">
        <v>0.26859144099999999</v>
      </c>
    </row>
    <row r="9790" spans="1:14" x14ac:dyDescent="0.25">
      <c r="A9790" t="s">
        <v>7</v>
      </c>
      <c r="B9790" t="s">
        <v>9</v>
      </c>
      <c r="C9790">
        <v>7.6</v>
      </c>
      <c r="D9790">
        <v>51.439824371299999</v>
      </c>
      <c r="E9790">
        <v>0.26859144099999999</v>
      </c>
    </row>
    <row r="9791" spans="1:14" x14ac:dyDescent="0.25">
      <c r="A9791" t="s">
        <v>7</v>
      </c>
      <c r="B9791" t="s">
        <v>10</v>
      </c>
      <c r="C9791">
        <v>1.06</v>
      </c>
      <c r="D9791">
        <v>51.439824371299999</v>
      </c>
      <c r="E9791">
        <v>0.26859144099999999</v>
      </c>
    </row>
    <row r="9792" spans="1:14" x14ac:dyDescent="0.25">
      <c r="A9792" t="s">
        <v>7</v>
      </c>
      <c r="B9792" t="s">
        <v>19</v>
      </c>
      <c r="C9792">
        <v>17600</v>
      </c>
      <c r="D9792">
        <v>39825</v>
      </c>
      <c r="E9792">
        <v>51.439824616499997</v>
      </c>
      <c r="F9792">
        <v>0.2685922013</v>
      </c>
      <c r="G9792">
        <v>55.64</v>
      </c>
      <c r="H9792">
        <v>0</v>
      </c>
      <c r="I9792">
        <v>1</v>
      </c>
      <c r="J9792">
        <v>9</v>
      </c>
      <c r="K9792">
        <v>0.96</v>
      </c>
      <c r="L9792">
        <v>1.53</v>
      </c>
      <c r="M9792">
        <v>45.57</v>
      </c>
      <c r="N9792">
        <v>0</v>
      </c>
    </row>
    <row r="9793" spans="1:14" x14ac:dyDescent="0.25">
      <c r="A9793" t="s">
        <v>7</v>
      </c>
      <c r="B9793" t="s">
        <v>8</v>
      </c>
      <c r="C9793">
        <v>0.7</v>
      </c>
      <c r="D9793">
        <v>51.439824616499997</v>
      </c>
      <c r="E9793">
        <v>0.2685922013</v>
      </c>
    </row>
    <row r="9794" spans="1:14" x14ac:dyDescent="0.25">
      <c r="A9794" t="s">
        <v>7</v>
      </c>
      <c r="B9794" t="s">
        <v>9</v>
      </c>
      <c r="C9794">
        <v>7.62</v>
      </c>
      <c r="D9794">
        <v>51.439824616499997</v>
      </c>
      <c r="E9794">
        <v>0.2685922013</v>
      </c>
    </row>
    <row r="9795" spans="1:14" x14ac:dyDescent="0.25">
      <c r="A9795" t="s">
        <v>7</v>
      </c>
      <c r="B9795" t="s">
        <v>10</v>
      </c>
      <c r="C9795">
        <v>0.99</v>
      </c>
      <c r="D9795">
        <v>51.439824616499997</v>
      </c>
      <c r="E9795">
        <v>0.2685922013</v>
      </c>
    </row>
    <row r="9796" spans="1:14" x14ac:dyDescent="0.25">
      <c r="A9796" t="s">
        <v>7</v>
      </c>
      <c r="B9796" t="s">
        <v>19</v>
      </c>
      <c r="C9796">
        <v>17600</v>
      </c>
      <c r="D9796">
        <v>39826</v>
      </c>
      <c r="E9796">
        <v>51.439824084199998</v>
      </c>
      <c r="F9796">
        <v>0.26859185689999998</v>
      </c>
      <c r="G9796">
        <v>55.72</v>
      </c>
      <c r="H9796">
        <v>0</v>
      </c>
      <c r="I9796">
        <v>1</v>
      </c>
      <c r="J9796">
        <v>9</v>
      </c>
      <c r="K9796">
        <v>0.96</v>
      </c>
      <c r="L9796">
        <v>1.53</v>
      </c>
      <c r="M9796">
        <v>45.57</v>
      </c>
      <c r="N9796">
        <v>0</v>
      </c>
    </row>
    <row r="9797" spans="1:14" x14ac:dyDescent="0.25">
      <c r="A9797" t="s">
        <v>7</v>
      </c>
      <c r="B9797" t="s">
        <v>8</v>
      </c>
      <c r="C9797">
        <v>0.45</v>
      </c>
      <c r="D9797">
        <v>51.439824084199998</v>
      </c>
      <c r="E9797">
        <v>0.26859185689999998</v>
      </c>
    </row>
    <row r="9798" spans="1:14" x14ac:dyDescent="0.25">
      <c r="A9798" t="s">
        <v>7</v>
      </c>
      <c r="B9798" t="s">
        <v>9</v>
      </c>
      <c r="C9798">
        <v>7.57</v>
      </c>
      <c r="D9798">
        <v>51.439824084199998</v>
      </c>
      <c r="E9798">
        <v>0.26859185689999998</v>
      </c>
    </row>
    <row r="9799" spans="1:14" x14ac:dyDescent="0.25">
      <c r="A9799" t="s">
        <v>7</v>
      </c>
      <c r="B9799" t="s">
        <v>10</v>
      </c>
      <c r="C9799">
        <v>0.97</v>
      </c>
      <c r="D9799">
        <v>51.439824084199998</v>
      </c>
      <c r="E9799">
        <v>0.26859185689999998</v>
      </c>
    </row>
    <row r="9800" spans="1:14" x14ac:dyDescent="0.25">
      <c r="A9800" t="s">
        <v>7</v>
      </c>
      <c r="B9800" t="s">
        <v>19</v>
      </c>
      <c r="C9800">
        <v>17600</v>
      </c>
      <c r="D9800">
        <v>39827</v>
      </c>
      <c r="E9800">
        <v>51.439823708699997</v>
      </c>
      <c r="F9800">
        <v>0.26859200220000001</v>
      </c>
      <c r="G9800">
        <v>55.71</v>
      </c>
      <c r="H9800">
        <v>0</v>
      </c>
      <c r="I9800">
        <v>1</v>
      </c>
      <c r="J9800">
        <v>9</v>
      </c>
      <c r="K9800">
        <v>0.96</v>
      </c>
      <c r="L9800">
        <v>1.53</v>
      </c>
      <c r="M9800">
        <v>45.57</v>
      </c>
      <c r="N9800">
        <v>0</v>
      </c>
    </row>
    <row r="9801" spans="1:14" x14ac:dyDescent="0.25">
      <c r="A9801" t="s">
        <v>7</v>
      </c>
      <c r="B9801" t="s">
        <v>8</v>
      </c>
      <c r="C9801">
        <v>0.35</v>
      </c>
      <c r="D9801">
        <v>51.439823708699997</v>
      </c>
      <c r="E9801">
        <v>0.26859200220000001</v>
      </c>
    </row>
    <row r="9802" spans="1:14" x14ac:dyDescent="0.25">
      <c r="A9802" t="s">
        <v>7</v>
      </c>
      <c r="B9802" t="s">
        <v>9</v>
      </c>
      <c r="C9802">
        <v>7.58</v>
      </c>
      <c r="D9802">
        <v>51.439823708699997</v>
      </c>
      <c r="E9802">
        <v>0.26859200220000001</v>
      </c>
    </row>
    <row r="9803" spans="1:14" x14ac:dyDescent="0.25">
      <c r="A9803" t="s">
        <v>7</v>
      </c>
      <c r="B9803" t="s">
        <v>10</v>
      </c>
      <c r="C9803">
        <v>0.97</v>
      </c>
      <c r="D9803">
        <v>51.439823708699997</v>
      </c>
      <c r="E9803">
        <v>0.26859200220000001</v>
      </c>
    </row>
    <row r="9804" spans="1:14" x14ac:dyDescent="0.25">
      <c r="A9804" t="s">
        <v>7</v>
      </c>
      <c r="B9804" t="s">
        <v>19</v>
      </c>
      <c r="C9804">
        <v>17600</v>
      </c>
      <c r="D9804">
        <v>39828</v>
      </c>
      <c r="E9804">
        <v>51.439822185700002</v>
      </c>
      <c r="F9804">
        <v>0.26859032980000003</v>
      </c>
      <c r="G9804">
        <v>55.67</v>
      </c>
      <c r="H9804">
        <v>0</v>
      </c>
      <c r="I9804">
        <v>1</v>
      </c>
      <c r="J9804">
        <v>9</v>
      </c>
      <c r="K9804">
        <v>0.96</v>
      </c>
      <c r="L9804">
        <v>1.53</v>
      </c>
      <c r="M9804">
        <v>45.57</v>
      </c>
      <c r="N9804">
        <v>0</v>
      </c>
    </row>
    <row r="9805" spans="1:14" x14ac:dyDescent="0.25">
      <c r="A9805" t="s">
        <v>7</v>
      </c>
      <c r="B9805" t="s">
        <v>8</v>
      </c>
      <c r="C9805">
        <v>0.23</v>
      </c>
      <c r="D9805">
        <v>51.439822185700002</v>
      </c>
      <c r="E9805">
        <v>0.26859032980000003</v>
      </c>
    </row>
    <row r="9806" spans="1:14" x14ac:dyDescent="0.25">
      <c r="A9806" t="s">
        <v>7</v>
      </c>
      <c r="B9806" t="s">
        <v>9</v>
      </c>
      <c r="C9806">
        <v>7.59</v>
      </c>
      <c r="D9806">
        <v>51.439822185700002</v>
      </c>
      <c r="E9806">
        <v>0.26859032980000003</v>
      </c>
    </row>
    <row r="9807" spans="1:14" x14ac:dyDescent="0.25">
      <c r="A9807" t="s">
        <v>7</v>
      </c>
      <c r="B9807" t="s">
        <v>10</v>
      </c>
      <c r="C9807">
        <v>0.93</v>
      </c>
      <c r="D9807">
        <v>51.439822185700002</v>
      </c>
      <c r="E9807">
        <v>0.26859032980000003</v>
      </c>
    </row>
    <row r="9808" spans="1:14" x14ac:dyDescent="0.25">
      <c r="A9808" t="s">
        <v>7</v>
      </c>
      <c r="B9808" t="s">
        <v>19</v>
      </c>
      <c r="C9808">
        <v>17600</v>
      </c>
      <c r="D9808">
        <v>39829</v>
      </c>
      <c r="E9808">
        <v>51.439823647799997</v>
      </c>
      <c r="F9808">
        <v>0.26859014479999999</v>
      </c>
      <c r="G9808">
        <v>55.68</v>
      </c>
      <c r="H9808">
        <v>0</v>
      </c>
      <c r="I9808">
        <v>1</v>
      </c>
      <c r="J9808">
        <v>9</v>
      </c>
      <c r="K9808">
        <v>0.96</v>
      </c>
      <c r="L9808">
        <v>1.53</v>
      </c>
      <c r="M9808">
        <v>45.57</v>
      </c>
      <c r="N9808">
        <v>0</v>
      </c>
    </row>
    <row r="9809" spans="1:14" x14ac:dyDescent="0.25">
      <c r="A9809" t="s">
        <v>7</v>
      </c>
      <c r="B9809" t="s">
        <v>8</v>
      </c>
      <c r="C9809">
        <v>0.12</v>
      </c>
      <c r="D9809">
        <v>51.439823647799997</v>
      </c>
      <c r="E9809">
        <v>0.26859014479999999</v>
      </c>
    </row>
    <row r="9810" spans="1:14" x14ac:dyDescent="0.25">
      <c r="A9810" t="s">
        <v>7</v>
      </c>
      <c r="B9810" t="s">
        <v>9</v>
      </c>
      <c r="C9810">
        <v>7.59</v>
      </c>
      <c r="D9810">
        <v>51.439823647799997</v>
      </c>
      <c r="E9810">
        <v>0.26859014479999999</v>
      </c>
    </row>
    <row r="9811" spans="1:14" x14ac:dyDescent="0.25">
      <c r="A9811" t="s">
        <v>7</v>
      </c>
      <c r="B9811" t="s">
        <v>10</v>
      </c>
      <c r="C9811">
        <v>0.93</v>
      </c>
      <c r="D9811">
        <v>51.439823647799997</v>
      </c>
      <c r="E9811">
        <v>0.26859014479999999</v>
      </c>
    </row>
    <row r="9812" spans="1:14" x14ac:dyDescent="0.25">
      <c r="A9812" t="s">
        <v>7</v>
      </c>
      <c r="B9812" t="s">
        <v>19</v>
      </c>
      <c r="C9812">
        <v>17600</v>
      </c>
      <c r="D9812">
        <v>39830</v>
      </c>
      <c r="E9812">
        <v>51.439824708400003</v>
      </c>
      <c r="F9812">
        <v>0.26859050379999999</v>
      </c>
      <c r="G9812">
        <v>55.67</v>
      </c>
      <c r="H9812">
        <v>0</v>
      </c>
      <c r="I9812">
        <v>1</v>
      </c>
      <c r="J9812">
        <v>9</v>
      </c>
      <c r="K9812">
        <v>0.96</v>
      </c>
      <c r="L9812">
        <v>1.53</v>
      </c>
      <c r="M9812">
        <v>45.57</v>
      </c>
      <c r="N9812">
        <v>0</v>
      </c>
    </row>
    <row r="9813" spans="1:14" x14ac:dyDescent="0.25">
      <c r="A9813" t="s">
        <v>7</v>
      </c>
      <c r="B9813" t="s">
        <v>8</v>
      </c>
      <c r="C9813">
        <v>0.06</v>
      </c>
      <c r="D9813">
        <v>51.439824708400003</v>
      </c>
      <c r="E9813">
        <v>0.26859050379999999</v>
      </c>
    </row>
    <row r="9814" spans="1:14" x14ac:dyDescent="0.25">
      <c r="A9814" t="s">
        <v>7</v>
      </c>
      <c r="B9814" t="s">
        <v>9</v>
      </c>
      <c r="C9814">
        <v>7.62</v>
      </c>
      <c r="D9814">
        <v>51.439824708400003</v>
      </c>
      <c r="E9814">
        <v>0.26859050379999999</v>
      </c>
    </row>
    <row r="9815" spans="1:14" x14ac:dyDescent="0.25">
      <c r="A9815" t="s">
        <v>7</v>
      </c>
      <c r="B9815" t="s">
        <v>10</v>
      </c>
      <c r="C9815">
        <v>0.95</v>
      </c>
      <c r="D9815">
        <v>51.439824708400003</v>
      </c>
      <c r="E9815">
        <v>0.26859050379999999</v>
      </c>
    </row>
    <row r="9816" spans="1:14" x14ac:dyDescent="0.25">
      <c r="A9816" t="s">
        <v>7</v>
      </c>
      <c r="B9816" t="s">
        <v>19</v>
      </c>
      <c r="C9816">
        <v>17600</v>
      </c>
      <c r="D9816">
        <v>39831</v>
      </c>
      <c r="E9816">
        <v>51.439823658999998</v>
      </c>
      <c r="F9816">
        <v>0.2685893077</v>
      </c>
      <c r="G9816">
        <v>55.63</v>
      </c>
      <c r="H9816">
        <v>0</v>
      </c>
      <c r="I9816">
        <v>1</v>
      </c>
      <c r="J9816">
        <v>9</v>
      </c>
      <c r="K9816">
        <v>0.96</v>
      </c>
      <c r="L9816">
        <v>1.53</v>
      </c>
      <c r="M9816">
        <v>45.57</v>
      </c>
      <c r="N9816">
        <v>0</v>
      </c>
    </row>
    <row r="9817" spans="1:14" x14ac:dyDescent="0.25">
      <c r="A9817" t="s">
        <v>7</v>
      </c>
      <c r="B9817" t="s">
        <v>8</v>
      </c>
      <c r="C9817">
        <v>0</v>
      </c>
      <c r="D9817">
        <v>51.439823658999998</v>
      </c>
      <c r="E9817">
        <v>0.2685893077</v>
      </c>
    </row>
    <row r="9818" spans="1:14" x14ac:dyDescent="0.25">
      <c r="A9818" t="s">
        <v>7</v>
      </c>
      <c r="B9818" t="s">
        <v>9</v>
      </c>
      <c r="C9818">
        <v>7.59</v>
      </c>
      <c r="D9818">
        <v>51.439823658999998</v>
      </c>
      <c r="E9818">
        <v>0.2685893077</v>
      </c>
    </row>
    <row r="9819" spans="1:14" x14ac:dyDescent="0.25">
      <c r="A9819" t="s">
        <v>7</v>
      </c>
      <c r="B9819" t="s">
        <v>10</v>
      </c>
      <c r="C9819">
        <v>0.97</v>
      </c>
      <c r="D9819">
        <v>51.439823658999998</v>
      </c>
      <c r="E9819">
        <v>0.2685893077</v>
      </c>
    </row>
    <row r="9820" spans="1:14" x14ac:dyDescent="0.25">
      <c r="A9820" t="s">
        <v>7</v>
      </c>
      <c r="B9820" t="s">
        <v>19</v>
      </c>
      <c r="C9820">
        <v>17600</v>
      </c>
      <c r="D9820">
        <v>39832</v>
      </c>
      <c r="E9820">
        <v>51.439823862200001</v>
      </c>
      <c r="F9820">
        <v>0.26858906469999999</v>
      </c>
      <c r="G9820">
        <v>55.67</v>
      </c>
      <c r="H9820">
        <v>0</v>
      </c>
      <c r="I9820">
        <v>1</v>
      </c>
      <c r="J9820">
        <v>9</v>
      </c>
      <c r="K9820">
        <v>0.96</v>
      </c>
      <c r="L9820">
        <v>1.53</v>
      </c>
      <c r="M9820">
        <v>45.57</v>
      </c>
      <c r="N9820">
        <v>0</v>
      </c>
    </row>
    <row r="9821" spans="1:14" x14ac:dyDescent="0.25">
      <c r="A9821" t="s">
        <v>7</v>
      </c>
      <c r="B9821" t="s">
        <v>8</v>
      </c>
      <c r="C9821">
        <v>0</v>
      </c>
      <c r="D9821">
        <v>51.439823862200001</v>
      </c>
      <c r="E9821">
        <v>0.26858906469999999</v>
      </c>
    </row>
    <row r="9822" spans="1:14" x14ac:dyDescent="0.25">
      <c r="A9822" t="s">
        <v>7</v>
      </c>
      <c r="B9822" t="s">
        <v>9</v>
      </c>
      <c r="C9822">
        <v>7.58</v>
      </c>
      <c r="D9822">
        <v>51.439823862200001</v>
      </c>
      <c r="E9822">
        <v>0.26858906469999999</v>
      </c>
    </row>
    <row r="9823" spans="1:14" x14ac:dyDescent="0.25">
      <c r="A9823" t="s">
        <v>7</v>
      </c>
      <c r="B9823" t="s">
        <v>10</v>
      </c>
      <c r="C9823">
        <v>0.99</v>
      </c>
      <c r="D9823">
        <v>51.439823862200001</v>
      </c>
      <c r="E9823">
        <v>0.26858906469999999</v>
      </c>
    </row>
    <row r="9824" spans="1:14" x14ac:dyDescent="0.25">
      <c r="A9824" t="s">
        <v>7</v>
      </c>
      <c r="B9824" t="s">
        <v>19</v>
      </c>
      <c r="C9824">
        <v>17600</v>
      </c>
      <c r="D9824">
        <v>39833</v>
      </c>
      <c r="E9824">
        <v>51.439824225800002</v>
      </c>
      <c r="F9824">
        <v>0.26858972539999998</v>
      </c>
      <c r="G9824">
        <v>55.58</v>
      </c>
      <c r="H9824">
        <v>0</v>
      </c>
      <c r="I9824">
        <v>1</v>
      </c>
      <c r="J9824">
        <v>9</v>
      </c>
      <c r="K9824">
        <v>0.96</v>
      </c>
      <c r="L9824">
        <v>1.53</v>
      </c>
      <c r="M9824">
        <v>45.57</v>
      </c>
      <c r="N9824">
        <v>0</v>
      </c>
    </row>
    <row r="9825" spans="1:14" x14ac:dyDescent="0.25">
      <c r="A9825" t="s">
        <v>7</v>
      </c>
      <c r="B9825" t="s">
        <v>8</v>
      </c>
      <c r="C9825">
        <v>0</v>
      </c>
      <c r="D9825">
        <v>51.439824225800002</v>
      </c>
      <c r="E9825">
        <v>0.26858972539999998</v>
      </c>
    </row>
    <row r="9826" spans="1:14" x14ac:dyDescent="0.25">
      <c r="A9826" t="s">
        <v>7</v>
      </c>
      <c r="B9826" t="s">
        <v>9</v>
      </c>
      <c r="C9826">
        <v>7.62</v>
      </c>
      <c r="D9826">
        <v>51.439824225800002</v>
      </c>
      <c r="E9826">
        <v>0.26858972539999998</v>
      </c>
    </row>
    <row r="9827" spans="1:14" x14ac:dyDescent="0.25">
      <c r="A9827" t="s">
        <v>7</v>
      </c>
      <c r="B9827" t="s">
        <v>10</v>
      </c>
      <c r="C9827">
        <v>0.99</v>
      </c>
      <c r="D9827">
        <v>51.439824225800002</v>
      </c>
      <c r="E9827">
        <v>0.26858972539999998</v>
      </c>
    </row>
    <row r="9828" spans="1:14" x14ac:dyDescent="0.25">
      <c r="A9828" t="s">
        <v>7</v>
      </c>
      <c r="B9828" t="s">
        <v>19</v>
      </c>
      <c r="C9828">
        <v>17600</v>
      </c>
      <c r="D9828">
        <v>39834</v>
      </c>
      <c r="E9828">
        <v>51.439824225800002</v>
      </c>
      <c r="F9828">
        <v>0.26858972539999998</v>
      </c>
      <c r="G9828">
        <v>55.56</v>
      </c>
      <c r="H9828">
        <v>0</v>
      </c>
      <c r="I9828">
        <v>1</v>
      </c>
      <c r="J9828">
        <v>9</v>
      </c>
      <c r="K9828">
        <v>0.96</v>
      </c>
      <c r="L9828">
        <v>1.53</v>
      </c>
      <c r="M9828">
        <v>45.57</v>
      </c>
      <c r="N9828">
        <v>0</v>
      </c>
    </row>
    <row r="9829" spans="1:14" x14ac:dyDescent="0.25">
      <c r="A9829" t="s">
        <v>7</v>
      </c>
      <c r="B9829" t="s">
        <v>8</v>
      </c>
      <c r="C9829">
        <v>0</v>
      </c>
      <c r="D9829">
        <v>51.439824225800002</v>
      </c>
      <c r="E9829">
        <v>0.26858972539999998</v>
      </c>
    </row>
    <row r="9830" spans="1:14" x14ac:dyDescent="0.25">
      <c r="A9830" t="s">
        <v>7</v>
      </c>
      <c r="B9830" t="s">
        <v>9</v>
      </c>
      <c r="C9830">
        <v>7.61</v>
      </c>
      <c r="D9830">
        <v>51.439824225800002</v>
      </c>
      <c r="E9830">
        <v>0.26858972539999998</v>
      </c>
    </row>
    <row r="9831" spans="1:14" x14ac:dyDescent="0.25">
      <c r="A9831" t="s">
        <v>7</v>
      </c>
      <c r="B9831" t="s">
        <v>10</v>
      </c>
      <c r="C9831">
        <v>1.01</v>
      </c>
      <c r="D9831">
        <v>51.439824225800002</v>
      </c>
      <c r="E9831">
        <v>0.26858972539999998</v>
      </c>
    </row>
    <row r="9832" spans="1:14" x14ac:dyDescent="0.25">
      <c r="A9832" t="s">
        <v>7</v>
      </c>
      <c r="B9832" t="s">
        <v>19</v>
      </c>
      <c r="C9832">
        <v>17600</v>
      </c>
      <c r="D9832">
        <v>39835</v>
      </c>
      <c r="E9832">
        <v>51.439824536000003</v>
      </c>
      <c r="F9832">
        <v>0.26859031909999997</v>
      </c>
      <c r="G9832">
        <v>55.52</v>
      </c>
      <c r="H9832">
        <v>0</v>
      </c>
      <c r="I9832">
        <v>1</v>
      </c>
      <c r="J9832">
        <v>9</v>
      </c>
      <c r="K9832">
        <v>0.96</v>
      </c>
      <c r="L9832">
        <v>1.53</v>
      </c>
      <c r="M9832">
        <v>45.57</v>
      </c>
      <c r="N9832">
        <v>0</v>
      </c>
    </row>
    <row r="9833" spans="1:14" x14ac:dyDescent="0.25">
      <c r="A9833" t="s">
        <v>7</v>
      </c>
      <c r="B9833" t="s">
        <v>8</v>
      </c>
      <c r="C9833">
        <v>0</v>
      </c>
      <c r="D9833">
        <v>51.439824536000003</v>
      </c>
      <c r="E9833">
        <v>0.26859031909999997</v>
      </c>
    </row>
    <row r="9834" spans="1:14" x14ac:dyDescent="0.25">
      <c r="A9834" t="s">
        <v>7</v>
      </c>
      <c r="B9834" t="s">
        <v>9</v>
      </c>
      <c r="C9834">
        <v>7.59</v>
      </c>
      <c r="D9834">
        <v>51.439824536000003</v>
      </c>
      <c r="E9834">
        <v>0.26859031909999997</v>
      </c>
    </row>
    <row r="9835" spans="1:14" x14ac:dyDescent="0.25">
      <c r="A9835" t="s">
        <v>7</v>
      </c>
      <c r="B9835" t="s">
        <v>10</v>
      </c>
      <c r="C9835">
        <v>0.99</v>
      </c>
      <c r="D9835">
        <v>51.439824536000003</v>
      </c>
      <c r="E9835">
        <v>0.26859031909999997</v>
      </c>
    </row>
    <row r="9836" spans="1:14" x14ac:dyDescent="0.25">
      <c r="A9836" t="s">
        <v>7</v>
      </c>
      <c r="B9836" t="s">
        <v>19</v>
      </c>
      <c r="C9836">
        <v>17600</v>
      </c>
      <c r="D9836">
        <v>39836</v>
      </c>
      <c r="E9836">
        <v>51.439826180600001</v>
      </c>
      <c r="F9836">
        <v>0.26859033919999997</v>
      </c>
      <c r="G9836">
        <v>55.52</v>
      </c>
      <c r="H9836">
        <v>0</v>
      </c>
      <c r="I9836">
        <v>1</v>
      </c>
      <c r="J9836">
        <v>9</v>
      </c>
      <c r="K9836">
        <v>0.96</v>
      </c>
      <c r="L9836">
        <v>1.53</v>
      </c>
      <c r="M9836">
        <v>45.57</v>
      </c>
      <c r="N9836">
        <v>0</v>
      </c>
    </row>
    <row r="9837" spans="1:14" x14ac:dyDescent="0.25">
      <c r="A9837" t="s">
        <v>7</v>
      </c>
      <c r="B9837" t="s">
        <v>8</v>
      </c>
      <c r="C9837">
        <v>0</v>
      </c>
      <c r="D9837">
        <v>51.439826180600001</v>
      </c>
      <c r="E9837">
        <v>0.26859033919999997</v>
      </c>
    </row>
    <row r="9838" spans="1:14" x14ac:dyDescent="0.25">
      <c r="A9838" t="s">
        <v>7</v>
      </c>
      <c r="B9838" t="s">
        <v>9</v>
      </c>
      <c r="C9838">
        <v>7.62</v>
      </c>
      <c r="D9838">
        <v>51.439826180600001</v>
      </c>
      <c r="E9838">
        <v>0.26859033919999997</v>
      </c>
    </row>
    <row r="9839" spans="1:14" x14ac:dyDescent="0.25">
      <c r="A9839" t="s">
        <v>7</v>
      </c>
      <c r="B9839" t="s">
        <v>10</v>
      </c>
      <c r="C9839">
        <v>1.01</v>
      </c>
      <c r="D9839">
        <v>51.439826180600001</v>
      </c>
      <c r="E9839">
        <v>0.26859033919999997</v>
      </c>
    </row>
    <row r="9840" spans="1:14" x14ac:dyDescent="0.25">
      <c r="A9840" t="s">
        <v>7</v>
      </c>
      <c r="B9840" t="s">
        <v>19</v>
      </c>
      <c r="C9840">
        <v>17600</v>
      </c>
      <c r="D9840">
        <v>39837</v>
      </c>
      <c r="E9840">
        <v>51.4398299542</v>
      </c>
      <c r="F9840">
        <v>0.26858983959999999</v>
      </c>
      <c r="G9840">
        <v>55.51</v>
      </c>
      <c r="H9840">
        <v>0</v>
      </c>
      <c r="I9840">
        <v>1</v>
      </c>
      <c r="J9840">
        <v>9</v>
      </c>
      <c r="K9840">
        <v>0.96</v>
      </c>
      <c r="L9840">
        <v>1.53</v>
      </c>
      <c r="M9840">
        <v>45.57</v>
      </c>
      <c r="N9840">
        <v>0</v>
      </c>
    </row>
    <row r="9841" spans="1:14" x14ac:dyDescent="0.25">
      <c r="A9841" t="s">
        <v>7</v>
      </c>
      <c r="B9841" t="s">
        <v>8</v>
      </c>
      <c r="C9841">
        <v>0</v>
      </c>
      <c r="D9841">
        <v>51.4398299542</v>
      </c>
      <c r="E9841">
        <v>0.26858983959999999</v>
      </c>
    </row>
    <row r="9842" spans="1:14" x14ac:dyDescent="0.25">
      <c r="A9842" t="s">
        <v>7</v>
      </c>
      <c r="B9842" t="s">
        <v>9</v>
      </c>
      <c r="C9842">
        <v>7.62</v>
      </c>
      <c r="D9842">
        <v>51.4398299542</v>
      </c>
      <c r="E9842">
        <v>0.26858983959999999</v>
      </c>
    </row>
    <row r="9843" spans="1:14" x14ac:dyDescent="0.25">
      <c r="A9843" t="s">
        <v>7</v>
      </c>
      <c r="B9843" t="s">
        <v>10</v>
      </c>
      <c r="C9843">
        <v>1.01</v>
      </c>
      <c r="D9843">
        <v>51.4398299542</v>
      </c>
      <c r="E9843">
        <v>0.26858983959999999</v>
      </c>
    </row>
    <row r="9844" spans="1:14" x14ac:dyDescent="0.25">
      <c r="A9844" t="s">
        <v>7</v>
      </c>
      <c r="B9844" t="s">
        <v>19</v>
      </c>
      <c r="C9844">
        <v>17600</v>
      </c>
      <c r="D9844">
        <v>39838</v>
      </c>
      <c r="E9844">
        <v>51.439832064400001</v>
      </c>
      <c r="F9844">
        <v>0.26858822100000002</v>
      </c>
      <c r="G9844">
        <v>55.49</v>
      </c>
      <c r="H9844">
        <v>0</v>
      </c>
      <c r="I9844">
        <v>1</v>
      </c>
      <c r="J9844">
        <v>9</v>
      </c>
      <c r="K9844">
        <v>0.96</v>
      </c>
      <c r="L9844">
        <v>1.53</v>
      </c>
      <c r="M9844">
        <v>45.57</v>
      </c>
      <c r="N9844">
        <v>0</v>
      </c>
    </row>
    <row r="9845" spans="1:14" x14ac:dyDescent="0.25">
      <c r="A9845" t="s">
        <v>7</v>
      </c>
      <c r="B9845" t="s">
        <v>8</v>
      </c>
      <c r="C9845">
        <v>0.12</v>
      </c>
      <c r="D9845">
        <v>51.439832064400001</v>
      </c>
      <c r="E9845">
        <v>0.26858822100000002</v>
      </c>
    </row>
    <row r="9846" spans="1:14" x14ac:dyDescent="0.25">
      <c r="A9846" t="s">
        <v>7</v>
      </c>
      <c r="B9846" t="s">
        <v>9</v>
      </c>
      <c r="C9846">
        <v>7.61</v>
      </c>
      <c r="D9846">
        <v>51.439832064400001</v>
      </c>
      <c r="E9846">
        <v>0.26858822100000002</v>
      </c>
    </row>
    <row r="9847" spans="1:14" x14ac:dyDescent="0.25">
      <c r="A9847" t="s">
        <v>7</v>
      </c>
      <c r="B9847" t="s">
        <v>10</v>
      </c>
      <c r="C9847">
        <v>1.08</v>
      </c>
      <c r="D9847">
        <v>51.439832064400001</v>
      </c>
      <c r="E9847">
        <v>0.26858822100000002</v>
      </c>
    </row>
    <row r="9848" spans="1:14" x14ac:dyDescent="0.25">
      <c r="A9848" t="s">
        <v>7</v>
      </c>
      <c r="B9848" t="s">
        <v>19</v>
      </c>
      <c r="C9848">
        <v>17600</v>
      </c>
      <c r="D9848">
        <v>39839</v>
      </c>
      <c r="E9848">
        <v>51.439831075500003</v>
      </c>
      <c r="F9848">
        <v>0.26858137770000001</v>
      </c>
      <c r="G9848">
        <v>55.48</v>
      </c>
      <c r="H9848">
        <v>0</v>
      </c>
      <c r="I9848">
        <v>1</v>
      </c>
      <c r="J9848">
        <v>9</v>
      </c>
      <c r="K9848">
        <v>0.96</v>
      </c>
      <c r="L9848">
        <v>1.53</v>
      </c>
      <c r="M9848">
        <v>45.57</v>
      </c>
      <c r="N9848">
        <v>0</v>
      </c>
    </row>
    <row r="9849" spans="1:14" x14ac:dyDescent="0.25">
      <c r="A9849" t="s">
        <v>7</v>
      </c>
      <c r="B9849" t="s">
        <v>8</v>
      </c>
      <c r="C9849">
        <v>0.23</v>
      </c>
      <c r="D9849">
        <v>51.439831075500003</v>
      </c>
      <c r="E9849">
        <v>0.26858137770000001</v>
      </c>
    </row>
    <row r="9850" spans="1:14" x14ac:dyDescent="0.25">
      <c r="A9850" t="s">
        <v>7</v>
      </c>
      <c r="B9850" t="s">
        <v>9</v>
      </c>
      <c r="C9850">
        <v>7.61</v>
      </c>
      <c r="D9850">
        <v>51.439831075500003</v>
      </c>
      <c r="E9850">
        <v>0.26858137770000001</v>
      </c>
    </row>
    <row r="9851" spans="1:14" x14ac:dyDescent="0.25">
      <c r="A9851" t="s">
        <v>7</v>
      </c>
      <c r="B9851" t="s">
        <v>10</v>
      </c>
      <c r="C9851">
        <v>1.1399999999999999</v>
      </c>
      <c r="D9851">
        <v>51.439831075500003</v>
      </c>
      <c r="E9851">
        <v>0.26858137770000001</v>
      </c>
    </row>
    <row r="9852" spans="1:14" x14ac:dyDescent="0.25">
      <c r="A9852" t="s">
        <v>7</v>
      </c>
      <c r="B9852" t="s">
        <v>19</v>
      </c>
      <c r="C9852">
        <v>17600</v>
      </c>
      <c r="D9852">
        <v>39840</v>
      </c>
      <c r="E9852">
        <v>51.439831697800003</v>
      </c>
      <c r="F9852">
        <v>0.2685764008</v>
      </c>
      <c r="G9852">
        <v>55.52</v>
      </c>
      <c r="H9852">
        <v>0</v>
      </c>
      <c r="I9852">
        <v>1</v>
      </c>
      <c r="J9852">
        <v>9</v>
      </c>
      <c r="K9852">
        <v>0.96</v>
      </c>
      <c r="L9852">
        <v>1.53</v>
      </c>
      <c r="M9852">
        <v>45.57</v>
      </c>
      <c r="N9852">
        <v>0</v>
      </c>
    </row>
    <row r="9853" spans="1:14" x14ac:dyDescent="0.25">
      <c r="A9853" t="s">
        <v>7</v>
      </c>
      <c r="B9853" t="s">
        <v>8</v>
      </c>
      <c r="C9853">
        <v>0.23</v>
      </c>
      <c r="D9853">
        <v>51.439831697800003</v>
      </c>
      <c r="E9853">
        <v>0.2685764008</v>
      </c>
    </row>
    <row r="9854" spans="1:14" x14ac:dyDescent="0.25">
      <c r="A9854" t="s">
        <v>7</v>
      </c>
      <c r="B9854" t="s">
        <v>9</v>
      </c>
      <c r="C9854">
        <v>7.64</v>
      </c>
      <c r="D9854">
        <v>51.439831697800003</v>
      </c>
      <c r="E9854">
        <v>0.2685764008</v>
      </c>
    </row>
    <row r="9855" spans="1:14" x14ac:dyDescent="0.25">
      <c r="A9855" t="s">
        <v>7</v>
      </c>
      <c r="B9855" t="s">
        <v>10</v>
      </c>
      <c r="C9855">
        <v>1.2</v>
      </c>
      <c r="D9855">
        <v>51.439831697800003</v>
      </c>
      <c r="E9855">
        <v>0.2685764008</v>
      </c>
    </row>
    <row r="9856" spans="1:14" x14ac:dyDescent="0.25">
      <c r="A9856" t="s">
        <v>7</v>
      </c>
      <c r="B9856" t="s">
        <v>19</v>
      </c>
      <c r="C9856">
        <v>17600</v>
      </c>
      <c r="D9856">
        <v>39841</v>
      </c>
      <c r="E9856">
        <v>51.439831716400001</v>
      </c>
      <c r="F9856">
        <v>0.2685764739</v>
      </c>
      <c r="G9856">
        <v>55.54</v>
      </c>
      <c r="H9856">
        <v>0</v>
      </c>
      <c r="I9856">
        <v>1</v>
      </c>
      <c r="J9856">
        <v>9</v>
      </c>
      <c r="K9856">
        <v>0.96</v>
      </c>
      <c r="L9856">
        <v>1.53</v>
      </c>
      <c r="M9856">
        <v>45.57</v>
      </c>
      <c r="N9856">
        <v>0</v>
      </c>
    </row>
    <row r="9857" spans="1:14" x14ac:dyDescent="0.25">
      <c r="A9857" t="s">
        <v>7</v>
      </c>
      <c r="B9857" t="s">
        <v>8</v>
      </c>
      <c r="C9857">
        <v>0.23</v>
      </c>
      <c r="D9857">
        <v>51.439831716400001</v>
      </c>
      <c r="E9857">
        <v>0.2685764739</v>
      </c>
    </row>
    <row r="9858" spans="1:14" x14ac:dyDescent="0.25">
      <c r="A9858" t="s">
        <v>7</v>
      </c>
      <c r="B9858" t="s">
        <v>9</v>
      </c>
      <c r="C9858">
        <v>7.64</v>
      </c>
      <c r="D9858">
        <v>51.439831716400001</v>
      </c>
      <c r="E9858">
        <v>0.2685764739</v>
      </c>
    </row>
    <row r="9859" spans="1:14" x14ac:dyDescent="0.25">
      <c r="A9859" t="s">
        <v>7</v>
      </c>
      <c r="B9859" t="s">
        <v>10</v>
      </c>
      <c r="C9859">
        <v>1.25</v>
      </c>
      <c r="D9859">
        <v>51.439831716400001</v>
      </c>
      <c r="E9859">
        <v>0.2685764739</v>
      </c>
    </row>
    <row r="9860" spans="1:14" x14ac:dyDescent="0.25">
      <c r="A9860" t="s">
        <v>7</v>
      </c>
      <c r="B9860" t="s">
        <v>19</v>
      </c>
      <c r="C9860">
        <v>17600</v>
      </c>
      <c r="D9860">
        <v>39842</v>
      </c>
      <c r="E9860">
        <v>51.439832888700003</v>
      </c>
      <c r="F9860">
        <v>0.26857466270000002</v>
      </c>
      <c r="G9860">
        <v>55.62</v>
      </c>
      <c r="H9860">
        <v>0</v>
      </c>
      <c r="I9860">
        <v>1</v>
      </c>
      <c r="J9860">
        <v>9</v>
      </c>
      <c r="K9860">
        <v>0.96</v>
      </c>
      <c r="L9860">
        <v>1.53</v>
      </c>
      <c r="M9860">
        <v>45.57</v>
      </c>
      <c r="N9860">
        <v>0</v>
      </c>
    </row>
    <row r="9861" spans="1:14" x14ac:dyDescent="0.25">
      <c r="A9861" t="s">
        <v>7</v>
      </c>
      <c r="B9861" t="s">
        <v>8</v>
      </c>
      <c r="C9861">
        <v>0.3</v>
      </c>
      <c r="D9861">
        <v>51.439832888700003</v>
      </c>
      <c r="E9861">
        <v>0.26857466270000002</v>
      </c>
    </row>
    <row r="9862" spans="1:14" x14ac:dyDescent="0.25">
      <c r="A9862" t="s">
        <v>7</v>
      </c>
      <c r="B9862" t="s">
        <v>9</v>
      </c>
      <c r="C9862">
        <v>7.59</v>
      </c>
      <c r="D9862">
        <v>51.439832888700003</v>
      </c>
      <c r="E9862">
        <v>0.26857466270000002</v>
      </c>
    </row>
    <row r="9863" spans="1:14" x14ac:dyDescent="0.25">
      <c r="A9863" t="s">
        <v>7</v>
      </c>
      <c r="B9863" t="s">
        <v>10</v>
      </c>
      <c r="C9863">
        <v>1.31</v>
      </c>
      <c r="D9863">
        <v>51.439832888700003</v>
      </c>
      <c r="E9863">
        <v>0.26857466270000002</v>
      </c>
    </row>
    <row r="9864" spans="1:14" x14ac:dyDescent="0.25">
      <c r="A9864" t="s">
        <v>7</v>
      </c>
      <c r="B9864" t="s">
        <v>19</v>
      </c>
      <c r="C9864">
        <v>17600</v>
      </c>
      <c r="D9864">
        <v>39843</v>
      </c>
      <c r="E9864">
        <v>51.4398364595</v>
      </c>
      <c r="F9864">
        <v>0.26856399809999998</v>
      </c>
      <c r="G9864">
        <v>55.88</v>
      </c>
      <c r="H9864">
        <v>0</v>
      </c>
      <c r="I9864">
        <v>1</v>
      </c>
      <c r="J9864">
        <v>9</v>
      </c>
      <c r="K9864">
        <v>0.96</v>
      </c>
      <c r="L9864">
        <v>1.53</v>
      </c>
      <c r="M9864">
        <v>45.57</v>
      </c>
      <c r="N9864">
        <v>0</v>
      </c>
    </row>
    <row r="9865" spans="1:14" x14ac:dyDescent="0.25">
      <c r="A9865" t="s">
        <v>7</v>
      </c>
      <c r="B9865" t="s">
        <v>8</v>
      </c>
      <c r="C9865">
        <v>0.46</v>
      </c>
      <c r="D9865">
        <v>51.4398364595</v>
      </c>
      <c r="E9865">
        <v>0.26856399809999998</v>
      </c>
    </row>
    <row r="9866" spans="1:14" x14ac:dyDescent="0.25">
      <c r="A9866" t="s">
        <v>7</v>
      </c>
      <c r="B9866" t="s">
        <v>9</v>
      </c>
      <c r="C9866">
        <v>7.6</v>
      </c>
      <c r="D9866">
        <v>51.4398364595</v>
      </c>
      <c r="E9866">
        <v>0.26856399809999998</v>
      </c>
    </row>
    <row r="9867" spans="1:14" x14ac:dyDescent="0.25">
      <c r="A9867" t="s">
        <v>7</v>
      </c>
      <c r="B9867" t="s">
        <v>10</v>
      </c>
      <c r="C9867">
        <v>1.35</v>
      </c>
      <c r="D9867">
        <v>51.4398364595</v>
      </c>
      <c r="E9867">
        <v>0.26856399809999998</v>
      </c>
    </row>
    <row r="9868" spans="1:14" x14ac:dyDescent="0.25">
      <c r="A9868" t="s">
        <v>7</v>
      </c>
      <c r="B9868" t="s">
        <v>19</v>
      </c>
      <c r="C9868">
        <v>17600</v>
      </c>
      <c r="D9868">
        <v>39844</v>
      </c>
      <c r="E9868">
        <v>51.439837381899999</v>
      </c>
      <c r="F9868">
        <v>0.26854601299999997</v>
      </c>
      <c r="G9868">
        <v>55.95</v>
      </c>
      <c r="H9868">
        <v>0</v>
      </c>
      <c r="I9868">
        <v>1</v>
      </c>
      <c r="J9868">
        <v>9</v>
      </c>
      <c r="K9868">
        <v>0.96</v>
      </c>
      <c r="L9868">
        <v>1.53</v>
      </c>
      <c r="M9868">
        <v>45.57</v>
      </c>
      <c r="N9868">
        <v>0</v>
      </c>
    </row>
    <row r="9869" spans="1:14" x14ac:dyDescent="0.25">
      <c r="A9869" t="s">
        <v>7</v>
      </c>
      <c r="B9869" t="s">
        <v>8</v>
      </c>
      <c r="C9869">
        <v>0.91</v>
      </c>
      <c r="D9869">
        <v>51.439837381899999</v>
      </c>
      <c r="E9869">
        <v>0.26854601299999997</v>
      </c>
    </row>
    <row r="9870" spans="1:14" x14ac:dyDescent="0.25">
      <c r="A9870" t="s">
        <v>7</v>
      </c>
      <c r="B9870" t="s">
        <v>9</v>
      </c>
      <c r="C9870">
        <v>7.62</v>
      </c>
      <c r="D9870">
        <v>51.439837381899999</v>
      </c>
      <c r="E9870">
        <v>0.26854601299999997</v>
      </c>
    </row>
    <row r="9871" spans="1:14" x14ac:dyDescent="0.25">
      <c r="A9871" t="s">
        <v>7</v>
      </c>
      <c r="B9871" t="s">
        <v>10</v>
      </c>
      <c r="C9871">
        <v>1.4</v>
      </c>
      <c r="D9871">
        <v>51.439837381899999</v>
      </c>
      <c r="E9871">
        <v>0.26854601299999997</v>
      </c>
    </row>
    <row r="9872" spans="1:14" x14ac:dyDescent="0.25">
      <c r="A9872" t="s">
        <v>7</v>
      </c>
      <c r="B9872" t="s">
        <v>19</v>
      </c>
      <c r="C9872">
        <v>17600</v>
      </c>
      <c r="D9872">
        <v>39845</v>
      </c>
      <c r="E9872">
        <v>51.4398369536</v>
      </c>
      <c r="F9872">
        <v>0.2685214635</v>
      </c>
      <c r="G9872">
        <v>56.05</v>
      </c>
      <c r="H9872">
        <v>0</v>
      </c>
      <c r="I9872">
        <v>1</v>
      </c>
      <c r="J9872">
        <v>9</v>
      </c>
      <c r="K9872">
        <v>0.96</v>
      </c>
      <c r="L9872">
        <v>1.53</v>
      </c>
      <c r="M9872">
        <v>45.57</v>
      </c>
      <c r="N9872">
        <v>0</v>
      </c>
    </row>
    <row r="9873" spans="1:14" x14ac:dyDescent="0.25">
      <c r="A9873" t="s">
        <v>7</v>
      </c>
      <c r="B9873" t="s">
        <v>8</v>
      </c>
      <c r="C9873">
        <v>1.42</v>
      </c>
      <c r="D9873">
        <v>51.4398369536</v>
      </c>
      <c r="E9873">
        <v>0.2685214635</v>
      </c>
    </row>
    <row r="9874" spans="1:14" x14ac:dyDescent="0.25">
      <c r="A9874" t="s">
        <v>7</v>
      </c>
      <c r="B9874" t="s">
        <v>9</v>
      </c>
      <c r="C9874">
        <v>7.58</v>
      </c>
      <c r="D9874">
        <v>51.4398369536</v>
      </c>
      <c r="E9874">
        <v>0.2685214635</v>
      </c>
    </row>
    <row r="9875" spans="1:14" x14ac:dyDescent="0.25">
      <c r="A9875" t="s">
        <v>7</v>
      </c>
      <c r="B9875" t="s">
        <v>10</v>
      </c>
      <c r="C9875">
        <v>1.46</v>
      </c>
      <c r="D9875">
        <v>51.4398369536</v>
      </c>
      <c r="E9875">
        <v>0.2685214635</v>
      </c>
    </row>
    <row r="9876" spans="1:14" x14ac:dyDescent="0.25">
      <c r="A9876" t="s">
        <v>7</v>
      </c>
      <c r="B9876" t="s">
        <v>19</v>
      </c>
      <c r="C9876">
        <v>17600</v>
      </c>
      <c r="D9876">
        <v>39846</v>
      </c>
      <c r="E9876">
        <v>51.439834057900001</v>
      </c>
      <c r="F9876">
        <v>0.26849634300000003</v>
      </c>
      <c r="G9876">
        <v>56.14</v>
      </c>
      <c r="H9876">
        <v>0</v>
      </c>
      <c r="I9876">
        <v>1</v>
      </c>
      <c r="J9876">
        <v>9</v>
      </c>
      <c r="K9876">
        <v>0.96</v>
      </c>
      <c r="L9876">
        <v>1.53</v>
      </c>
      <c r="M9876">
        <v>45.57</v>
      </c>
      <c r="N9876">
        <v>0</v>
      </c>
    </row>
    <row r="9877" spans="1:14" x14ac:dyDescent="0.25">
      <c r="A9877" t="s">
        <v>7</v>
      </c>
      <c r="B9877" t="s">
        <v>8</v>
      </c>
      <c r="C9877">
        <v>1.42</v>
      </c>
      <c r="D9877">
        <v>51.439834057900001</v>
      </c>
      <c r="E9877">
        <v>0.26849634300000003</v>
      </c>
    </row>
    <row r="9878" spans="1:14" x14ac:dyDescent="0.25">
      <c r="A9878" t="s">
        <v>7</v>
      </c>
      <c r="B9878" t="s">
        <v>9</v>
      </c>
      <c r="C9878">
        <v>7.58</v>
      </c>
      <c r="D9878">
        <v>51.439834057900001</v>
      </c>
      <c r="E9878">
        <v>0.26849634300000003</v>
      </c>
    </row>
    <row r="9879" spans="1:14" x14ac:dyDescent="0.25">
      <c r="A9879" t="s">
        <v>7</v>
      </c>
      <c r="B9879" t="s">
        <v>10</v>
      </c>
      <c r="C9879">
        <v>1.46</v>
      </c>
      <c r="D9879">
        <v>51.439834057900001</v>
      </c>
      <c r="E9879">
        <v>0.26849634300000003</v>
      </c>
    </row>
    <row r="9880" spans="1:14" x14ac:dyDescent="0.25">
      <c r="A9880" t="s">
        <v>7</v>
      </c>
      <c r="B9880" t="s">
        <v>19</v>
      </c>
      <c r="C9880">
        <v>17600</v>
      </c>
      <c r="D9880">
        <v>39847</v>
      </c>
      <c r="E9880">
        <v>51.439836458599999</v>
      </c>
      <c r="F9880">
        <v>0.26847360079999999</v>
      </c>
      <c r="G9880">
        <v>56.22</v>
      </c>
      <c r="H9880">
        <v>0</v>
      </c>
      <c r="I9880">
        <v>1</v>
      </c>
      <c r="J9880">
        <v>8</v>
      </c>
      <c r="K9880">
        <v>1.0900000000000001</v>
      </c>
      <c r="L9880">
        <v>1.73</v>
      </c>
      <c r="M9880">
        <v>45.57</v>
      </c>
      <c r="N9880">
        <v>0</v>
      </c>
    </row>
    <row r="9881" spans="1:14" x14ac:dyDescent="0.25">
      <c r="A9881" t="s">
        <v>7</v>
      </c>
      <c r="B9881" t="s">
        <v>8</v>
      </c>
      <c r="C9881">
        <v>1.87</v>
      </c>
      <c r="D9881">
        <v>51.439836458599999</v>
      </c>
      <c r="E9881">
        <v>0.26847360079999999</v>
      </c>
    </row>
    <row r="9882" spans="1:14" x14ac:dyDescent="0.25">
      <c r="A9882" t="s">
        <v>7</v>
      </c>
      <c r="B9882" t="s">
        <v>9</v>
      </c>
      <c r="C9882">
        <v>7.59</v>
      </c>
      <c r="D9882">
        <v>51.439836458599999</v>
      </c>
      <c r="E9882">
        <v>0.26847360079999999</v>
      </c>
    </row>
    <row r="9883" spans="1:14" x14ac:dyDescent="0.25">
      <c r="A9883" t="s">
        <v>7</v>
      </c>
      <c r="B9883" t="s">
        <v>10</v>
      </c>
      <c r="C9883">
        <v>1.48</v>
      </c>
      <c r="D9883">
        <v>51.439836458599999</v>
      </c>
      <c r="E9883">
        <v>0.26847360079999999</v>
      </c>
    </row>
    <row r="9884" spans="1:14" x14ac:dyDescent="0.25">
      <c r="A9884" t="s">
        <v>7</v>
      </c>
      <c r="B9884" t="s">
        <v>19</v>
      </c>
      <c r="C9884">
        <v>17600</v>
      </c>
      <c r="D9884">
        <v>39848</v>
      </c>
      <c r="E9884">
        <v>51.439838613600003</v>
      </c>
      <c r="F9884">
        <v>0.26845017040000002</v>
      </c>
      <c r="G9884">
        <v>56.23</v>
      </c>
      <c r="H9884">
        <v>0</v>
      </c>
      <c r="I9884">
        <v>1</v>
      </c>
      <c r="J9884">
        <v>9</v>
      </c>
      <c r="K9884">
        <v>0.96</v>
      </c>
      <c r="L9884">
        <v>1.53</v>
      </c>
      <c r="M9884">
        <v>45.57</v>
      </c>
      <c r="N9884">
        <v>0</v>
      </c>
    </row>
    <row r="9885" spans="1:14" x14ac:dyDescent="0.25">
      <c r="A9885" t="s">
        <v>7</v>
      </c>
      <c r="B9885" t="s">
        <v>8</v>
      </c>
      <c r="C9885">
        <v>1.81</v>
      </c>
      <c r="D9885">
        <v>51.439838613600003</v>
      </c>
      <c r="E9885">
        <v>0.26845017040000002</v>
      </c>
    </row>
    <row r="9886" spans="1:14" x14ac:dyDescent="0.25">
      <c r="A9886" t="s">
        <v>7</v>
      </c>
      <c r="B9886" t="s">
        <v>9</v>
      </c>
      <c r="C9886">
        <v>7.56</v>
      </c>
      <c r="D9886">
        <v>51.439838613600003</v>
      </c>
      <c r="E9886">
        <v>0.26845017040000002</v>
      </c>
    </row>
    <row r="9887" spans="1:14" x14ac:dyDescent="0.25">
      <c r="A9887" t="s">
        <v>7</v>
      </c>
      <c r="B9887" t="s">
        <v>10</v>
      </c>
      <c r="C9887">
        <v>1.48</v>
      </c>
      <c r="D9887">
        <v>51.439838613600003</v>
      </c>
      <c r="E9887">
        <v>0.26845017040000002</v>
      </c>
    </row>
    <row r="9888" spans="1:14" x14ac:dyDescent="0.25">
      <c r="A9888" t="s">
        <v>7</v>
      </c>
      <c r="B9888" t="s">
        <v>19</v>
      </c>
      <c r="C9888">
        <v>17600</v>
      </c>
      <c r="D9888">
        <v>39849</v>
      </c>
      <c r="E9888">
        <v>51.439846946499998</v>
      </c>
      <c r="F9888">
        <v>0.26843417149999999</v>
      </c>
      <c r="G9888">
        <v>56.37</v>
      </c>
      <c r="H9888">
        <v>0</v>
      </c>
      <c r="I9888">
        <v>1</v>
      </c>
      <c r="J9888">
        <v>9</v>
      </c>
      <c r="K9888">
        <v>0.96</v>
      </c>
      <c r="L9888">
        <v>1.53</v>
      </c>
      <c r="M9888">
        <v>45.57</v>
      </c>
      <c r="N9888">
        <v>0</v>
      </c>
    </row>
    <row r="9889" spans="1:14" x14ac:dyDescent="0.25">
      <c r="A9889" t="s">
        <v>7</v>
      </c>
      <c r="B9889" t="s">
        <v>8</v>
      </c>
      <c r="C9889">
        <v>1.73</v>
      </c>
      <c r="D9889">
        <v>51.439846946499998</v>
      </c>
      <c r="E9889">
        <v>0.26843417149999999</v>
      </c>
    </row>
    <row r="9890" spans="1:14" x14ac:dyDescent="0.25">
      <c r="A9890" t="s">
        <v>7</v>
      </c>
      <c r="B9890" t="s">
        <v>9</v>
      </c>
      <c r="C9890">
        <v>7.61</v>
      </c>
      <c r="D9890">
        <v>51.439846946499998</v>
      </c>
      <c r="E9890">
        <v>0.26843417149999999</v>
      </c>
    </row>
    <row r="9891" spans="1:14" x14ac:dyDescent="0.25">
      <c r="A9891" t="s">
        <v>7</v>
      </c>
      <c r="B9891" t="s">
        <v>10</v>
      </c>
      <c r="C9891">
        <v>1.42</v>
      </c>
      <c r="D9891">
        <v>51.439846946499998</v>
      </c>
      <c r="E9891">
        <v>0.26843417149999999</v>
      </c>
    </row>
    <row r="9892" spans="1:14" x14ac:dyDescent="0.25">
      <c r="A9892" t="s">
        <v>7</v>
      </c>
      <c r="B9892" t="s">
        <v>19</v>
      </c>
      <c r="C9892">
        <v>17600</v>
      </c>
      <c r="D9892">
        <v>39850</v>
      </c>
      <c r="E9892">
        <v>51.439857353800001</v>
      </c>
      <c r="F9892">
        <v>0.26842854220000001</v>
      </c>
      <c r="G9892">
        <v>56.48</v>
      </c>
      <c r="H9892">
        <v>0</v>
      </c>
      <c r="I9892">
        <v>1</v>
      </c>
      <c r="J9892">
        <v>9</v>
      </c>
      <c r="K9892">
        <v>0.96</v>
      </c>
      <c r="L9892">
        <v>1.53</v>
      </c>
      <c r="M9892">
        <v>45.57</v>
      </c>
      <c r="N9892">
        <v>0</v>
      </c>
    </row>
    <row r="9893" spans="1:14" x14ac:dyDescent="0.25">
      <c r="A9893" t="s">
        <v>7</v>
      </c>
      <c r="B9893" t="s">
        <v>8</v>
      </c>
      <c r="C9893">
        <v>1.73</v>
      </c>
      <c r="D9893">
        <v>51.439857353800001</v>
      </c>
      <c r="E9893">
        <v>0.26842854220000001</v>
      </c>
    </row>
    <row r="9894" spans="1:14" x14ac:dyDescent="0.25">
      <c r="A9894" t="s">
        <v>7</v>
      </c>
      <c r="B9894" t="s">
        <v>9</v>
      </c>
      <c r="C9894">
        <v>7.57</v>
      </c>
      <c r="D9894">
        <v>51.439857353800001</v>
      </c>
      <c r="E9894">
        <v>0.26842854220000001</v>
      </c>
    </row>
    <row r="9895" spans="1:14" x14ac:dyDescent="0.25">
      <c r="A9895" t="s">
        <v>7</v>
      </c>
      <c r="B9895" t="s">
        <v>10</v>
      </c>
      <c r="C9895">
        <v>1.33</v>
      </c>
      <c r="D9895">
        <v>51.439857353800001</v>
      </c>
      <c r="E9895">
        <v>0.26842854220000001</v>
      </c>
    </row>
    <row r="9896" spans="1:14" x14ac:dyDescent="0.25">
      <c r="A9896" t="s">
        <v>7</v>
      </c>
      <c r="B9896" t="s">
        <v>19</v>
      </c>
      <c r="C9896">
        <v>17600</v>
      </c>
      <c r="D9896">
        <v>39851</v>
      </c>
      <c r="E9896">
        <v>51.439867438699999</v>
      </c>
      <c r="F9896">
        <v>0.2684334746</v>
      </c>
      <c r="G9896">
        <v>56.58</v>
      </c>
      <c r="H9896">
        <v>0</v>
      </c>
      <c r="I9896">
        <v>1</v>
      </c>
      <c r="J9896">
        <v>9</v>
      </c>
      <c r="K9896">
        <v>0.96</v>
      </c>
      <c r="L9896">
        <v>1.53</v>
      </c>
      <c r="M9896">
        <v>45.57</v>
      </c>
      <c r="N9896">
        <v>0</v>
      </c>
    </row>
    <row r="9897" spans="1:14" x14ac:dyDescent="0.25">
      <c r="A9897" t="s">
        <v>7</v>
      </c>
      <c r="B9897" t="s">
        <v>8</v>
      </c>
      <c r="C9897">
        <v>1.65</v>
      </c>
      <c r="D9897">
        <v>51.439867438699999</v>
      </c>
      <c r="E9897">
        <v>0.2684334746</v>
      </c>
    </row>
    <row r="9898" spans="1:14" x14ac:dyDescent="0.25">
      <c r="A9898" t="s">
        <v>7</v>
      </c>
      <c r="B9898" t="s">
        <v>9</v>
      </c>
      <c r="C9898">
        <v>7.57</v>
      </c>
      <c r="D9898">
        <v>51.439867438699999</v>
      </c>
      <c r="E9898">
        <v>0.2684334746</v>
      </c>
    </row>
    <row r="9899" spans="1:14" x14ac:dyDescent="0.25">
      <c r="A9899" t="s">
        <v>7</v>
      </c>
      <c r="B9899" t="s">
        <v>10</v>
      </c>
      <c r="C9899">
        <v>1.21</v>
      </c>
      <c r="D9899">
        <v>51.439867438699999</v>
      </c>
      <c r="E9899">
        <v>0.2684334746</v>
      </c>
    </row>
    <row r="9900" spans="1:14" x14ac:dyDescent="0.25">
      <c r="A9900" t="s">
        <v>7</v>
      </c>
      <c r="B9900" t="s">
        <v>19</v>
      </c>
      <c r="C9900">
        <v>17600</v>
      </c>
      <c r="D9900">
        <v>39852</v>
      </c>
      <c r="E9900">
        <v>51.439873441499998</v>
      </c>
      <c r="F9900">
        <v>0.26845009780000001</v>
      </c>
      <c r="G9900">
        <v>56.61</v>
      </c>
      <c r="H9900">
        <v>0</v>
      </c>
      <c r="I9900">
        <v>1</v>
      </c>
      <c r="J9900">
        <v>9</v>
      </c>
      <c r="K9900">
        <v>0.96</v>
      </c>
      <c r="L9900">
        <v>1.53</v>
      </c>
      <c r="M9900">
        <v>45.57</v>
      </c>
      <c r="N9900">
        <v>0</v>
      </c>
    </row>
    <row r="9901" spans="1:14" x14ac:dyDescent="0.25">
      <c r="A9901" t="s">
        <v>7</v>
      </c>
      <c r="B9901" t="s">
        <v>8</v>
      </c>
      <c r="C9901">
        <v>1.67</v>
      </c>
      <c r="D9901">
        <v>51.439873441499998</v>
      </c>
      <c r="E9901">
        <v>0.26845009780000001</v>
      </c>
    </row>
    <row r="9902" spans="1:14" x14ac:dyDescent="0.25">
      <c r="A9902" t="s">
        <v>7</v>
      </c>
      <c r="B9902" t="s">
        <v>9</v>
      </c>
      <c r="C9902">
        <v>7.58</v>
      </c>
      <c r="D9902">
        <v>51.439873441499998</v>
      </c>
      <c r="E9902">
        <v>0.26845009780000001</v>
      </c>
    </row>
    <row r="9903" spans="1:14" x14ac:dyDescent="0.25">
      <c r="A9903" t="s">
        <v>7</v>
      </c>
      <c r="B9903" t="s">
        <v>10</v>
      </c>
      <c r="C9903">
        <v>1.27</v>
      </c>
      <c r="D9903">
        <v>51.439873441499998</v>
      </c>
      <c r="E9903">
        <v>0.26845009780000001</v>
      </c>
    </row>
    <row r="9904" spans="1:14" x14ac:dyDescent="0.25">
      <c r="A9904" t="s">
        <v>7</v>
      </c>
      <c r="B9904" t="s">
        <v>19</v>
      </c>
      <c r="C9904">
        <v>17600</v>
      </c>
      <c r="D9904">
        <v>39853</v>
      </c>
      <c r="E9904">
        <v>51.439870217100001</v>
      </c>
      <c r="F9904">
        <v>0.26846934439999998</v>
      </c>
      <c r="G9904">
        <v>56.66</v>
      </c>
      <c r="H9904">
        <v>0</v>
      </c>
      <c r="I9904">
        <v>1</v>
      </c>
      <c r="J9904">
        <v>9</v>
      </c>
      <c r="K9904">
        <v>0.96</v>
      </c>
      <c r="L9904">
        <v>1.53</v>
      </c>
      <c r="M9904">
        <v>45.57</v>
      </c>
      <c r="N9904">
        <v>0</v>
      </c>
    </row>
    <row r="9905" spans="1:14" x14ac:dyDescent="0.25">
      <c r="A9905" t="s">
        <v>7</v>
      </c>
      <c r="B9905" t="s">
        <v>8</v>
      </c>
      <c r="C9905">
        <v>1.65</v>
      </c>
      <c r="D9905">
        <v>51.439870217100001</v>
      </c>
      <c r="E9905">
        <v>0.26846934439999998</v>
      </c>
    </row>
    <row r="9906" spans="1:14" x14ac:dyDescent="0.25">
      <c r="A9906" t="s">
        <v>7</v>
      </c>
      <c r="B9906" t="s">
        <v>9</v>
      </c>
      <c r="C9906">
        <v>7.56</v>
      </c>
      <c r="D9906">
        <v>51.439870217100001</v>
      </c>
      <c r="E9906">
        <v>0.26846934439999998</v>
      </c>
    </row>
    <row r="9907" spans="1:14" x14ac:dyDescent="0.25">
      <c r="A9907" t="s">
        <v>7</v>
      </c>
      <c r="B9907" t="s">
        <v>10</v>
      </c>
      <c r="C9907">
        <v>1.38</v>
      </c>
      <c r="D9907">
        <v>51.439870217100001</v>
      </c>
      <c r="E9907">
        <v>0.26846934439999998</v>
      </c>
    </row>
    <row r="9908" spans="1:14" x14ac:dyDescent="0.25">
      <c r="A9908" t="s">
        <v>7</v>
      </c>
      <c r="B9908" t="s">
        <v>19</v>
      </c>
      <c r="C9908">
        <v>17600</v>
      </c>
      <c r="D9908">
        <v>39854</v>
      </c>
      <c r="E9908">
        <v>51.439860127099998</v>
      </c>
      <c r="F9908">
        <v>0.26848879019999999</v>
      </c>
      <c r="G9908">
        <v>56.82</v>
      </c>
      <c r="H9908">
        <v>0</v>
      </c>
      <c r="I9908">
        <v>1</v>
      </c>
      <c r="J9908">
        <v>9</v>
      </c>
      <c r="K9908">
        <v>0.96</v>
      </c>
      <c r="L9908">
        <v>1.53</v>
      </c>
      <c r="M9908">
        <v>45.57</v>
      </c>
      <c r="N9908">
        <v>0</v>
      </c>
    </row>
    <row r="9909" spans="1:14" x14ac:dyDescent="0.25">
      <c r="A9909" t="s">
        <v>7</v>
      </c>
      <c r="B9909" t="s">
        <v>8</v>
      </c>
      <c r="C9909">
        <v>1.74</v>
      </c>
      <c r="D9909">
        <v>51.439860127099998</v>
      </c>
      <c r="E9909">
        <v>0.26848879019999999</v>
      </c>
    </row>
    <row r="9910" spans="1:14" x14ac:dyDescent="0.25">
      <c r="A9910" t="s">
        <v>7</v>
      </c>
      <c r="B9910" t="s">
        <v>9</v>
      </c>
      <c r="C9910">
        <v>7.56</v>
      </c>
      <c r="D9910">
        <v>51.439860127099998</v>
      </c>
      <c r="E9910">
        <v>0.26848879019999999</v>
      </c>
    </row>
    <row r="9911" spans="1:14" x14ac:dyDescent="0.25">
      <c r="A9911" t="s">
        <v>7</v>
      </c>
      <c r="B9911" t="s">
        <v>10</v>
      </c>
      <c r="C9911">
        <v>1.44</v>
      </c>
      <c r="D9911">
        <v>51.439860127099998</v>
      </c>
      <c r="E9911">
        <v>0.26848879019999999</v>
      </c>
    </row>
    <row r="9912" spans="1:14" x14ac:dyDescent="0.25">
      <c r="A9912" t="s">
        <v>7</v>
      </c>
      <c r="B9912" t="s">
        <v>19</v>
      </c>
      <c r="C9912">
        <v>17600</v>
      </c>
      <c r="D9912">
        <v>39855</v>
      </c>
      <c r="E9912">
        <v>51.4398503679</v>
      </c>
      <c r="F9912">
        <v>0.26851111259999999</v>
      </c>
      <c r="G9912">
        <v>56.86</v>
      </c>
      <c r="H9912">
        <v>0</v>
      </c>
      <c r="I9912">
        <v>1</v>
      </c>
      <c r="J9912">
        <v>9</v>
      </c>
      <c r="K9912">
        <v>0.96</v>
      </c>
      <c r="L9912">
        <v>1.53</v>
      </c>
      <c r="M9912">
        <v>45.57</v>
      </c>
      <c r="N9912">
        <v>0</v>
      </c>
    </row>
    <row r="9913" spans="1:14" x14ac:dyDescent="0.25">
      <c r="A9913" t="s">
        <v>7</v>
      </c>
      <c r="B9913" t="s">
        <v>8</v>
      </c>
      <c r="C9913">
        <v>1.74</v>
      </c>
      <c r="D9913">
        <v>51.4398503679</v>
      </c>
      <c r="E9913">
        <v>0.26851111259999999</v>
      </c>
    </row>
    <row r="9914" spans="1:14" x14ac:dyDescent="0.25">
      <c r="A9914" t="s">
        <v>7</v>
      </c>
      <c r="B9914" t="s">
        <v>9</v>
      </c>
      <c r="C9914">
        <v>7.56</v>
      </c>
      <c r="D9914">
        <v>51.4398503679</v>
      </c>
      <c r="E9914">
        <v>0.26851111259999999</v>
      </c>
    </row>
    <row r="9915" spans="1:14" x14ac:dyDescent="0.25">
      <c r="A9915" t="s">
        <v>7</v>
      </c>
      <c r="B9915" t="s">
        <v>10</v>
      </c>
      <c r="C9915">
        <v>1.46</v>
      </c>
      <c r="D9915">
        <v>51.4398503679</v>
      </c>
      <c r="E9915">
        <v>0.26851111259999999</v>
      </c>
    </row>
    <row r="9916" spans="1:14" x14ac:dyDescent="0.25">
      <c r="A9916" t="s">
        <v>7</v>
      </c>
      <c r="B9916" t="s">
        <v>19</v>
      </c>
      <c r="C9916">
        <v>17600</v>
      </c>
      <c r="D9916">
        <v>39856</v>
      </c>
      <c r="E9916">
        <v>51.439842491900002</v>
      </c>
      <c r="F9916">
        <v>0.26853085100000001</v>
      </c>
      <c r="G9916">
        <v>56.79</v>
      </c>
      <c r="H9916">
        <v>0</v>
      </c>
      <c r="I9916">
        <v>1</v>
      </c>
      <c r="J9916">
        <v>9</v>
      </c>
      <c r="K9916">
        <v>0.96</v>
      </c>
      <c r="L9916">
        <v>1.53</v>
      </c>
      <c r="M9916">
        <v>45.57</v>
      </c>
      <c r="N9916">
        <v>0</v>
      </c>
    </row>
    <row r="9917" spans="1:14" x14ac:dyDescent="0.25">
      <c r="A9917" t="s">
        <v>7</v>
      </c>
      <c r="B9917" t="s">
        <v>8</v>
      </c>
      <c r="C9917">
        <v>1.9</v>
      </c>
      <c r="D9917">
        <v>51.439842491900002</v>
      </c>
      <c r="E9917">
        <v>0.26853085100000001</v>
      </c>
    </row>
    <row r="9918" spans="1:14" x14ac:dyDescent="0.25">
      <c r="A9918" t="s">
        <v>7</v>
      </c>
      <c r="B9918" t="s">
        <v>9</v>
      </c>
      <c r="C9918">
        <v>7.59</v>
      </c>
      <c r="D9918">
        <v>51.439842491900002</v>
      </c>
      <c r="E9918">
        <v>0.26853085100000001</v>
      </c>
    </row>
    <row r="9919" spans="1:14" x14ac:dyDescent="0.25">
      <c r="A9919" t="s">
        <v>7</v>
      </c>
      <c r="B9919" t="s">
        <v>10</v>
      </c>
      <c r="C9919">
        <v>1.48</v>
      </c>
      <c r="D9919">
        <v>51.439842491900002</v>
      </c>
      <c r="E9919">
        <v>0.26853085100000001</v>
      </c>
    </row>
    <row r="9920" spans="1:14" x14ac:dyDescent="0.25">
      <c r="A9920" t="s">
        <v>7</v>
      </c>
      <c r="B9920" t="s">
        <v>19</v>
      </c>
      <c r="C9920">
        <v>17600</v>
      </c>
      <c r="D9920">
        <v>39857</v>
      </c>
      <c r="E9920">
        <v>51.439833971600002</v>
      </c>
      <c r="F9920">
        <v>0.26855292450000001</v>
      </c>
      <c r="G9920">
        <v>56.75</v>
      </c>
      <c r="H9920">
        <v>0</v>
      </c>
      <c r="I9920">
        <v>1</v>
      </c>
      <c r="J9920">
        <v>9</v>
      </c>
      <c r="K9920">
        <v>0.96</v>
      </c>
      <c r="L9920">
        <v>1.53</v>
      </c>
      <c r="M9920">
        <v>45.57</v>
      </c>
      <c r="N9920">
        <v>0</v>
      </c>
    </row>
    <row r="9921" spans="1:14" x14ac:dyDescent="0.25">
      <c r="A9921" t="s">
        <v>7</v>
      </c>
      <c r="B9921" t="s">
        <v>8</v>
      </c>
      <c r="C9921">
        <v>2.04</v>
      </c>
      <c r="D9921">
        <v>51.439833971600002</v>
      </c>
      <c r="E9921">
        <v>0.26855292450000001</v>
      </c>
    </row>
    <row r="9922" spans="1:14" x14ac:dyDescent="0.25">
      <c r="A9922" t="s">
        <v>7</v>
      </c>
      <c r="B9922" t="s">
        <v>9</v>
      </c>
      <c r="C9922">
        <v>7.58</v>
      </c>
      <c r="D9922">
        <v>51.439833971600002</v>
      </c>
      <c r="E9922">
        <v>0.26855292450000001</v>
      </c>
    </row>
    <row r="9923" spans="1:14" x14ac:dyDescent="0.25">
      <c r="A9923" t="s">
        <v>7</v>
      </c>
      <c r="B9923" t="s">
        <v>10</v>
      </c>
      <c r="C9923">
        <v>1.42</v>
      </c>
      <c r="D9923">
        <v>51.439833971600002</v>
      </c>
      <c r="E9923">
        <v>0.26855292450000001</v>
      </c>
    </row>
    <row r="9924" spans="1:14" x14ac:dyDescent="0.25">
      <c r="A9924" t="s">
        <v>7</v>
      </c>
      <c r="B9924" t="s">
        <v>19</v>
      </c>
      <c r="C9924">
        <v>17600</v>
      </c>
      <c r="D9924">
        <v>39858</v>
      </c>
      <c r="E9924">
        <v>51.439828214999999</v>
      </c>
      <c r="F9924">
        <v>0.26857427379999999</v>
      </c>
      <c r="G9924">
        <v>56.68</v>
      </c>
      <c r="H9924">
        <v>0</v>
      </c>
      <c r="I9924">
        <v>1</v>
      </c>
      <c r="J9924">
        <v>9</v>
      </c>
      <c r="K9924">
        <v>0.96</v>
      </c>
      <c r="L9924">
        <v>1.53</v>
      </c>
      <c r="M9924">
        <v>45.57</v>
      </c>
      <c r="N9924">
        <v>0</v>
      </c>
    </row>
    <row r="9925" spans="1:14" x14ac:dyDescent="0.25">
      <c r="A9925" t="s">
        <v>7</v>
      </c>
      <c r="B9925" t="s">
        <v>8</v>
      </c>
      <c r="C9925">
        <v>2.0699999999999998</v>
      </c>
      <c r="D9925">
        <v>51.439828214999999</v>
      </c>
      <c r="E9925">
        <v>0.26857427379999999</v>
      </c>
    </row>
    <row r="9926" spans="1:14" x14ac:dyDescent="0.25">
      <c r="A9926" t="s">
        <v>7</v>
      </c>
      <c r="B9926" t="s">
        <v>9</v>
      </c>
      <c r="C9926">
        <v>7.58</v>
      </c>
      <c r="D9926">
        <v>51.439828214999999</v>
      </c>
      <c r="E9926">
        <v>0.26857427379999999</v>
      </c>
    </row>
    <row r="9927" spans="1:14" x14ac:dyDescent="0.25">
      <c r="A9927" t="s">
        <v>7</v>
      </c>
      <c r="B9927" t="s">
        <v>10</v>
      </c>
      <c r="C9927">
        <v>1.38</v>
      </c>
      <c r="D9927">
        <v>51.439828214999999</v>
      </c>
      <c r="E9927">
        <v>0.26857427379999999</v>
      </c>
    </row>
    <row r="9928" spans="1:14" x14ac:dyDescent="0.25">
      <c r="A9928" t="s">
        <v>7</v>
      </c>
      <c r="B9928" t="s">
        <v>19</v>
      </c>
      <c r="C9928">
        <v>17600</v>
      </c>
      <c r="D9928">
        <v>39859</v>
      </c>
      <c r="E9928">
        <v>51.439823384900002</v>
      </c>
      <c r="F9928">
        <v>0.26859628130000002</v>
      </c>
      <c r="G9928">
        <v>56.61</v>
      </c>
      <c r="H9928">
        <v>0</v>
      </c>
      <c r="I9928">
        <v>1</v>
      </c>
      <c r="J9928">
        <v>9</v>
      </c>
      <c r="K9928">
        <v>0.96</v>
      </c>
      <c r="L9928">
        <v>1.53</v>
      </c>
      <c r="M9928">
        <v>45.57</v>
      </c>
      <c r="N9928">
        <v>0</v>
      </c>
    </row>
    <row r="9929" spans="1:14" x14ac:dyDescent="0.25">
      <c r="A9929" t="s">
        <v>7</v>
      </c>
      <c r="B9929" t="s">
        <v>8</v>
      </c>
      <c r="C9929">
        <v>2.13</v>
      </c>
      <c r="D9929">
        <v>51.439823384900002</v>
      </c>
      <c r="E9929">
        <v>0.26859628130000002</v>
      </c>
    </row>
    <row r="9930" spans="1:14" x14ac:dyDescent="0.25">
      <c r="A9930" t="s">
        <v>7</v>
      </c>
      <c r="B9930" t="s">
        <v>9</v>
      </c>
      <c r="C9930">
        <v>7.56</v>
      </c>
      <c r="D9930">
        <v>51.439823384900002</v>
      </c>
      <c r="E9930">
        <v>0.26859628130000002</v>
      </c>
    </row>
    <row r="9931" spans="1:14" x14ac:dyDescent="0.25">
      <c r="A9931" t="s">
        <v>7</v>
      </c>
      <c r="B9931" t="s">
        <v>10</v>
      </c>
      <c r="C9931">
        <v>1.31</v>
      </c>
      <c r="D9931">
        <v>51.439823384900002</v>
      </c>
      <c r="E9931">
        <v>0.26859628130000002</v>
      </c>
    </row>
    <row r="9932" spans="1:14" x14ac:dyDescent="0.25">
      <c r="A9932" t="s">
        <v>7</v>
      </c>
      <c r="B9932" t="s">
        <v>19</v>
      </c>
      <c r="C9932">
        <v>17600</v>
      </c>
      <c r="D9932">
        <v>39860</v>
      </c>
      <c r="E9932">
        <v>51.439818751700003</v>
      </c>
      <c r="F9932">
        <v>0.2686160702</v>
      </c>
      <c r="G9932">
        <v>56.51</v>
      </c>
      <c r="H9932">
        <v>0</v>
      </c>
      <c r="I9932">
        <v>1</v>
      </c>
      <c r="J9932">
        <v>9</v>
      </c>
      <c r="K9932">
        <v>0.96</v>
      </c>
      <c r="L9932">
        <v>1.53</v>
      </c>
      <c r="M9932">
        <v>45.57</v>
      </c>
      <c r="N9932">
        <v>0</v>
      </c>
    </row>
    <row r="9933" spans="1:14" x14ac:dyDescent="0.25">
      <c r="A9933" t="s">
        <v>7</v>
      </c>
      <c r="B9933" t="s">
        <v>8</v>
      </c>
      <c r="C9933">
        <v>2.2000000000000002</v>
      </c>
      <c r="D9933">
        <v>51.439818751700003</v>
      </c>
      <c r="E9933">
        <v>0.2686160702</v>
      </c>
    </row>
    <row r="9934" spans="1:14" x14ac:dyDescent="0.25">
      <c r="A9934" t="s">
        <v>7</v>
      </c>
      <c r="B9934" t="s">
        <v>9</v>
      </c>
      <c r="C9934">
        <v>7.56</v>
      </c>
      <c r="D9934">
        <v>51.439818751700003</v>
      </c>
      <c r="E9934">
        <v>0.2686160702</v>
      </c>
    </row>
    <row r="9935" spans="1:14" x14ac:dyDescent="0.25">
      <c r="A9935" t="s">
        <v>7</v>
      </c>
      <c r="B9935" t="s">
        <v>10</v>
      </c>
      <c r="C9935">
        <v>1.01</v>
      </c>
      <c r="D9935">
        <v>51.439818751700003</v>
      </c>
      <c r="E9935">
        <v>0.2686160702</v>
      </c>
    </row>
    <row r="9936" spans="1:14" x14ac:dyDescent="0.25">
      <c r="A9936" t="s">
        <v>7</v>
      </c>
      <c r="B9936" t="s">
        <v>19</v>
      </c>
      <c r="C9936">
        <v>17600</v>
      </c>
      <c r="D9936">
        <v>39861</v>
      </c>
      <c r="E9936">
        <v>51.439820580700001</v>
      </c>
      <c r="F9936">
        <v>0.26863335490000001</v>
      </c>
      <c r="G9936">
        <v>56.41</v>
      </c>
      <c r="H9936">
        <v>0</v>
      </c>
      <c r="I9936">
        <v>1</v>
      </c>
      <c r="J9936">
        <v>9</v>
      </c>
      <c r="K9936">
        <v>0.96</v>
      </c>
      <c r="L9936">
        <v>1.53</v>
      </c>
      <c r="M9936">
        <v>45.57</v>
      </c>
      <c r="N9936">
        <v>0</v>
      </c>
    </row>
    <row r="9937" spans="1:14" x14ac:dyDescent="0.25">
      <c r="A9937" t="s">
        <v>7</v>
      </c>
      <c r="B9937" t="s">
        <v>8</v>
      </c>
      <c r="C9937">
        <v>2.2000000000000002</v>
      </c>
      <c r="D9937">
        <v>51.439820580700001</v>
      </c>
      <c r="E9937">
        <v>0.26863335490000001</v>
      </c>
    </row>
    <row r="9938" spans="1:14" x14ac:dyDescent="0.25">
      <c r="A9938" t="s">
        <v>7</v>
      </c>
      <c r="B9938" t="s">
        <v>9</v>
      </c>
      <c r="C9938">
        <v>7.56</v>
      </c>
      <c r="D9938">
        <v>51.439820580700001</v>
      </c>
      <c r="E9938">
        <v>0.26863335490000001</v>
      </c>
    </row>
    <row r="9939" spans="1:14" x14ac:dyDescent="0.25">
      <c r="A9939" t="s">
        <v>7</v>
      </c>
      <c r="B9939" t="s">
        <v>10</v>
      </c>
      <c r="C9939">
        <v>0.76</v>
      </c>
      <c r="D9939">
        <v>51.439820580700001</v>
      </c>
      <c r="E9939">
        <v>0.26863335490000001</v>
      </c>
    </row>
    <row r="9940" spans="1:14" x14ac:dyDescent="0.25">
      <c r="A9940" t="s">
        <v>7</v>
      </c>
      <c r="B9940" t="s">
        <v>19</v>
      </c>
      <c r="C9940">
        <v>17600</v>
      </c>
      <c r="D9940">
        <v>39862</v>
      </c>
      <c r="E9940">
        <v>51.439827518400001</v>
      </c>
      <c r="F9940">
        <v>0.26864788649999999</v>
      </c>
      <c r="G9940">
        <v>56.23</v>
      </c>
      <c r="H9940">
        <v>0</v>
      </c>
      <c r="I9940">
        <v>1</v>
      </c>
      <c r="J9940">
        <v>9</v>
      </c>
      <c r="K9940">
        <v>0.96</v>
      </c>
      <c r="L9940">
        <v>1.53</v>
      </c>
      <c r="M9940">
        <v>45.57</v>
      </c>
      <c r="N9940">
        <v>0</v>
      </c>
    </row>
    <row r="9941" spans="1:14" x14ac:dyDescent="0.25">
      <c r="A9941" t="s">
        <v>7</v>
      </c>
      <c r="B9941" t="s">
        <v>8</v>
      </c>
      <c r="C9941">
        <v>2.17</v>
      </c>
      <c r="D9941">
        <v>51.439827518400001</v>
      </c>
      <c r="E9941">
        <v>0.26864788649999999</v>
      </c>
    </row>
    <row r="9942" spans="1:14" x14ac:dyDescent="0.25">
      <c r="A9942" t="s">
        <v>7</v>
      </c>
      <c r="B9942" t="s">
        <v>9</v>
      </c>
      <c r="C9942">
        <v>7.57</v>
      </c>
      <c r="D9942">
        <v>51.439827518400001</v>
      </c>
      <c r="E9942">
        <v>0.26864788649999999</v>
      </c>
    </row>
    <row r="9943" spans="1:14" x14ac:dyDescent="0.25">
      <c r="A9943" t="s">
        <v>7</v>
      </c>
      <c r="B9943" t="s">
        <v>10</v>
      </c>
      <c r="C9943">
        <v>0.57999999999999996</v>
      </c>
      <c r="D9943">
        <v>51.439827518400001</v>
      </c>
      <c r="E9943">
        <v>0.26864788649999999</v>
      </c>
    </row>
    <row r="9944" spans="1:14" x14ac:dyDescent="0.25">
      <c r="A9944" t="s">
        <v>7</v>
      </c>
      <c r="B9944" t="s">
        <v>19</v>
      </c>
      <c r="C9944">
        <v>17600</v>
      </c>
      <c r="D9944">
        <v>39863</v>
      </c>
      <c r="E9944">
        <v>51.439837520300003</v>
      </c>
      <c r="F9944">
        <v>0.2686478544</v>
      </c>
      <c r="G9944">
        <v>56.21</v>
      </c>
      <c r="H9944">
        <v>0</v>
      </c>
      <c r="I9944">
        <v>1</v>
      </c>
      <c r="J9944">
        <v>9</v>
      </c>
      <c r="K9944">
        <v>0.96</v>
      </c>
      <c r="L9944">
        <v>1.53</v>
      </c>
      <c r="M9944">
        <v>45.57</v>
      </c>
      <c r="N9944">
        <v>0</v>
      </c>
    </row>
    <row r="9945" spans="1:14" x14ac:dyDescent="0.25">
      <c r="A9945" t="s">
        <v>7</v>
      </c>
      <c r="B9945" t="s">
        <v>8</v>
      </c>
      <c r="C9945">
        <v>2.14</v>
      </c>
      <c r="D9945">
        <v>51.439837520300003</v>
      </c>
      <c r="E9945">
        <v>0.2686478544</v>
      </c>
    </row>
    <row r="9946" spans="1:14" x14ac:dyDescent="0.25">
      <c r="A9946" t="s">
        <v>7</v>
      </c>
      <c r="B9946" t="s">
        <v>9</v>
      </c>
      <c r="C9946">
        <v>7.56</v>
      </c>
      <c r="D9946">
        <v>51.439837520300003</v>
      </c>
      <c r="E9946">
        <v>0.2686478544</v>
      </c>
    </row>
    <row r="9947" spans="1:14" x14ac:dyDescent="0.25">
      <c r="A9947" t="s">
        <v>7</v>
      </c>
      <c r="B9947" t="s">
        <v>10</v>
      </c>
      <c r="C9947">
        <v>0.54</v>
      </c>
      <c r="D9947">
        <v>51.439837520300003</v>
      </c>
      <c r="E9947">
        <v>0.2686478544</v>
      </c>
    </row>
    <row r="9948" spans="1:14" x14ac:dyDescent="0.25">
      <c r="A9948" t="s">
        <v>7</v>
      </c>
      <c r="B9948" t="s">
        <v>19</v>
      </c>
      <c r="C9948">
        <v>17600</v>
      </c>
      <c r="D9948">
        <v>39864</v>
      </c>
      <c r="E9948">
        <v>51.4398446796</v>
      </c>
      <c r="F9948">
        <v>0.26863295279999999</v>
      </c>
      <c r="G9948">
        <v>56.28</v>
      </c>
      <c r="H9948">
        <v>0</v>
      </c>
      <c r="I9948">
        <v>1</v>
      </c>
      <c r="J9948">
        <v>9</v>
      </c>
      <c r="K9948">
        <v>0.96</v>
      </c>
      <c r="L9948">
        <v>1.53</v>
      </c>
      <c r="M9948">
        <v>45.57</v>
      </c>
      <c r="N9948">
        <v>0</v>
      </c>
    </row>
    <row r="9949" spans="1:14" x14ac:dyDescent="0.25">
      <c r="A9949" t="s">
        <v>7</v>
      </c>
      <c r="B9949" t="s">
        <v>8</v>
      </c>
      <c r="C9949">
        <v>2.08</v>
      </c>
      <c r="D9949">
        <v>51.4398446796</v>
      </c>
      <c r="E9949">
        <v>0.26863295279999999</v>
      </c>
    </row>
    <row r="9950" spans="1:14" x14ac:dyDescent="0.25">
      <c r="A9950" t="s">
        <v>7</v>
      </c>
      <c r="B9950" t="s">
        <v>9</v>
      </c>
      <c r="C9950">
        <v>7.59</v>
      </c>
      <c r="D9950">
        <v>51.4398446796</v>
      </c>
      <c r="E9950">
        <v>0.26863295279999999</v>
      </c>
    </row>
    <row r="9951" spans="1:14" x14ac:dyDescent="0.25">
      <c r="A9951" t="s">
        <v>7</v>
      </c>
      <c r="B9951" t="s">
        <v>10</v>
      </c>
      <c r="C9951">
        <v>0.75</v>
      </c>
      <c r="D9951">
        <v>51.4398446796</v>
      </c>
      <c r="E9951">
        <v>0.26863295279999999</v>
      </c>
    </row>
    <row r="9952" spans="1:14" x14ac:dyDescent="0.25">
      <c r="A9952" t="s">
        <v>7</v>
      </c>
      <c r="B9952" t="s">
        <v>19</v>
      </c>
      <c r="C9952">
        <v>17600</v>
      </c>
      <c r="D9952">
        <v>39865</v>
      </c>
      <c r="E9952">
        <v>51.439846813800003</v>
      </c>
      <c r="F9952">
        <v>0.26861004170000002</v>
      </c>
      <c r="G9952">
        <v>56.39</v>
      </c>
      <c r="H9952">
        <v>0</v>
      </c>
      <c r="I9952">
        <v>1</v>
      </c>
      <c r="J9952">
        <v>9</v>
      </c>
      <c r="K9952">
        <v>0.96</v>
      </c>
      <c r="L9952">
        <v>1.53</v>
      </c>
      <c r="M9952">
        <v>45.57</v>
      </c>
      <c r="N9952">
        <v>0</v>
      </c>
    </row>
    <row r="9953" spans="1:14" x14ac:dyDescent="0.25">
      <c r="A9953" t="s">
        <v>7</v>
      </c>
      <c r="B9953" t="s">
        <v>8</v>
      </c>
      <c r="C9953">
        <v>1.96</v>
      </c>
      <c r="D9953">
        <v>51.439846813800003</v>
      </c>
      <c r="E9953">
        <v>0.26861004170000002</v>
      </c>
    </row>
    <row r="9954" spans="1:14" x14ac:dyDescent="0.25">
      <c r="A9954" t="s">
        <v>7</v>
      </c>
      <c r="B9954" t="s">
        <v>9</v>
      </c>
      <c r="C9954">
        <v>7.56</v>
      </c>
      <c r="D9954">
        <v>51.439846813800003</v>
      </c>
      <c r="E9954">
        <v>0.26861004170000002</v>
      </c>
    </row>
    <row r="9955" spans="1:14" x14ac:dyDescent="0.25">
      <c r="A9955" t="s">
        <v>7</v>
      </c>
      <c r="B9955" t="s">
        <v>10</v>
      </c>
      <c r="C9955">
        <v>1.03</v>
      </c>
      <c r="D9955">
        <v>51.439846813800003</v>
      </c>
      <c r="E9955">
        <v>0.26861004170000002</v>
      </c>
    </row>
    <row r="9956" spans="1:14" x14ac:dyDescent="0.25">
      <c r="A9956" t="s">
        <v>7</v>
      </c>
      <c r="B9956" t="s">
        <v>19</v>
      </c>
      <c r="C9956">
        <v>17600</v>
      </c>
      <c r="D9956">
        <v>39866</v>
      </c>
      <c r="E9956">
        <v>51.439850520900002</v>
      </c>
      <c r="F9956">
        <v>0.26858736849999998</v>
      </c>
      <c r="G9956">
        <v>56.46</v>
      </c>
      <c r="H9956">
        <v>0</v>
      </c>
      <c r="I9956">
        <v>1</v>
      </c>
      <c r="J9956">
        <v>9</v>
      </c>
      <c r="K9956">
        <v>0.96</v>
      </c>
      <c r="L9956">
        <v>1.53</v>
      </c>
      <c r="M9956">
        <v>45.57</v>
      </c>
      <c r="N9956">
        <v>0</v>
      </c>
    </row>
    <row r="9957" spans="1:14" x14ac:dyDescent="0.25">
      <c r="A9957" t="s">
        <v>7</v>
      </c>
      <c r="B9957" t="s">
        <v>8</v>
      </c>
      <c r="C9957">
        <v>1.93</v>
      </c>
      <c r="D9957">
        <v>51.439850520900002</v>
      </c>
      <c r="E9957">
        <v>0.26858736849999998</v>
      </c>
    </row>
    <row r="9958" spans="1:14" x14ac:dyDescent="0.25">
      <c r="A9958" t="s">
        <v>7</v>
      </c>
      <c r="B9958" t="s">
        <v>9</v>
      </c>
      <c r="C9958">
        <v>7.56</v>
      </c>
      <c r="D9958">
        <v>51.439850520900002</v>
      </c>
      <c r="E9958">
        <v>0.26858736849999998</v>
      </c>
    </row>
    <row r="9959" spans="1:14" x14ac:dyDescent="0.25">
      <c r="A9959" t="s">
        <v>7</v>
      </c>
      <c r="B9959" t="s">
        <v>10</v>
      </c>
      <c r="C9959">
        <v>1.27</v>
      </c>
      <c r="D9959">
        <v>51.439850520900002</v>
      </c>
      <c r="E9959">
        <v>0.26858736849999998</v>
      </c>
    </row>
    <row r="9960" spans="1:14" x14ac:dyDescent="0.25">
      <c r="A9960" t="s">
        <v>7</v>
      </c>
      <c r="B9960" t="s">
        <v>19</v>
      </c>
      <c r="C9960">
        <v>17600</v>
      </c>
      <c r="D9960">
        <v>39867</v>
      </c>
      <c r="E9960">
        <v>51.439855818600002</v>
      </c>
      <c r="F9960">
        <v>0.26856210949999998</v>
      </c>
      <c r="G9960">
        <v>56.63</v>
      </c>
      <c r="H9960">
        <v>0</v>
      </c>
      <c r="I9960">
        <v>1</v>
      </c>
      <c r="J9960">
        <v>9</v>
      </c>
      <c r="K9960">
        <v>0.96</v>
      </c>
      <c r="L9960">
        <v>1.53</v>
      </c>
      <c r="M9960">
        <v>45.57</v>
      </c>
      <c r="N9960">
        <v>0</v>
      </c>
    </row>
    <row r="9961" spans="1:14" x14ac:dyDescent="0.25">
      <c r="A9961" t="s">
        <v>7</v>
      </c>
      <c r="B9961" t="s">
        <v>8</v>
      </c>
      <c r="C9961">
        <v>1.96</v>
      </c>
      <c r="D9961">
        <v>51.439855818600002</v>
      </c>
      <c r="E9961">
        <v>0.26856210949999998</v>
      </c>
    </row>
    <row r="9962" spans="1:14" x14ac:dyDescent="0.25">
      <c r="A9962" t="s">
        <v>7</v>
      </c>
      <c r="B9962" t="s">
        <v>9</v>
      </c>
      <c r="C9962">
        <v>7.56</v>
      </c>
      <c r="D9962">
        <v>51.439855818600002</v>
      </c>
      <c r="E9962">
        <v>0.26856210949999998</v>
      </c>
    </row>
    <row r="9963" spans="1:14" x14ac:dyDescent="0.25">
      <c r="A9963" t="s">
        <v>7</v>
      </c>
      <c r="B9963" t="s">
        <v>10</v>
      </c>
      <c r="C9963">
        <v>1.36</v>
      </c>
      <c r="D9963">
        <v>51.439855818600002</v>
      </c>
      <c r="E9963">
        <v>0.26856210949999998</v>
      </c>
    </row>
    <row r="9964" spans="1:14" x14ac:dyDescent="0.25">
      <c r="A9964" t="s">
        <v>7</v>
      </c>
      <c r="B9964" t="s">
        <v>19</v>
      </c>
      <c r="C9964">
        <v>17600</v>
      </c>
      <c r="D9964">
        <v>39868</v>
      </c>
      <c r="E9964">
        <v>51.439857686300002</v>
      </c>
      <c r="F9964">
        <v>0.26853415580000001</v>
      </c>
      <c r="G9964">
        <v>56.82</v>
      </c>
      <c r="H9964">
        <v>0</v>
      </c>
      <c r="I9964">
        <v>1</v>
      </c>
      <c r="J9964">
        <v>9</v>
      </c>
      <c r="K9964">
        <v>0.96</v>
      </c>
      <c r="L9964">
        <v>1.53</v>
      </c>
      <c r="M9964">
        <v>45.57</v>
      </c>
      <c r="N9964">
        <v>0</v>
      </c>
    </row>
    <row r="9965" spans="1:14" x14ac:dyDescent="0.25">
      <c r="A9965" t="s">
        <v>7</v>
      </c>
      <c r="B9965" t="s">
        <v>8</v>
      </c>
      <c r="C9965">
        <v>2</v>
      </c>
      <c r="D9965">
        <v>51.439857686300002</v>
      </c>
      <c r="E9965">
        <v>0.26853415580000001</v>
      </c>
    </row>
    <row r="9966" spans="1:14" x14ac:dyDescent="0.25">
      <c r="A9966" t="s">
        <v>7</v>
      </c>
      <c r="B9966" t="s">
        <v>9</v>
      </c>
      <c r="C9966">
        <v>7.57</v>
      </c>
      <c r="D9966">
        <v>51.439857686300002</v>
      </c>
      <c r="E9966">
        <v>0.26853415580000001</v>
      </c>
    </row>
    <row r="9967" spans="1:14" x14ac:dyDescent="0.25">
      <c r="A9967" t="s">
        <v>7</v>
      </c>
      <c r="B9967" t="s">
        <v>10</v>
      </c>
      <c r="C9967">
        <v>1.42</v>
      </c>
      <c r="D9967">
        <v>51.439857686300002</v>
      </c>
      <c r="E9967">
        <v>0.26853415580000001</v>
      </c>
    </row>
    <row r="9968" spans="1:14" x14ac:dyDescent="0.25">
      <c r="A9968" t="s">
        <v>7</v>
      </c>
      <c r="B9968" t="s">
        <v>19</v>
      </c>
      <c r="C9968">
        <v>17600</v>
      </c>
      <c r="D9968">
        <v>39869</v>
      </c>
      <c r="E9968">
        <v>51.4398612488</v>
      </c>
      <c r="F9968">
        <v>0.26851099690000002</v>
      </c>
      <c r="G9968">
        <v>56.98</v>
      </c>
      <c r="H9968">
        <v>0</v>
      </c>
      <c r="I9968">
        <v>1</v>
      </c>
      <c r="J9968">
        <v>9</v>
      </c>
      <c r="K9968">
        <v>0.96</v>
      </c>
      <c r="L9968">
        <v>1.53</v>
      </c>
      <c r="M9968">
        <v>45.57</v>
      </c>
      <c r="N9968">
        <v>0</v>
      </c>
    </row>
    <row r="9969" spans="1:14" x14ac:dyDescent="0.25">
      <c r="A9969" t="s">
        <v>7</v>
      </c>
      <c r="B9969" t="s">
        <v>8</v>
      </c>
      <c r="C9969">
        <v>2.08</v>
      </c>
      <c r="D9969">
        <v>51.4398612488</v>
      </c>
      <c r="E9969">
        <v>0.26851099690000002</v>
      </c>
    </row>
    <row r="9970" spans="1:14" x14ac:dyDescent="0.25">
      <c r="A9970" t="s">
        <v>7</v>
      </c>
      <c r="B9970" t="s">
        <v>9</v>
      </c>
      <c r="C9970">
        <v>7.56</v>
      </c>
      <c r="D9970">
        <v>51.4398612488</v>
      </c>
      <c r="E9970">
        <v>0.26851099690000002</v>
      </c>
    </row>
    <row r="9971" spans="1:14" x14ac:dyDescent="0.25">
      <c r="A9971" t="s">
        <v>7</v>
      </c>
      <c r="B9971" t="s">
        <v>10</v>
      </c>
      <c r="C9971">
        <v>1.46</v>
      </c>
      <c r="D9971">
        <v>51.4398612488</v>
      </c>
      <c r="E9971">
        <v>0.26851099690000002</v>
      </c>
    </row>
    <row r="9972" spans="1:14" x14ac:dyDescent="0.25">
      <c r="A9972" t="s">
        <v>7</v>
      </c>
      <c r="B9972" t="s">
        <v>19</v>
      </c>
      <c r="C9972">
        <v>17600</v>
      </c>
      <c r="D9972">
        <v>39870</v>
      </c>
      <c r="E9972">
        <v>51.439863575899999</v>
      </c>
      <c r="F9972">
        <v>0.26849260549999998</v>
      </c>
      <c r="G9972">
        <v>57.18</v>
      </c>
      <c r="H9972">
        <v>0</v>
      </c>
      <c r="I9972">
        <v>1</v>
      </c>
      <c r="J9972">
        <v>9</v>
      </c>
      <c r="K9972">
        <v>0.96</v>
      </c>
      <c r="L9972">
        <v>1.53</v>
      </c>
      <c r="M9972">
        <v>45.57</v>
      </c>
      <c r="N9972">
        <v>0</v>
      </c>
    </row>
    <row r="9973" spans="1:14" x14ac:dyDescent="0.25">
      <c r="A9973" t="s">
        <v>7</v>
      </c>
      <c r="B9973" t="s">
        <v>8</v>
      </c>
      <c r="C9973">
        <v>1.99</v>
      </c>
      <c r="D9973">
        <v>51.439863575899999</v>
      </c>
      <c r="E9973">
        <v>0.26849260549999998</v>
      </c>
    </row>
    <row r="9974" spans="1:14" x14ac:dyDescent="0.25">
      <c r="A9974" t="s">
        <v>7</v>
      </c>
      <c r="B9974" t="s">
        <v>9</v>
      </c>
      <c r="C9974">
        <v>7.57</v>
      </c>
      <c r="D9974">
        <v>51.439863575899999</v>
      </c>
      <c r="E9974">
        <v>0.26849260549999998</v>
      </c>
    </row>
    <row r="9975" spans="1:14" x14ac:dyDescent="0.25">
      <c r="A9975" t="s">
        <v>7</v>
      </c>
      <c r="B9975" t="s">
        <v>10</v>
      </c>
      <c r="C9975">
        <v>1.46</v>
      </c>
      <c r="D9975">
        <v>51.439863575899999</v>
      </c>
      <c r="E9975">
        <v>0.26849260549999998</v>
      </c>
    </row>
    <row r="9976" spans="1:14" x14ac:dyDescent="0.25">
      <c r="A9976" t="s">
        <v>7</v>
      </c>
      <c r="B9976" t="s">
        <v>19</v>
      </c>
      <c r="C9976">
        <v>17600</v>
      </c>
      <c r="D9976">
        <v>39871</v>
      </c>
      <c r="E9976">
        <v>51.439874243299997</v>
      </c>
      <c r="F9976">
        <v>0.26848292060000001</v>
      </c>
      <c r="G9976">
        <v>57.37</v>
      </c>
      <c r="H9976">
        <v>0</v>
      </c>
      <c r="I9976">
        <v>1</v>
      </c>
      <c r="J9976">
        <v>9</v>
      </c>
      <c r="K9976">
        <v>0.96</v>
      </c>
      <c r="L9976">
        <v>1.53</v>
      </c>
      <c r="M9976">
        <v>45.57</v>
      </c>
      <c r="N9976">
        <v>0</v>
      </c>
    </row>
    <row r="9977" spans="1:14" x14ac:dyDescent="0.25">
      <c r="A9977" t="s">
        <v>7</v>
      </c>
      <c r="B9977" t="s">
        <v>8</v>
      </c>
      <c r="C9977">
        <v>1.87</v>
      </c>
      <c r="D9977">
        <v>51.439874243299997</v>
      </c>
      <c r="E9977">
        <v>0.26848292060000001</v>
      </c>
    </row>
    <row r="9978" spans="1:14" x14ac:dyDescent="0.25">
      <c r="A9978" t="s">
        <v>7</v>
      </c>
      <c r="B9978" t="s">
        <v>9</v>
      </c>
      <c r="C9978">
        <v>7.56</v>
      </c>
      <c r="D9978">
        <v>51.439874243299997</v>
      </c>
      <c r="E9978">
        <v>0.26848292060000001</v>
      </c>
    </row>
    <row r="9979" spans="1:14" x14ac:dyDescent="0.25">
      <c r="A9979" t="s">
        <v>7</v>
      </c>
      <c r="B9979" t="s">
        <v>10</v>
      </c>
      <c r="C9979">
        <v>1.44</v>
      </c>
      <c r="D9979">
        <v>51.439874243299997</v>
      </c>
      <c r="E9979">
        <v>0.26848292060000001</v>
      </c>
    </row>
    <row r="9980" spans="1:14" x14ac:dyDescent="0.25">
      <c r="A9980" t="s">
        <v>7</v>
      </c>
      <c r="B9980" t="s">
        <v>19</v>
      </c>
      <c r="C9980">
        <v>17600</v>
      </c>
      <c r="D9980">
        <v>39872</v>
      </c>
      <c r="E9980">
        <v>51.439887670799997</v>
      </c>
      <c r="F9980">
        <v>0.26848290670000002</v>
      </c>
      <c r="G9980">
        <v>57.52</v>
      </c>
      <c r="H9980">
        <v>0</v>
      </c>
      <c r="I9980">
        <v>1</v>
      </c>
      <c r="J9980">
        <v>9</v>
      </c>
      <c r="K9980">
        <v>0.96</v>
      </c>
      <c r="L9980">
        <v>1.53</v>
      </c>
      <c r="M9980">
        <v>45.57</v>
      </c>
      <c r="N9980">
        <v>0</v>
      </c>
    </row>
    <row r="9981" spans="1:14" x14ac:dyDescent="0.25">
      <c r="A9981" t="s">
        <v>7</v>
      </c>
      <c r="B9981" t="s">
        <v>8</v>
      </c>
      <c r="C9981">
        <v>1.87</v>
      </c>
      <c r="D9981">
        <v>51.439887670799997</v>
      </c>
      <c r="E9981">
        <v>0.26848290670000002</v>
      </c>
    </row>
    <row r="9982" spans="1:14" x14ac:dyDescent="0.25">
      <c r="A9982" t="s">
        <v>7</v>
      </c>
      <c r="B9982" t="s">
        <v>9</v>
      </c>
      <c r="C9982">
        <v>7.56</v>
      </c>
      <c r="D9982">
        <v>51.439887670799997</v>
      </c>
      <c r="E9982">
        <v>0.26848290670000002</v>
      </c>
    </row>
    <row r="9983" spans="1:14" x14ac:dyDescent="0.25">
      <c r="A9983" t="s">
        <v>7</v>
      </c>
      <c r="B9983" t="s">
        <v>10</v>
      </c>
      <c r="C9983">
        <v>1.42</v>
      </c>
      <c r="D9983">
        <v>51.439887670799997</v>
      </c>
      <c r="E9983">
        <v>0.26848290670000002</v>
      </c>
    </row>
    <row r="9984" spans="1:14" x14ac:dyDescent="0.25">
      <c r="A9984" t="s">
        <v>7</v>
      </c>
      <c r="B9984" t="s">
        <v>19</v>
      </c>
      <c r="C9984">
        <v>17600</v>
      </c>
      <c r="D9984">
        <v>39873</v>
      </c>
      <c r="E9984">
        <v>51.439896232400002</v>
      </c>
      <c r="F9984">
        <v>0.26849586669999997</v>
      </c>
      <c r="G9984">
        <v>57.53</v>
      </c>
      <c r="H9984">
        <v>0</v>
      </c>
      <c r="I9984">
        <v>1</v>
      </c>
      <c r="J9984">
        <v>9</v>
      </c>
      <c r="K9984">
        <v>0.96</v>
      </c>
      <c r="L9984">
        <v>1.53</v>
      </c>
      <c r="M9984">
        <v>45.57</v>
      </c>
      <c r="N9984">
        <v>0</v>
      </c>
    </row>
    <row r="9985" spans="1:14" x14ac:dyDescent="0.25">
      <c r="A9985" t="s">
        <v>7</v>
      </c>
      <c r="B9985" t="s">
        <v>8</v>
      </c>
      <c r="C9985">
        <v>1.62</v>
      </c>
      <c r="D9985">
        <v>51.439896232400002</v>
      </c>
      <c r="E9985">
        <v>0.26849586669999997</v>
      </c>
    </row>
    <row r="9986" spans="1:14" x14ac:dyDescent="0.25">
      <c r="A9986" t="s">
        <v>7</v>
      </c>
      <c r="B9986" t="s">
        <v>9</v>
      </c>
      <c r="C9986">
        <v>7.58</v>
      </c>
      <c r="D9986">
        <v>51.439896232400002</v>
      </c>
      <c r="E9986">
        <v>0.26849586669999997</v>
      </c>
    </row>
    <row r="9987" spans="1:14" x14ac:dyDescent="0.25">
      <c r="A9987" t="s">
        <v>7</v>
      </c>
      <c r="B9987" t="s">
        <v>10</v>
      </c>
      <c r="C9987">
        <v>1.44</v>
      </c>
      <c r="D9987">
        <v>51.439896232400002</v>
      </c>
      <c r="E9987">
        <v>0.26849586669999997</v>
      </c>
    </row>
    <row r="9988" spans="1:14" x14ac:dyDescent="0.25">
      <c r="A9988" t="s">
        <v>7</v>
      </c>
      <c r="B9988" t="s">
        <v>19</v>
      </c>
      <c r="C9988">
        <v>17600</v>
      </c>
      <c r="D9988">
        <v>39874</v>
      </c>
      <c r="E9988">
        <v>51.439898132000003</v>
      </c>
      <c r="F9988">
        <v>0.26851172699999998</v>
      </c>
      <c r="G9988">
        <v>57.49</v>
      </c>
      <c r="H9988">
        <v>0</v>
      </c>
      <c r="I9988">
        <v>1</v>
      </c>
      <c r="J9988">
        <v>9</v>
      </c>
      <c r="K9988">
        <v>0.96</v>
      </c>
      <c r="L9988">
        <v>1.53</v>
      </c>
      <c r="M9988">
        <v>45.57</v>
      </c>
      <c r="N9988">
        <v>0</v>
      </c>
    </row>
    <row r="9989" spans="1:14" x14ac:dyDescent="0.25">
      <c r="A9989" t="s">
        <v>7</v>
      </c>
      <c r="B9989" t="s">
        <v>8</v>
      </c>
      <c r="C9989">
        <v>1.51</v>
      </c>
      <c r="D9989">
        <v>51.439898132000003</v>
      </c>
      <c r="E9989">
        <v>0.26851172699999998</v>
      </c>
    </row>
    <row r="9990" spans="1:14" x14ac:dyDescent="0.25">
      <c r="A9990" t="s">
        <v>7</v>
      </c>
      <c r="B9990" t="s">
        <v>9</v>
      </c>
      <c r="C9990">
        <v>7.57</v>
      </c>
      <c r="D9990">
        <v>51.439898132000003</v>
      </c>
      <c r="E9990">
        <v>0.26851172699999998</v>
      </c>
    </row>
    <row r="9991" spans="1:14" x14ac:dyDescent="0.25">
      <c r="A9991" t="s">
        <v>7</v>
      </c>
      <c r="B9991" t="s">
        <v>10</v>
      </c>
      <c r="C9991">
        <v>1.44</v>
      </c>
      <c r="D9991">
        <v>51.439898132000003</v>
      </c>
      <c r="E9991">
        <v>0.26851172699999998</v>
      </c>
    </row>
    <row r="9992" spans="1:14" x14ac:dyDescent="0.25">
      <c r="A9992" t="s">
        <v>7</v>
      </c>
      <c r="B9992" t="s">
        <v>19</v>
      </c>
      <c r="C9992">
        <v>17600</v>
      </c>
      <c r="D9992">
        <v>39875</v>
      </c>
      <c r="E9992">
        <v>51.439896495399999</v>
      </c>
      <c r="F9992">
        <v>0.26852607779999998</v>
      </c>
      <c r="G9992">
        <v>57.43</v>
      </c>
      <c r="H9992">
        <v>0</v>
      </c>
      <c r="I9992">
        <v>1</v>
      </c>
      <c r="J9992">
        <v>9</v>
      </c>
      <c r="K9992">
        <v>0.96</v>
      </c>
      <c r="L9992">
        <v>1.53</v>
      </c>
      <c r="M9992">
        <v>45.57</v>
      </c>
      <c r="N9992">
        <v>0</v>
      </c>
    </row>
    <row r="9993" spans="1:14" x14ac:dyDescent="0.25">
      <c r="A9993" t="s">
        <v>7</v>
      </c>
      <c r="B9993" t="s">
        <v>8</v>
      </c>
      <c r="C9993">
        <v>1.43</v>
      </c>
      <c r="D9993">
        <v>51.439896495399999</v>
      </c>
      <c r="E9993">
        <v>0.26852607779999998</v>
      </c>
    </row>
    <row r="9994" spans="1:14" x14ac:dyDescent="0.25">
      <c r="A9994" t="s">
        <v>7</v>
      </c>
      <c r="B9994" t="s">
        <v>9</v>
      </c>
      <c r="C9994">
        <v>7.56</v>
      </c>
      <c r="D9994">
        <v>51.439896495399999</v>
      </c>
      <c r="E9994">
        <v>0.26852607779999998</v>
      </c>
    </row>
    <row r="9995" spans="1:14" x14ac:dyDescent="0.25">
      <c r="A9995" t="s">
        <v>7</v>
      </c>
      <c r="B9995" t="s">
        <v>10</v>
      </c>
      <c r="C9995">
        <v>1.44</v>
      </c>
      <c r="D9995">
        <v>51.439896495399999</v>
      </c>
      <c r="E9995">
        <v>0.26852607779999998</v>
      </c>
    </row>
    <row r="9996" spans="1:14" x14ac:dyDescent="0.25">
      <c r="A9996" t="s">
        <v>7</v>
      </c>
      <c r="B9996" t="s">
        <v>19</v>
      </c>
      <c r="C9996">
        <v>17600</v>
      </c>
      <c r="D9996">
        <v>39876</v>
      </c>
      <c r="E9996">
        <v>51.439897384200002</v>
      </c>
      <c r="F9996">
        <v>0.26853953390000002</v>
      </c>
      <c r="G9996">
        <v>57.44</v>
      </c>
      <c r="H9996">
        <v>0</v>
      </c>
      <c r="I9996">
        <v>1</v>
      </c>
      <c r="J9996">
        <v>9</v>
      </c>
      <c r="K9996">
        <v>0.96</v>
      </c>
      <c r="L9996">
        <v>1.53</v>
      </c>
      <c r="M9996">
        <v>45.57</v>
      </c>
      <c r="N9996">
        <v>0</v>
      </c>
    </row>
    <row r="9997" spans="1:14" x14ac:dyDescent="0.25">
      <c r="A9997" t="s">
        <v>7</v>
      </c>
      <c r="B9997" t="s">
        <v>8</v>
      </c>
      <c r="C9997">
        <v>1.39</v>
      </c>
      <c r="D9997">
        <v>51.439897384200002</v>
      </c>
      <c r="E9997">
        <v>0.26853953390000002</v>
      </c>
    </row>
    <row r="9998" spans="1:14" x14ac:dyDescent="0.25">
      <c r="A9998" t="s">
        <v>7</v>
      </c>
      <c r="B9998" t="s">
        <v>9</v>
      </c>
      <c r="C9998">
        <v>7.56</v>
      </c>
      <c r="D9998">
        <v>51.439897384200002</v>
      </c>
      <c r="E9998">
        <v>0.26853953390000002</v>
      </c>
    </row>
    <row r="9999" spans="1:14" x14ac:dyDescent="0.25">
      <c r="A9999" t="s">
        <v>7</v>
      </c>
      <c r="B9999" t="s">
        <v>10</v>
      </c>
      <c r="C9999">
        <v>1.42</v>
      </c>
      <c r="D9999">
        <v>51.439897384200002</v>
      </c>
      <c r="E9999">
        <v>0.26853953390000002</v>
      </c>
    </row>
    <row r="10000" spans="1:14" x14ac:dyDescent="0.25">
      <c r="A10000" t="s">
        <v>7</v>
      </c>
      <c r="B10000" t="s">
        <v>19</v>
      </c>
      <c r="C10000">
        <v>17600</v>
      </c>
      <c r="D10000">
        <v>39877</v>
      </c>
      <c r="E10000">
        <v>51.439902652400001</v>
      </c>
      <c r="F10000">
        <v>0.26855350369999997</v>
      </c>
      <c r="G10000">
        <v>57.44</v>
      </c>
      <c r="H10000">
        <v>0</v>
      </c>
      <c r="I10000">
        <v>1</v>
      </c>
      <c r="J10000">
        <v>9</v>
      </c>
      <c r="K10000">
        <v>0.96</v>
      </c>
      <c r="L10000">
        <v>1.53</v>
      </c>
      <c r="M10000">
        <v>45.57</v>
      </c>
      <c r="N10000">
        <v>0</v>
      </c>
    </row>
    <row r="10001" spans="1:14" x14ac:dyDescent="0.25">
      <c r="A10001" t="s">
        <v>7</v>
      </c>
      <c r="B10001" t="s">
        <v>8</v>
      </c>
      <c r="C10001">
        <v>1.28</v>
      </c>
      <c r="D10001">
        <v>51.439902652400001</v>
      </c>
      <c r="E10001">
        <v>0.26855350369999997</v>
      </c>
    </row>
    <row r="10002" spans="1:14" x14ac:dyDescent="0.25">
      <c r="A10002" t="s">
        <v>7</v>
      </c>
      <c r="B10002" t="s">
        <v>9</v>
      </c>
      <c r="C10002">
        <v>7.56</v>
      </c>
      <c r="D10002">
        <v>51.439902652400001</v>
      </c>
      <c r="E10002">
        <v>0.26855350369999997</v>
      </c>
    </row>
    <row r="10003" spans="1:14" x14ac:dyDescent="0.25">
      <c r="A10003" t="s">
        <v>7</v>
      </c>
      <c r="B10003" t="s">
        <v>10</v>
      </c>
      <c r="C10003">
        <v>1.4</v>
      </c>
      <c r="D10003">
        <v>51.439902652400001</v>
      </c>
      <c r="E10003">
        <v>0.26855350369999997</v>
      </c>
    </row>
    <row r="10004" spans="1:14" x14ac:dyDescent="0.25">
      <c r="A10004" t="s">
        <v>7</v>
      </c>
      <c r="B10004" t="s">
        <v>19</v>
      </c>
      <c r="C10004">
        <v>17600</v>
      </c>
      <c r="D10004">
        <v>39878</v>
      </c>
      <c r="E10004">
        <v>51.439908106499999</v>
      </c>
      <c r="F10004">
        <v>0.26856170940000001</v>
      </c>
      <c r="G10004">
        <v>57.43</v>
      </c>
      <c r="H10004">
        <v>0</v>
      </c>
      <c r="I10004">
        <v>1</v>
      </c>
      <c r="J10004">
        <v>9</v>
      </c>
      <c r="K10004">
        <v>0.96</v>
      </c>
      <c r="L10004">
        <v>1.53</v>
      </c>
      <c r="M10004">
        <v>45.57</v>
      </c>
      <c r="N10004">
        <v>0</v>
      </c>
    </row>
    <row r="10005" spans="1:14" x14ac:dyDescent="0.25">
      <c r="A10005" t="s">
        <v>7</v>
      </c>
      <c r="B10005" t="s">
        <v>8</v>
      </c>
      <c r="C10005">
        <v>1.23</v>
      </c>
      <c r="D10005">
        <v>51.439908106499999</v>
      </c>
      <c r="E10005">
        <v>0.26856170940000001</v>
      </c>
    </row>
    <row r="10006" spans="1:14" x14ac:dyDescent="0.25">
      <c r="A10006" t="s">
        <v>7</v>
      </c>
      <c r="B10006" t="s">
        <v>9</v>
      </c>
      <c r="C10006">
        <v>7.56</v>
      </c>
      <c r="D10006">
        <v>51.439908106499999</v>
      </c>
      <c r="E10006">
        <v>0.26856170940000001</v>
      </c>
    </row>
    <row r="10007" spans="1:14" x14ac:dyDescent="0.25">
      <c r="A10007" t="s">
        <v>7</v>
      </c>
      <c r="B10007" t="s">
        <v>10</v>
      </c>
      <c r="C10007">
        <v>1.35</v>
      </c>
      <c r="D10007">
        <v>51.439908106499999</v>
      </c>
      <c r="E10007">
        <v>0.26856170940000001</v>
      </c>
    </row>
    <row r="10008" spans="1:14" x14ac:dyDescent="0.25">
      <c r="A10008" t="s">
        <v>7</v>
      </c>
      <c r="B10008" t="s">
        <v>19</v>
      </c>
      <c r="C10008">
        <v>17600</v>
      </c>
      <c r="D10008">
        <v>39879</v>
      </c>
      <c r="E10008">
        <v>51.439913698300003</v>
      </c>
      <c r="F10008">
        <v>0.26856414670000001</v>
      </c>
      <c r="G10008">
        <v>57.39</v>
      </c>
      <c r="H10008">
        <v>0</v>
      </c>
      <c r="I10008">
        <v>1</v>
      </c>
      <c r="J10008">
        <v>9</v>
      </c>
      <c r="K10008">
        <v>0.96</v>
      </c>
      <c r="L10008">
        <v>1.53</v>
      </c>
      <c r="M10008">
        <v>45.57</v>
      </c>
      <c r="N10008">
        <v>0</v>
      </c>
    </row>
    <row r="10009" spans="1:14" x14ac:dyDescent="0.25">
      <c r="A10009" t="s">
        <v>7</v>
      </c>
      <c r="B10009" t="s">
        <v>8</v>
      </c>
      <c r="C10009">
        <v>1.08</v>
      </c>
      <c r="D10009">
        <v>51.439913698300003</v>
      </c>
      <c r="E10009">
        <v>0.26856414670000001</v>
      </c>
    </row>
    <row r="10010" spans="1:14" x14ac:dyDescent="0.25">
      <c r="A10010" t="s">
        <v>7</v>
      </c>
      <c r="B10010" t="s">
        <v>9</v>
      </c>
      <c r="C10010">
        <v>7.57</v>
      </c>
      <c r="D10010">
        <v>51.439913698300003</v>
      </c>
      <c r="E10010">
        <v>0.26856414670000001</v>
      </c>
    </row>
    <row r="10011" spans="1:14" x14ac:dyDescent="0.25">
      <c r="A10011" t="s">
        <v>7</v>
      </c>
      <c r="B10011" t="s">
        <v>10</v>
      </c>
      <c r="C10011">
        <v>1.27</v>
      </c>
      <c r="D10011">
        <v>51.439913698300003</v>
      </c>
      <c r="E10011">
        <v>0.26856414670000001</v>
      </c>
    </row>
    <row r="10012" spans="1:14" x14ac:dyDescent="0.25">
      <c r="A10012" t="s">
        <v>7</v>
      </c>
      <c r="B10012" t="s">
        <v>19</v>
      </c>
      <c r="C10012">
        <v>17600</v>
      </c>
      <c r="D10012">
        <v>39880</v>
      </c>
      <c r="E10012">
        <v>51.4399149873</v>
      </c>
      <c r="F10012">
        <v>0.26856377529999997</v>
      </c>
      <c r="G10012">
        <v>57.23</v>
      </c>
      <c r="H10012">
        <v>0</v>
      </c>
      <c r="I10012">
        <v>1</v>
      </c>
      <c r="J10012">
        <v>9</v>
      </c>
      <c r="K10012">
        <v>0.96</v>
      </c>
      <c r="L10012">
        <v>1.53</v>
      </c>
      <c r="M10012">
        <v>45.57</v>
      </c>
      <c r="N10012">
        <v>0</v>
      </c>
    </row>
    <row r="10013" spans="1:14" x14ac:dyDescent="0.25">
      <c r="A10013" t="s">
        <v>7</v>
      </c>
      <c r="B10013" t="s">
        <v>8</v>
      </c>
      <c r="C10013">
        <v>0.91</v>
      </c>
      <c r="D10013">
        <v>51.4399149873</v>
      </c>
      <c r="E10013">
        <v>0.26856377529999997</v>
      </c>
    </row>
    <row r="10014" spans="1:14" x14ac:dyDescent="0.25">
      <c r="A10014" t="s">
        <v>7</v>
      </c>
      <c r="B10014" t="s">
        <v>9</v>
      </c>
      <c r="C10014">
        <v>7.56</v>
      </c>
      <c r="D10014">
        <v>51.4399149873</v>
      </c>
      <c r="E10014">
        <v>0.26856377529999997</v>
      </c>
    </row>
    <row r="10015" spans="1:14" x14ac:dyDescent="0.25">
      <c r="A10015" t="s">
        <v>7</v>
      </c>
      <c r="B10015" t="s">
        <v>10</v>
      </c>
      <c r="C10015">
        <v>1.27</v>
      </c>
      <c r="D10015">
        <v>51.4399149873</v>
      </c>
      <c r="E10015">
        <v>0.26856377529999997</v>
      </c>
    </row>
    <row r="10016" spans="1:14" x14ac:dyDescent="0.25">
      <c r="A10016" t="s">
        <v>7</v>
      </c>
      <c r="B10016" t="s">
        <v>19</v>
      </c>
      <c r="C10016">
        <v>17600</v>
      </c>
      <c r="D10016">
        <v>39881</v>
      </c>
      <c r="E10016">
        <v>51.439921733399999</v>
      </c>
      <c r="F10016">
        <v>0.26855948959999998</v>
      </c>
      <c r="G10016">
        <v>57.06</v>
      </c>
      <c r="H10016">
        <v>0</v>
      </c>
      <c r="I10016">
        <v>1</v>
      </c>
      <c r="J10016">
        <v>9</v>
      </c>
      <c r="K10016">
        <v>0.96</v>
      </c>
      <c r="L10016">
        <v>1.53</v>
      </c>
      <c r="M10016">
        <v>45.57</v>
      </c>
      <c r="N10016">
        <v>0</v>
      </c>
    </row>
    <row r="10017" spans="1:14" x14ac:dyDescent="0.25">
      <c r="A10017" t="s">
        <v>7</v>
      </c>
      <c r="B10017" t="s">
        <v>8</v>
      </c>
      <c r="C10017">
        <v>0.77</v>
      </c>
      <c r="D10017">
        <v>51.439921733399999</v>
      </c>
      <c r="E10017">
        <v>0.26855948959999998</v>
      </c>
    </row>
    <row r="10018" spans="1:14" x14ac:dyDescent="0.25">
      <c r="A10018" t="s">
        <v>7</v>
      </c>
      <c r="B10018" t="s">
        <v>9</v>
      </c>
      <c r="C10018">
        <v>7.57</v>
      </c>
      <c r="D10018">
        <v>51.439921733399999</v>
      </c>
      <c r="E10018">
        <v>0.26855948959999998</v>
      </c>
    </row>
    <row r="10019" spans="1:14" x14ac:dyDescent="0.25">
      <c r="A10019" t="s">
        <v>7</v>
      </c>
      <c r="B10019" t="s">
        <v>10</v>
      </c>
      <c r="C10019">
        <v>1.33</v>
      </c>
      <c r="D10019">
        <v>51.439921733399999</v>
      </c>
      <c r="E10019">
        <v>0.26855948959999998</v>
      </c>
    </row>
    <row r="10020" spans="1:14" x14ac:dyDescent="0.25">
      <c r="A10020" t="s">
        <v>7</v>
      </c>
      <c r="B10020" t="s">
        <v>19</v>
      </c>
      <c r="C10020">
        <v>17600</v>
      </c>
      <c r="D10020">
        <v>39882</v>
      </c>
      <c r="E10020">
        <v>51.439928259699997</v>
      </c>
      <c r="F10020">
        <v>0.26855540950000001</v>
      </c>
      <c r="G10020">
        <v>56.94</v>
      </c>
      <c r="H10020">
        <v>0</v>
      </c>
      <c r="I10020">
        <v>1</v>
      </c>
      <c r="J10020">
        <v>9</v>
      </c>
      <c r="K10020">
        <v>0.96</v>
      </c>
      <c r="L10020">
        <v>1.53</v>
      </c>
      <c r="M10020">
        <v>45.57</v>
      </c>
      <c r="N10020">
        <v>0</v>
      </c>
    </row>
    <row r="10021" spans="1:14" x14ac:dyDescent="0.25">
      <c r="A10021" t="s">
        <v>7</v>
      </c>
      <c r="B10021" t="s">
        <v>8</v>
      </c>
      <c r="C10021">
        <v>0.77</v>
      </c>
      <c r="D10021">
        <v>51.439928259699997</v>
      </c>
      <c r="E10021">
        <v>0.26855540950000001</v>
      </c>
    </row>
    <row r="10022" spans="1:14" x14ac:dyDescent="0.25">
      <c r="A10022" t="s">
        <v>7</v>
      </c>
      <c r="B10022" t="s">
        <v>9</v>
      </c>
      <c r="C10022">
        <v>7.57</v>
      </c>
      <c r="D10022">
        <v>51.439928259699997</v>
      </c>
      <c r="E10022">
        <v>0.26855540950000001</v>
      </c>
    </row>
    <row r="10023" spans="1:14" x14ac:dyDescent="0.25">
      <c r="A10023" t="s">
        <v>7</v>
      </c>
      <c r="B10023" t="s">
        <v>10</v>
      </c>
      <c r="C10023">
        <v>1.36</v>
      </c>
      <c r="D10023">
        <v>51.439928259699997</v>
      </c>
      <c r="E10023">
        <v>0.26855540950000001</v>
      </c>
    </row>
    <row r="10024" spans="1:14" x14ac:dyDescent="0.25">
      <c r="A10024" t="s">
        <v>7</v>
      </c>
      <c r="B10024" t="s">
        <v>19</v>
      </c>
      <c r="C10024">
        <v>17600</v>
      </c>
      <c r="D10024">
        <v>39883</v>
      </c>
      <c r="E10024">
        <v>51.439935778200002</v>
      </c>
      <c r="F10024">
        <v>0.2685544466</v>
      </c>
      <c r="G10024">
        <v>56.68</v>
      </c>
      <c r="H10024">
        <v>0</v>
      </c>
      <c r="I10024">
        <v>1</v>
      </c>
      <c r="J10024">
        <v>9</v>
      </c>
      <c r="K10024">
        <v>0.96</v>
      </c>
      <c r="L10024">
        <v>1.53</v>
      </c>
      <c r="M10024">
        <v>45.57</v>
      </c>
      <c r="N10024">
        <v>0</v>
      </c>
    </row>
    <row r="10025" spans="1:14" x14ac:dyDescent="0.25">
      <c r="A10025" t="s">
        <v>7</v>
      </c>
      <c r="B10025" t="s">
        <v>8</v>
      </c>
      <c r="C10025">
        <v>0.72</v>
      </c>
      <c r="D10025">
        <v>51.439935778200002</v>
      </c>
      <c r="E10025">
        <v>0.2685544466</v>
      </c>
    </row>
    <row r="10026" spans="1:14" x14ac:dyDescent="0.25">
      <c r="A10026" t="s">
        <v>7</v>
      </c>
      <c r="B10026" t="s">
        <v>9</v>
      </c>
      <c r="C10026">
        <v>7.56</v>
      </c>
      <c r="D10026">
        <v>51.439935778200002</v>
      </c>
      <c r="E10026">
        <v>0.2685544466</v>
      </c>
    </row>
    <row r="10027" spans="1:14" x14ac:dyDescent="0.25">
      <c r="A10027" t="s">
        <v>7</v>
      </c>
      <c r="B10027" t="s">
        <v>10</v>
      </c>
      <c r="C10027">
        <v>1.4</v>
      </c>
      <c r="D10027">
        <v>51.439935778200002</v>
      </c>
      <c r="E10027">
        <v>0.2685544466</v>
      </c>
    </row>
    <row r="10028" spans="1:14" x14ac:dyDescent="0.25">
      <c r="A10028" t="s">
        <v>7</v>
      </c>
      <c r="B10028" t="s">
        <v>19</v>
      </c>
      <c r="C10028">
        <v>17600</v>
      </c>
      <c r="D10028">
        <v>39884</v>
      </c>
      <c r="E10028">
        <v>51.439942303800002</v>
      </c>
      <c r="F10028">
        <v>0.26854906740000001</v>
      </c>
      <c r="G10028">
        <v>56.5</v>
      </c>
      <c r="H10028">
        <v>0</v>
      </c>
      <c r="I10028">
        <v>1</v>
      </c>
      <c r="J10028">
        <v>9</v>
      </c>
      <c r="K10028">
        <v>0.96</v>
      </c>
      <c r="L10028">
        <v>1.53</v>
      </c>
      <c r="M10028">
        <v>45.57</v>
      </c>
      <c r="N10028">
        <v>0</v>
      </c>
    </row>
    <row r="10029" spans="1:14" x14ac:dyDescent="0.25">
      <c r="A10029" t="s">
        <v>7</v>
      </c>
      <c r="B10029" t="s">
        <v>8</v>
      </c>
      <c r="C10029">
        <v>0.84</v>
      </c>
      <c r="D10029">
        <v>51.439942303800002</v>
      </c>
      <c r="E10029">
        <v>0.26854906740000001</v>
      </c>
    </row>
    <row r="10030" spans="1:14" x14ac:dyDescent="0.25">
      <c r="A10030" t="s">
        <v>7</v>
      </c>
      <c r="B10030" t="s">
        <v>9</v>
      </c>
      <c r="C10030">
        <v>7.56</v>
      </c>
      <c r="D10030">
        <v>51.439942303800002</v>
      </c>
      <c r="E10030">
        <v>0.26854906740000001</v>
      </c>
    </row>
    <row r="10031" spans="1:14" x14ac:dyDescent="0.25">
      <c r="A10031" t="s">
        <v>7</v>
      </c>
      <c r="B10031" t="s">
        <v>10</v>
      </c>
      <c r="C10031">
        <v>1.46</v>
      </c>
      <c r="D10031">
        <v>51.439942303800002</v>
      </c>
      <c r="E10031">
        <v>0.26854906740000001</v>
      </c>
    </row>
    <row r="10032" spans="1:14" x14ac:dyDescent="0.25">
      <c r="A10032" t="s">
        <v>7</v>
      </c>
      <c r="B10032" t="s">
        <v>19</v>
      </c>
      <c r="C10032">
        <v>17600</v>
      </c>
      <c r="D10032">
        <v>39885</v>
      </c>
      <c r="E10032">
        <v>51.439946376999998</v>
      </c>
      <c r="F10032">
        <v>0.26853815320000002</v>
      </c>
      <c r="G10032">
        <v>56.42</v>
      </c>
      <c r="H10032">
        <v>0</v>
      </c>
      <c r="I10032">
        <v>1</v>
      </c>
      <c r="J10032">
        <v>9</v>
      </c>
      <c r="K10032">
        <v>0.96</v>
      </c>
      <c r="L10032">
        <v>1.53</v>
      </c>
      <c r="M10032">
        <v>45.57</v>
      </c>
      <c r="N10032">
        <v>0</v>
      </c>
    </row>
    <row r="10033" spans="1:14" x14ac:dyDescent="0.25">
      <c r="A10033" t="s">
        <v>7</v>
      </c>
      <c r="B10033" t="s">
        <v>8</v>
      </c>
      <c r="C10033">
        <v>0.99</v>
      </c>
      <c r="D10033">
        <v>51.439946376999998</v>
      </c>
      <c r="E10033">
        <v>0.26853815320000002</v>
      </c>
    </row>
    <row r="10034" spans="1:14" x14ac:dyDescent="0.25">
      <c r="A10034" t="s">
        <v>7</v>
      </c>
      <c r="B10034" t="s">
        <v>9</v>
      </c>
      <c r="C10034">
        <v>7.56</v>
      </c>
      <c r="D10034">
        <v>51.439946376999998</v>
      </c>
      <c r="E10034">
        <v>0.26853815320000002</v>
      </c>
    </row>
    <row r="10035" spans="1:14" x14ac:dyDescent="0.25">
      <c r="A10035" t="s">
        <v>7</v>
      </c>
      <c r="B10035" t="s">
        <v>10</v>
      </c>
      <c r="C10035">
        <v>1.48</v>
      </c>
      <c r="D10035">
        <v>51.439946376999998</v>
      </c>
      <c r="E10035">
        <v>0.26853815320000002</v>
      </c>
    </row>
    <row r="10036" spans="1:14" x14ac:dyDescent="0.25">
      <c r="A10036" t="s">
        <v>7</v>
      </c>
      <c r="B10036" t="s">
        <v>19</v>
      </c>
      <c r="C10036">
        <v>17600</v>
      </c>
      <c r="D10036">
        <v>39886</v>
      </c>
      <c r="E10036">
        <v>51.439946629200001</v>
      </c>
      <c r="F10036">
        <v>0.26852639499999997</v>
      </c>
      <c r="G10036">
        <v>56.37</v>
      </c>
      <c r="H10036">
        <v>0</v>
      </c>
      <c r="I10036">
        <v>1</v>
      </c>
      <c r="J10036">
        <v>9</v>
      </c>
      <c r="K10036">
        <v>0.96</v>
      </c>
      <c r="L10036">
        <v>1.53</v>
      </c>
      <c r="M10036">
        <v>45.57</v>
      </c>
      <c r="N10036">
        <v>0</v>
      </c>
    </row>
    <row r="10037" spans="1:14" x14ac:dyDescent="0.25">
      <c r="A10037" t="s">
        <v>7</v>
      </c>
      <c r="B10037" t="s">
        <v>8</v>
      </c>
      <c r="C10037">
        <v>0.99</v>
      </c>
      <c r="D10037">
        <v>51.439946629200001</v>
      </c>
      <c r="E10037">
        <v>0.26852639499999997</v>
      </c>
    </row>
    <row r="10038" spans="1:14" x14ac:dyDescent="0.25">
      <c r="A10038" t="s">
        <v>7</v>
      </c>
      <c r="B10038" t="s">
        <v>9</v>
      </c>
      <c r="C10038">
        <v>7.56</v>
      </c>
      <c r="D10038">
        <v>51.439946629200001</v>
      </c>
      <c r="E10038">
        <v>0.26852639499999997</v>
      </c>
    </row>
    <row r="10039" spans="1:14" x14ac:dyDescent="0.25">
      <c r="A10039" t="s">
        <v>7</v>
      </c>
      <c r="B10039" t="s">
        <v>10</v>
      </c>
      <c r="C10039">
        <v>1.46</v>
      </c>
      <c r="D10039">
        <v>51.439946629200001</v>
      </c>
      <c r="E10039">
        <v>0.26852639499999997</v>
      </c>
    </row>
    <row r="10040" spans="1:14" x14ac:dyDescent="0.25">
      <c r="A10040" t="s">
        <v>7</v>
      </c>
      <c r="B10040" t="s">
        <v>19</v>
      </c>
      <c r="C10040">
        <v>17600</v>
      </c>
      <c r="D10040">
        <v>39887</v>
      </c>
      <c r="E10040">
        <v>51.439942393999999</v>
      </c>
      <c r="F10040">
        <v>0.26851464130000002</v>
      </c>
      <c r="G10040">
        <v>56.28</v>
      </c>
      <c r="H10040">
        <v>0</v>
      </c>
      <c r="I10040">
        <v>1</v>
      </c>
      <c r="J10040">
        <v>9</v>
      </c>
      <c r="K10040">
        <v>0.96</v>
      </c>
      <c r="L10040">
        <v>1.53</v>
      </c>
      <c r="M10040">
        <v>45.57</v>
      </c>
      <c r="N10040">
        <v>0</v>
      </c>
    </row>
    <row r="10041" spans="1:14" x14ac:dyDescent="0.25">
      <c r="A10041" t="s">
        <v>7</v>
      </c>
      <c r="B10041" t="s">
        <v>8</v>
      </c>
      <c r="C10041">
        <v>1.28</v>
      </c>
      <c r="D10041">
        <v>51.439942393999999</v>
      </c>
      <c r="E10041">
        <v>0.26851464130000002</v>
      </c>
    </row>
    <row r="10042" spans="1:14" x14ac:dyDescent="0.25">
      <c r="A10042" t="s">
        <v>7</v>
      </c>
      <c r="B10042" t="s">
        <v>9</v>
      </c>
      <c r="C10042">
        <v>7.56</v>
      </c>
      <c r="D10042">
        <v>51.439942393999999</v>
      </c>
      <c r="E10042">
        <v>0.26851464130000002</v>
      </c>
    </row>
    <row r="10043" spans="1:14" x14ac:dyDescent="0.25">
      <c r="A10043" t="s">
        <v>7</v>
      </c>
      <c r="B10043" t="s">
        <v>10</v>
      </c>
      <c r="C10043">
        <v>1.44</v>
      </c>
      <c r="D10043">
        <v>51.439942393999999</v>
      </c>
      <c r="E10043">
        <v>0.26851464130000002</v>
      </c>
    </row>
    <row r="10044" spans="1:14" x14ac:dyDescent="0.25">
      <c r="A10044" t="s">
        <v>7</v>
      </c>
      <c r="B10044" t="s">
        <v>19</v>
      </c>
      <c r="C10044">
        <v>17600</v>
      </c>
      <c r="D10044">
        <v>39888</v>
      </c>
      <c r="E10044">
        <v>51.439932251199998</v>
      </c>
      <c r="F10044">
        <v>0.26850609279999998</v>
      </c>
      <c r="G10044">
        <v>56.12</v>
      </c>
      <c r="H10044">
        <v>0</v>
      </c>
      <c r="I10044">
        <v>1</v>
      </c>
      <c r="J10044">
        <v>9</v>
      </c>
      <c r="K10044">
        <v>0.96</v>
      </c>
      <c r="L10044">
        <v>1.53</v>
      </c>
      <c r="M10044">
        <v>45.57</v>
      </c>
      <c r="N10044">
        <v>0</v>
      </c>
    </row>
    <row r="10045" spans="1:14" x14ac:dyDescent="0.25">
      <c r="A10045" t="s">
        <v>7</v>
      </c>
      <c r="B10045" t="s">
        <v>8</v>
      </c>
      <c r="C10045">
        <v>1.45</v>
      </c>
      <c r="D10045">
        <v>51.439932251199998</v>
      </c>
      <c r="E10045">
        <v>0.26850609279999998</v>
      </c>
    </row>
    <row r="10046" spans="1:14" x14ac:dyDescent="0.25">
      <c r="A10046" t="s">
        <v>7</v>
      </c>
      <c r="B10046" t="s">
        <v>9</v>
      </c>
      <c r="C10046">
        <v>7.56</v>
      </c>
      <c r="D10046">
        <v>51.439932251199998</v>
      </c>
      <c r="E10046">
        <v>0.26850609279999998</v>
      </c>
    </row>
    <row r="10047" spans="1:14" x14ac:dyDescent="0.25">
      <c r="A10047" t="s">
        <v>7</v>
      </c>
      <c r="B10047" t="s">
        <v>10</v>
      </c>
      <c r="C10047">
        <v>1.44</v>
      </c>
      <c r="D10047">
        <v>51.439932251199998</v>
      </c>
      <c r="E10047">
        <v>0.26850609279999998</v>
      </c>
    </row>
    <row r="10048" spans="1:14" x14ac:dyDescent="0.25">
      <c r="A10048" t="s">
        <v>7</v>
      </c>
      <c r="B10048" t="s">
        <v>19</v>
      </c>
      <c r="C10048">
        <v>17600</v>
      </c>
      <c r="D10048">
        <v>39889</v>
      </c>
      <c r="E10048">
        <v>51.439918106900002</v>
      </c>
      <c r="F10048">
        <v>0.26850362989999998</v>
      </c>
      <c r="G10048">
        <v>56.05</v>
      </c>
      <c r="H10048">
        <v>0</v>
      </c>
      <c r="I10048">
        <v>1</v>
      </c>
      <c r="J10048">
        <v>9</v>
      </c>
      <c r="K10048">
        <v>0.96</v>
      </c>
      <c r="L10048">
        <v>1.53</v>
      </c>
      <c r="M10048">
        <v>45.57</v>
      </c>
      <c r="N10048">
        <v>0</v>
      </c>
    </row>
    <row r="10049" spans="1:14" x14ac:dyDescent="0.25">
      <c r="A10049" t="s">
        <v>7</v>
      </c>
      <c r="B10049" t="s">
        <v>8</v>
      </c>
      <c r="C10049">
        <v>1.66</v>
      </c>
      <c r="D10049">
        <v>51.439918106900002</v>
      </c>
      <c r="E10049">
        <v>0.26850362989999998</v>
      </c>
    </row>
    <row r="10050" spans="1:14" x14ac:dyDescent="0.25">
      <c r="A10050" t="s">
        <v>7</v>
      </c>
      <c r="B10050" t="s">
        <v>9</v>
      </c>
      <c r="C10050">
        <v>7.56</v>
      </c>
      <c r="D10050">
        <v>51.439918106900002</v>
      </c>
      <c r="E10050">
        <v>0.26850362989999998</v>
      </c>
    </row>
    <row r="10051" spans="1:14" x14ac:dyDescent="0.25">
      <c r="A10051" t="s">
        <v>7</v>
      </c>
      <c r="B10051" t="s">
        <v>10</v>
      </c>
      <c r="C10051">
        <v>1.42</v>
      </c>
      <c r="D10051">
        <v>51.439918106900002</v>
      </c>
      <c r="E10051">
        <v>0.26850362989999998</v>
      </c>
    </row>
    <row r="10052" spans="1:14" x14ac:dyDescent="0.25">
      <c r="A10052" t="s">
        <v>7</v>
      </c>
      <c r="B10052" t="s">
        <v>19</v>
      </c>
      <c r="C10052">
        <v>17600</v>
      </c>
      <c r="D10052">
        <v>39890</v>
      </c>
      <c r="E10052">
        <v>51.439904536100002</v>
      </c>
      <c r="F10052">
        <v>0.26850054870000001</v>
      </c>
      <c r="G10052">
        <v>55.96</v>
      </c>
      <c r="H10052">
        <v>0</v>
      </c>
      <c r="I10052">
        <v>1</v>
      </c>
      <c r="J10052">
        <v>9</v>
      </c>
      <c r="K10052">
        <v>0.96</v>
      </c>
      <c r="L10052">
        <v>1.53</v>
      </c>
      <c r="M10052">
        <v>45.57</v>
      </c>
      <c r="N10052">
        <v>0</v>
      </c>
    </row>
    <row r="10053" spans="1:14" x14ac:dyDescent="0.25">
      <c r="A10053" t="s">
        <v>7</v>
      </c>
      <c r="B10053" t="s">
        <v>8</v>
      </c>
      <c r="C10053">
        <v>1.66</v>
      </c>
      <c r="D10053">
        <v>51.439904536100002</v>
      </c>
      <c r="E10053">
        <v>0.26850054870000001</v>
      </c>
    </row>
    <row r="10054" spans="1:14" x14ac:dyDescent="0.25">
      <c r="A10054" t="s">
        <v>7</v>
      </c>
      <c r="B10054" t="s">
        <v>9</v>
      </c>
      <c r="C10054">
        <v>7.56</v>
      </c>
      <c r="D10054">
        <v>51.439904536100002</v>
      </c>
      <c r="E10054">
        <v>0.26850054870000001</v>
      </c>
    </row>
    <row r="10055" spans="1:14" x14ac:dyDescent="0.25">
      <c r="A10055" t="s">
        <v>7</v>
      </c>
      <c r="B10055" t="s">
        <v>10</v>
      </c>
      <c r="C10055">
        <v>1.42</v>
      </c>
      <c r="D10055">
        <v>51.439904536100002</v>
      </c>
      <c r="E10055">
        <v>0.26850054870000001</v>
      </c>
    </row>
    <row r="10056" spans="1:14" x14ac:dyDescent="0.25">
      <c r="A10056" t="s">
        <v>7</v>
      </c>
      <c r="B10056" t="s">
        <v>19</v>
      </c>
      <c r="C10056">
        <v>17600</v>
      </c>
      <c r="D10056">
        <v>39891</v>
      </c>
      <c r="E10056">
        <v>51.439890845500003</v>
      </c>
      <c r="F10056">
        <v>0.26849707620000002</v>
      </c>
      <c r="G10056">
        <v>55.97</v>
      </c>
      <c r="H10056">
        <v>0</v>
      </c>
      <c r="I10056">
        <v>1</v>
      </c>
      <c r="J10056">
        <v>9</v>
      </c>
      <c r="K10056">
        <v>0.96</v>
      </c>
      <c r="L10056">
        <v>1.52</v>
      </c>
      <c r="M10056">
        <v>45.57</v>
      </c>
      <c r="N10056">
        <v>0</v>
      </c>
    </row>
    <row r="10057" spans="1:14" x14ac:dyDescent="0.25">
      <c r="A10057" t="s">
        <v>7</v>
      </c>
      <c r="B10057" t="s">
        <v>8</v>
      </c>
      <c r="C10057">
        <v>1.98</v>
      </c>
      <c r="D10057">
        <v>51.439890845500003</v>
      </c>
      <c r="E10057">
        <v>0.26849707620000002</v>
      </c>
    </row>
    <row r="10058" spans="1:14" x14ac:dyDescent="0.25">
      <c r="A10058" t="s">
        <v>7</v>
      </c>
      <c r="B10058" t="s">
        <v>9</v>
      </c>
      <c r="C10058">
        <v>7.56</v>
      </c>
      <c r="D10058">
        <v>51.439890845500003</v>
      </c>
      <c r="E10058">
        <v>0.26849707620000002</v>
      </c>
    </row>
    <row r="10059" spans="1:14" x14ac:dyDescent="0.25">
      <c r="A10059" t="s">
        <v>7</v>
      </c>
      <c r="B10059" t="s">
        <v>10</v>
      </c>
      <c r="C10059">
        <v>1.44</v>
      </c>
      <c r="D10059">
        <v>51.439890845500003</v>
      </c>
      <c r="E10059">
        <v>0.26849707620000002</v>
      </c>
    </row>
    <row r="10060" spans="1:14" x14ac:dyDescent="0.25">
      <c r="A10060" t="s">
        <v>7</v>
      </c>
      <c r="B10060" t="s">
        <v>19</v>
      </c>
      <c r="C10060">
        <v>17600</v>
      </c>
      <c r="D10060">
        <v>39892</v>
      </c>
      <c r="E10060">
        <v>51.439874710700003</v>
      </c>
      <c r="F10060">
        <v>0.26848850969999999</v>
      </c>
      <c r="G10060">
        <v>56</v>
      </c>
      <c r="H10060">
        <v>0</v>
      </c>
      <c r="I10060">
        <v>1</v>
      </c>
      <c r="J10060">
        <v>9</v>
      </c>
      <c r="K10060">
        <v>0.96</v>
      </c>
      <c r="L10060">
        <v>1.52</v>
      </c>
      <c r="M10060">
        <v>45.57</v>
      </c>
      <c r="N10060">
        <v>0</v>
      </c>
    </row>
    <row r="10061" spans="1:14" x14ac:dyDescent="0.25">
      <c r="A10061" t="s">
        <v>7</v>
      </c>
      <c r="B10061" t="s">
        <v>8</v>
      </c>
      <c r="C10061">
        <v>2.02</v>
      </c>
      <c r="D10061">
        <v>51.439874710700003</v>
      </c>
      <c r="E10061">
        <v>0.26848850969999999</v>
      </c>
    </row>
    <row r="10062" spans="1:14" x14ac:dyDescent="0.25">
      <c r="A10062" t="s">
        <v>7</v>
      </c>
      <c r="B10062" t="s">
        <v>9</v>
      </c>
      <c r="C10062">
        <v>7.56</v>
      </c>
      <c r="D10062">
        <v>51.439874710700003</v>
      </c>
      <c r="E10062">
        <v>0.26848850969999999</v>
      </c>
    </row>
    <row r="10063" spans="1:14" x14ac:dyDescent="0.25">
      <c r="A10063" t="s">
        <v>7</v>
      </c>
      <c r="B10063" t="s">
        <v>10</v>
      </c>
      <c r="C10063">
        <v>1.46</v>
      </c>
      <c r="D10063">
        <v>51.439874710700003</v>
      </c>
      <c r="E10063">
        <v>0.26848850969999999</v>
      </c>
    </row>
    <row r="10064" spans="1:14" x14ac:dyDescent="0.25">
      <c r="A10064" t="s">
        <v>7</v>
      </c>
      <c r="B10064" t="s">
        <v>19</v>
      </c>
      <c r="C10064">
        <v>17600</v>
      </c>
      <c r="D10064">
        <v>39893</v>
      </c>
      <c r="E10064">
        <v>51.439861104000002</v>
      </c>
      <c r="F10064">
        <v>0.26848033170000002</v>
      </c>
      <c r="G10064">
        <v>56.01</v>
      </c>
      <c r="H10064">
        <v>0</v>
      </c>
      <c r="I10064">
        <v>1</v>
      </c>
      <c r="J10064">
        <v>9</v>
      </c>
      <c r="K10064">
        <v>0.96</v>
      </c>
      <c r="L10064">
        <v>1.52</v>
      </c>
      <c r="M10064">
        <v>45.57</v>
      </c>
      <c r="N10064">
        <v>0</v>
      </c>
    </row>
    <row r="10065" spans="1:14" x14ac:dyDescent="0.25">
      <c r="A10065" t="s">
        <v>7</v>
      </c>
      <c r="B10065" t="s">
        <v>8</v>
      </c>
      <c r="C10065">
        <v>2.02</v>
      </c>
      <c r="D10065">
        <v>51.439861104000002</v>
      </c>
      <c r="E10065">
        <v>0.26848033170000002</v>
      </c>
    </row>
    <row r="10066" spans="1:14" x14ac:dyDescent="0.25">
      <c r="A10066" t="s">
        <v>7</v>
      </c>
      <c r="B10066" t="s">
        <v>9</v>
      </c>
      <c r="C10066">
        <v>7.56</v>
      </c>
      <c r="D10066">
        <v>51.439861104000002</v>
      </c>
      <c r="E10066">
        <v>0.26848033170000002</v>
      </c>
    </row>
    <row r="10067" spans="1:14" x14ac:dyDescent="0.25">
      <c r="A10067" t="s">
        <v>7</v>
      </c>
      <c r="B10067" t="s">
        <v>10</v>
      </c>
      <c r="C10067">
        <v>1.48</v>
      </c>
      <c r="D10067">
        <v>51.439861104000002</v>
      </c>
      <c r="E10067">
        <v>0.26848033170000002</v>
      </c>
    </row>
    <row r="10068" spans="1:14" x14ac:dyDescent="0.25">
      <c r="A10068" t="s">
        <v>7</v>
      </c>
      <c r="B10068" t="s">
        <v>19</v>
      </c>
      <c r="C10068">
        <v>17600</v>
      </c>
      <c r="D10068">
        <v>39894</v>
      </c>
      <c r="E10068">
        <v>51.439848043200001</v>
      </c>
      <c r="F10068">
        <v>0.26847253510000002</v>
      </c>
      <c r="G10068">
        <v>56.1</v>
      </c>
      <c r="H10068">
        <v>0</v>
      </c>
      <c r="I10068">
        <v>1</v>
      </c>
      <c r="J10068">
        <v>9</v>
      </c>
      <c r="K10068">
        <v>0.96</v>
      </c>
      <c r="L10068">
        <v>1.52</v>
      </c>
      <c r="M10068">
        <v>45.57</v>
      </c>
      <c r="N10068">
        <v>0</v>
      </c>
    </row>
    <row r="10069" spans="1:14" x14ac:dyDescent="0.25">
      <c r="A10069" t="s">
        <v>7</v>
      </c>
      <c r="B10069" t="s">
        <v>8</v>
      </c>
      <c r="C10069">
        <v>2.02</v>
      </c>
      <c r="D10069">
        <v>51.439848043200001</v>
      </c>
      <c r="E10069">
        <v>0.26847253510000002</v>
      </c>
    </row>
    <row r="10070" spans="1:14" x14ac:dyDescent="0.25">
      <c r="A10070" t="s">
        <v>7</v>
      </c>
      <c r="B10070" t="s">
        <v>9</v>
      </c>
      <c r="C10070">
        <v>7.56</v>
      </c>
      <c r="D10070">
        <v>51.439848043200001</v>
      </c>
      <c r="E10070">
        <v>0.26847253510000002</v>
      </c>
    </row>
    <row r="10071" spans="1:14" x14ac:dyDescent="0.25">
      <c r="A10071" t="s">
        <v>7</v>
      </c>
      <c r="B10071" t="s">
        <v>10</v>
      </c>
      <c r="C10071">
        <v>1.48</v>
      </c>
      <c r="D10071">
        <v>51.439848043200001</v>
      </c>
      <c r="E10071">
        <v>0.26847253510000002</v>
      </c>
    </row>
    <row r="10072" spans="1:14" x14ac:dyDescent="0.25">
      <c r="A10072" t="s">
        <v>7</v>
      </c>
      <c r="B10072" t="s">
        <v>19</v>
      </c>
      <c r="C10072">
        <v>17600</v>
      </c>
      <c r="D10072">
        <v>39895</v>
      </c>
      <c r="E10072">
        <v>51.439832072000002</v>
      </c>
      <c r="F10072">
        <v>0.26846154309999998</v>
      </c>
      <c r="G10072">
        <v>56.06</v>
      </c>
      <c r="H10072">
        <v>0</v>
      </c>
      <c r="I10072">
        <v>1</v>
      </c>
      <c r="J10072">
        <v>9</v>
      </c>
      <c r="K10072">
        <v>0.96</v>
      </c>
      <c r="L10072">
        <v>1.52</v>
      </c>
      <c r="M10072">
        <v>45.57</v>
      </c>
      <c r="N10072">
        <v>0</v>
      </c>
    </row>
    <row r="10073" spans="1:14" x14ac:dyDescent="0.25">
      <c r="A10073" t="s">
        <v>7</v>
      </c>
      <c r="B10073" t="s">
        <v>8</v>
      </c>
      <c r="C10073">
        <v>2.04</v>
      </c>
      <c r="D10073">
        <v>51.439832072000002</v>
      </c>
      <c r="E10073">
        <v>0.26846154309999998</v>
      </c>
    </row>
    <row r="10074" spans="1:14" x14ac:dyDescent="0.25">
      <c r="A10074" t="s">
        <v>7</v>
      </c>
      <c r="B10074" t="s">
        <v>9</v>
      </c>
      <c r="C10074">
        <v>7.56</v>
      </c>
      <c r="D10074">
        <v>51.439832072000002</v>
      </c>
      <c r="E10074">
        <v>0.26846154309999998</v>
      </c>
    </row>
    <row r="10075" spans="1:14" x14ac:dyDescent="0.25">
      <c r="A10075" t="s">
        <v>7</v>
      </c>
      <c r="B10075" t="s">
        <v>10</v>
      </c>
      <c r="C10075">
        <v>1.48</v>
      </c>
      <c r="D10075">
        <v>51.439832072000002</v>
      </c>
      <c r="E10075">
        <v>0.26846154309999998</v>
      </c>
    </row>
    <row r="10076" spans="1:14" x14ac:dyDescent="0.25">
      <c r="A10076" t="s">
        <v>7</v>
      </c>
      <c r="B10076" t="s">
        <v>19</v>
      </c>
      <c r="C10076">
        <v>17600</v>
      </c>
      <c r="D10076">
        <v>39896</v>
      </c>
      <c r="E10076">
        <v>51.439818026799998</v>
      </c>
      <c r="F10076">
        <v>0.26844829139999998</v>
      </c>
      <c r="G10076">
        <v>56.21</v>
      </c>
      <c r="H10076">
        <v>0</v>
      </c>
      <c r="I10076">
        <v>1</v>
      </c>
      <c r="J10076">
        <v>9</v>
      </c>
      <c r="K10076">
        <v>0.96</v>
      </c>
      <c r="L10076">
        <v>1.52</v>
      </c>
      <c r="M10076">
        <v>45.57</v>
      </c>
      <c r="N10076">
        <v>0</v>
      </c>
    </row>
    <row r="10077" spans="1:14" x14ac:dyDescent="0.25">
      <c r="A10077" t="s">
        <v>7</v>
      </c>
      <c r="B10077" t="s">
        <v>8</v>
      </c>
      <c r="C10077">
        <v>2.08</v>
      </c>
      <c r="D10077">
        <v>51.439818026799998</v>
      </c>
      <c r="E10077">
        <v>0.26844829139999998</v>
      </c>
    </row>
    <row r="10078" spans="1:14" x14ac:dyDescent="0.25">
      <c r="A10078" t="s">
        <v>7</v>
      </c>
      <c r="B10078" t="s">
        <v>9</v>
      </c>
      <c r="C10078">
        <v>7.56</v>
      </c>
      <c r="D10078">
        <v>51.439818026799998</v>
      </c>
      <c r="E10078">
        <v>0.26844829139999998</v>
      </c>
    </row>
    <row r="10079" spans="1:14" x14ac:dyDescent="0.25">
      <c r="A10079" t="s">
        <v>7</v>
      </c>
      <c r="B10079" t="s">
        <v>10</v>
      </c>
      <c r="C10079">
        <v>1.5</v>
      </c>
      <c r="D10079">
        <v>51.439818026799998</v>
      </c>
      <c r="E10079">
        <v>0.26844829139999998</v>
      </c>
    </row>
    <row r="10080" spans="1:14" x14ac:dyDescent="0.25">
      <c r="A10080" t="s">
        <v>7</v>
      </c>
      <c r="B10080" t="s">
        <v>19</v>
      </c>
      <c r="C10080">
        <v>17600</v>
      </c>
      <c r="D10080">
        <v>39897</v>
      </c>
      <c r="E10080">
        <v>51.439800903200002</v>
      </c>
      <c r="F10080">
        <v>0.2684448016</v>
      </c>
      <c r="G10080">
        <v>56.41</v>
      </c>
      <c r="H10080">
        <v>0</v>
      </c>
      <c r="I10080">
        <v>1</v>
      </c>
      <c r="J10080">
        <v>9</v>
      </c>
      <c r="K10080">
        <v>0.96</v>
      </c>
      <c r="L10080">
        <v>1.52</v>
      </c>
      <c r="M10080">
        <v>45.57</v>
      </c>
      <c r="N10080">
        <v>0</v>
      </c>
    </row>
    <row r="10081" spans="1:14" x14ac:dyDescent="0.25">
      <c r="A10081" t="s">
        <v>7</v>
      </c>
      <c r="B10081" t="s">
        <v>8</v>
      </c>
      <c r="C10081">
        <v>2.11</v>
      </c>
      <c r="D10081">
        <v>51.439800903200002</v>
      </c>
      <c r="E10081">
        <v>0.2684448016</v>
      </c>
    </row>
    <row r="10082" spans="1:14" x14ac:dyDescent="0.25">
      <c r="A10082" t="s">
        <v>7</v>
      </c>
      <c r="B10082" t="s">
        <v>9</v>
      </c>
      <c r="C10082">
        <v>7.56</v>
      </c>
      <c r="D10082">
        <v>51.439800903200002</v>
      </c>
      <c r="E10082">
        <v>0.2684448016</v>
      </c>
    </row>
    <row r="10083" spans="1:14" x14ac:dyDescent="0.25">
      <c r="A10083" t="s">
        <v>7</v>
      </c>
      <c r="B10083" t="s">
        <v>10</v>
      </c>
      <c r="C10083">
        <v>1.5</v>
      </c>
      <c r="D10083">
        <v>51.439800903200002</v>
      </c>
      <c r="E10083">
        <v>0.2684448016</v>
      </c>
    </row>
    <row r="10084" spans="1:14" x14ac:dyDescent="0.25">
      <c r="A10084" t="s">
        <v>7</v>
      </c>
      <c r="B10084" t="s">
        <v>19</v>
      </c>
      <c r="C10084">
        <v>17600</v>
      </c>
      <c r="D10084">
        <v>39898</v>
      </c>
      <c r="E10084">
        <v>51.4397886016</v>
      </c>
      <c r="F10084">
        <v>0.26845442349999998</v>
      </c>
      <c r="G10084">
        <v>56.29</v>
      </c>
      <c r="H10084">
        <v>0</v>
      </c>
      <c r="I10084">
        <v>1</v>
      </c>
      <c r="J10084">
        <v>9</v>
      </c>
      <c r="K10084">
        <v>0.96</v>
      </c>
      <c r="L10084">
        <v>1.52</v>
      </c>
      <c r="M10084">
        <v>45.57</v>
      </c>
      <c r="N10084">
        <v>0</v>
      </c>
    </row>
    <row r="10085" spans="1:14" x14ac:dyDescent="0.25">
      <c r="A10085" t="s">
        <v>7</v>
      </c>
      <c r="B10085" t="s">
        <v>8</v>
      </c>
      <c r="C10085">
        <v>2.16</v>
      </c>
      <c r="D10085">
        <v>51.4397886016</v>
      </c>
      <c r="E10085">
        <v>0.26845442349999998</v>
      </c>
    </row>
    <row r="10086" spans="1:14" x14ac:dyDescent="0.25">
      <c r="A10086" t="s">
        <v>7</v>
      </c>
      <c r="B10086" t="s">
        <v>9</v>
      </c>
      <c r="C10086">
        <v>7.56</v>
      </c>
      <c r="D10086">
        <v>51.4397886016</v>
      </c>
      <c r="E10086">
        <v>0.26845442349999998</v>
      </c>
    </row>
    <row r="10087" spans="1:14" x14ac:dyDescent="0.25">
      <c r="A10087" t="s">
        <v>7</v>
      </c>
      <c r="B10087" t="s">
        <v>10</v>
      </c>
      <c r="C10087">
        <v>1.5</v>
      </c>
      <c r="D10087">
        <v>51.4397886016</v>
      </c>
      <c r="E10087">
        <v>0.26845442349999998</v>
      </c>
    </row>
    <row r="10088" spans="1:14" x14ac:dyDescent="0.25">
      <c r="A10088" t="s">
        <v>7</v>
      </c>
      <c r="B10088" t="s">
        <v>19</v>
      </c>
      <c r="C10088">
        <v>17600</v>
      </c>
      <c r="D10088">
        <v>39899</v>
      </c>
      <c r="E10088">
        <v>51.4397810667</v>
      </c>
      <c r="F10088">
        <v>0.2684717693</v>
      </c>
      <c r="G10088">
        <v>56.25</v>
      </c>
      <c r="H10088">
        <v>0</v>
      </c>
      <c r="I10088">
        <v>1</v>
      </c>
      <c r="J10088">
        <v>9</v>
      </c>
      <c r="K10088">
        <v>0.96</v>
      </c>
      <c r="L10088">
        <v>1.52</v>
      </c>
      <c r="M10088">
        <v>45.57</v>
      </c>
      <c r="N10088">
        <v>0</v>
      </c>
    </row>
    <row r="10089" spans="1:14" x14ac:dyDescent="0.25">
      <c r="A10089" t="s">
        <v>7</v>
      </c>
      <c r="B10089" t="s">
        <v>8</v>
      </c>
      <c r="C10089">
        <v>2.2000000000000002</v>
      </c>
      <c r="D10089">
        <v>51.4397810667</v>
      </c>
      <c r="E10089">
        <v>0.2684717693</v>
      </c>
    </row>
    <row r="10090" spans="1:14" x14ac:dyDescent="0.25">
      <c r="A10090" t="s">
        <v>7</v>
      </c>
      <c r="B10090" t="s">
        <v>9</v>
      </c>
      <c r="C10090">
        <v>7.56</v>
      </c>
      <c r="D10090">
        <v>51.4397810667</v>
      </c>
      <c r="E10090">
        <v>0.2684717693</v>
      </c>
    </row>
    <row r="10091" spans="1:14" x14ac:dyDescent="0.25">
      <c r="A10091" t="s">
        <v>7</v>
      </c>
      <c r="B10091" t="s">
        <v>10</v>
      </c>
      <c r="C10091">
        <v>1.44</v>
      </c>
      <c r="D10091">
        <v>51.4397810667</v>
      </c>
      <c r="E10091">
        <v>0.2684717693</v>
      </c>
    </row>
    <row r="10092" spans="1:14" x14ac:dyDescent="0.25">
      <c r="A10092" t="s">
        <v>7</v>
      </c>
      <c r="B10092" t="s">
        <v>19</v>
      </c>
      <c r="C10092">
        <v>17600</v>
      </c>
      <c r="D10092">
        <v>39900</v>
      </c>
      <c r="E10092">
        <v>51.4397805117</v>
      </c>
      <c r="F10092">
        <v>0.2684952001</v>
      </c>
      <c r="G10092">
        <v>56.16</v>
      </c>
      <c r="H10092">
        <v>0</v>
      </c>
      <c r="I10092">
        <v>1</v>
      </c>
      <c r="J10092">
        <v>9</v>
      </c>
      <c r="K10092">
        <v>0.96</v>
      </c>
      <c r="L10092">
        <v>1.52</v>
      </c>
      <c r="M10092">
        <v>45.57</v>
      </c>
      <c r="N10092">
        <v>0</v>
      </c>
    </row>
    <row r="10093" spans="1:14" x14ac:dyDescent="0.25">
      <c r="A10093" t="s">
        <v>7</v>
      </c>
      <c r="B10093" t="s">
        <v>8</v>
      </c>
      <c r="C10093">
        <v>2.14</v>
      </c>
      <c r="D10093">
        <v>51.4397805117</v>
      </c>
      <c r="E10093">
        <v>0.2684952001</v>
      </c>
    </row>
    <row r="10094" spans="1:14" x14ac:dyDescent="0.25">
      <c r="A10094" t="s">
        <v>7</v>
      </c>
      <c r="B10094" t="s">
        <v>9</v>
      </c>
      <c r="C10094">
        <v>7.56</v>
      </c>
      <c r="D10094">
        <v>51.4397805117</v>
      </c>
      <c r="E10094">
        <v>0.2684952001</v>
      </c>
    </row>
    <row r="10095" spans="1:14" x14ac:dyDescent="0.25">
      <c r="A10095" t="s">
        <v>7</v>
      </c>
      <c r="B10095" t="s">
        <v>10</v>
      </c>
      <c r="C10095">
        <v>1.4</v>
      </c>
      <c r="D10095">
        <v>51.4397805117</v>
      </c>
      <c r="E10095">
        <v>0.2684952001</v>
      </c>
    </row>
    <row r="10096" spans="1:14" x14ac:dyDescent="0.25">
      <c r="A10096" t="s">
        <v>7</v>
      </c>
      <c r="B10096" t="s">
        <v>19</v>
      </c>
      <c r="C10096">
        <v>17600</v>
      </c>
      <c r="D10096">
        <v>39901</v>
      </c>
      <c r="E10096">
        <v>51.439787320299999</v>
      </c>
      <c r="F10096">
        <v>0.26851720340000002</v>
      </c>
      <c r="G10096">
        <v>56.11</v>
      </c>
      <c r="H10096">
        <v>0</v>
      </c>
      <c r="I10096">
        <v>1</v>
      </c>
      <c r="J10096">
        <v>9</v>
      </c>
      <c r="K10096">
        <v>0.96</v>
      </c>
      <c r="L10096">
        <v>1.52</v>
      </c>
      <c r="M10096">
        <v>45.57</v>
      </c>
      <c r="N10096">
        <v>0</v>
      </c>
    </row>
    <row r="10097" spans="1:14" x14ac:dyDescent="0.25">
      <c r="A10097" t="s">
        <v>7</v>
      </c>
      <c r="B10097" t="s">
        <v>8</v>
      </c>
      <c r="C10097">
        <v>2.08</v>
      </c>
      <c r="D10097">
        <v>51.439787320299999</v>
      </c>
      <c r="E10097">
        <v>0.26851720340000002</v>
      </c>
    </row>
    <row r="10098" spans="1:14" x14ac:dyDescent="0.25">
      <c r="A10098" t="s">
        <v>7</v>
      </c>
      <c r="B10098" t="s">
        <v>9</v>
      </c>
      <c r="C10098">
        <v>7.56</v>
      </c>
      <c r="D10098">
        <v>51.439787320299999</v>
      </c>
      <c r="E10098">
        <v>0.26851720340000002</v>
      </c>
    </row>
    <row r="10099" spans="1:14" x14ac:dyDescent="0.25">
      <c r="A10099" t="s">
        <v>7</v>
      </c>
      <c r="B10099" t="s">
        <v>10</v>
      </c>
      <c r="C10099">
        <v>1.38</v>
      </c>
      <c r="D10099">
        <v>51.439787320299999</v>
      </c>
      <c r="E10099">
        <v>0.26851720340000002</v>
      </c>
    </row>
    <row r="10100" spans="1:14" x14ac:dyDescent="0.25">
      <c r="A10100" t="s">
        <v>7</v>
      </c>
      <c r="B10100" t="s">
        <v>19</v>
      </c>
      <c r="C10100">
        <v>17600</v>
      </c>
      <c r="D10100">
        <v>39902</v>
      </c>
      <c r="E10100">
        <v>51.439798149200001</v>
      </c>
      <c r="F10100">
        <v>0.26853504340000001</v>
      </c>
      <c r="G10100">
        <v>56.03</v>
      </c>
      <c r="H10100">
        <v>0</v>
      </c>
      <c r="I10100">
        <v>1</v>
      </c>
      <c r="J10100">
        <v>9</v>
      </c>
      <c r="K10100">
        <v>0.96</v>
      </c>
      <c r="L10100">
        <v>1.52</v>
      </c>
      <c r="M10100">
        <v>45.57</v>
      </c>
      <c r="N10100">
        <v>0</v>
      </c>
    </row>
    <row r="10101" spans="1:14" x14ac:dyDescent="0.25">
      <c r="A10101" t="s">
        <v>7</v>
      </c>
      <c r="B10101" t="s">
        <v>8</v>
      </c>
      <c r="C10101">
        <v>2.02</v>
      </c>
      <c r="D10101">
        <v>51.439798149200001</v>
      </c>
      <c r="E10101">
        <v>0.26853504340000001</v>
      </c>
    </row>
    <row r="10102" spans="1:14" x14ac:dyDescent="0.25">
      <c r="A10102" t="s">
        <v>7</v>
      </c>
      <c r="B10102" t="s">
        <v>9</v>
      </c>
      <c r="C10102">
        <v>7.56</v>
      </c>
      <c r="D10102">
        <v>51.439798149200001</v>
      </c>
      <c r="E10102">
        <v>0.26853504340000001</v>
      </c>
    </row>
    <row r="10103" spans="1:14" x14ac:dyDescent="0.25">
      <c r="A10103" t="s">
        <v>7</v>
      </c>
      <c r="B10103" t="s">
        <v>10</v>
      </c>
      <c r="C10103">
        <v>1.38</v>
      </c>
      <c r="D10103">
        <v>51.439798149200001</v>
      </c>
      <c r="E10103">
        <v>0.26853504340000001</v>
      </c>
    </row>
    <row r="10104" spans="1:14" x14ac:dyDescent="0.25">
      <c r="A10104" t="s">
        <v>7</v>
      </c>
      <c r="B10104" t="s">
        <v>19</v>
      </c>
      <c r="C10104">
        <v>17600</v>
      </c>
      <c r="D10104">
        <v>39903</v>
      </c>
      <c r="E10104">
        <v>51.439810727900003</v>
      </c>
      <c r="F10104">
        <v>0.2685457154</v>
      </c>
      <c r="G10104">
        <v>55.93</v>
      </c>
      <c r="H10104">
        <v>0</v>
      </c>
      <c r="I10104">
        <v>1</v>
      </c>
      <c r="J10104">
        <v>9</v>
      </c>
      <c r="K10104">
        <v>0.96</v>
      </c>
      <c r="L10104">
        <v>1.52</v>
      </c>
      <c r="M10104">
        <v>45.57</v>
      </c>
      <c r="N10104">
        <v>0</v>
      </c>
    </row>
    <row r="10105" spans="1:14" x14ac:dyDescent="0.25">
      <c r="A10105" t="s">
        <v>7</v>
      </c>
      <c r="B10105" t="s">
        <v>8</v>
      </c>
      <c r="C10105">
        <v>1.81</v>
      </c>
      <c r="D10105">
        <v>51.439810727900003</v>
      </c>
      <c r="E10105">
        <v>0.2685457154</v>
      </c>
    </row>
    <row r="10106" spans="1:14" x14ac:dyDescent="0.25">
      <c r="A10106" t="s">
        <v>7</v>
      </c>
      <c r="B10106" t="s">
        <v>9</v>
      </c>
      <c r="C10106">
        <v>7.56</v>
      </c>
      <c r="D10106">
        <v>51.439810727900003</v>
      </c>
      <c r="E10106">
        <v>0.2685457154</v>
      </c>
    </row>
    <row r="10107" spans="1:14" x14ac:dyDescent="0.25">
      <c r="A10107" t="s">
        <v>7</v>
      </c>
      <c r="B10107" t="s">
        <v>10</v>
      </c>
      <c r="C10107">
        <v>1.38</v>
      </c>
      <c r="D10107">
        <v>51.439810727900003</v>
      </c>
      <c r="E10107">
        <v>0.2685457154</v>
      </c>
    </row>
    <row r="10108" spans="1:14" x14ac:dyDescent="0.25">
      <c r="A10108" t="s">
        <v>7</v>
      </c>
      <c r="B10108" t="s">
        <v>19</v>
      </c>
      <c r="C10108">
        <v>17600</v>
      </c>
      <c r="D10108">
        <v>39904</v>
      </c>
      <c r="E10108">
        <v>51.439820332300002</v>
      </c>
      <c r="F10108">
        <v>0.26855004859999998</v>
      </c>
      <c r="G10108">
        <v>55.77</v>
      </c>
      <c r="H10108">
        <v>0</v>
      </c>
      <c r="I10108">
        <v>1</v>
      </c>
      <c r="J10108">
        <v>9</v>
      </c>
      <c r="K10108">
        <v>0.96</v>
      </c>
      <c r="L10108">
        <v>1.52</v>
      </c>
      <c r="M10108">
        <v>45.57</v>
      </c>
      <c r="N10108">
        <v>0</v>
      </c>
    </row>
    <row r="10109" spans="1:14" x14ac:dyDescent="0.25">
      <c r="A10109" t="s">
        <v>7</v>
      </c>
      <c r="B10109" t="s">
        <v>8</v>
      </c>
      <c r="C10109">
        <v>1.81</v>
      </c>
      <c r="D10109">
        <v>51.439820332300002</v>
      </c>
      <c r="E10109">
        <v>0.26855004859999998</v>
      </c>
    </row>
    <row r="10110" spans="1:14" x14ac:dyDescent="0.25">
      <c r="A10110" t="s">
        <v>7</v>
      </c>
      <c r="B10110" t="s">
        <v>9</v>
      </c>
      <c r="C10110">
        <v>7.56</v>
      </c>
      <c r="D10110">
        <v>51.439820332300002</v>
      </c>
      <c r="E10110">
        <v>0.26855004859999998</v>
      </c>
    </row>
    <row r="10111" spans="1:14" x14ac:dyDescent="0.25">
      <c r="A10111" t="s">
        <v>7</v>
      </c>
      <c r="B10111" t="s">
        <v>10</v>
      </c>
      <c r="C10111">
        <v>1.4</v>
      </c>
      <c r="D10111">
        <v>51.439820332300002</v>
      </c>
      <c r="E10111">
        <v>0.26855004859999998</v>
      </c>
    </row>
    <row r="10112" spans="1:14" x14ac:dyDescent="0.25">
      <c r="A10112" t="s">
        <v>7</v>
      </c>
      <c r="B10112" t="s">
        <v>19</v>
      </c>
      <c r="C10112">
        <v>17600</v>
      </c>
      <c r="D10112">
        <v>39905</v>
      </c>
      <c r="E10112">
        <v>51.439828097899998</v>
      </c>
      <c r="F10112">
        <v>0.2685542715</v>
      </c>
      <c r="G10112">
        <v>55.85</v>
      </c>
      <c r="H10112">
        <v>0</v>
      </c>
      <c r="I10112">
        <v>1</v>
      </c>
      <c r="J10112">
        <v>9</v>
      </c>
      <c r="K10112">
        <v>0.96</v>
      </c>
      <c r="L10112">
        <v>1.52</v>
      </c>
      <c r="M10112">
        <v>45.57</v>
      </c>
      <c r="N10112">
        <v>0</v>
      </c>
    </row>
    <row r="10113" spans="1:14" x14ac:dyDescent="0.25">
      <c r="A10113" t="s">
        <v>7</v>
      </c>
      <c r="B10113" t="s">
        <v>8</v>
      </c>
      <c r="C10113">
        <v>1.32</v>
      </c>
      <c r="D10113">
        <v>51.439828097899998</v>
      </c>
      <c r="E10113">
        <v>0.2685542715</v>
      </c>
    </row>
    <row r="10114" spans="1:14" x14ac:dyDescent="0.25">
      <c r="A10114" t="s">
        <v>7</v>
      </c>
      <c r="B10114" t="s">
        <v>9</v>
      </c>
      <c r="C10114">
        <v>7.56</v>
      </c>
      <c r="D10114">
        <v>51.439828097899998</v>
      </c>
      <c r="E10114">
        <v>0.2685542715</v>
      </c>
    </row>
    <row r="10115" spans="1:14" x14ac:dyDescent="0.25">
      <c r="A10115" t="s">
        <v>7</v>
      </c>
      <c r="B10115" t="s">
        <v>10</v>
      </c>
      <c r="C10115">
        <v>1.42</v>
      </c>
      <c r="D10115">
        <v>51.439828097899998</v>
      </c>
      <c r="E10115">
        <v>0.2685542715</v>
      </c>
    </row>
    <row r="10116" spans="1:14" x14ac:dyDescent="0.25">
      <c r="A10116" t="s">
        <v>7</v>
      </c>
      <c r="B10116" t="s">
        <v>19</v>
      </c>
      <c r="C10116">
        <v>17600</v>
      </c>
      <c r="D10116">
        <v>39906</v>
      </c>
      <c r="E10116">
        <v>51.439833527799998</v>
      </c>
      <c r="F10116">
        <v>0.26855395269999999</v>
      </c>
      <c r="G10116">
        <v>56</v>
      </c>
      <c r="H10116">
        <v>0</v>
      </c>
      <c r="I10116">
        <v>1</v>
      </c>
      <c r="J10116">
        <v>9</v>
      </c>
      <c r="K10116">
        <v>0.96</v>
      </c>
      <c r="L10116">
        <v>1.52</v>
      </c>
      <c r="M10116">
        <v>45.57</v>
      </c>
      <c r="N10116">
        <v>0</v>
      </c>
    </row>
    <row r="10117" spans="1:14" x14ac:dyDescent="0.25">
      <c r="A10117" t="s">
        <v>7</v>
      </c>
      <c r="B10117" t="s">
        <v>8</v>
      </c>
      <c r="C10117">
        <v>1.06</v>
      </c>
      <c r="D10117">
        <v>51.439833527799998</v>
      </c>
      <c r="E10117">
        <v>0.26855395269999999</v>
      </c>
    </row>
    <row r="10118" spans="1:14" x14ac:dyDescent="0.25">
      <c r="A10118" t="s">
        <v>7</v>
      </c>
      <c r="B10118" t="s">
        <v>9</v>
      </c>
      <c r="C10118">
        <v>7.56</v>
      </c>
      <c r="D10118">
        <v>51.439833527799998</v>
      </c>
      <c r="E10118">
        <v>0.26855395269999999</v>
      </c>
    </row>
    <row r="10119" spans="1:14" x14ac:dyDescent="0.25">
      <c r="A10119" t="s">
        <v>7</v>
      </c>
      <c r="B10119" t="s">
        <v>10</v>
      </c>
      <c r="C10119">
        <v>1.42</v>
      </c>
      <c r="D10119">
        <v>51.439833527799998</v>
      </c>
      <c r="E10119">
        <v>0.26855395269999999</v>
      </c>
    </row>
    <row r="10120" spans="1:14" x14ac:dyDescent="0.25">
      <c r="A10120" t="s">
        <v>7</v>
      </c>
      <c r="B10120" t="s">
        <v>19</v>
      </c>
      <c r="C10120">
        <v>17600</v>
      </c>
      <c r="D10120">
        <v>39907</v>
      </c>
      <c r="E10120">
        <v>51.439840451599999</v>
      </c>
      <c r="F10120">
        <v>0.26855314270000002</v>
      </c>
      <c r="G10120">
        <v>55.96</v>
      </c>
      <c r="H10120">
        <v>0</v>
      </c>
      <c r="I10120">
        <v>1</v>
      </c>
      <c r="J10120">
        <v>9</v>
      </c>
      <c r="K10120">
        <v>0.96</v>
      </c>
      <c r="L10120">
        <v>1.52</v>
      </c>
      <c r="M10120">
        <v>45.57</v>
      </c>
      <c r="N10120">
        <v>0</v>
      </c>
    </row>
    <row r="10121" spans="1:14" x14ac:dyDescent="0.25">
      <c r="A10121" t="s">
        <v>7</v>
      </c>
      <c r="B10121" t="s">
        <v>8</v>
      </c>
      <c r="C10121">
        <v>0.94</v>
      </c>
      <c r="D10121">
        <v>51.439840451599999</v>
      </c>
      <c r="E10121">
        <v>0.26855314270000002</v>
      </c>
    </row>
    <row r="10122" spans="1:14" x14ac:dyDescent="0.25">
      <c r="A10122" t="s">
        <v>7</v>
      </c>
      <c r="B10122" t="s">
        <v>9</v>
      </c>
      <c r="C10122">
        <v>7.56</v>
      </c>
      <c r="D10122">
        <v>51.439840451599999</v>
      </c>
      <c r="E10122">
        <v>0.26855314270000002</v>
      </c>
    </row>
    <row r="10123" spans="1:14" x14ac:dyDescent="0.25">
      <c r="A10123" t="s">
        <v>7</v>
      </c>
      <c r="B10123" t="s">
        <v>10</v>
      </c>
      <c r="C10123">
        <v>1.4</v>
      </c>
      <c r="D10123">
        <v>51.439840451599999</v>
      </c>
      <c r="E10123">
        <v>0.26855314270000002</v>
      </c>
    </row>
    <row r="10124" spans="1:14" x14ac:dyDescent="0.25">
      <c r="A10124" t="s">
        <v>7</v>
      </c>
      <c r="B10124" t="s">
        <v>19</v>
      </c>
      <c r="C10124">
        <v>17600</v>
      </c>
      <c r="D10124">
        <v>39908</v>
      </c>
      <c r="E10124">
        <v>51.439847249499998</v>
      </c>
      <c r="F10124">
        <v>0.268552295</v>
      </c>
      <c r="G10124">
        <v>56.07</v>
      </c>
      <c r="H10124">
        <v>0</v>
      </c>
      <c r="I10124">
        <v>1</v>
      </c>
      <c r="J10124">
        <v>9</v>
      </c>
      <c r="K10124">
        <v>0.96</v>
      </c>
      <c r="L10124">
        <v>1.52</v>
      </c>
      <c r="M10124">
        <v>45.57</v>
      </c>
      <c r="N10124">
        <v>0</v>
      </c>
    </row>
    <row r="10125" spans="1:14" x14ac:dyDescent="0.25">
      <c r="A10125" t="s">
        <v>7</v>
      </c>
      <c r="B10125" t="s">
        <v>8</v>
      </c>
      <c r="C10125">
        <v>0.94</v>
      </c>
      <c r="D10125">
        <v>51.439847249499998</v>
      </c>
      <c r="E10125">
        <v>0.268552295</v>
      </c>
    </row>
    <row r="10126" spans="1:14" x14ac:dyDescent="0.25">
      <c r="A10126" t="s">
        <v>7</v>
      </c>
      <c r="B10126" t="s">
        <v>9</v>
      </c>
      <c r="C10126">
        <v>7.56</v>
      </c>
      <c r="D10126">
        <v>51.439847249499998</v>
      </c>
      <c r="E10126">
        <v>0.268552295</v>
      </c>
    </row>
    <row r="10127" spans="1:14" x14ac:dyDescent="0.25">
      <c r="A10127" t="s">
        <v>7</v>
      </c>
      <c r="B10127" t="s">
        <v>10</v>
      </c>
      <c r="C10127">
        <v>1.42</v>
      </c>
      <c r="D10127">
        <v>51.439847249499998</v>
      </c>
      <c r="E10127">
        <v>0.268552295</v>
      </c>
    </row>
    <row r="10128" spans="1:14" x14ac:dyDescent="0.25">
      <c r="A10128" t="s">
        <v>7</v>
      </c>
      <c r="B10128" t="s">
        <v>19</v>
      </c>
      <c r="C10128">
        <v>17600</v>
      </c>
      <c r="D10128">
        <v>39909</v>
      </c>
      <c r="E10128">
        <v>51.439854801599999</v>
      </c>
      <c r="F10128">
        <v>0.2685488224</v>
      </c>
      <c r="G10128">
        <v>56.08</v>
      </c>
      <c r="H10128">
        <v>0</v>
      </c>
      <c r="I10128">
        <v>1</v>
      </c>
      <c r="J10128">
        <v>9</v>
      </c>
      <c r="K10128">
        <v>0.96</v>
      </c>
      <c r="L10128">
        <v>1.52</v>
      </c>
      <c r="M10128">
        <v>45.57</v>
      </c>
      <c r="N10128">
        <v>0</v>
      </c>
    </row>
    <row r="10129" spans="1:14" x14ac:dyDescent="0.25">
      <c r="A10129" t="s">
        <v>7</v>
      </c>
      <c r="B10129" t="s">
        <v>8</v>
      </c>
      <c r="C10129">
        <v>0.94</v>
      </c>
      <c r="D10129">
        <v>51.439854801599999</v>
      </c>
      <c r="E10129">
        <v>0.2685488224</v>
      </c>
    </row>
    <row r="10130" spans="1:14" x14ac:dyDescent="0.25">
      <c r="A10130" t="s">
        <v>7</v>
      </c>
      <c r="B10130" t="s">
        <v>9</v>
      </c>
      <c r="C10130">
        <v>7.56</v>
      </c>
      <c r="D10130">
        <v>51.439854801599999</v>
      </c>
      <c r="E10130">
        <v>0.2685488224</v>
      </c>
    </row>
    <row r="10131" spans="1:14" x14ac:dyDescent="0.25">
      <c r="A10131" t="s">
        <v>7</v>
      </c>
      <c r="B10131" t="s">
        <v>10</v>
      </c>
      <c r="C10131">
        <v>1.42</v>
      </c>
      <c r="D10131">
        <v>51.439854801599999</v>
      </c>
      <c r="E10131">
        <v>0.2685488224</v>
      </c>
    </row>
    <row r="10132" spans="1:14" x14ac:dyDescent="0.25">
      <c r="A10132" t="s">
        <v>7</v>
      </c>
      <c r="B10132" t="s">
        <v>19</v>
      </c>
      <c r="C10132">
        <v>17600</v>
      </c>
      <c r="D10132">
        <v>39910</v>
      </c>
      <c r="E10132">
        <v>51.439861067400003</v>
      </c>
      <c r="F10132">
        <v>0.26854366950000003</v>
      </c>
      <c r="G10132">
        <v>56.05</v>
      </c>
      <c r="H10132">
        <v>0</v>
      </c>
      <c r="I10132">
        <v>1</v>
      </c>
      <c r="J10132">
        <v>9</v>
      </c>
      <c r="K10132">
        <v>0.96</v>
      </c>
      <c r="L10132">
        <v>1.52</v>
      </c>
      <c r="M10132">
        <v>45.57</v>
      </c>
      <c r="N10132">
        <v>0</v>
      </c>
    </row>
    <row r="10133" spans="1:14" x14ac:dyDescent="0.25">
      <c r="A10133" t="s">
        <v>7</v>
      </c>
      <c r="B10133" t="s">
        <v>8</v>
      </c>
      <c r="C10133">
        <v>1.01</v>
      </c>
      <c r="D10133">
        <v>51.439861067400003</v>
      </c>
      <c r="E10133">
        <v>0.26854366950000003</v>
      </c>
    </row>
    <row r="10134" spans="1:14" x14ac:dyDescent="0.25">
      <c r="A10134" t="s">
        <v>7</v>
      </c>
      <c r="B10134" t="s">
        <v>9</v>
      </c>
      <c r="C10134">
        <v>7.56</v>
      </c>
      <c r="D10134">
        <v>51.439861067400003</v>
      </c>
      <c r="E10134">
        <v>0.26854366950000003</v>
      </c>
    </row>
    <row r="10135" spans="1:14" x14ac:dyDescent="0.25">
      <c r="A10135" t="s">
        <v>7</v>
      </c>
      <c r="B10135" t="s">
        <v>10</v>
      </c>
      <c r="C10135">
        <v>1.46</v>
      </c>
      <c r="D10135">
        <v>51.439861067400003</v>
      </c>
      <c r="E10135">
        <v>0.26854366950000003</v>
      </c>
    </row>
    <row r="10136" spans="1:14" x14ac:dyDescent="0.25">
      <c r="A10136" t="s">
        <v>7</v>
      </c>
      <c r="B10136" t="s">
        <v>19</v>
      </c>
      <c r="C10136">
        <v>17600</v>
      </c>
      <c r="D10136">
        <v>39911</v>
      </c>
      <c r="E10136">
        <v>51.439867149199998</v>
      </c>
      <c r="F10136">
        <v>0.2685363965</v>
      </c>
      <c r="G10136">
        <v>56.04</v>
      </c>
      <c r="H10136">
        <v>0</v>
      </c>
      <c r="I10136">
        <v>1</v>
      </c>
      <c r="J10136">
        <v>9</v>
      </c>
      <c r="K10136">
        <v>0.96</v>
      </c>
      <c r="L10136">
        <v>1.52</v>
      </c>
      <c r="M10136">
        <v>45.57</v>
      </c>
      <c r="N10136">
        <v>0</v>
      </c>
    </row>
    <row r="10137" spans="1:14" x14ac:dyDescent="0.25">
      <c r="A10137" t="s">
        <v>7</v>
      </c>
      <c r="B10137" t="s">
        <v>8</v>
      </c>
      <c r="C10137">
        <v>0.99</v>
      </c>
      <c r="D10137">
        <v>51.439867149199998</v>
      </c>
      <c r="E10137">
        <v>0.2685363965</v>
      </c>
    </row>
    <row r="10138" spans="1:14" x14ac:dyDescent="0.25">
      <c r="A10138" t="s">
        <v>7</v>
      </c>
      <c r="B10138" t="s">
        <v>9</v>
      </c>
      <c r="C10138">
        <v>7.56</v>
      </c>
      <c r="D10138">
        <v>51.439867149199998</v>
      </c>
      <c r="E10138">
        <v>0.2685363965</v>
      </c>
    </row>
    <row r="10139" spans="1:14" x14ac:dyDescent="0.25">
      <c r="A10139" t="s">
        <v>7</v>
      </c>
      <c r="B10139" t="s">
        <v>10</v>
      </c>
      <c r="C10139">
        <v>1.46</v>
      </c>
      <c r="D10139">
        <v>51.439867149199998</v>
      </c>
      <c r="E10139">
        <v>0.2685363965</v>
      </c>
    </row>
    <row r="10140" spans="1:14" x14ac:dyDescent="0.25">
      <c r="A10140" t="s">
        <v>7</v>
      </c>
      <c r="B10140" t="s">
        <v>19</v>
      </c>
      <c r="C10140">
        <v>17600</v>
      </c>
      <c r="D10140">
        <v>39912</v>
      </c>
      <c r="E10140">
        <v>51.439872932</v>
      </c>
      <c r="F10140">
        <v>0.26853215850000001</v>
      </c>
      <c r="G10140">
        <v>56.05</v>
      </c>
      <c r="H10140">
        <v>0</v>
      </c>
      <c r="I10140">
        <v>1</v>
      </c>
      <c r="J10140">
        <v>9</v>
      </c>
      <c r="K10140">
        <v>0.96</v>
      </c>
      <c r="L10140">
        <v>1.52</v>
      </c>
      <c r="M10140">
        <v>45.57</v>
      </c>
      <c r="N10140">
        <v>0</v>
      </c>
    </row>
    <row r="10141" spans="1:14" x14ac:dyDescent="0.25">
      <c r="A10141" t="s">
        <v>7</v>
      </c>
      <c r="B10141" t="s">
        <v>8</v>
      </c>
      <c r="C10141">
        <v>0.88</v>
      </c>
      <c r="D10141">
        <v>51.439872932</v>
      </c>
      <c r="E10141">
        <v>0.26853215850000001</v>
      </c>
    </row>
    <row r="10142" spans="1:14" x14ac:dyDescent="0.25">
      <c r="A10142" t="s">
        <v>7</v>
      </c>
      <c r="B10142" t="s">
        <v>9</v>
      </c>
      <c r="C10142">
        <v>7.56</v>
      </c>
      <c r="D10142">
        <v>51.439872932</v>
      </c>
      <c r="E10142">
        <v>0.26853215850000001</v>
      </c>
    </row>
    <row r="10143" spans="1:14" x14ac:dyDescent="0.25">
      <c r="A10143" t="s">
        <v>7</v>
      </c>
      <c r="B10143" t="s">
        <v>10</v>
      </c>
      <c r="C10143">
        <v>1.48</v>
      </c>
      <c r="D10143">
        <v>51.439872932</v>
      </c>
      <c r="E10143">
        <v>0.26853215850000001</v>
      </c>
    </row>
    <row r="10144" spans="1:14" x14ac:dyDescent="0.25">
      <c r="A10144" t="s">
        <v>7</v>
      </c>
      <c r="B10144" t="s">
        <v>19</v>
      </c>
      <c r="C10144">
        <v>17600</v>
      </c>
      <c r="D10144">
        <v>39913</v>
      </c>
      <c r="E10144">
        <v>51.439878778199997</v>
      </c>
      <c r="F10144">
        <v>0.2685306945</v>
      </c>
      <c r="G10144">
        <v>56.03</v>
      </c>
      <c r="H10144">
        <v>0</v>
      </c>
      <c r="I10144">
        <v>1</v>
      </c>
      <c r="J10144">
        <v>9</v>
      </c>
      <c r="K10144">
        <v>0.96</v>
      </c>
      <c r="L10144">
        <v>1.52</v>
      </c>
      <c r="M10144">
        <v>45.57</v>
      </c>
      <c r="N10144">
        <v>0</v>
      </c>
    </row>
    <row r="10145" spans="1:14" x14ac:dyDescent="0.25">
      <c r="A10145" t="s">
        <v>7</v>
      </c>
      <c r="B10145" t="s">
        <v>8</v>
      </c>
      <c r="C10145">
        <v>0.73</v>
      </c>
      <c r="D10145">
        <v>51.439878778199997</v>
      </c>
      <c r="E10145">
        <v>0.2685306945</v>
      </c>
    </row>
    <row r="10146" spans="1:14" x14ac:dyDescent="0.25">
      <c r="A10146" t="s">
        <v>7</v>
      </c>
      <c r="B10146" t="s">
        <v>9</v>
      </c>
      <c r="C10146">
        <v>7.56</v>
      </c>
      <c r="D10146">
        <v>51.439878778199997</v>
      </c>
      <c r="E10146">
        <v>0.2685306945</v>
      </c>
    </row>
    <row r="10147" spans="1:14" x14ac:dyDescent="0.25">
      <c r="A10147" t="s">
        <v>7</v>
      </c>
      <c r="B10147" t="s">
        <v>10</v>
      </c>
      <c r="C10147">
        <v>1.48</v>
      </c>
      <c r="D10147">
        <v>51.439878778199997</v>
      </c>
      <c r="E10147">
        <v>0.2685306945</v>
      </c>
    </row>
    <row r="10148" spans="1:14" x14ac:dyDescent="0.25">
      <c r="A10148" t="s">
        <v>7</v>
      </c>
      <c r="B10148" t="s">
        <v>19</v>
      </c>
      <c r="C10148">
        <v>17600</v>
      </c>
      <c r="D10148">
        <v>39914</v>
      </c>
      <c r="E10148">
        <v>51.439885325900001</v>
      </c>
      <c r="F10148">
        <v>0.26853023929999997</v>
      </c>
      <c r="G10148">
        <v>56.03</v>
      </c>
      <c r="H10148">
        <v>0</v>
      </c>
      <c r="I10148">
        <v>1</v>
      </c>
      <c r="J10148">
        <v>9</v>
      </c>
      <c r="K10148">
        <v>0.96</v>
      </c>
      <c r="L10148">
        <v>1.52</v>
      </c>
      <c r="M10148">
        <v>45.57</v>
      </c>
      <c r="N10148">
        <v>0</v>
      </c>
    </row>
    <row r="10149" spans="1:14" x14ac:dyDescent="0.25">
      <c r="A10149" t="s">
        <v>7</v>
      </c>
      <c r="B10149" t="s">
        <v>8</v>
      </c>
      <c r="C10149">
        <v>0.57999999999999996</v>
      </c>
      <c r="D10149">
        <v>51.439885325900001</v>
      </c>
      <c r="E10149">
        <v>0.26853023929999997</v>
      </c>
    </row>
    <row r="10150" spans="1:14" x14ac:dyDescent="0.25">
      <c r="A10150" t="s">
        <v>7</v>
      </c>
      <c r="B10150" t="s">
        <v>9</v>
      </c>
      <c r="C10150">
        <v>7.56</v>
      </c>
      <c r="D10150">
        <v>51.439885325900001</v>
      </c>
      <c r="E10150">
        <v>0.26853023929999997</v>
      </c>
    </row>
    <row r="10151" spans="1:14" x14ac:dyDescent="0.25">
      <c r="A10151" t="s">
        <v>7</v>
      </c>
      <c r="B10151" t="s">
        <v>10</v>
      </c>
      <c r="C10151">
        <v>1.46</v>
      </c>
      <c r="D10151">
        <v>51.439885325900001</v>
      </c>
      <c r="E10151">
        <v>0.26853023929999997</v>
      </c>
    </row>
    <row r="10152" spans="1:14" x14ac:dyDescent="0.25">
      <c r="A10152" t="s">
        <v>7</v>
      </c>
      <c r="B10152" t="s">
        <v>19</v>
      </c>
      <c r="C10152">
        <v>17600</v>
      </c>
      <c r="D10152">
        <v>39915</v>
      </c>
      <c r="E10152">
        <v>51.439890661200003</v>
      </c>
      <c r="F10152">
        <v>0.26853095589999998</v>
      </c>
      <c r="G10152">
        <v>56.04</v>
      </c>
      <c r="H10152">
        <v>0</v>
      </c>
      <c r="I10152">
        <v>1</v>
      </c>
      <c r="J10152">
        <v>9</v>
      </c>
      <c r="K10152">
        <v>0.96</v>
      </c>
      <c r="L10152">
        <v>1.52</v>
      </c>
      <c r="M10152">
        <v>45.57</v>
      </c>
      <c r="N10152">
        <v>0</v>
      </c>
    </row>
    <row r="10153" spans="1:14" x14ac:dyDescent="0.25">
      <c r="A10153" t="s">
        <v>7</v>
      </c>
      <c r="B10153" t="s">
        <v>8</v>
      </c>
      <c r="C10153">
        <v>0.46</v>
      </c>
      <c r="D10153">
        <v>51.439890661200003</v>
      </c>
      <c r="E10153">
        <v>0.26853095589999998</v>
      </c>
    </row>
    <row r="10154" spans="1:14" x14ac:dyDescent="0.25">
      <c r="A10154" t="s">
        <v>7</v>
      </c>
      <c r="B10154" t="s">
        <v>9</v>
      </c>
      <c r="C10154">
        <v>7.56</v>
      </c>
      <c r="D10154">
        <v>51.439890661200003</v>
      </c>
      <c r="E10154">
        <v>0.26853095589999998</v>
      </c>
    </row>
    <row r="10155" spans="1:14" x14ac:dyDescent="0.25">
      <c r="A10155" t="s">
        <v>7</v>
      </c>
      <c r="B10155" t="s">
        <v>10</v>
      </c>
      <c r="C10155">
        <v>1.46</v>
      </c>
      <c r="D10155">
        <v>51.439890661200003</v>
      </c>
      <c r="E10155">
        <v>0.26853095589999998</v>
      </c>
    </row>
    <row r="10156" spans="1:14" x14ac:dyDescent="0.25">
      <c r="A10156" t="s">
        <v>7</v>
      </c>
      <c r="B10156" t="s">
        <v>19</v>
      </c>
      <c r="C10156">
        <v>17600</v>
      </c>
      <c r="D10156">
        <v>39916</v>
      </c>
      <c r="E10156">
        <v>51.439895488300003</v>
      </c>
      <c r="F10156">
        <v>0.26853330019999999</v>
      </c>
      <c r="G10156">
        <v>56.03</v>
      </c>
      <c r="H10156">
        <v>0</v>
      </c>
      <c r="I10156">
        <v>1</v>
      </c>
      <c r="J10156">
        <v>9</v>
      </c>
      <c r="K10156">
        <v>0.96</v>
      </c>
      <c r="L10156">
        <v>1.52</v>
      </c>
      <c r="M10156">
        <v>45.57</v>
      </c>
      <c r="N10156">
        <v>0</v>
      </c>
    </row>
    <row r="10157" spans="1:14" x14ac:dyDescent="0.25">
      <c r="A10157" t="s">
        <v>7</v>
      </c>
      <c r="B10157" t="s">
        <v>8</v>
      </c>
      <c r="C10157">
        <v>0.32</v>
      </c>
      <c r="D10157">
        <v>51.439895488300003</v>
      </c>
      <c r="E10157">
        <v>0.26853330019999999</v>
      </c>
    </row>
    <row r="10158" spans="1:14" x14ac:dyDescent="0.25">
      <c r="A10158" t="s">
        <v>7</v>
      </c>
      <c r="B10158" t="s">
        <v>9</v>
      </c>
      <c r="C10158">
        <v>7.56</v>
      </c>
      <c r="D10158">
        <v>51.439895488300003</v>
      </c>
      <c r="E10158">
        <v>0.26853330019999999</v>
      </c>
    </row>
    <row r="10159" spans="1:14" x14ac:dyDescent="0.25">
      <c r="A10159" t="s">
        <v>7</v>
      </c>
      <c r="B10159" t="s">
        <v>10</v>
      </c>
      <c r="C10159">
        <v>1.46</v>
      </c>
      <c r="D10159">
        <v>51.439895488300003</v>
      </c>
      <c r="E10159">
        <v>0.26853330019999999</v>
      </c>
    </row>
    <row r="10160" spans="1:14" x14ac:dyDescent="0.25">
      <c r="A10160" t="s">
        <v>7</v>
      </c>
      <c r="B10160" t="s">
        <v>19</v>
      </c>
      <c r="C10160">
        <v>17600</v>
      </c>
      <c r="D10160">
        <v>39917</v>
      </c>
      <c r="E10160">
        <v>51.439901201200001</v>
      </c>
      <c r="F10160">
        <v>0.26853648229999999</v>
      </c>
      <c r="G10160">
        <v>55.95</v>
      </c>
      <c r="H10160">
        <v>0</v>
      </c>
      <c r="I10160">
        <v>1</v>
      </c>
      <c r="J10160">
        <v>9</v>
      </c>
      <c r="K10160">
        <v>0.96</v>
      </c>
      <c r="L10160">
        <v>1.52</v>
      </c>
      <c r="M10160">
        <v>45.57</v>
      </c>
      <c r="N10160">
        <v>0</v>
      </c>
    </row>
    <row r="10161" spans="1:14" x14ac:dyDescent="0.25">
      <c r="A10161" t="s">
        <v>7</v>
      </c>
      <c r="B10161" t="s">
        <v>8</v>
      </c>
      <c r="C10161">
        <v>0.19</v>
      </c>
      <c r="D10161">
        <v>51.439901201200001</v>
      </c>
      <c r="E10161">
        <v>0.26853648229999999</v>
      </c>
    </row>
    <row r="10162" spans="1:14" x14ac:dyDescent="0.25">
      <c r="A10162" t="s">
        <v>7</v>
      </c>
      <c r="B10162" t="s">
        <v>9</v>
      </c>
      <c r="C10162">
        <v>7.56</v>
      </c>
      <c r="D10162">
        <v>51.439901201200001</v>
      </c>
      <c r="E10162">
        <v>0.26853648229999999</v>
      </c>
    </row>
    <row r="10163" spans="1:14" x14ac:dyDescent="0.25">
      <c r="A10163" t="s">
        <v>7</v>
      </c>
      <c r="B10163" t="s">
        <v>10</v>
      </c>
      <c r="C10163">
        <v>1.44</v>
      </c>
      <c r="D10163">
        <v>51.439901201200001</v>
      </c>
      <c r="E10163">
        <v>0.26853648229999999</v>
      </c>
    </row>
    <row r="10164" spans="1:14" x14ac:dyDescent="0.25">
      <c r="A10164" t="s">
        <v>7</v>
      </c>
      <c r="B10164" t="s">
        <v>19</v>
      </c>
      <c r="C10164">
        <v>17600</v>
      </c>
      <c r="D10164">
        <v>39918</v>
      </c>
      <c r="E10164">
        <v>51.439906622199999</v>
      </c>
      <c r="F10164">
        <v>0.2685387286</v>
      </c>
      <c r="G10164">
        <v>55.94</v>
      </c>
      <c r="H10164">
        <v>0</v>
      </c>
      <c r="I10164">
        <v>1</v>
      </c>
      <c r="J10164">
        <v>9</v>
      </c>
      <c r="K10164">
        <v>0.96</v>
      </c>
      <c r="L10164">
        <v>1.52</v>
      </c>
      <c r="M10164">
        <v>45.57</v>
      </c>
      <c r="N10164">
        <v>0</v>
      </c>
    </row>
    <row r="10165" spans="1:14" x14ac:dyDescent="0.25">
      <c r="A10165" t="s">
        <v>7</v>
      </c>
      <c r="B10165" t="s">
        <v>8</v>
      </c>
      <c r="C10165">
        <v>0.09</v>
      </c>
      <c r="D10165">
        <v>51.439906622199999</v>
      </c>
      <c r="E10165">
        <v>0.2685387286</v>
      </c>
    </row>
    <row r="10166" spans="1:14" x14ac:dyDescent="0.25">
      <c r="A10166" t="s">
        <v>7</v>
      </c>
      <c r="B10166" t="s">
        <v>9</v>
      </c>
      <c r="C10166">
        <v>7.56</v>
      </c>
      <c r="D10166">
        <v>51.439906622199999</v>
      </c>
      <c r="E10166">
        <v>0.2685387286</v>
      </c>
    </row>
    <row r="10167" spans="1:14" x14ac:dyDescent="0.25">
      <c r="A10167" t="s">
        <v>7</v>
      </c>
      <c r="B10167" t="s">
        <v>10</v>
      </c>
      <c r="C10167">
        <v>1.44</v>
      </c>
      <c r="D10167">
        <v>51.439906622199999</v>
      </c>
      <c r="E10167">
        <v>0.2685387286</v>
      </c>
    </row>
    <row r="10168" spans="1:14" x14ac:dyDescent="0.25">
      <c r="A10168" t="s">
        <v>7</v>
      </c>
      <c r="B10168" t="s">
        <v>19</v>
      </c>
      <c r="C10168">
        <v>17600</v>
      </c>
      <c r="D10168">
        <v>39919</v>
      </c>
      <c r="E10168">
        <v>51.4399120713</v>
      </c>
      <c r="F10168">
        <v>0.26854171850000003</v>
      </c>
      <c r="G10168">
        <v>55.92</v>
      </c>
      <c r="H10168">
        <v>0</v>
      </c>
      <c r="I10168">
        <v>1</v>
      </c>
      <c r="J10168">
        <v>9</v>
      </c>
      <c r="K10168">
        <v>0.96</v>
      </c>
      <c r="L10168">
        <v>1.52</v>
      </c>
      <c r="M10168">
        <v>45.57</v>
      </c>
      <c r="N10168">
        <v>0</v>
      </c>
    </row>
    <row r="10169" spans="1:14" x14ac:dyDescent="0.25">
      <c r="A10169" t="s">
        <v>7</v>
      </c>
      <c r="B10169" t="s">
        <v>8</v>
      </c>
      <c r="C10169">
        <v>0</v>
      </c>
      <c r="D10169">
        <v>51.4399120713</v>
      </c>
      <c r="E10169">
        <v>0.26854171850000003</v>
      </c>
    </row>
    <row r="10170" spans="1:14" x14ac:dyDescent="0.25">
      <c r="A10170" t="s">
        <v>7</v>
      </c>
      <c r="B10170" t="s">
        <v>9</v>
      </c>
      <c r="C10170">
        <v>7.56</v>
      </c>
      <c r="D10170">
        <v>51.4399120713</v>
      </c>
      <c r="E10170">
        <v>0.26854171850000003</v>
      </c>
    </row>
    <row r="10171" spans="1:14" x14ac:dyDescent="0.25">
      <c r="A10171" t="s">
        <v>7</v>
      </c>
      <c r="B10171" t="s">
        <v>10</v>
      </c>
      <c r="C10171">
        <v>1.44</v>
      </c>
      <c r="D10171">
        <v>51.4399120713</v>
      </c>
      <c r="E10171">
        <v>0.26854171850000003</v>
      </c>
    </row>
    <row r="10172" spans="1:14" x14ac:dyDescent="0.25">
      <c r="A10172" t="s">
        <v>7</v>
      </c>
      <c r="B10172" t="s">
        <v>19</v>
      </c>
      <c r="C10172">
        <v>17600</v>
      </c>
      <c r="D10172">
        <v>39920</v>
      </c>
      <c r="E10172">
        <v>51.439915884999998</v>
      </c>
      <c r="F10172">
        <v>0.26854249409999997</v>
      </c>
      <c r="G10172">
        <v>55.93</v>
      </c>
      <c r="H10172">
        <v>0</v>
      </c>
      <c r="I10172">
        <v>1</v>
      </c>
      <c r="J10172">
        <v>9</v>
      </c>
      <c r="K10172">
        <v>0.96</v>
      </c>
      <c r="L10172">
        <v>1.52</v>
      </c>
      <c r="M10172">
        <v>45.57</v>
      </c>
      <c r="N10172">
        <v>0</v>
      </c>
    </row>
    <row r="10173" spans="1:14" x14ac:dyDescent="0.25">
      <c r="A10173" t="s">
        <v>7</v>
      </c>
      <c r="B10173" t="s">
        <v>8</v>
      </c>
      <c r="C10173">
        <v>0</v>
      </c>
      <c r="D10173">
        <v>51.439915884999998</v>
      </c>
      <c r="E10173">
        <v>0.26854249409999997</v>
      </c>
    </row>
    <row r="10174" spans="1:14" x14ac:dyDescent="0.25">
      <c r="A10174" t="s">
        <v>7</v>
      </c>
      <c r="B10174" t="s">
        <v>9</v>
      </c>
      <c r="C10174">
        <v>7.56</v>
      </c>
      <c r="D10174">
        <v>51.439915884999998</v>
      </c>
      <c r="E10174">
        <v>0.26854249409999997</v>
      </c>
    </row>
    <row r="10175" spans="1:14" x14ac:dyDescent="0.25">
      <c r="A10175" t="s">
        <v>7</v>
      </c>
      <c r="B10175" t="s">
        <v>10</v>
      </c>
      <c r="C10175">
        <v>1.44</v>
      </c>
      <c r="D10175">
        <v>51.439915884999998</v>
      </c>
      <c r="E10175">
        <v>0.26854249409999997</v>
      </c>
    </row>
    <row r="10176" spans="1:14" x14ac:dyDescent="0.25">
      <c r="A10176" t="s">
        <v>7</v>
      </c>
      <c r="B10176" t="s">
        <v>19</v>
      </c>
      <c r="C10176">
        <v>17600</v>
      </c>
      <c r="D10176">
        <v>39921</v>
      </c>
      <c r="E10176">
        <v>51.439919960700003</v>
      </c>
      <c r="F10176">
        <v>0.26854242420000002</v>
      </c>
      <c r="G10176">
        <v>55.86</v>
      </c>
      <c r="H10176">
        <v>0</v>
      </c>
      <c r="I10176">
        <v>1</v>
      </c>
      <c r="J10176">
        <v>9</v>
      </c>
      <c r="K10176">
        <v>0.96</v>
      </c>
      <c r="L10176">
        <v>1.52</v>
      </c>
      <c r="M10176">
        <v>45.57</v>
      </c>
      <c r="N10176">
        <v>0</v>
      </c>
    </row>
    <row r="10177" spans="1:14" x14ac:dyDescent="0.25">
      <c r="A10177" t="s">
        <v>7</v>
      </c>
      <c r="B10177" t="s">
        <v>8</v>
      </c>
      <c r="C10177">
        <v>0</v>
      </c>
      <c r="D10177">
        <v>51.439919960700003</v>
      </c>
      <c r="E10177">
        <v>0.26854242420000002</v>
      </c>
    </row>
    <row r="10178" spans="1:14" x14ac:dyDescent="0.25">
      <c r="A10178" t="s">
        <v>7</v>
      </c>
      <c r="B10178" t="s">
        <v>9</v>
      </c>
      <c r="C10178">
        <v>7.56</v>
      </c>
      <c r="D10178">
        <v>51.439919960700003</v>
      </c>
      <c r="E10178">
        <v>0.26854242420000002</v>
      </c>
    </row>
    <row r="10179" spans="1:14" x14ac:dyDescent="0.25">
      <c r="A10179" t="s">
        <v>7</v>
      </c>
      <c r="B10179" t="s">
        <v>10</v>
      </c>
      <c r="C10179">
        <v>1.44</v>
      </c>
      <c r="D10179">
        <v>51.439919960700003</v>
      </c>
      <c r="E10179">
        <v>0.26854242420000002</v>
      </c>
    </row>
    <row r="10180" spans="1:14" x14ac:dyDescent="0.25">
      <c r="A10180" t="s">
        <v>7</v>
      </c>
      <c r="B10180" t="s">
        <v>19</v>
      </c>
      <c r="C10180">
        <v>17600</v>
      </c>
      <c r="D10180">
        <v>39922</v>
      </c>
      <c r="E10180">
        <v>51.439924260799998</v>
      </c>
      <c r="F10180">
        <v>0.26854442639999998</v>
      </c>
      <c r="G10180">
        <v>55.69</v>
      </c>
      <c r="H10180">
        <v>0</v>
      </c>
      <c r="I10180">
        <v>1</v>
      </c>
      <c r="J10180">
        <v>9</v>
      </c>
      <c r="K10180">
        <v>0.96</v>
      </c>
      <c r="L10180">
        <v>1.52</v>
      </c>
      <c r="M10180">
        <v>45.57</v>
      </c>
      <c r="N10180">
        <v>0</v>
      </c>
    </row>
    <row r="10181" spans="1:14" x14ac:dyDescent="0.25">
      <c r="A10181" t="s">
        <v>7</v>
      </c>
      <c r="B10181" t="s">
        <v>8</v>
      </c>
      <c r="C10181">
        <v>0</v>
      </c>
      <c r="D10181">
        <v>51.439924260799998</v>
      </c>
      <c r="E10181">
        <v>0.26854442639999998</v>
      </c>
    </row>
    <row r="10182" spans="1:14" x14ac:dyDescent="0.25">
      <c r="A10182" t="s">
        <v>7</v>
      </c>
      <c r="B10182" t="s">
        <v>9</v>
      </c>
      <c r="C10182">
        <v>7.56</v>
      </c>
      <c r="D10182">
        <v>51.439924260799998</v>
      </c>
      <c r="E10182">
        <v>0.26854442639999998</v>
      </c>
    </row>
    <row r="10183" spans="1:14" x14ac:dyDescent="0.25">
      <c r="A10183" t="s">
        <v>7</v>
      </c>
      <c r="B10183" t="s">
        <v>10</v>
      </c>
      <c r="C10183">
        <v>1.44</v>
      </c>
      <c r="D10183">
        <v>51.439924260799998</v>
      </c>
      <c r="E10183">
        <v>0.26854442639999998</v>
      </c>
    </row>
    <row r="10184" spans="1:14" x14ac:dyDescent="0.25">
      <c r="A10184" t="s">
        <v>7</v>
      </c>
      <c r="B10184" t="s">
        <v>19</v>
      </c>
      <c r="C10184">
        <v>17600</v>
      </c>
      <c r="D10184">
        <v>39923</v>
      </c>
      <c r="E10184">
        <v>51.439926673400002</v>
      </c>
      <c r="F10184">
        <v>0.26854474010000001</v>
      </c>
      <c r="G10184">
        <v>55.53</v>
      </c>
      <c r="H10184">
        <v>0</v>
      </c>
      <c r="I10184">
        <v>1</v>
      </c>
      <c r="J10184">
        <v>9</v>
      </c>
      <c r="K10184">
        <v>0.96</v>
      </c>
      <c r="L10184">
        <v>1.52</v>
      </c>
      <c r="M10184">
        <v>45.57</v>
      </c>
      <c r="N10184">
        <v>0</v>
      </c>
    </row>
    <row r="10185" spans="1:14" x14ac:dyDescent="0.25">
      <c r="A10185" t="s">
        <v>7</v>
      </c>
      <c r="B10185" t="s">
        <v>8</v>
      </c>
      <c r="C10185">
        <v>0</v>
      </c>
      <c r="D10185">
        <v>51.439926673400002</v>
      </c>
      <c r="E10185">
        <v>0.26854474010000001</v>
      </c>
    </row>
    <row r="10186" spans="1:14" x14ac:dyDescent="0.25">
      <c r="A10186" t="s">
        <v>7</v>
      </c>
      <c r="B10186" t="s">
        <v>9</v>
      </c>
      <c r="C10186">
        <v>7.56</v>
      </c>
      <c r="D10186">
        <v>51.439926673400002</v>
      </c>
      <c r="E10186">
        <v>0.26854474010000001</v>
      </c>
    </row>
    <row r="10187" spans="1:14" x14ac:dyDescent="0.25">
      <c r="A10187" t="s">
        <v>7</v>
      </c>
      <c r="B10187" t="s">
        <v>10</v>
      </c>
      <c r="C10187">
        <v>1.44</v>
      </c>
      <c r="D10187">
        <v>51.439926673400002</v>
      </c>
      <c r="E10187">
        <v>0.26854474010000001</v>
      </c>
    </row>
    <row r="10188" spans="1:14" x14ac:dyDescent="0.25">
      <c r="A10188" t="s">
        <v>7</v>
      </c>
      <c r="B10188" t="s">
        <v>19</v>
      </c>
      <c r="C10188">
        <v>17600</v>
      </c>
      <c r="D10188">
        <v>39924</v>
      </c>
      <c r="E10188">
        <v>51.439932099899998</v>
      </c>
      <c r="F10188">
        <v>0.26854353939999998</v>
      </c>
      <c r="G10188">
        <v>55.49</v>
      </c>
      <c r="H10188">
        <v>0</v>
      </c>
      <c r="I10188">
        <v>1</v>
      </c>
      <c r="J10188">
        <v>9</v>
      </c>
      <c r="K10188">
        <v>0.96</v>
      </c>
      <c r="L10188">
        <v>1.52</v>
      </c>
      <c r="M10188">
        <v>45.57</v>
      </c>
      <c r="N10188">
        <v>0</v>
      </c>
    </row>
    <row r="10189" spans="1:14" x14ac:dyDescent="0.25">
      <c r="A10189" t="s">
        <v>7</v>
      </c>
      <c r="B10189" t="s">
        <v>8</v>
      </c>
      <c r="C10189">
        <v>0</v>
      </c>
      <c r="D10189">
        <v>51.439932099899998</v>
      </c>
      <c r="E10189">
        <v>0.26854353939999998</v>
      </c>
    </row>
    <row r="10190" spans="1:14" x14ac:dyDescent="0.25">
      <c r="A10190" t="s">
        <v>7</v>
      </c>
      <c r="B10190" t="s">
        <v>9</v>
      </c>
      <c r="C10190">
        <v>7.56</v>
      </c>
      <c r="D10190">
        <v>51.439932099899998</v>
      </c>
      <c r="E10190">
        <v>0.26854353939999998</v>
      </c>
    </row>
    <row r="10191" spans="1:14" x14ac:dyDescent="0.25">
      <c r="A10191" t="s">
        <v>7</v>
      </c>
      <c r="B10191" t="s">
        <v>10</v>
      </c>
      <c r="C10191">
        <v>1.44</v>
      </c>
      <c r="D10191">
        <v>51.439932099899998</v>
      </c>
      <c r="E10191">
        <v>0.26854353939999998</v>
      </c>
    </row>
    <row r="10192" spans="1:14" x14ac:dyDescent="0.25">
      <c r="A10192" t="s">
        <v>7</v>
      </c>
      <c r="B10192" t="s">
        <v>19</v>
      </c>
      <c r="C10192">
        <v>17600</v>
      </c>
      <c r="D10192">
        <v>39925</v>
      </c>
      <c r="E10192">
        <v>51.439938401399999</v>
      </c>
      <c r="F10192">
        <v>0.26854343800000002</v>
      </c>
      <c r="G10192">
        <v>55.36</v>
      </c>
      <c r="H10192">
        <v>0</v>
      </c>
      <c r="I10192">
        <v>1</v>
      </c>
      <c r="J10192">
        <v>9</v>
      </c>
      <c r="K10192">
        <v>0.96</v>
      </c>
      <c r="L10192">
        <v>1.52</v>
      </c>
      <c r="M10192">
        <v>45.57</v>
      </c>
      <c r="N10192">
        <v>0</v>
      </c>
    </row>
    <row r="10193" spans="1:14" x14ac:dyDescent="0.25">
      <c r="A10193" t="s">
        <v>7</v>
      </c>
      <c r="B10193" t="s">
        <v>8</v>
      </c>
      <c r="C10193">
        <v>0</v>
      </c>
      <c r="D10193">
        <v>51.439938401399999</v>
      </c>
      <c r="E10193">
        <v>0.26854343800000002</v>
      </c>
    </row>
    <row r="10194" spans="1:14" x14ac:dyDescent="0.25">
      <c r="A10194" t="s">
        <v>7</v>
      </c>
      <c r="B10194" t="s">
        <v>9</v>
      </c>
      <c r="C10194">
        <v>7.56</v>
      </c>
      <c r="D10194">
        <v>51.439938401399999</v>
      </c>
      <c r="E10194">
        <v>0.26854343800000002</v>
      </c>
    </row>
    <row r="10195" spans="1:14" x14ac:dyDescent="0.25">
      <c r="A10195" t="s">
        <v>7</v>
      </c>
      <c r="B10195" t="s">
        <v>10</v>
      </c>
      <c r="C10195">
        <v>1.44</v>
      </c>
      <c r="D10195">
        <v>51.439938401399999</v>
      </c>
      <c r="E10195">
        <v>0.26854343800000002</v>
      </c>
    </row>
    <row r="10196" spans="1:14" x14ac:dyDescent="0.25">
      <c r="A10196" t="s">
        <v>7</v>
      </c>
      <c r="B10196" t="s">
        <v>19</v>
      </c>
      <c r="C10196">
        <v>17600</v>
      </c>
      <c r="D10196">
        <v>39926</v>
      </c>
      <c r="E10196">
        <v>51.4399436494</v>
      </c>
      <c r="F10196">
        <v>0.26854411750000001</v>
      </c>
      <c r="G10196">
        <v>55.25</v>
      </c>
      <c r="H10196">
        <v>0</v>
      </c>
      <c r="I10196">
        <v>1</v>
      </c>
      <c r="J10196">
        <v>9</v>
      </c>
      <c r="K10196">
        <v>0.96</v>
      </c>
      <c r="L10196">
        <v>1.52</v>
      </c>
      <c r="M10196">
        <v>45.57</v>
      </c>
      <c r="N10196">
        <v>0</v>
      </c>
    </row>
    <row r="10197" spans="1:14" x14ac:dyDescent="0.25">
      <c r="A10197" t="s">
        <v>7</v>
      </c>
      <c r="B10197" t="s">
        <v>8</v>
      </c>
      <c r="C10197">
        <v>0</v>
      </c>
      <c r="D10197">
        <v>51.4399436494</v>
      </c>
      <c r="E10197">
        <v>0.26854411750000001</v>
      </c>
    </row>
    <row r="10198" spans="1:14" x14ac:dyDescent="0.25">
      <c r="A10198" t="s">
        <v>7</v>
      </c>
      <c r="B10198" t="s">
        <v>9</v>
      </c>
      <c r="C10198">
        <v>7.56</v>
      </c>
      <c r="D10198">
        <v>51.4399436494</v>
      </c>
      <c r="E10198">
        <v>0.26854411750000001</v>
      </c>
    </row>
    <row r="10199" spans="1:14" x14ac:dyDescent="0.25">
      <c r="A10199" t="s">
        <v>7</v>
      </c>
      <c r="B10199" t="s">
        <v>10</v>
      </c>
      <c r="C10199">
        <v>1.44</v>
      </c>
      <c r="D10199">
        <v>51.4399436494</v>
      </c>
      <c r="E10199">
        <v>0.26854411750000001</v>
      </c>
    </row>
    <row r="10200" spans="1:14" x14ac:dyDescent="0.25">
      <c r="A10200" t="s">
        <v>7</v>
      </c>
      <c r="B10200" t="s">
        <v>19</v>
      </c>
      <c r="C10200">
        <v>17600</v>
      </c>
      <c r="D10200">
        <v>39927</v>
      </c>
      <c r="E10200">
        <v>51.439947602499998</v>
      </c>
      <c r="F10200">
        <v>0.26854328849999998</v>
      </c>
      <c r="G10200">
        <v>55.21</v>
      </c>
      <c r="H10200">
        <v>0</v>
      </c>
      <c r="I10200">
        <v>1</v>
      </c>
      <c r="J10200">
        <v>9</v>
      </c>
      <c r="K10200">
        <v>0.96</v>
      </c>
      <c r="L10200">
        <v>1.52</v>
      </c>
      <c r="M10200">
        <v>45.57</v>
      </c>
      <c r="N10200">
        <v>0</v>
      </c>
    </row>
    <row r="10201" spans="1:14" x14ac:dyDescent="0.25">
      <c r="A10201" t="s">
        <v>7</v>
      </c>
      <c r="B10201" t="s">
        <v>8</v>
      </c>
      <c r="C10201">
        <v>0</v>
      </c>
      <c r="D10201">
        <v>51.439947602499998</v>
      </c>
      <c r="E10201">
        <v>0.26854328849999998</v>
      </c>
    </row>
    <row r="10202" spans="1:14" x14ac:dyDescent="0.25">
      <c r="A10202" t="s">
        <v>7</v>
      </c>
      <c r="B10202" t="s">
        <v>9</v>
      </c>
      <c r="C10202">
        <v>7.56</v>
      </c>
      <c r="D10202">
        <v>51.439947602499998</v>
      </c>
      <c r="E10202">
        <v>0.26854328849999998</v>
      </c>
    </row>
    <row r="10203" spans="1:14" x14ac:dyDescent="0.25">
      <c r="A10203" t="s">
        <v>7</v>
      </c>
      <c r="B10203" t="s">
        <v>10</v>
      </c>
      <c r="C10203">
        <v>1.46</v>
      </c>
      <c r="D10203">
        <v>51.439947602499998</v>
      </c>
      <c r="E10203">
        <v>0.26854328849999998</v>
      </c>
    </row>
    <row r="10204" spans="1:14" x14ac:dyDescent="0.25">
      <c r="A10204" t="s">
        <v>7</v>
      </c>
      <c r="B10204" t="s">
        <v>19</v>
      </c>
      <c r="C10204">
        <v>17600</v>
      </c>
      <c r="D10204">
        <v>39928</v>
      </c>
      <c r="E10204">
        <v>51.439948076199997</v>
      </c>
      <c r="F10204">
        <v>0.26854255560000001</v>
      </c>
      <c r="G10204">
        <v>55.13</v>
      </c>
      <c r="H10204">
        <v>0</v>
      </c>
      <c r="I10204">
        <v>1</v>
      </c>
      <c r="J10204">
        <v>9</v>
      </c>
      <c r="K10204">
        <v>0.96</v>
      </c>
      <c r="L10204">
        <v>1.52</v>
      </c>
      <c r="M10204">
        <v>45.57</v>
      </c>
      <c r="N10204">
        <v>0</v>
      </c>
    </row>
    <row r="10205" spans="1:14" x14ac:dyDescent="0.25">
      <c r="A10205" t="s">
        <v>7</v>
      </c>
      <c r="B10205" t="s">
        <v>8</v>
      </c>
      <c r="C10205">
        <v>0</v>
      </c>
      <c r="D10205">
        <v>51.439948076199997</v>
      </c>
      <c r="E10205">
        <v>0.26854255560000001</v>
      </c>
    </row>
    <row r="10206" spans="1:14" x14ac:dyDescent="0.25">
      <c r="A10206" t="s">
        <v>7</v>
      </c>
      <c r="B10206" t="s">
        <v>9</v>
      </c>
      <c r="C10206">
        <v>7.56</v>
      </c>
      <c r="D10206">
        <v>51.439948076199997</v>
      </c>
      <c r="E10206">
        <v>0.26854255560000001</v>
      </c>
    </row>
    <row r="10207" spans="1:14" x14ac:dyDescent="0.25">
      <c r="A10207" t="s">
        <v>7</v>
      </c>
      <c r="B10207" t="s">
        <v>10</v>
      </c>
      <c r="C10207">
        <v>1.44</v>
      </c>
      <c r="D10207">
        <v>51.439948076199997</v>
      </c>
      <c r="E10207">
        <v>0.26854255560000001</v>
      </c>
    </row>
    <row r="10208" spans="1:14" x14ac:dyDescent="0.25">
      <c r="A10208" t="s">
        <v>7</v>
      </c>
      <c r="B10208" t="s">
        <v>19</v>
      </c>
      <c r="C10208">
        <v>17600</v>
      </c>
      <c r="D10208">
        <v>39929</v>
      </c>
      <c r="E10208">
        <v>51.439953336499997</v>
      </c>
      <c r="F10208">
        <v>0.2685449519</v>
      </c>
      <c r="G10208">
        <v>55.03</v>
      </c>
      <c r="H10208">
        <v>0</v>
      </c>
      <c r="I10208">
        <v>1</v>
      </c>
      <c r="J10208">
        <v>9</v>
      </c>
      <c r="K10208">
        <v>0.96</v>
      </c>
      <c r="L10208">
        <v>1.52</v>
      </c>
      <c r="M10208">
        <v>45.57</v>
      </c>
      <c r="N10208">
        <v>0</v>
      </c>
    </row>
    <row r="10209" spans="1:14" x14ac:dyDescent="0.25">
      <c r="A10209" t="s">
        <v>7</v>
      </c>
      <c r="B10209" t="s">
        <v>8</v>
      </c>
      <c r="C10209">
        <v>0</v>
      </c>
      <c r="D10209">
        <v>51.439953336499997</v>
      </c>
      <c r="E10209">
        <v>0.2685449519</v>
      </c>
    </row>
    <row r="10210" spans="1:14" x14ac:dyDescent="0.25">
      <c r="A10210" t="s">
        <v>7</v>
      </c>
      <c r="B10210" t="s">
        <v>9</v>
      </c>
      <c r="C10210">
        <v>7.56</v>
      </c>
      <c r="D10210">
        <v>51.439953336499997</v>
      </c>
      <c r="E10210">
        <v>0.2685449519</v>
      </c>
    </row>
    <row r="10211" spans="1:14" x14ac:dyDescent="0.25">
      <c r="A10211" t="s">
        <v>7</v>
      </c>
      <c r="B10211" t="s">
        <v>10</v>
      </c>
      <c r="C10211">
        <v>1.42</v>
      </c>
      <c r="D10211">
        <v>51.439953336499997</v>
      </c>
      <c r="E10211">
        <v>0.2685449519</v>
      </c>
    </row>
    <row r="10212" spans="1:14" x14ac:dyDescent="0.25">
      <c r="A10212" t="s">
        <v>7</v>
      </c>
      <c r="B10212" t="s">
        <v>19</v>
      </c>
      <c r="C10212">
        <v>17600</v>
      </c>
      <c r="D10212">
        <v>39930</v>
      </c>
      <c r="E10212">
        <v>51.439957782</v>
      </c>
      <c r="F10212">
        <v>0.26854600870000001</v>
      </c>
      <c r="G10212">
        <v>54.89</v>
      </c>
      <c r="H10212">
        <v>0</v>
      </c>
      <c r="I10212">
        <v>1</v>
      </c>
      <c r="J10212">
        <v>9</v>
      </c>
      <c r="K10212">
        <v>0.96</v>
      </c>
      <c r="L10212">
        <v>1.52</v>
      </c>
      <c r="M10212">
        <v>45.57</v>
      </c>
      <c r="N10212">
        <v>0</v>
      </c>
    </row>
    <row r="10213" spans="1:14" x14ac:dyDescent="0.25">
      <c r="A10213" t="s">
        <v>7</v>
      </c>
      <c r="B10213" t="s">
        <v>8</v>
      </c>
      <c r="C10213">
        <v>0</v>
      </c>
      <c r="D10213">
        <v>51.439957782</v>
      </c>
      <c r="E10213">
        <v>0.26854600870000001</v>
      </c>
    </row>
    <row r="10214" spans="1:14" x14ac:dyDescent="0.25">
      <c r="A10214" t="s">
        <v>7</v>
      </c>
      <c r="B10214" t="s">
        <v>9</v>
      </c>
      <c r="C10214">
        <v>7.56</v>
      </c>
      <c r="D10214">
        <v>51.439957782</v>
      </c>
      <c r="E10214">
        <v>0.26854600870000001</v>
      </c>
    </row>
    <row r="10215" spans="1:14" x14ac:dyDescent="0.25">
      <c r="A10215" t="s">
        <v>7</v>
      </c>
      <c r="B10215" t="s">
        <v>10</v>
      </c>
      <c r="C10215">
        <v>1.44</v>
      </c>
      <c r="D10215">
        <v>51.439957782</v>
      </c>
      <c r="E10215">
        <v>0.26854600870000001</v>
      </c>
    </row>
    <row r="10216" spans="1:14" x14ac:dyDescent="0.25">
      <c r="A10216" t="s">
        <v>7</v>
      </c>
      <c r="B10216" t="s">
        <v>19</v>
      </c>
      <c r="C10216">
        <v>17600</v>
      </c>
      <c r="D10216">
        <v>39931</v>
      </c>
      <c r="E10216">
        <v>51.4399621532</v>
      </c>
      <c r="F10216">
        <v>0.26854826450000002</v>
      </c>
      <c r="G10216">
        <v>54.78</v>
      </c>
      <c r="H10216">
        <v>0</v>
      </c>
      <c r="I10216">
        <v>1</v>
      </c>
      <c r="J10216">
        <v>9</v>
      </c>
      <c r="K10216">
        <v>0.96</v>
      </c>
      <c r="L10216">
        <v>1.52</v>
      </c>
      <c r="M10216">
        <v>45.57</v>
      </c>
      <c r="N10216">
        <v>0</v>
      </c>
    </row>
    <row r="10217" spans="1:14" x14ac:dyDescent="0.25">
      <c r="A10217" t="s">
        <v>7</v>
      </c>
      <c r="B10217" t="s">
        <v>8</v>
      </c>
      <c r="C10217">
        <v>0</v>
      </c>
      <c r="D10217">
        <v>51.4399621532</v>
      </c>
      <c r="E10217">
        <v>0.26854826450000002</v>
      </c>
    </row>
    <row r="10218" spans="1:14" x14ac:dyDescent="0.25">
      <c r="A10218" t="s">
        <v>7</v>
      </c>
      <c r="B10218" t="s">
        <v>9</v>
      </c>
      <c r="C10218">
        <v>7.56</v>
      </c>
      <c r="D10218">
        <v>51.4399621532</v>
      </c>
      <c r="E10218">
        <v>0.26854826450000002</v>
      </c>
    </row>
    <row r="10219" spans="1:14" x14ac:dyDescent="0.25">
      <c r="A10219" t="s">
        <v>7</v>
      </c>
      <c r="B10219" t="s">
        <v>10</v>
      </c>
      <c r="C10219">
        <v>1.44</v>
      </c>
      <c r="D10219">
        <v>51.4399621532</v>
      </c>
      <c r="E10219">
        <v>0.26854826450000002</v>
      </c>
    </row>
    <row r="10220" spans="1:14" x14ac:dyDescent="0.25">
      <c r="A10220" t="s">
        <v>7</v>
      </c>
      <c r="B10220" t="s">
        <v>19</v>
      </c>
      <c r="C10220">
        <v>17600</v>
      </c>
      <c r="D10220">
        <v>39932</v>
      </c>
      <c r="E10220">
        <v>51.439966586700002</v>
      </c>
      <c r="F10220">
        <v>0.26854810620000003</v>
      </c>
      <c r="G10220">
        <v>54.77</v>
      </c>
      <c r="H10220">
        <v>0</v>
      </c>
      <c r="I10220">
        <v>1</v>
      </c>
      <c r="J10220">
        <v>9</v>
      </c>
      <c r="K10220">
        <v>0.96</v>
      </c>
      <c r="L10220">
        <v>1.52</v>
      </c>
      <c r="M10220">
        <v>45.57</v>
      </c>
      <c r="N10220">
        <v>0</v>
      </c>
    </row>
    <row r="10221" spans="1:14" x14ac:dyDescent="0.25">
      <c r="A10221" t="s">
        <v>7</v>
      </c>
      <c r="B10221" t="s">
        <v>8</v>
      </c>
      <c r="C10221">
        <v>0</v>
      </c>
      <c r="D10221">
        <v>51.439966586700002</v>
      </c>
      <c r="E10221">
        <v>0.26854810620000003</v>
      </c>
    </row>
    <row r="10222" spans="1:14" x14ac:dyDescent="0.25">
      <c r="A10222" t="s">
        <v>7</v>
      </c>
      <c r="B10222" t="s">
        <v>9</v>
      </c>
      <c r="C10222">
        <v>7.56</v>
      </c>
      <c r="D10222">
        <v>51.439966586700002</v>
      </c>
      <c r="E10222">
        <v>0.26854810620000003</v>
      </c>
    </row>
    <row r="10223" spans="1:14" x14ac:dyDescent="0.25">
      <c r="A10223" t="s">
        <v>7</v>
      </c>
      <c r="B10223" t="s">
        <v>10</v>
      </c>
      <c r="C10223">
        <v>1.44</v>
      </c>
      <c r="D10223">
        <v>51.439966586700002</v>
      </c>
      <c r="E10223">
        <v>0.26854810620000003</v>
      </c>
    </row>
    <row r="10224" spans="1:14" x14ac:dyDescent="0.25">
      <c r="A10224" t="s">
        <v>7</v>
      </c>
      <c r="B10224" t="s">
        <v>19</v>
      </c>
      <c r="C10224">
        <v>17600</v>
      </c>
      <c r="D10224">
        <v>39933</v>
      </c>
      <c r="E10224">
        <v>51.439972893300002</v>
      </c>
      <c r="F10224">
        <v>0.26855238949999999</v>
      </c>
      <c r="G10224">
        <v>54.81</v>
      </c>
      <c r="H10224">
        <v>0</v>
      </c>
      <c r="I10224">
        <v>1</v>
      </c>
      <c r="J10224">
        <v>9</v>
      </c>
      <c r="K10224">
        <v>0.96</v>
      </c>
      <c r="L10224">
        <v>1.52</v>
      </c>
      <c r="M10224">
        <v>45.57</v>
      </c>
      <c r="N10224">
        <v>0</v>
      </c>
    </row>
    <row r="10225" spans="1:14" x14ac:dyDescent="0.25">
      <c r="A10225" t="s">
        <v>7</v>
      </c>
      <c r="B10225" t="s">
        <v>8</v>
      </c>
      <c r="C10225">
        <v>0</v>
      </c>
      <c r="D10225">
        <v>51.439972893300002</v>
      </c>
      <c r="E10225">
        <v>0.26855238949999999</v>
      </c>
    </row>
    <row r="10226" spans="1:14" x14ac:dyDescent="0.25">
      <c r="A10226" t="s">
        <v>7</v>
      </c>
      <c r="B10226" t="s">
        <v>9</v>
      </c>
      <c r="C10226">
        <v>7.56</v>
      </c>
      <c r="D10226">
        <v>51.439972893300002</v>
      </c>
      <c r="E10226">
        <v>0.26855238949999999</v>
      </c>
    </row>
    <row r="10227" spans="1:14" x14ac:dyDescent="0.25">
      <c r="A10227" t="s">
        <v>7</v>
      </c>
      <c r="B10227" t="s">
        <v>10</v>
      </c>
      <c r="C10227">
        <v>1.44</v>
      </c>
      <c r="D10227">
        <v>51.439972893300002</v>
      </c>
      <c r="E10227">
        <v>0.26855238949999999</v>
      </c>
    </row>
    <row r="10228" spans="1:14" x14ac:dyDescent="0.25">
      <c r="A10228" t="s">
        <v>7</v>
      </c>
      <c r="B10228" t="s">
        <v>19</v>
      </c>
      <c r="C10228">
        <v>17600</v>
      </c>
      <c r="D10228">
        <v>39934</v>
      </c>
      <c r="E10228">
        <v>51.439977971399998</v>
      </c>
      <c r="F10228">
        <v>0.2685587324</v>
      </c>
      <c r="G10228">
        <v>54.86</v>
      </c>
      <c r="H10228">
        <v>0</v>
      </c>
      <c r="I10228">
        <v>1</v>
      </c>
      <c r="J10228">
        <v>9</v>
      </c>
      <c r="K10228">
        <v>0.96</v>
      </c>
      <c r="L10228">
        <v>1.52</v>
      </c>
      <c r="M10228">
        <v>45.57</v>
      </c>
      <c r="N10228">
        <v>0</v>
      </c>
    </row>
    <row r="10229" spans="1:14" x14ac:dyDescent="0.25">
      <c r="A10229" t="s">
        <v>7</v>
      </c>
      <c r="B10229" t="s">
        <v>8</v>
      </c>
      <c r="C10229">
        <v>0</v>
      </c>
      <c r="D10229">
        <v>51.439977971399998</v>
      </c>
      <c r="E10229">
        <v>0.2685587324</v>
      </c>
    </row>
    <row r="10230" spans="1:14" x14ac:dyDescent="0.25">
      <c r="A10230" t="s">
        <v>7</v>
      </c>
      <c r="B10230" t="s">
        <v>9</v>
      </c>
      <c r="C10230">
        <v>7.56</v>
      </c>
      <c r="D10230">
        <v>51.439977971399998</v>
      </c>
      <c r="E10230">
        <v>0.2685587324</v>
      </c>
    </row>
    <row r="10231" spans="1:14" x14ac:dyDescent="0.25">
      <c r="A10231" t="s">
        <v>7</v>
      </c>
      <c r="B10231" t="s">
        <v>10</v>
      </c>
      <c r="C10231">
        <v>1.46</v>
      </c>
      <c r="D10231">
        <v>51.439977971399998</v>
      </c>
      <c r="E10231">
        <v>0.2685587324</v>
      </c>
    </row>
    <row r="10232" spans="1:14" x14ac:dyDescent="0.25">
      <c r="A10232" t="s">
        <v>7</v>
      </c>
      <c r="B10232" t="s">
        <v>19</v>
      </c>
      <c r="C10232">
        <v>17600</v>
      </c>
      <c r="D10232">
        <v>39935</v>
      </c>
      <c r="E10232">
        <v>51.439979263600002</v>
      </c>
      <c r="F10232">
        <v>0.26855963440000002</v>
      </c>
      <c r="G10232">
        <v>54.89</v>
      </c>
      <c r="H10232">
        <v>0</v>
      </c>
      <c r="I10232">
        <v>1</v>
      </c>
      <c r="J10232">
        <v>9</v>
      </c>
      <c r="K10232">
        <v>0.96</v>
      </c>
      <c r="L10232">
        <v>1.52</v>
      </c>
      <c r="M10232">
        <v>45.57</v>
      </c>
      <c r="N10232">
        <v>0</v>
      </c>
    </row>
    <row r="10233" spans="1:14" x14ac:dyDescent="0.25">
      <c r="A10233" t="s">
        <v>7</v>
      </c>
      <c r="B10233" t="s">
        <v>8</v>
      </c>
      <c r="C10233">
        <v>0</v>
      </c>
      <c r="D10233">
        <v>51.439979263600002</v>
      </c>
      <c r="E10233">
        <v>0.26855963440000002</v>
      </c>
    </row>
    <row r="10234" spans="1:14" x14ac:dyDescent="0.25">
      <c r="A10234" t="s">
        <v>7</v>
      </c>
      <c r="B10234" t="s">
        <v>9</v>
      </c>
      <c r="C10234">
        <v>7.56</v>
      </c>
      <c r="D10234">
        <v>51.439979263600002</v>
      </c>
      <c r="E10234">
        <v>0.26855963440000002</v>
      </c>
    </row>
    <row r="10235" spans="1:14" x14ac:dyDescent="0.25">
      <c r="A10235" t="s">
        <v>7</v>
      </c>
      <c r="B10235" t="s">
        <v>10</v>
      </c>
      <c r="C10235">
        <v>1.48</v>
      </c>
      <c r="D10235">
        <v>51.439979263600002</v>
      </c>
      <c r="E10235">
        <v>0.26855963440000002</v>
      </c>
    </row>
    <row r="10236" spans="1:14" x14ac:dyDescent="0.25">
      <c r="A10236" t="s">
        <v>7</v>
      </c>
      <c r="B10236" t="s">
        <v>19</v>
      </c>
      <c r="C10236">
        <v>17600</v>
      </c>
      <c r="D10236">
        <v>39936</v>
      </c>
      <c r="E10236">
        <v>51.439983862699997</v>
      </c>
      <c r="F10236">
        <v>0.26855962979999998</v>
      </c>
      <c r="G10236">
        <v>54.96</v>
      </c>
      <c r="H10236">
        <v>0</v>
      </c>
      <c r="I10236">
        <v>1</v>
      </c>
      <c r="J10236">
        <v>9</v>
      </c>
      <c r="K10236">
        <v>0.96</v>
      </c>
      <c r="L10236">
        <v>1.52</v>
      </c>
      <c r="M10236">
        <v>45.57</v>
      </c>
      <c r="N10236">
        <v>0</v>
      </c>
    </row>
    <row r="10237" spans="1:14" x14ac:dyDescent="0.25">
      <c r="A10237" t="s">
        <v>7</v>
      </c>
      <c r="B10237" t="s">
        <v>8</v>
      </c>
      <c r="C10237">
        <v>0</v>
      </c>
      <c r="D10237">
        <v>51.439983862699997</v>
      </c>
      <c r="E10237">
        <v>0.26855962979999998</v>
      </c>
    </row>
    <row r="10238" spans="1:14" x14ac:dyDescent="0.25">
      <c r="A10238" t="s">
        <v>7</v>
      </c>
      <c r="B10238" t="s">
        <v>9</v>
      </c>
      <c r="C10238">
        <v>7.56</v>
      </c>
      <c r="D10238">
        <v>51.439983862699997</v>
      </c>
      <c r="E10238">
        <v>0.26855962979999998</v>
      </c>
    </row>
    <row r="10239" spans="1:14" x14ac:dyDescent="0.25">
      <c r="A10239" t="s">
        <v>7</v>
      </c>
      <c r="B10239" t="s">
        <v>10</v>
      </c>
      <c r="C10239">
        <v>1.48</v>
      </c>
      <c r="D10239">
        <v>51.439983862699997</v>
      </c>
      <c r="E10239">
        <v>0.26855962979999998</v>
      </c>
    </row>
    <row r="10240" spans="1:14" x14ac:dyDescent="0.25">
      <c r="A10240" t="s">
        <v>7</v>
      </c>
      <c r="B10240" t="s">
        <v>19</v>
      </c>
      <c r="C10240">
        <v>17600</v>
      </c>
      <c r="D10240">
        <v>39937</v>
      </c>
      <c r="E10240">
        <v>51.439988152399998</v>
      </c>
      <c r="F10240">
        <v>0.2685605257</v>
      </c>
      <c r="G10240">
        <v>55.08</v>
      </c>
      <c r="H10240">
        <v>0</v>
      </c>
      <c r="I10240">
        <v>1</v>
      </c>
      <c r="J10240">
        <v>9</v>
      </c>
      <c r="K10240">
        <v>0.96</v>
      </c>
      <c r="L10240">
        <v>1.52</v>
      </c>
      <c r="M10240">
        <v>45.57</v>
      </c>
      <c r="N10240">
        <v>0</v>
      </c>
    </row>
    <row r="10241" spans="1:14" x14ac:dyDescent="0.25">
      <c r="A10241" t="s">
        <v>7</v>
      </c>
      <c r="B10241" t="s">
        <v>8</v>
      </c>
      <c r="C10241">
        <v>0</v>
      </c>
      <c r="D10241">
        <v>51.439988152399998</v>
      </c>
      <c r="E10241">
        <v>0.2685605257</v>
      </c>
    </row>
    <row r="10242" spans="1:14" x14ac:dyDescent="0.25">
      <c r="A10242" t="s">
        <v>7</v>
      </c>
      <c r="B10242" t="s">
        <v>9</v>
      </c>
      <c r="C10242">
        <v>7.56</v>
      </c>
      <c r="D10242">
        <v>51.439988152399998</v>
      </c>
      <c r="E10242">
        <v>0.2685605257</v>
      </c>
    </row>
    <row r="10243" spans="1:14" x14ac:dyDescent="0.25">
      <c r="A10243" t="s">
        <v>7</v>
      </c>
      <c r="B10243" t="s">
        <v>10</v>
      </c>
      <c r="C10243">
        <v>1.46</v>
      </c>
      <c r="D10243">
        <v>51.439988152399998</v>
      </c>
      <c r="E10243">
        <v>0.2685605257</v>
      </c>
    </row>
    <row r="10244" spans="1:14" x14ac:dyDescent="0.25">
      <c r="A10244" t="s">
        <v>7</v>
      </c>
      <c r="B10244" t="s">
        <v>19</v>
      </c>
      <c r="C10244">
        <v>17600</v>
      </c>
      <c r="D10244">
        <v>39938</v>
      </c>
      <c r="E10244">
        <v>51.439992302500002</v>
      </c>
      <c r="F10244">
        <v>0.26856596459999998</v>
      </c>
      <c r="G10244">
        <v>54.95</v>
      </c>
      <c r="H10244">
        <v>0</v>
      </c>
      <c r="I10244">
        <v>1</v>
      </c>
      <c r="J10244">
        <v>9</v>
      </c>
      <c r="K10244">
        <v>0.96</v>
      </c>
      <c r="L10244">
        <v>1.52</v>
      </c>
      <c r="M10244">
        <v>45.57</v>
      </c>
      <c r="N10244">
        <v>0</v>
      </c>
    </row>
    <row r="10245" spans="1:14" x14ac:dyDescent="0.25">
      <c r="A10245" t="s">
        <v>7</v>
      </c>
      <c r="B10245" t="s">
        <v>8</v>
      </c>
      <c r="C10245">
        <v>0</v>
      </c>
      <c r="D10245">
        <v>51.439992302500002</v>
      </c>
      <c r="E10245">
        <v>0.26856596459999998</v>
      </c>
    </row>
    <row r="10246" spans="1:14" x14ac:dyDescent="0.25">
      <c r="A10246" t="s">
        <v>7</v>
      </c>
      <c r="B10246" t="s">
        <v>9</v>
      </c>
      <c r="C10246">
        <v>7.56</v>
      </c>
      <c r="D10246">
        <v>51.439992302500002</v>
      </c>
      <c r="E10246">
        <v>0.26856596459999998</v>
      </c>
    </row>
    <row r="10247" spans="1:14" x14ac:dyDescent="0.25">
      <c r="A10247" t="s">
        <v>7</v>
      </c>
      <c r="B10247" t="s">
        <v>10</v>
      </c>
      <c r="C10247">
        <v>1.44</v>
      </c>
      <c r="D10247">
        <v>51.439992302500002</v>
      </c>
      <c r="E10247">
        <v>0.26856596459999998</v>
      </c>
    </row>
    <row r="10248" spans="1:14" x14ac:dyDescent="0.25">
      <c r="A10248" t="s">
        <v>7</v>
      </c>
      <c r="B10248" t="s">
        <v>19</v>
      </c>
      <c r="C10248">
        <v>17600</v>
      </c>
      <c r="D10248">
        <v>39939</v>
      </c>
      <c r="E10248">
        <v>51.439993540499998</v>
      </c>
      <c r="F10248">
        <v>0.26856677919999999</v>
      </c>
      <c r="G10248">
        <v>54.93</v>
      </c>
      <c r="H10248">
        <v>0</v>
      </c>
      <c r="I10248">
        <v>1</v>
      </c>
      <c r="J10248">
        <v>9</v>
      </c>
      <c r="K10248">
        <v>0.96</v>
      </c>
      <c r="L10248">
        <v>1.52</v>
      </c>
      <c r="M10248">
        <v>45.57</v>
      </c>
      <c r="N10248">
        <v>0</v>
      </c>
    </row>
    <row r="10249" spans="1:14" x14ac:dyDescent="0.25">
      <c r="A10249" t="s">
        <v>7</v>
      </c>
      <c r="B10249" t="s">
        <v>8</v>
      </c>
      <c r="C10249">
        <v>0</v>
      </c>
      <c r="D10249">
        <v>51.439993540499998</v>
      </c>
      <c r="E10249">
        <v>0.26856677919999999</v>
      </c>
    </row>
    <row r="10250" spans="1:14" x14ac:dyDescent="0.25">
      <c r="A10250" t="s">
        <v>7</v>
      </c>
      <c r="B10250" t="s">
        <v>9</v>
      </c>
      <c r="C10250">
        <v>7.56</v>
      </c>
      <c r="D10250">
        <v>51.439993540499998</v>
      </c>
      <c r="E10250">
        <v>0.26856677919999999</v>
      </c>
    </row>
    <row r="10251" spans="1:14" x14ac:dyDescent="0.25">
      <c r="A10251" t="s">
        <v>7</v>
      </c>
      <c r="B10251" t="s">
        <v>10</v>
      </c>
      <c r="C10251">
        <v>1.42</v>
      </c>
      <c r="D10251">
        <v>51.439993540499998</v>
      </c>
      <c r="E10251">
        <v>0.26856677919999999</v>
      </c>
    </row>
    <row r="10252" spans="1:14" x14ac:dyDescent="0.25">
      <c r="A10252" t="s">
        <v>7</v>
      </c>
      <c r="B10252" t="s">
        <v>19</v>
      </c>
      <c r="C10252">
        <v>17600</v>
      </c>
      <c r="D10252">
        <v>39940</v>
      </c>
      <c r="E10252">
        <v>51.439998047800003</v>
      </c>
      <c r="F10252">
        <v>0.26856525320000002</v>
      </c>
      <c r="G10252">
        <v>54.88</v>
      </c>
      <c r="H10252">
        <v>0</v>
      </c>
      <c r="I10252">
        <v>1</v>
      </c>
      <c r="J10252">
        <v>9</v>
      </c>
      <c r="K10252">
        <v>0.96</v>
      </c>
      <c r="L10252">
        <v>1.52</v>
      </c>
      <c r="M10252">
        <v>45.57</v>
      </c>
      <c r="N10252">
        <v>0</v>
      </c>
    </row>
    <row r="10253" spans="1:14" x14ac:dyDescent="0.25">
      <c r="A10253" t="s">
        <v>7</v>
      </c>
      <c r="B10253" t="s">
        <v>8</v>
      </c>
      <c r="C10253">
        <v>0</v>
      </c>
      <c r="D10253">
        <v>51.439998047800003</v>
      </c>
      <c r="E10253">
        <v>0.26856525320000002</v>
      </c>
    </row>
    <row r="10254" spans="1:14" x14ac:dyDescent="0.25">
      <c r="A10254" t="s">
        <v>7</v>
      </c>
      <c r="B10254" t="s">
        <v>9</v>
      </c>
      <c r="C10254">
        <v>7.56</v>
      </c>
      <c r="D10254">
        <v>51.439998047800003</v>
      </c>
      <c r="E10254">
        <v>0.26856525320000002</v>
      </c>
    </row>
    <row r="10255" spans="1:14" x14ac:dyDescent="0.25">
      <c r="A10255" t="s">
        <v>7</v>
      </c>
      <c r="B10255" t="s">
        <v>10</v>
      </c>
      <c r="C10255">
        <v>1.42</v>
      </c>
      <c r="D10255">
        <v>51.439998047800003</v>
      </c>
      <c r="E10255">
        <v>0.26856525320000002</v>
      </c>
    </row>
    <row r="10256" spans="1:14" x14ac:dyDescent="0.25">
      <c r="A10256" t="s">
        <v>7</v>
      </c>
      <c r="B10256" t="s">
        <v>19</v>
      </c>
      <c r="C10256">
        <v>17600</v>
      </c>
      <c r="D10256">
        <v>39941</v>
      </c>
      <c r="E10256">
        <v>51.4400034242</v>
      </c>
      <c r="F10256">
        <v>0.26856475130000002</v>
      </c>
      <c r="G10256">
        <v>54.79</v>
      </c>
      <c r="H10256">
        <v>0</v>
      </c>
      <c r="I10256">
        <v>1</v>
      </c>
      <c r="J10256">
        <v>9</v>
      </c>
      <c r="K10256">
        <v>0.96</v>
      </c>
      <c r="L10256">
        <v>1.52</v>
      </c>
      <c r="M10256">
        <v>45.57</v>
      </c>
      <c r="N10256">
        <v>0</v>
      </c>
    </row>
    <row r="10257" spans="1:14" x14ac:dyDescent="0.25">
      <c r="A10257" t="s">
        <v>7</v>
      </c>
      <c r="B10257" t="s">
        <v>8</v>
      </c>
      <c r="C10257">
        <v>0</v>
      </c>
      <c r="D10257">
        <v>51.4400034242</v>
      </c>
      <c r="E10257">
        <v>0.26856475130000002</v>
      </c>
    </row>
    <row r="10258" spans="1:14" x14ac:dyDescent="0.25">
      <c r="A10258" t="s">
        <v>7</v>
      </c>
      <c r="B10258" t="s">
        <v>9</v>
      </c>
      <c r="C10258">
        <v>7.56</v>
      </c>
      <c r="D10258">
        <v>51.4400034242</v>
      </c>
      <c r="E10258">
        <v>0.26856475130000002</v>
      </c>
    </row>
    <row r="10259" spans="1:14" x14ac:dyDescent="0.25">
      <c r="A10259" t="s">
        <v>7</v>
      </c>
      <c r="B10259" t="s">
        <v>10</v>
      </c>
      <c r="C10259">
        <v>1.42</v>
      </c>
      <c r="D10259">
        <v>51.4400034242</v>
      </c>
      <c r="E10259">
        <v>0.26856475130000002</v>
      </c>
    </row>
    <row r="10260" spans="1:14" x14ac:dyDescent="0.25">
      <c r="A10260" t="s">
        <v>7</v>
      </c>
      <c r="B10260" t="s">
        <v>19</v>
      </c>
      <c r="C10260">
        <v>17600</v>
      </c>
      <c r="D10260">
        <v>39942</v>
      </c>
      <c r="E10260">
        <v>51.4400077536</v>
      </c>
      <c r="F10260">
        <v>0.2685631127</v>
      </c>
      <c r="G10260">
        <v>54.81</v>
      </c>
      <c r="H10260">
        <v>0</v>
      </c>
      <c r="I10260">
        <v>1</v>
      </c>
      <c r="J10260">
        <v>9</v>
      </c>
      <c r="K10260">
        <v>0.96</v>
      </c>
      <c r="L10260">
        <v>1.52</v>
      </c>
      <c r="M10260">
        <v>45.57</v>
      </c>
      <c r="N10260">
        <v>0</v>
      </c>
    </row>
    <row r="10261" spans="1:14" x14ac:dyDescent="0.25">
      <c r="A10261" t="s">
        <v>7</v>
      </c>
      <c r="B10261" t="s">
        <v>8</v>
      </c>
      <c r="C10261">
        <v>0</v>
      </c>
      <c r="D10261">
        <v>51.4400077536</v>
      </c>
      <c r="E10261">
        <v>0.2685631127</v>
      </c>
    </row>
    <row r="10262" spans="1:14" x14ac:dyDescent="0.25">
      <c r="A10262" t="s">
        <v>7</v>
      </c>
      <c r="B10262" t="s">
        <v>9</v>
      </c>
      <c r="C10262">
        <v>7.56</v>
      </c>
      <c r="D10262">
        <v>51.4400077536</v>
      </c>
      <c r="E10262">
        <v>0.2685631127</v>
      </c>
    </row>
    <row r="10263" spans="1:14" x14ac:dyDescent="0.25">
      <c r="A10263" t="s">
        <v>7</v>
      </c>
      <c r="B10263" t="s">
        <v>10</v>
      </c>
      <c r="C10263">
        <v>1.4</v>
      </c>
      <c r="D10263">
        <v>51.4400077536</v>
      </c>
      <c r="E10263">
        <v>0.2685631127</v>
      </c>
    </row>
    <row r="10264" spans="1:14" x14ac:dyDescent="0.25">
      <c r="A10264" t="s">
        <v>7</v>
      </c>
      <c r="B10264" t="s">
        <v>19</v>
      </c>
      <c r="C10264">
        <v>17600</v>
      </c>
      <c r="D10264">
        <v>39943</v>
      </c>
      <c r="E10264">
        <v>51.4400111737</v>
      </c>
      <c r="F10264">
        <v>0.26855976770000001</v>
      </c>
      <c r="G10264">
        <v>54.79</v>
      </c>
      <c r="H10264">
        <v>0</v>
      </c>
      <c r="I10264">
        <v>1</v>
      </c>
      <c r="J10264">
        <v>9</v>
      </c>
      <c r="K10264">
        <v>0.96</v>
      </c>
      <c r="L10264">
        <v>1.52</v>
      </c>
      <c r="M10264">
        <v>45.57</v>
      </c>
      <c r="N10264">
        <v>0</v>
      </c>
    </row>
    <row r="10265" spans="1:14" x14ac:dyDescent="0.25">
      <c r="A10265" t="s">
        <v>7</v>
      </c>
      <c r="B10265" t="s">
        <v>8</v>
      </c>
      <c r="C10265">
        <v>0</v>
      </c>
      <c r="D10265">
        <v>51.4400111737</v>
      </c>
      <c r="E10265">
        <v>0.26855976770000001</v>
      </c>
    </row>
    <row r="10266" spans="1:14" x14ac:dyDescent="0.25">
      <c r="A10266" t="s">
        <v>7</v>
      </c>
      <c r="B10266" t="s">
        <v>9</v>
      </c>
      <c r="C10266">
        <v>7.56</v>
      </c>
      <c r="D10266">
        <v>51.4400111737</v>
      </c>
      <c r="E10266">
        <v>0.26855976770000001</v>
      </c>
    </row>
    <row r="10267" spans="1:14" x14ac:dyDescent="0.25">
      <c r="A10267" t="s">
        <v>7</v>
      </c>
      <c r="B10267" t="s">
        <v>10</v>
      </c>
      <c r="C10267">
        <v>1.36</v>
      </c>
      <c r="D10267">
        <v>51.4400111737</v>
      </c>
      <c r="E10267">
        <v>0.26855976770000001</v>
      </c>
    </row>
    <row r="10268" spans="1:14" x14ac:dyDescent="0.25">
      <c r="A10268" t="s">
        <v>7</v>
      </c>
      <c r="B10268" t="s">
        <v>19</v>
      </c>
      <c r="C10268">
        <v>17600</v>
      </c>
      <c r="D10268">
        <v>39944</v>
      </c>
      <c r="E10268">
        <v>51.440014507999997</v>
      </c>
      <c r="F10268">
        <v>0.26855750499999997</v>
      </c>
      <c r="G10268">
        <v>54.71</v>
      </c>
      <c r="H10268">
        <v>0</v>
      </c>
      <c r="I10268">
        <v>1</v>
      </c>
      <c r="J10268">
        <v>9</v>
      </c>
      <c r="K10268">
        <v>0.96</v>
      </c>
      <c r="L10268">
        <v>1.52</v>
      </c>
      <c r="M10268">
        <v>45.57</v>
      </c>
      <c r="N10268">
        <v>0</v>
      </c>
    </row>
    <row r="10269" spans="1:14" x14ac:dyDescent="0.25">
      <c r="A10269" t="s">
        <v>7</v>
      </c>
      <c r="B10269" t="s">
        <v>8</v>
      </c>
      <c r="C10269">
        <v>0</v>
      </c>
      <c r="D10269">
        <v>51.440014507999997</v>
      </c>
      <c r="E10269">
        <v>0.26855750499999997</v>
      </c>
    </row>
    <row r="10270" spans="1:14" x14ac:dyDescent="0.25">
      <c r="A10270" t="s">
        <v>7</v>
      </c>
      <c r="B10270" t="s">
        <v>9</v>
      </c>
      <c r="C10270">
        <v>7.56</v>
      </c>
      <c r="D10270">
        <v>51.440014507999997</v>
      </c>
      <c r="E10270">
        <v>0.26855750499999997</v>
      </c>
    </row>
    <row r="10271" spans="1:14" x14ac:dyDescent="0.25">
      <c r="A10271" t="s">
        <v>7</v>
      </c>
      <c r="B10271" t="s">
        <v>10</v>
      </c>
      <c r="C10271">
        <v>1.35</v>
      </c>
      <c r="D10271">
        <v>51.440014507999997</v>
      </c>
      <c r="E10271">
        <v>0.26855750499999997</v>
      </c>
    </row>
    <row r="10272" spans="1:14" x14ac:dyDescent="0.25">
      <c r="A10272" t="s">
        <v>7</v>
      </c>
      <c r="B10272" t="s">
        <v>19</v>
      </c>
      <c r="C10272">
        <v>17600</v>
      </c>
      <c r="D10272">
        <v>39945</v>
      </c>
      <c r="E10272">
        <v>51.440018141700001</v>
      </c>
      <c r="F10272">
        <v>0.2685568519</v>
      </c>
      <c r="G10272">
        <v>54.72</v>
      </c>
      <c r="H10272">
        <v>0</v>
      </c>
      <c r="I10272">
        <v>1</v>
      </c>
      <c r="J10272">
        <v>9</v>
      </c>
      <c r="K10272">
        <v>0.96</v>
      </c>
      <c r="L10272">
        <v>1.52</v>
      </c>
      <c r="M10272">
        <v>45.57</v>
      </c>
      <c r="N10272">
        <v>0</v>
      </c>
    </row>
    <row r="10273" spans="1:14" x14ac:dyDescent="0.25">
      <c r="A10273" t="s">
        <v>7</v>
      </c>
      <c r="B10273" t="s">
        <v>8</v>
      </c>
      <c r="C10273">
        <v>0</v>
      </c>
      <c r="D10273">
        <v>51.440018141700001</v>
      </c>
      <c r="E10273">
        <v>0.2685568519</v>
      </c>
    </row>
    <row r="10274" spans="1:14" x14ac:dyDescent="0.25">
      <c r="A10274" t="s">
        <v>7</v>
      </c>
      <c r="B10274" t="s">
        <v>9</v>
      </c>
      <c r="C10274">
        <v>7.56</v>
      </c>
      <c r="D10274">
        <v>51.440018141700001</v>
      </c>
      <c r="E10274">
        <v>0.2685568519</v>
      </c>
    </row>
    <row r="10275" spans="1:14" x14ac:dyDescent="0.25">
      <c r="A10275" t="s">
        <v>7</v>
      </c>
      <c r="B10275" t="s">
        <v>10</v>
      </c>
      <c r="C10275">
        <v>1.35</v>
      </c>
      <c r="D10275">
        <v>51.440018141700001</v>
      </c>
      <c r="E10275">
        <v>0.2685568519</v>
      </c>
    </row>
    <row r="10276" spans="1:14" x14ac:dyDescent="0.25">
      <c r="A10276" t="s">
        <v>7</v>
      </c>
      <c r="B10276" t="s">
        <v>19</v>
      </c>
      <c r="C10276">
        <v>17600</v>
      </c>
      <c r="D10276">
        <v>39946</v>
      </c>
      <c r="E10276">
        <v>51.4400191183</v>
      </c>
      <c r="F10276">
        <v>0.26855564129999998</v>
      </c>
      <c r="G10276">
        <v>54.72</v>
      </c>
      <c r="H10276">
        <v>0</v>
      </c>
      <c r="I10276">
        <v>1</v>
      </c>
      <c r="J10276">
        <v>9</v>
      </c>
      <c r="K10276">
        <v>0.96</v>
      </c>
      <c r="L10276">
        <v>1.52</v>
      </c>
      <c r="M10276">
        <v>45.57</v>
      </c>
      <c r="N10276">
        <v>0</v>
      </c>
    </row>
    <row r="10277" spans="1:14" x14ac:dyDescent="0.25">
      <c r="A10277" t="s">
        <v>7</v>
      </c>
      <c r="B10277" t="s">
        <v>8</v>
      </c>
      <c r="C10277">
        <v>0</v>
      </c>
      <c r="D10277">
        <v>51.4400191183</v>
      </c>
      <c r="E10277">
        <v>0.26855564129999998</v>
      </c>
    </row>
    <row r="10278" spans="1:14" x14ac:dyDescent="0.25">
      <c r="A10278" t="s">
        <v>7</v>
      </c>
      <c r="B10278" t="s">
        <v>9</v>
      </c>
      <c r="C10278">
        <v>7.56</v>
      </c>
      <c r="D10278">
        <v>51.4400191183</v>
      </c>
      <c r="E10278">
        <v>0.26855564129999998</v>
      </c>
    </row>
    <row r="10279" spans="1:14" x14ac:dyDescent="0.25">
      <c r="A10279" t="s">
        <v>7</v>
      </c>
      <c r="B10279" t="s">
        <v>10</v>
      </c>
      <c r="C10279">
        <v>1.35</v>
      </c>
      <c r="D10279">
        <v>51.4400191183</v>
      </c>
      <c r="E10279">
        <v>0.26855564129999998</v>
      </c>
    </row>
    <row r="10280" spans="1:14" x14ac:dyDescent="0.25">
      <c r="A10280" t="s">
        <v>7</v>
      </c>
      <c r="B10280" t="s">
        <v>19</v>
      </c>
      <c r="C10280">
        <v>17600</v>
      </c>
      <c r="D10280">
        <v>39947</v>
      </c>
      <c r="E10280">
        <v>51.440022831699999</v>
      </c>
      <c r="F10280">
        <v>0.26855782389999999</v>
      </c>
      <c r="G10280">
        <v>54.79</v>
      </c>
      <c r="H10280">
        <v>0</v>
      </c>
      <c r="I10280">
        <v>1</v>
      </c>
      <c r="J10280">
        <v>9</v>
      </c>
      <c r="K10280">
        <v>0.96</v>
      </c>
      <c r="L10280">
        <v>1.52</v>
      </c>
      <c r="M10280">
        <v>45.57</v>
      </c>
      <c r="N10280">
        <v>0</v>
      </c>
    </row>
    <row r="10281" spans="1:14" x14ac:dyDescent="0.25">
      <c r="A10281" t="s">
        <v>7</v>
      </c>
      <c r="B10281" t="s">
        <v>8</v>
      </c>
      <c r="C10281">
        <v>0</v>
      </c>
      <c r="D10281">
        <v>51.440022831699999</v>
      </c>
      <c r="E10281">
        <v>0.26855782389999999</v>
      </c>
    </row>
    <row r="10282" spans="1:14" x14ac:dyDescent="0.25">
      <c r="A10282" t="s">
        <v>7</v>
      </c>
      <c r="B10282" t="s">
        <v>9</v>
      </c>
      <c r="C10282">
        <v>7.56</v>
      </c>
      <c r="D10282">
        <v>51.440022831699999</v>
      </c>
      <c r="E10282">
        <v>0.26855782389999999</v>
      </c>
    </row>
    <row r="10283" spans="1:14" x14ac:dyDescent="0.25">
      <c r="A10283" t="s">
        <v>7</v>
      </c>
      <c r="B10283" t="s">
        <v>10</v>
      </c>
      <c r="C10283">
        <v>1.35</v>
      </c>
      <c r="D10283">
        <v>51.440022831699999</v>
      </c>
      <c r="E10283">
        <v>0.26855782389999999</v>
      </c>
    </row>
    <row r="10284" spans="1:14" x14ac:dyDescent="0.25">
      <c r="A10284" t="s">
        <v>7</v>
      </c>
      <c r="B10284" t="s">
        <v>19</v>
      </c>
      <c r="C10284">
        <v>17600</v>
      </c>
      <c r="D10284">
        <v>39948</v>
      </c>
      <c r="E10284">
        <v>51.440026779599997</v>
      </c>
      <c r="F10284">
        <v>0.26855919610000001</v>
      </c>
      <c r="G10284">
        <v>54.79</v>
      </c>
      <c r="H10284">
        <v>0</v>
      </c>
      <c r="I10284">
        <v>1</v>
      </c>
      <c r="J10284">
        <v>9</v>
      </c>
      <c r="K10284">
        <v>0.96</v>
      </c>
      <c r="L10284">
        <v>1.52</v>
      </c>
      <c r="M10284">
        <v>45.57</v>
      </c>
      <c r="N10284">
        <v>0</v>
      </c>
    </row>
    <row r="10285" spans="1:14" x14ac:dyDescent="0.25">
      <c r="A10285" t="s">
        <v>7</v>
      </c>
      <c r="B10285" t="s">
        <v>8</v>
      </c>
      <c r="C10285">
        <v>0</v>
      </c>
      <c r="D10285">
        <v>51.440026779599997</v>
      </c>
      <c r="E10285">
        <v>0.26855919610000001</v>
      </c>
    </row>
    <row r="10286" spans="1:14" x14ac:dyDescent="0.25">
      <c r="A10286" t="s">
        <v>7</v>
      </c>
      <c r="B10286" t="s">
        <v>9</v>
      </c>
      <c r="C10286">
        <v>7.56</v>
      </c>
      <c r="D10286">
        <v>51.440026779599997</v>
      </c>
      <c r="E10286">
        <v>0.26855919610000001</v>
      </c>
    </row>
    <row r="10287" spans="1:14" x14ac:dyDescent="0.25">
      <c r="A10287" t="s">
        <v>7</v>
      </c>
      <c r="B10287" t="s">
        <v>10</v>
      </c>
      <c r="C10287">
        <v>1.33</v>
      </c>
      <c r="D10287">
        <v>51.440026779599997</v>
      </c>
      <c r="E10287">
        <v>0.26855919610000001</v>
      </c>
    </row>
    <row r="10288" spans="1:14" x14ac:dyDescent="0.25">
      <c r="A10288" t="s">
        <v>7</v>
      </c>
      <c r="B10288" t="s">
        <v>19</v>
      </c>
      <c r="C10288">
        <v>17600</v>
      </c>
      <c r="D10288">
        <v>39949</v>
      </c>
      <c r="E10288">
        <v>51.440030275300003</v>
      </c>
      <c r="F10288">
        <v>0.26856222549999997</v>
      </c>
      <c r="G10288">
        <v>54.89</v>
      </c>
      <c r="H10288">
        <v>0</v>
      </c>
      <c r="I10288">
        <v>1</v>
      </c>
      <c r="J10288">
        <v>9</v>
      </c>
      <c r="K10288">
        <v>0.96</v>
      </c>
      <c r="L10288">
        <v>1.52</v>
      </c>
      <c r="M10288">
        <v>45.57</v>
      </c>
      <c r="N10288">
        <v>0</v>
      </c>
    </row>
    <row r="10289" spans="1:14" x14ac:dyDescent="0.25">
      <c r="A10289" t="s">
        <v>7</v>
      </c>
      <c r="B10289" t="s">
        <v>8</v>
      </c>
      <c r="C10289">
        <v>0</v>
      </c>
      <c r="D10289">
        <v>51.440030275300003</v>
      </c>
      <c r="E10289">
        <v>0.26856222549999997</v>
      </c>
    </row>
    <row r="10290" spans="1:14" x14ac:dyDescent="0.25">
      <c r="A10290" t="s">
        <v>7</v>
      </c>
      <c r="B10290" t="s">
        <v>9</v>
      </c>
      <c r="C10290">
        <v>7.56</v>
      </c>
      <c r="D10290">
        <v>51.440030275300003</v>
      </c>
      <c r="E10290">
        <v>0.26856222549999997</v>
      </c>
    </row>
    <row r="10291" spans="1:14" x14ac:dyDescent="0.25">
      <c r="A10291" t="s">
        <v>7</v>
      </c>
      <c r="B10291" t="s">
        <v>10</v>
      </c>
      <c r="C10291">
        <v>1.31</v>
      </c>
      <c r="D10291">
        <v>51.440030275300003</v>
      </c>
      <c r="E10291">
        <v>0.26856222549999997</v>
      </c>
    </row>
    <row r="10292" spans="1:14" x14ac:dyDescent="0.25">
      <c r="A10292" t="s">
        <v>7</v>
      </c>
      <c r="B10292" t="s">
        <v>19</v>
      </c>
      <c r="C10292">
        <v>17600</v>
      </c>
      <c r="D10292">
        <v>39950</v>
      </c>
      <c r="E10292">
        <v>51.440035755899999</v>
      </c>
      <c r="F10292">
        <v>0.268565742</v>
      </c>
      <c r="G10292">
        <v>54.92</v>
      </c>
      <c r="H10292">
        <v>0</v>
      </c>
      <c r="I10292">
        <v>1</v>
      </c>
      <c r="J10292">
        <v>9</v>
      </c>
      <c r="K10292">
        <v>0.96</v>
      </c>
      <c r="L10292">
        <v>1.52</v>
      </c>
      <c r="M10292">
        <v>45.57</v>
      </c>
      <c r="N10292">
        <v>0</v>
      </c>
    </row>
    <row r="10293" spans="1:14" x14ac:dyDescent="0.25">
      <c r="A10293" t="s">
        <v>7</v>
      </c>
      <c r="B10293" t="s">
        <v>8</v>
      </c>
      <c r="C10293">
        <v>0</v>
      </c>
      <c r="D10293">
        <v>51.440035755899999</v>
      </c>
      <c r="E10293">
        <v>0.268565742</v>
      </c>
    </row>
    <row r="10294" spans="1:14" x14ac:dyDescent="0.25">
      <c r="A10294" t="s">
        <v>7</v>
      </c>
      <c r="B10294" t="s">
        <v>9</v>
      </c>
      <c r="C10294">
        <v>7.56</v>
      </c>
      <c r="D10294">
        <v>51.440035755899999</v>
      </c>
      <c r="E10294">
        <v>0.268565742</v>
      </c>
    </row>
    <row r="10295" spans="1:14" x14ac:dyDescent="0.25">
      <c r="A10295" t="s">
        <v>7</v>
      </c>
      <c r="B10295" t="s">
        <v>10</v>
      </c>
      <c r="C10295">
        <v>1.31</v>
      </c>
      <c r="D10295">
        <v>51.440035755899999</v>
      </c>
      <c r="E10295">
        <v>0.268565742</v>
      </c>
    </row>
    <row r="10296" spans="1:14" x14ac:dyDescent="0.25">
      <c r="A10296" t="s">
        <v>7</v>
      </c>
      <c r="B10296" t="s">
        <v>19</v>
      </c>
      <c r="C10296">
        <v>17600</v>
      </c>
      <c r="D10296">
        <v>39951</v>
      </c>
      <c r="E10296">
        <v>51.440038340100003</v>
      </c>
      <c r="F10296">
        <v>0.26856826649999999</v>
      </c>
      <c r="G10296">
        <v>54.92</v>
      </c>
      <c r="H10296">
        <v>0</v>
      </c>
      <c r="I10296">
        <v>1</v>
      </c>
      <c r="J10296">
        <v>9</v>
      </c>
      <c r="K10296">
        <v>0.96</v>
      </c>
      <c r="L10296">
        <v>1.52</v>
      </c>
      <c r="M10296">
        <v>45.57</v>
      </c>
      <c r="N10296">
        <v>0</v>
      </c>
    </row>
    <row r="10297" spans="1:14" x14ac:dyDescent="0.25">
      <c r="A10297" t="s">
        <v>7</v>
      </c>
      <c r="B10297" t="s">
        <v>8</v>
      </c>
      <c r="C10297">
        <v>0</v>
      </c>
      <c r="D10297">
        <v>51.440038340100003</v>
      </c>
      <c r="E10297">
        <v>0.26856826649999999</v>
      </c>
    </row>
    <row r="10298" spans="1:14" x14ac:dyDescent="0.25">
      <c r="A10298" t="s">
        <v>7</v>
      </c>
      <c r="B10298" t="s">
        <v>9</v>
      </c>
      <c r="C10298">
        <v>7.56</v>
      </c>
      <c r="D10298">
        <v>51.440038340100003</v>
      </c>
      <c r="E10298">
        <v>0.26856826649999999</v>
      </c>
    </row>
    <row r="10299" spans="1:14" x14ac:dyDescent="0.25">
      <c r="A10299" t="s">
        <v>7</v>
      </c>
      <c r="B10299" t="s">
        <v>10</v>
      </c>
      <c r="C10299">
        <v>1.31</v>
      </c>
      <c r="D10299">
        <v>51.440038340100003</v>
      </c>
      <c r="E10299">
        <v>0.26856826649999999</v>
      </c>
    </row>
    <row r="10300" spans="1:14" x14ac:dyDescent="0.25">
      <c r="A10300" t="s">
        <v>7</v>
      </c>
      <c r="B10300" t="s">
        <v>19</v>
      </c>
      <c r="C10300">
        <v>17600</v>
      </c>
      <c r="D10300">
        <v>39952</v>
      </c>
      <c r="E10300">
        <v>51.4400427725</v>
      </c>
      <c r="F10300">
        <v>0.26857231869999998</v>
      </c>
      <c r="G10300">
        <v>54.9</v>
      </c>
      <c r="H10300">
        <v>0</v>
      </c>
      <c r="I10300">
        <v>1</v>
      </c>
      <c r="J10300">
        <v>9</v>
      </c>
      <c r="K10300">
        <v>0.96</v>
      </c>
      <c r="L10300">
        <v>1.52</v>
      </c>
      <c r="M10300">
        <v>45.57</v>
      </c>
      <c r="N10300">
        <v>0</v>
      </c>
    </row>
    <row r="10301" spans="1:14" x14ac:dyDescent="0.25">
      <c r="A10301" t="s">
        <v>7</v>
      </c>
      <c r="B10301" t="s">
        <v>8</v>
      </c>
      <c r="C10301">
        <v>0</v>
      </c>
      <c r="D10301">
        <v>51.4400427725</v>
      </c>
      <c r="E10301">
        <v>0.26857231869999998</v>
      </c>
    </row>
    <row r="10302" spans="1:14" x14ac:dyDescent="0.25">
      <c r="A10302" t="s">
        <v>7</v>
      </c>
      <c r="B10302" t="s">
        <v>9</v>
      </c>
      <c r="C10302">
        <v>7.55</v>
      </c>
      <c r="D10302">
        <v>51.4400427725</v>
      </c>
      <c r="E10302">
        <v>0.26857231869999998</v>
      </c>
    </row>
    <row r="10303" spans="1:14" x14ac:dyDescent="0.25">
      <c r="A10303" t="s">
        <v>7</v>
      </c>
      <c r="B10303" t="s">
        <v>10</v>
      </c>
      <c r="C10303">
        <v>1.33</v>
      </c>
      <c r="D10303">
        <v>51.4400427725</v>
      </c>
      <c r="E10303">
        <v>0.26857231869999998</v>
      </c>
    </row>
    <row r="10304" spans="1:14" x14ac:dyDescent="0.25">
      <c r="A10304" t="s">
        <v>7</v>
      </c>
      <c r="B10304" t="s">
        <v>19</v>
      </c>
      <c r="C10304">
        <v>17600</v>
      </c>
      <c r="D10304">
        <v>39953</v>
      </c>
      <c r="E10304">
        <v>51.440047040499998</v>
      </c>
      <c r="F10304">
        <v>0.26857531130000001</v>
      </c>
      <c r="G10304">
        <v>54.96</v>
      </c>
      <c r="H10304">
        <v>0</v>
      </c>
      <c r="I10304">
        <v>1</v>
      </c>
      <c r="J10304">
        <v>9</v>
      </c>
      <c r="K10304">
        <v>0.96</v>
      </c>
      <c r="L10304">
        <v>1.52</v>
      </c>
      <c r="M10304">
        <v>45.57</v>
      </c>
      <c r="N10304">
        <v>0</v>
      </c>
    </row>
    <row r="10305" spans="1:14" x14ac:dyDescent="0.25">
      <c r="A10305" t="s">
        <v>7</v>
      </c>
      <c r="B10305" t="s">
        <v>8</v>
      </c>
      <c r="C10305">
        <v>0</v>
      </c>
      <c r="D10305">
        <v>51.440047040499998</v>
      </c>
      <c r="E10305">
        <v>0.26857531130000001</v>
      </c>
    </row>
    <row r="10306" spans="1:14" x14ac:dyDescent="0.25">
      <c r="A10306" t="s">
        <v>7</v>
      </c>
      <c r="B10306" t="s">
        <v>9</v>
      </c>
      <c r="C10306">
        <v>7.55</v>
      </c>
      <c r="D10306">
        <v>51.440047040499998</v>
      </c>
      <c r="E10306">
        <v>0.26857531130000001</v>
      </c>
    </row>
    <row r="10307" spans="1:14" x14ac:dyDescent="0.25">
      <c r="A10307" t="s">
        <v>7</v>
      </c>
      <c r="B10307" t="s">
        <v>10</v>
      </c>
      <c r="C10307">
        <v>1.33</v>
      </c>
      <c r="D10307">
        <v>51.440047040499998</v>
      </c>
      <c r="E10307">
        <v>0.26857531130000001</v>
      </c>
    </row>
    <row r="10308" spans="1:14" x14ac:dyDescent="0.25">
      <c r="A10308" t="s">
        <v>7</v>
      </c>
      <c r="B10308" t="s">
        <v>19</v>
      </c>
      <c r="C10308">
        <v>17600</v>
      </c>
      <c r="D10308">
        <v>39954</v>
      </c>
      <c r="E10308">
        <v>51.440050694</v>
      </c>
      <c r="F10308">
        <v>0.26857938720000002</v>
      </c>
      <c r="G10308">
        <v>54.82</v>
      </c>
      <c r="H10308">
        <v>0</v>
      </c>
      <c r="I10308">
        <v>1</v>
      </c>
      <c r="J10308">
        <v>9</v>
      </c>
      <c r="K10308">
        <v>0.96</v>
      </c>
      <c r="L10308">
        <v>1.52</v>
      </c>
      <c r="M10308">
        <v>45.57</v>
      </c>
      <c r="N10308">
        <v>0</v>
      </c>
    </row>
    <row r="10309" spans="1:14" x14ac:dyDescent="0.25">
      <c r="A10309" t="s">
        <v>7</v>
      </c>
      <c r="B10309" t="s">
        <v>8</v>
      </c>
      <c r="C10309">
        <v>0</v>
      </c>
      <c r="D10309">
        <v>51.440050694</v>
      </c>
      <c r="E10309">
        <v>0.26857938720000002</v>
      </c>
    </row>
    <row r="10310" spans="1:14" x14ac:dyDescent="0.25">
      <c r="A10310" t="s">
        <v>7</v>
      </c>
      <c r="B10310" t="s">
        <v>9</v>
      </c>
      <c r="C10310">
        <v>7.55</v>
      </c>
      <c r="D10310">
        <v>51.440050694</v>
      </c>
      <c r="E10310">
        <v>0.26857938720000002</v>
      </c>
    </row>
    <row r="10311" spans="1:14" x14ac:dyDescent="0.25">
      <c r="A10311" t="s">
        <v>7</v>
      </c>
      <c r="B10311" t="s">
        <v>10</v>
      </c>
      <c r="C10311">
        <v>1.31</v>
      </c>
      <c r="D10311">
        <v>51.440050694</v>
      </c>
      <c r="E10311">
        <v>0.26857938720000002</v>
      </c>
    </row>
    <row r="10312" spans="1:14" x14ac:dyDescent="0.25">
      <c r="A10312" t="s">
        <v>7</v>
      </c>
      <c r="B10312" t="s">
        <v>19</v>
      </c>
      <c r="C10312">
        <v>17600</v>
      </c>
      <c r="D10312">
        <v>39955</v>
      </c>
      <c r="E10312">
        <v>51.440053369499999</v>
      </c>
      <c r="F10312">
        <v>0.26858278130000002</v>
      </c>
      <c r="G10312">
        <v>54.82</v>
      </c>
      <c r="H10312">
        <v>0</v>
      </c>
      <c r="I10312">
        <v>1</v>
      </c>
      <c r="J10312">
        <v>9</v>
      </c>
      <c r="K10312">
        <v>0.96</v>
      </c>
      <c r="L10312">
        <v>1.52</v>
      </c>
      <c r="M10312">
        <v>45.57</v>
      </c>
      <c r="N10312">
        <v>0</v>
      </c>
    </row>
    <row r="10313" spans="1:14" x14ac:dyDescent="0.25">
      <c r="A10313" t="s">
        <v>7</v>
      </c>
      <c r="B10313" t="s">
        <v>8</v>
      </c>
      <c r="C10313">
        <v>0</v>
      </c>
      <c r="D10313">
        <v>51.440053369499999</v>
      </c>
      <c r="E10313">
        <v>0.26858278130000002</v>
      </c>
    </row>
    <row r="10314" spans="1:14" x14ac:dyDescent="0.25">
      <c r="A10314" t="s">
        <v>7</v>
      </c>
      <c r="B10314" t="s">
        <v>9</v>
      </c>
      <c r="C10314">
        <v>7.55</v>
      </c>
      <c r="D10314">
        <v>51.440053369499999</v>
      </c>
      <c r="E10314">
        <v>0.26858278130000002</v>
      </c>
    </row>
    <row r="10315" spans="1:14" x14ac:dyDescent="0.25">
      <c r="A10315" t="s">
        <v>7</v>
      </c>
      <c r="B10315" t="s">
        <v>10</v>
      </c>
      <c r="C10315">
        <v>1.33</v>
      </c>
      <c r="D10315">
        <v>51.440053369499999</v>
      </c>
      <c r="E10315">
        <v>0.26858278130000002</v>
      </c>
    </row>
    <row r="10316" spans="1:14" x14ac:dyDescent="0.25">
      <c r="A10316" t="s">
        <v>7</v>
      </c>
      <c r="B10316" t="s">
        <v>19</v>
      </c>
      <c r="C10316">
        <v>17600</v>
      </c>
      <c r="D10316">
        <v>39956</v>
      </c>
      <c r="E10316">
        <v>51.440056870600003</v>
      </c>
      <c r="F10316">
        <v>0.26858521959999998</v>
      </c>
      <c r="G10316">
        <v>54.72</v>
      </c>
      <c r="H10316">
        <v>0</v>
      </c>
      <c r="I10316">
        <v>1</v>
      </c>
      <c r="J10316">
        <v>9</v>
      </c>
      <c r="K10316">
        <v>0.96</v>
      </c>
      <c r="L10316">
        <v>1.52</v>
      </c>
      <c r="M10316">
        <v>45.57</v>
      </c>
      <c r="N10316">
        <v>0</v>
      </c>
    </row>
    <row r="10317" spans="1:14" x14ac:dyDescent="0.25">
      <c r="A10317" t="s">
        <v>7</v>
      </c>
      <c r="B10317" t="s">
        <v>8</v>
      </c>
      <c r="C10317">
        <v>0</v>
      </c>
      <c r="D10317">
        <v>51.440056870600003</v>
      </c>
      <c r="E10317">
        <v>0.26858521959999998</v>
      </c>
    </row>
    <row r="10318" spans="1:14" x14ac:dyDescent="0.25">
      <c r="A10318" t="s">
        <v>7</v>
      </c>
      <c r="B10318" t="s">
        <v>9</v>
      </c>
      <c r="C10318">
        <v>7.55</v>
      </c>
      <c r="D10318">
        <v>51.440056870600003</v>
      </c>
      <c r="E10318">
        <v>0.26858521959999998</v>
      </c>
    </row>
    <row r="10319" spans="1:14" x14ac:dyDescent="0.25">
      <c r="A10319" t="s">
        <v>7</v>
      </c>
      <c r="B10319" t="s">
        <v>10</v>
      </c>
      <c r="C10319">
        <v>1.33</v>
      </c>
      <c r="D10319">
        <v>51.440056870600003</v>
      </c>
      <c r="E10319">
        <v>0.26858521959999998</v>
      </c>
    </row>
    <row r="10320" spans="1:14" x14ac:dyDescent="0.25">
      <c r="A10320" t="s">
        <v>7</v>
      </c>
      <c r="B10320" t="s">
        <v>19</v>
      </c>
      <c r="C10320">
        <v>17600</v>
      </c>
      <c r="D10320">
        <v>39957</v>
      </c>
      <c r="E10320">
        <v>51.440062258499999</v>
      </c>
      <c r="F10320">
        <v>0.26858718339999998</v>
      </c>
      <c r="G10320">
        <v>54.79</v>
      </c>
      <c r="H10320">
        <v>0</v>
      </c>
      <c r="I10320">
        <v>1</v>
      </c>
      <c r="J10320">
        <v>9</v>
      </c>
      <c r="K10320">
        <v>0.96</v>
      </c>
      <c r="L10320">
        <v>1.52</v>
      </c>
      <c r="M10320">
        <v>45.57</v>
      </c>
      <c r="N10320">
        <v>0</v>
      </c>
    </row>
    <row r="10321" spans="1:14" x14ac:dyDescent="0.25">
      <c r="A10321" t="s">
        <v>7</v>
      </c>
      <c r="B10321" t="s">
        <v>8</v>
      </c>
      <c r="C10321">
        <v>0</v>
      </c>
      <c r="D10321">
        <v>51.440062258499999</v>
      </c>
      <c r="E10321">
        <v>0.26858718339999998</v>
      </c>
    </row>
    <row r="10322" spans="1:14" x14ac:dyDescent="0.25">
      <c r="A10322" t="s">
        <v>7</v>
      </c>
      <c r="B10322" t="s">
        <v>9</v>
      </c>
      <c r="C10322">
        <v>7.55</v>
      </c>
      <c r="D10322">
        <v>51.440062258499999</v>
      </c>
      <c r="E10322">
        <v>0.26858718339999998</v>
      </c>
    </row>
    <row r="10323" spans="1:14" x14ac:dyDescent="0.25">
      <c r="A10323" t="s">
        <v>7</v>
      </c>
      <c r="B10323" t="s">
        <v>10</v>
      </c>
      <c r="C10323">
        <v>1.33</v>
      </c>
      <c r="D10323">
        <v>51.440062258499999</v>
      </c>
      <c r="E10323">
        <v>0.26858718339999998</v>
      </c>
    </row>
    <row r="10324" spans="1:14" x14ac:dyDescent="0.25">
      <c r="A10324" t="s">
        <v>7</v>
      </c>
      <c r="B10324" t="s">
        <v>19</v>
      </c>
      <c r="C10324">
        <v>17600</v>
      </c>
      <c r="D10324">
        <v>39958</v>
      </c>
      <c r="E10324">
        <v>51.440066702999999</v>
      </c>
      <c r="F10324">
        <v>0.2685900276</v>
      </c>
      <c r="G10324">
        <v>54.63</v>
      </c>
      <c r="H10324">
        <v>0</v>
      </c>
      <c r="I10324">
        <v>1</v>
      </c>
      <c r="J10324">
        <v>9</v>
      </c>
      <c r="K10324">
        <v>0.96</v>
      </c>
      <c r="L10324">
        <v>1.52</v>
      </c>
      <c r="M10324">
        <v>45.57</v>
      </c>
      <c r="N10324">
        <v>0</v>
      </c>
    </row>
    <row r="10325" spans="1:14" x14ac:dyDescent="0.25">
      <c r="A10325" t="s">
        <v>7</v>
      </c>
      <c r="B10325" t="s">
        <v>8</v>
      </c>
      <c r="C10325">
        <v>0</v>
      </c>
      <c r="D10325">
        <v>51.440066702999999</v>
      </c>
      <c r="E10325">
        <v>0.2685900276</v>
      </c>
    </row>
    <row r="10326" spans="1:14" x14ac:dyDescent="0.25">
      <c r="A10326" t="s">
        <v>7</v>
      </c>
      <c r="B10326" t="s">
        <v>9</v>
      </c>
      <c r="C10326">
        <v>7.55</v>
      </c>
      <c r="D10326">
        <v>51.440066702999999</v>
      </c>
      <c r="E10326">
        <v>0.2685900276</v>
      </c>
    </row>
    <row r="10327" spans="1:14" x14ac:dyDescent="0.25">
      <c r="A10327" t="s">
        <v>7</v>
      </c>
      <c r="B10327" t="s">
        <v>10</v>
      </c>
      <c r="C10327">
        <v>1.31</v>
      </c>
      <c r="D10327">
        <v>51.440066702999999</v>
      </c>
      <c r="E10327">
        <v>0.2685900276</v>
      </c>
    </row>
    <row r="10328" spans="1:14" x14ac:dyDescent="0.25">
      <c r="A10328" t="s">
        <v>7</v>
      </c>
      <c r="B10328" t="s">
        <v>19</v>
      </c>
      <c r="C10328">
        <v>17600</v>
      </c>
      <c r="D10328">
        <v>39959</v>
      </c>
      <c r="E10328">
        <v>51.440070264299997</v>
      </c>
      <c r="F10328">
        <v>0.2685920644</v>
      </c>
      <c r="G10328">
        <v>54.28</v>
      </c>
      <c r="H10328">
        <v>0</v>
      </c>
      <c r="I10328">
        <v>1</v>
      </c>
      <c r="J10328">
        <v>9</v>
      </c>
      <c r="K10328">
        <v>0.96</v>
      </c>
      <c r="L10328">
        <v>1.52</v>
      </c>
      <c r="M10328">
        <v>45.57</v>
      </c>
      <c r="N10328">
        <v>0</v>
      </c>
    </row>
    <row r="10329" spans="1:14" x14ac:dyDescent="0.25">
      <c r="A10329" t="s">
        <v>7</v>
      </c>
      <c r="B10329" t="s">
        <v>8</v>
      </c>
      <c r="C10329">
        <v>0</v>
      </c>
      <c r="D10329">
        <v>51.440070264299997</v>
      </c>
      <c r="E10329">
        <v>0.2685920644</v>
      </c>
    </row>
    <row r="10330" spans="1:14" x14ac:dyDescent="0.25">
      <c r="A10330" t="s">
        <v>7</v>
      </c>
      <c r="B10330" t="s">
        <v>9</v>
      </c>
      <c r="C10330">
        <v>7.55</v>
      </c>
      <c r="D10330">
        <v>51.440070264299997</v>
      </c>
      <c r="E10330">
        <v>0.2685920644</v>
      </c>
    </row>
    <row r="10331" spans="1:14" x14ac:dyDescent="0.25">
      <c r="A10331" t="s">
        <v>7</v>
      </c>
      <c r="B10331" t="s">
        <v>10</v>
      </c>
      <c r="C10331">
        <v>1.29</v>
      </c>
      <c r="D10331">
        <v>51.440070264299997</v>
      </c>
      <c r="E10331">
        <v>0.2685920644</v>
      </c>
    </row>
    <row r="10332" spans="1:14" x14ac:dyDescent="0.25">
      <c r="A10332" t="s">
        <v>7</v>
      </c>
      <c r="B10332" t="s">
        <v>19</v>
      </c>
      <c r="C10332">
        <v>17600</v>
      </c>
      <c r="D10332">
        <v>39960</v>
      </c>
      <c r="E10332">
        <v>51.440075094900003</v>
      </c>
      <c r="F10332">
        <v>0.26859445230000001</v>
      </c>
      <c r="G10332">
        <v>54.01</v>
      </c>
      <c r="H10332">
        <v>0</v>
      </c>
      <c r="I10332">
        <v>1</v>
      </c>
      <c r="J10332">
        <v>9</v>
      </c>
      <c r="K10332">
        <v>0.96</v>
      </c>
      <c r="L10332">
        <v>1.52</v>
      </c>
      <c r="M10332">
        <v>45.57</v>
      </c>
      <c r="N10332">
        <v>0</v>
      </c>
    </row>
    <row r="10333" spans="1:14" x14ac:dyDescent="0.25">
      <c r="A10333" t="s">
        <v>7</v>
      </c>
      <c r="B10333" t="s">
        <v>8</v>
      </c>
      <c r="C10333">
        <v>0</v>
      </c>
      <c r="D10333">
        <v>51.440075094900003</v>
      </c>
      <c r="E10333">
        <v>0.26859445230000001</v>
      </c>
    </row>
    <row r="10334" spans="1:14" x14ac:dyDescent="0.25">
      <c r="A10334" t="s">
        <v>7</v>
      </c>
      <c r="B10334" t="s">
        <v>9</v>
      </c>
      <c r="C10334">
        <v>7.55</v>
      </c>
      <c r="D10334">
        <v>51.440075094900003</v>
      </c>
      <c r="E10334">
        <v>0.26859445230000001</v>
      </c>
    </row>
    <row r="10335" spans="1:14" x14ac:dyDescent="0.25">
      <c r="A10335" t="s">
        <v>7</v>
      </c>
      <c r="B10335" t="s">
        <v>10</v>
      </c>
      <c r="C10335">
        <v>1.27</v>
      </c>
      <c r="D10335">
        <v>51.440075094900003</v>
      </c>
      <c r="E10335">
        <v>0.26859445230000001</v>
      </c>
    </row>
    <row r="10336" spans="1:14" x14ac:dyDescent="0.25">
      <c r="A10336" t="s">
        <v>7</v>
      </c>
      <c r="B10336" t="s">
        <v>19</v>
      </c>
      <c r="C10336">
        <v>17600</v>
      </c>
      <c r="D10336">
        <v>39961</v>
      </c>
      <c r="E10336">
        <v>51.440080198799997</v>
      </c>
      <c r="F10336">
        <v>0.26859599290000002</v>
      </c>
      <c r="G10336">
        <v>53.93</v>
      </c>
      <c r="H10336">
        <v>0</v>
      </c>
      <c r="I10336">
        <v>1</v>
      </c>
      <c r="J10336">
        <v>9</v>
      </c>
      <c r="K10336">
        <v>0.96</v>
      </c>
      <c r="L10336">
        <v>1.52</v>
      </c>
      <c r="M10336">
        <v>45.57</v>
      </c>
      <c r="N10336">
        <v>0</v>
      </c>
    </row>
    <row r="10337" spans="1:14" x14ac:dyDescent="0.25">
      <c r="A10337" t="s">
        <v>7</v>
      </c>
      <c r="B10337" t="s">
        <v>8</v>
      </c>
      <c r="C10337">
        <v>0.06</v>
      </c>
      <c r="D10337">
        <v>51.440080198799997</v>
      </c>
      <c r="E10337">
        <v>0.26859599290000002</v>
      </c>
    </row>
    <row r="10338" spans="1:14" x14ac:dyDescent="0.25">
      <c r="A10338" t="s">
        <v>7</v>
      </c>
      <c r="B10338" t="s">
        <v>9</v>
      </c>
      <c r="C10338">
        <v>7.55</v>
      </c>
      <c r="D10338">
        <v>51.440080198799997</v>
      </c>
      <c r="E10338">
        <v>0.26859599290000002</v>
      </c>
    </row>
    <row r="10339" spans="1:14" x14ac:dyDescent="0.25">
      <c r="A10339" t="s">
        <v>7</v>
      </c>
      <c r="B10339" t="s">
        <v>10</v>
      </c>
      <c r="C10339">
        <v>1.23</v>
      </c>
      <c r="D10339">
        <v>51.440080198799997</v>
      </c>
      <c r="E10339">
        <v>0.26859599290000002</v>
      </c>
    </row>
    <row r="10340" spans="1:14" x14ac:dyDescent="0.25">
      <c r="A10340" t="s">
        <v>7</v>
      </c>
      <c r="B10340" t="s">
        <v>19</v>
      </c>
      <c r="C10340">
        <v>17600</v>
      </c>
      <c r="D10340">
        <v>39962</v>
      </c>
      <c r="E10340">
        <v>51.440085562599997</v>
      </c>
      <c r="F10340">
        <v>0.2685965267</v>
      </c>
      <c r="G10340">
        <v>53.68</v>
      </c>
      <c r="H10340">
        <v>0</v>
      </c>
      <c r="I10340">
        <v>1</v>
      </c>
      <c r="J10340">
        <v>9</v>
      </c>
      <c r="K10340">
        <v>0.96</v>
      </c>
      <c r="L10340">
        <v>1.52</v>
      </c>
      <c r="M10340">
        <v>45.57</v>
      </c>
      <c r="N10340">
        <v>0</v>
      </c>
    </row>
    <row r="10341" spans="1:14" x14ac:dyDescent="0.25">
      <c r="A10341" t="s">
        <v>7</v>
      </c>
      <c r="B10341" t="s">
        <v>8</v>
      </c>
      <c r="C10341">
        <v>0.06</v>
      </c>
      <c r="D10341">
        <v>51.440085562599997</v>
      </c>
      <c r="E10341">
        <v>0.2685965267</v>
      </c>
    </row>
    <row r="10342" spans="1:14" x14ac:dyDescent="0.25">
      <c r="A10342" t="s">
        <v>7</v>
      </c>
      <c r="B10342" t="s">
        <v>9</v>
      </c>
      <c r="C10342">
        <v>7.55</v>
      </c>
      <c r="D10342">
        <v>51.440085562599997</v>
      </c>
      <c r="E10342">
        <v>0.2685965267</v>
      </c>
    </row>
    <row r="10343" spans="1:14" x14ac:dyDescent="0.25">
      <c r="A10343" t="s">
        <v>7</v>
      </c>
      <c r="B10343" t="s">
        <v>10</v>
      </c>
      <c r="C10343">
        <v>1.21</v>
      </c>
      <c r="D10343">
        <v>51.440085562599997</v>
      </c>
      <c r="E10343">
        <v>0.2685965267</v>
      </c>
    </row>
    <row r="10344" spans="1:14" x14ac:dyDescent="0.25">
      <c r="A10344" t="s">
        <v>7</v>
      </c>
      <c r="B10344" t="s">
        <v>19</v>
      </c>
      <c r="C10344">
        <v>17600</v>
      </c>
      <c r="D10344">
        <v>39963</v>
      </c>
      <c r="E10344">
        <v>51.440088961599997</v>
      </c>
      <c r="F10344">
        <v>0.26859820839999998</v>
      </c>
      <c r="G10344">
        <v>53.46</v>
      </c>
      <c r="H10344">
        <v>0</v>
      </c>
      <c r="I10344">
        <v>1</v>
      </c>
      <c r="J10344">
        <v>9</v>
      </c>
      <c r="K10344">
        <v>0.96</v>
      </c>
      <c r="L10344">
        <v>1.52</v>
      </c>
      <c r="M10344">
        <v>45.57</v>
      </c>
      <c r="N10344">
        <v>0</v>
      </c>
    </row>
    <row r="10345" spans="1:14" x14ac:dyDescent="0.25">
      <c r="A10345" t="s">
        <v>7</v>
      </c>
      <c r="B10345" t="s">
        <v>8</v>
      </c>
      <c r="C10345">
        <v>0.06</v>
      </c>
      <c r="D10345">
        <v>51.440088961599997</v>
      </c>
      <c r="E10345">
        <v>0.26859820839999998</v>
      </c>
    </row>
    <row r="10346" spans="1:14" x14ac:dyDescent="0.25">
      <c r="A10346" t="s">
        <v>7</v>
      </c>
      <c r="B10346" t="s">
        <v>9</v>
      </c>
      <c r="C10346">
        <v>7.55</v>
      </c>
      <c r="D10346">
        <v>51.440088961599997</v>
      </c>
      <c r="E10346">
        <v>0.26859820839999998</v>
      </c>
    </row>
    <row r="10347" spans="1:14" x14ac:dyDescent="0.25">
      <c r="A10347" t="s">
        <v>7</v>
      </c>
      <c r="B10347" t="s">
        <v>10</v>
      </c>
      <c r="C10347">
        <v>1.18</v>
      </c>
      <c r="D10347">
        <v>51.440088961599997</v>
      </c>
      <c r="E10347">
        <v>0.26859820839999998</v>
      </c>
    </row>
    <row r="10348" spans="1:14" x14ac:dyDescent="0.25">
      <c r="A10348" t="s">
        <v>7</v>
      </c>
      <c r="B10348" t="s">
        <v>19</v>
      </c>
      <c r="C10348">
        <v>17600</v>
      </c>
      <c r="D10348">
        <v>39964</v>
      </c>
      <c r="E10348">
        <v>51.440092993500002</v>
      </c>
      <c r="F10348">
        <v>0.26859912720000001</v>
      </c>
      <c r="G10348">
        <v>53.53</v>
      </c>
      <c r="H10348">
        <v>0</v>
      </c>
      <c r="I10348">
        <v>1</v>
      </c>
      <c r="J10348">
        <v>9</v>
      </c>
      <c r="K10348">
        <v>0.96</v>
      </c>
      <c r="L10348">
        <v>1.52</v>
      </c>
      <c r="M10348">
        <v>45.57</v>
      </c>
      <c r="N10348">
        <v>0</v>
      </c>
    </row>
    <row r="10349" spans="1:14" x14ac:dyDescent="0.25">
      <c r="A10349" t="s">
        <v>7</v>
      </c>
      <c r="B10349" t="s">
        <v>8</v>
      </c>
      <c r="C10349">
        <v>0.06</v>
      </c>
      <c r="D10349">
        <v>51.440092993500002</v>
      </c>
      <c r="E10349">
        <v>0.26859912720000001</v>
      </c>
    </row>
    <row r="10350" spans="1:14" x14ac:dyDescent="0.25">
      <c r="A10350" t="s">
        <v>7</v>
      </c>
      <c r="B10350" t="s">
        <v>9</v>
      </c>
      <c r="C10350">
        <v>7.55</v>
      </c>
      <c r="D10350">
        <v>51.440092993500002</v>
      </c>
      <c r="E10350">
        <v>0.26859912720000001</v>
      </c>
    </row>
    <row r="10351" spans="1:14" x14ac:dyDescent="0.25">
      <c r="A10351" t="s">
        <v>7</v>
      </c>
      <c r="B10351" t="s">
        <v>10</v>
      </c>
      <c r="C10351">
        <v>1.1000000000000001</v>
      </c>
      <c r="D10351">
        <v>51.440092993500002</v>
      </c>
      <c r="E10351">
        <v>0.26859912720000001</v>
      </c>
    </row>
    <row r="10352" spans="1:14" x14ac:dyDescent="0.25">
      <c r="A10352" t="s">
        <v>7</v>
      </c>
      <c r="B10352" t="s">
        <v>19</v>
      </c>
      <c r="C10352">
        <v>17600</v>
      </c>
      <c r="D10352">
        <v>39965</v>
      </c>
      <c r="E10352">
        <v>51.440097250800001</v>
      </c>
      <c r="F10352">
        <v>0.26860184619999999</v>
      </c>
      <c r="G10352">
        <v>53.43</v>
      </c>
      <c r="H10352">
        <v>0</v>
      </c>
      <c r="I10352">
        <v>1</v>
      </c>
      <c r="J10352">
        <v>9</v>
      </c>
      <c r="K10352">
        <v>0.96</v>
      </c>
      <c r="L10352">
        <v>1.52</v>
      </c>
      <c r="M10352">
        <v>45.57</v>
      </c>
      <c r="N10352">
        <v>0</v>
      </c>
    </row>
    <row r="10353" spans="1:14" x14ac:dyDescent="0.25">
      <c r="A10353" t="s">
        <v>7</v>
      </c>
      <c r="B10353" t="s">
        <v>8</v>
      </c>
      <c r="C10353">
        <v>0</v>
      </c>
      <c r="D10353">
        <v>51.440097250800001</v>
      </c>
      <c r="E10353">
        <v>0.26860184619999999</v>
      </c>
    </row>
    <row r="10354" spans="1:14" x14ac:dyDescent="0.25">
      <c r="A10354" t="s">
        <v>7</v>
      </c>
      <c r="B10354" t="s">
        <v>9</v>
      </c>
      <c r="C10354">
        <v>7.55</v>
      </c>
      <c r="D10354">
        <v>51.440097250800001</v>
      </c>
      <c r="E10354">
        <v>0.26860184619999999</v>
      </c>
    </row>
    <row r="10355" spans="1:14" x14ac:dyDescent="0.25">
      <c r="A10355" t="s">
        <v>7</v>
      </c>
      <c r="B10355" t="s">
        <v>10</v>
      </c>
      <c r="C10355">
        <v>1.01</v>
      </c>
      <c r="D10355">
        <v>51.440097250800001</v>
      </c>
      <c r="E10355">
        <v>0.26860184619999999</v>
      </c>
    </row>
    <row r="10356" spans="1:14" x14ac:dyDescent="0.25">
      <c r="A10356" t="s">
        <v>7</v>
      </c>
      <c r="B10356" t="s">
        <v>19</v>
      </c>
      <c r="C10356">
        <v>17600</v>
      </c>
      <c r="D10356">
        <v>39966</v>
      </c>
      <c r="E10356">
        <v>51.440102146000001</v>
      </c>
      <c r="F10356">
        <v>0.26860242309999999</v>
      </c>
      <c r="G10356">
        <v>53.49</v>
      </c>
      <c r="H10356">
        <v>0</v>
      </c>
      <c r="I10356">
        <v>1</v>
      </c>
      <c r="J10356">
        <v>9</v>
      </c>
      <c r="K10356">
        <v>0.96</v>
      </c>
      <c r="L10356">
        <v>1.52</v>
      </c>
      <c r="M10356">
        <v>45.57</v>
      </c>
      <c r="N10356">
        <v>0</v>
      </c>
    </row>
    <row r="10357" spans="1:14" x14ac:dyDescent="0.25">
      <c r="A10357" t="s">
        <v>7</v>
      </c>
      <c r="B10357" t="s">
        <v>8</v>
      </c>
      <c r="C10357">
        <v>0</v>
      </c>
      <c r="D10357">
        <v>51.440102146000001</v>
      </c>
      <c r="E10357">
        <v>0.26860242309999999</v>
      </c>
    </row>
    <row r="10358" spans="1:14" x14ac:dyDescent="0.25">
      <c r="A10358" t="s">
        <v>7</v>
      </c>
      <c r="B10358" t="s">
        <v>9</v>
      </c>
      <c r="C10358">
        <v>7.55</v>
      </c>
      <c r="D10358">
        <v>51.440102146000001</v>
      </c>
      <c r="E10358">
        <v>0.26860242309999999</v>
      </c>
    </row>
    <row r="10359" spans="1:14" x14ac:dyDescent="0.25">
      <c r="A10359" t="s">
        <v>7</v>
      </c>
      <c r="B10359" t="s">
        <v>10</v>
      </c>
      <c r="C10359">
        <v>0.95</v>
      </c>
      <c r="D10359">
        <v>51.440102146000001</v>
      </c>
      <c r="E10359">
        <v>0.26860242309999999</v>
      </c>
    </row>
    <row r="10360" spans="1:14" x14ac:dyDescent="0.25">
      <c r="A10360" t="s">
        <v>7</v>
      </c>
      <c r="B10360" t="s">
        <v>19</v>
      </c>
      <c r="C10360">
        <v>17600</v>
      </c>
      <c r="D10360">
        <v>39967</v>
      </c>
      <c r="E10360">
        <v>51.440105641300001</v>
      </c>
      <c r="F10360">
        <v>0.2686024776</v>
      </c>
      <c r="G10360">
        <v>53.6</v>
      </c>
      <c r="H10360">
        <v>0</v>
      </c>
      <c r="I10360">
        <v>1</v>
      </c>
      <c r="J10360">
        <v>9</v>
      </c>
      <c r="K10360">
        <v>0.96</v>
      </c>
      <c r="L10360">
        <v>1.52</v>
      </c>
      <c r="M10360">
        <v>45.57</v>
      </c>
      <c r="N10360">
        <v>0</v>
      </c>
    </row>
    <row r="10361" spans="1:14" x14ac:dyDescent="0.25">
      <c r="A10361" t="s">
        <v>7</v>
      </c>
      <c r="B10361" t="s">
        <v>8</v>
      </c>
      <c r="C10361">
        <v>0</v>
      </c>
      <c r="D10361">
        <v>51.440105641300001</v>
      </c>
      <c r="E10361">
        <v>0.2686024776</v>
      </c>
    </row>
    <row r="10362" spans="1:14" x14ac:dyDescent="0.25">
      <c r="A10362" t="s">
        <v>7</v>
      </c>
      <c r="B10362" t="s">
        <v>9</v>
      </c>
      <c r="C10362">
        <v>7.55</v>
      </c>
      <c r="D10362">
        <v>51.440105641300001</v>
      </c>
      <c r="E10362">
        <v>0.2686024776</v>
      </c>
    </row>
    <row r="10363" spans="1:14" x14ac:dyDescent="0.25">
      <c r="A10363" t="s">
        <v>7</v>
      </c>
      <c r="B10363" t="s">
        <v>10</v>
      </c>
      <c r="C10363">
        <v>0.91</v>
      </c>
      <c r="D10363">
        <v>51.440105641300001</v>
      </c>
      <c r="E10363">
        <v>0.2686024776</v>
      </c>
    </row>
    <row r="10364" spans="1:14" x14ac:dyDescent="0.25">
      <c r="A10364" t="s">
        <v>7</v>
      </c>
      <c r="B10364" t="s">
        <v>19</v>
      </c>
      <c r="C10364">
        <v>17600</v>
      </c>
      <c r="D10364">
        <v>39968</v>
      </c>
      <c r="E10364">
        <v>51.440105781200003</v>
      </c>
      <c r="F10364">
        <v>0.26860289430000001</v>
      </c>
      <c r="G10364">
        <v>53.59</v>
      </c>
      <c r="H10364">
        <v>0</v>
      </c>
      <c r="I10364">
        <v>1</v>
      </c>
      <c r="J10364">
        <v>9</v>
      </c>
      <c r="K10364">
        <v>0.96</v>
      </c>
      <c r="L10364">
        <v>1.52</v>
      </c>
      <c r="M10364">
        <v>45.57</v>
      </c>
      <c r="N10364">
        <v>0</v>
      </c>
    </row>
    <row r="10365" spans="1:14" x14ac:dyDescent="0.25">
      <c r="A10365" t="s">
        <v>7</v>
      </c>
      <c r="B10365" t="s">
        <v>8</v>
      </c>
      <c r="C10365">
        <v>0</v>
      </c>
      <c r="D10365">
        <v>51.440105781200003</v>
      </c>
      <c r="E10365">
        <v>0.26860289430000001</v>
      </c>
    </row>
    <row r="10366" spans="1:14" x14ac:dyDescent="0.25">
      <c r="A10366" t="s">
        <v>7</v>
      </c>
      <c r="B10366" t="s">
        <v>9</v>
      </c>
      <c r="C10366">
        <v>7.55</v>
      </c>
      <c r="D10366">
        <v>51.440105781200003</v>
      </c>
      <c r="E10366">
        <v>0.26860289430000001</v>
      </c>
    </row>
    <row r="10367" spans="1:14" x14ac:dyDescent="0.25">
      <c r="A10367" t="s">
        <v>7</v>
      </c>
      <c r="B10367" t="s">
        <v>10</v>
      </c>
      <c r="C10367">
        <v>0.9</v>
      </c>
      <c r="D10367">
        <v>51.440105781200003</v>
      </c>
      <c r="E10367">
        <v>0.26860289430000001</v>
      </c>
    </row>
    <row r="10368" spans="1:14" x14ac:dyDescent="0.25">
      <c r="A10368" t="s">
        <v>7</v>
      </c>
      <c r="B10368" t="s">
        <v>19</v>
      </c>
      <c r="C10368">
        <v>17600</v>
      </c>
      <c r="D10368">
        <v>39969</v>
      </c>
      <c r="E10368">
        <v>51.440110114600003</v>
      </c>
      <c r="F10368">
        <v>0.26860283639999999</v>
      </c>
      <c r="G10368">
        <v>53.55</v>
      </c>
      <c r="H10368">
        <v>0</v>
      </c>
      <c r="I10368">
        <v>1</v>
      </c>
      <c r="J10368">
        <v>9</v>
      </c>
      <c r="K10368">
        <v>0.96</v>
      </c>
      <c r="L10368">
        <v>1.52</v>
      </c>
      <c r="M10368">
        <v>45.57</v>
      </c>
      <c r="N10368">
        <v>0</v>
      </c>
    </row>
    <row r="10369" spans="1:14" x14ac:dyDescent="0.25">
      <c r="A10369" t="s">
        <v>7</v>
      </c>
      <c r="B10369" t="s">
        <v>8</v>
      </c>
      <c r="C10369">
        <v>0</v>
      </c>
      <c r="D10369">
        <v>51.440110114600003</v>
      </c>
      <c r="E10369">
        <v>0.26860283639999999</v>
      </c>
    </row>
    <row r="10370" spans="1:14" x14ac:dyDescent="0.25">
      <c r="A10370" t="s">
        <v>7</v>
      </c>
      <c r="B10370" t="s">
        <v>9</v>
      </c>
      <c r="C10370">
        <v>7.55</v>
      </c>
      <c r="D10370">
        <v>51.440110114600003</v>
      </c>
      <c r="E10370">
        <v>0.26860283639999999</v>
      </c>
    </row>
    <row r="10371" spans="1:14" x14ac:dyDescent="0.25">
      <c r="A10371" t="s">
        <v>7</v>
      </c>
      <c r="B10371" t="s">
        <v>10</v>
      </c>
      <c r="C10371">
        <v>0.86</v>
      </c>
      <c r="D10371">
        <v>51.440110114600003</v>
      </c>
      <c r="E10371">
        <v>0.26860283639999999</v>
      </c>
    </row>
    <row r="10372" spans="1:14" x14ac:dyDescent="0.25">
      <c r="A10372" t="s">
        <v>7</v>
      </c>
      <c r="B10372" t="s">
        <v>19</v>
      </c>
      <c r="C10372">
        <v>17600</v>
      </c>
      <c r="D10372">
        <v>39970</v>
      </c>
      <c r="E10372">
        <v>51.440114895000001</v>
      </c>
      <c r="F10372">
        <v>0.26860181350000001</v>
      </c>
      <c r="G10372">
        <v>53.55</v>
      </c>
      <c r="H10372">
        <v>0</v>
      </c>
      <c r="I10372">
        <v>1</v>
      </c>
      <c r="J10372">
        <v>9</v>
      </c>
      <c r="K10372">
        <v>0.96</v>
      </c>
      <c r="L10372">
        <v>1.52</v>
      </c>
      <c r="M10372">
        <v>45.57</v>
      </c>
      <c r="N10372">
        <v>0</v>
      </c>
    </row>
    <row r="10373" spans="1:14" x14ac:dyDescent="0.25">
      <c r="A10373" t="s">
        <v>7</v>
      </c>
      <c r="B10373" t="s">
        <v>8</v>
      </c>
      <c r="C10373">
        <v>0</v>
      </c>
      <c r="D10373">
        <v>51.440114895000001</v>
      </c>
      <c r="E10373">
        <v>0.26860181350000001</v>
      </c>
    </row>
    <row r="10374" spans="1:14" x14ac:dyDescent="0.25">
      <c r="A10374" t="s">
        <v>7</v>
      </c>
      <c r="B10374" t="s">
        <v>9</v>
      </c>
      <c r="C10374">
        <v>7.55</v>
      </c>
      <c r="D10374">
        <v>51.440114895000001</v>
      </c>
      <c r="E10374">
        <v>0.26860181350000001</v>
      </c>
    </row>
    <row r="10375" spans="1:14" x14ac:dyDescent="0.25">
      <c r="A10375" t="s">
        <v>7</v>
      </c>
      <c r="B10375" t="s">
        <v>10</v>
      </c>
      <c r="C10375">
        <v>0.84</v>
      </c>
      <c r="D10375">
        <v>51.440114895000001</v>
      </c>
      <c r="E10375">
        <v>0.26860181350000001</v>
      </c>
    </row>
    <row r="10376" spans="1:14" x14ac:dyDescent="0.25">
      <c r="A10376" t="s">
        <v>7</v>
      </c>
      <c r="B10376" t="s">
        <v>19</v>
      </c>
      <c r="C10376">
        <v>17600</v>
      </c>
      <c r="D10376">
        <v>39971</v>
      </c>
      <c r="E10376">
        <v>51.440119166099997</v>
      </c>
      <c r="F10376">
        <v>0.26860173650000002</v>
      </c>
      <c r="G10376">
        <v>53.46</v>
      </c>
      <c r="H10376">
        <v>0</v>
      </c>
      <c r="I10376">
        <v>1</v>
      </c>
      <c r="J10376">
        <v>9</v>
      </c>
      <c r="K10376">
        <v>0.96</v>
      </c>
      <c r="L10376">
        <v>1.52</v>
      </c>
      <c r="M10376">
        <v>45.57</v>
      </c>
      <c r="N10376">
        <v>0</v>
      </c>
    </row>
    <row r="10377" spans="1:14" x14ac:dyDescent="0.25">
      <c r="A10377" t="s">
        <v>7</v>
      </c>
      <c r="B10377" t="s">
        <v>8</v>
      </c>
      <c r="C10377">
        <v>0</v>
      </c>
      <c r="D10377">
        <v>51.440119166099997</v>
      </c>
      <c r="E10377">
        <v>0.26860173650000002</v>
      </c>
    </row>
    <row r="10378" spans="1:14" x14ac:dyDescent="0.25">
      <c r="A10378" t="s">
        <v>7</v>
      </c>
      <c r="B10378" t="s">
        <v>9</v>
      </c>
      <c r="C10378">
        <v>7.55</v>
      </c>
      <c r="D10378">
        <v>51.440119166099997</v>
      </c>
      <c r="E10378">
        <v>0.26860173650000002</v>
      </c>
    </row>
    <row r="10379" spans="1:14" x14ac:dyDescent="0.25">
      <c r="A10379" t="s">
        <v>7</v>
      </c>
      <c r="B10379" t="s">
        <v>10</v>
      </c>
      <c r="C10379">
        <v>0.84</v>
      </c>
      <c r="D10379">
        <v>51.440119166099997</v>
      </c>
      <c r="E10379">
        <v>0.26860173650000002</v>
      </c>
    </row>
    <row r="10380" spans="1:14" x14ac:dyDescent="0.25">
      <c r="A10380" t="s">
        <v>7</v>
      </c>
      <c r="B10380" t="s">
        <v>19</v>
      </c>
      <c r="C10380">
        <v>17600</v>
      </c>
      <c r="D10380">
        <v>39972</v>
      </c>
      <c r="E10380">
        <v>51.440122600800002</v>
      </c>
      <c r="F10380">
        <v>0.26860197050000001</v>
      </c>
      <c r="G10380">
        <v>53.46</v>
      </c>
      <c r="H10380">
        <v>0</v>
      </c>
      <c r="I10380">
        <v>1</v>
      </c>
      <c r="J10380">
        <v>9</v>
      </c>
      <c r="K10380">
        <v>0.96</v>
      </c>
      <c r="L10380">
        <v>1.52</v>
      </c>
      <c r="M10380">
        <v>45.57</v>
      </c>
      <c r="N10380">
        <v>0</v>
      </c>
    </row>
    <row r="10381" spans="1:14" x14ac:dyDescent="0.25">
      <c r="A10381" t="s">
        <v>7</v>
      </c>
      <c r="B10381" t="s">
        <v>8</v>
      </c>
      <c r="C10381">
        <v>0</v>
      </c>
      <c r="D10381">
        <v>51.440122600800002</v>
      </c>
      <c r="E10381">
        <v>0.26860197050000001</v>
      </c>
    </row>
    <row r="10382" spans="1:14" x14ac:dyDescent="0.25">
      <c r="A10382" t="s">
        <v>7</v>
      </c>
      <c r="B10382" t="s">
        <v>9</v>
      </c>
      <c r="C10382">
        <v>7.55</v>
      </c>
      <c r="D10382">
        <v>51.440122600800002</v>
      </c>
      <c r="E10382">
        <v>0.26860197050000001</v>
      </c>
    </row>
    <row r="10383" spans="1:14" x14ac:dyDescent="0.25">
      <c r="A10383" t="s">
        <v>7</v>
      </c>
      <c r="B10383" t="s">
        <v>10</v>
      </c>
      <c r="C10383">
        <v>0.84</v>
      </c>
      <c r="D10383">
        <v>51.440122600800002</v>
      </c>
      <c r="E10383">
        <v>0.26860197050000001</v>
      </c>
    </row>
    <row r="10384" spans="1:14" x14ac:dyDescent="0.25">
      <c r="A10384" t="s">
        <v>7</v>
      </c>
      <c r="B10384" t="s">
        <v>19</v>
      </c>
      <c r="C10384">
        <v>17600</v>
      </c>
      <c r="D10384">
        <v>39973</v>
      </c>
      <c r="E10384">
        <v>51.440127998100003</v>
      </c>
      <c r="F10384">
        <v>0.26860278789999997</v>
      </c>
      <c r="G10384">
        <v>53.45</v>
      </c>
      <c r="H10384">
        <v>0</v>
      </c>
      <c r="I10384">
        <v>1</v>
      </c>
      <c r="J10384">
        <v>9</v>
      </c>
      <c r="K10384">
        <v>0.96</v>
      </c>
      <c r="L10384">
        <v>1.52</v>
      </c>
      <c r="M10384">
        <v>45.57</v>
      </c>
      <c r="N10384">
        <v>0</v>
      </c>
    </row>
    <row r="10385" spans="1:14" x14ac:dyDescent="0.25">
      <c r="A10385" t="s">
        <v>7</v>
      </c>
      <c r="B10385" t="s">
        <v>8</v>
      </c>
      <c r="C10385">
        <v>0.09</v>
      </c>
      <c r="D10385">
        <v>51.440127998100003</v>
      </c>
      <c r="E10385">
        <v>0.26860278789999997</v>
      </c>
    </row>
    <row r="10386" spans="1:14" x14ac:dyDescent="0.25">
      <c r="A10386" t="s">
        <v>7</v>
      </c>
      <c r="B10386" t="s">
        <v>9</v>
      </c>
      <c r="C10386">
        <v>7.55</v>
      </c>
      <c r="D10386">
        <v>51.440127998100003</v>
      </c>
      <c r="E10386">
        <v>0.26860278789999997</v>
      </c>
    </row>
    <row r="10387" spans="1:14" x14ac:dyDescent="0.25">
      <c r="A10387" t="s">
        <v>7</v>
      </c>
      <c r="B10387" t="s">
        <v>10</v>
      </c>
      <c r="C10387">
        <v>0.86</v>
      </c>
      <c r="D10387">
        <v>51.440127998100003</v>
      </c>
      <c r="E10387">
        <v>0.26860278789999997</v>
      </c>
    </row>
    <row r="10388" spans="1:14" x14ac:dyDescent="0.25">
      <c r="A10388" t="s">
        <v>7</v>
      </c>
      <c r="B10388" t="s">
        <v>19</v>
      </c>
      <c r="C10388">
        <v>17600</v>
      </c>
      <c r="D10388">
        <v>39974</v>
      </c>
      <c r="E10388">
        <v>51.440132005999999</v>
      </c>
      <c r="F10388">
        <v>0.26860336699999998</v>
      </c>
      <c r="G10388">
        <v>53.45</v>
      </c>
      <c r="H10388">
        <v>0</v>
      </c>
      <c r="I10388">
        <v>1</v>
      </c>
      <c r="J10388">
        <v>9</v>
      </c>
      <c r="K10388">
        <v>0.96</v>
      </c>
      <c r="L10388">
        <v>1.52</v>
      </c>
      <c r="M10388">
        <v>45.57</v>
      </c>
      <c r="N10388">
        <v>0</v>
      </c>
    </row>
    <row r="10389" spans="1:14" x14ac:dyDescent="0.25">
      <c r="A10389" t="s">
        <v>7</v>
      </c>
      <c r="B10389" t="s">
        <v>8</v>
      </c>
      <c r="C10389">
        <v>0.15</v>
      </c>
      <c r="D10389">
        <v>51.440132005999999</v>
      </c>
      <c r="E10389">
        <v>0.26860336699999998</v>
      </c>
    </row>
    <row r="10390" spans="1:14" x14ac:dyDescent="0.25">
      <c r="A10390" t="s">
        <v>7</v>
      </c>
      <c r="B10390" t="s">
        <v>9</v>
      </c>
      <c r="C10390">
        <v>7.55</v>
      </c>
      <c r="D10390">
        <v>51.440132005999999</v>
      </c>
      <c r="E10390">
        <v>0.26860336699999998</v>
      </c>
    </row>
    <row r="10391" spans="1:14" x14ac:dyDescent="0.25">
      <c r="A10391" t="s">
        <v>7</v>
      </c>
      <c r="B10391" t="s">
        <v>10</v>
      </c>
      <c r="C10391">
        <v>0.86</v>
      </c>
      <c r="D10391">
        <v>51.440132005999999</v>
      </c>
      <c r="E10391">
        <v>0.26860336699999998</v>
      </c>
    </row>
    <row r="10392" spans="1:14" x14ac:dyDescent="0.25">
      <c r="A10392" t="s">
        <v>7</v>
      </c>
      <c r="B10392" t="s">
        <v>19</v>
      </c>
      <c r="C10392">
        <v>17600</v>
      </c>
      <c r="D10392">
        <v>39975</v>
      </c>
      <c r="E10392">
        <v>51.4401360592</v>
      </c>
      <c r="F10392">
        <v>0.26860414529999999</v>
      </c>
      <c r="G10392">
        <v>53.35</v>
      </c>
      <c r="H10392">
        <v>0</v>
      </c>
      <c r="I10392">
        <v>1</v>
      </c>
      <c r="J10392">
        <v>9</v>
      </c>
      <c r="K10392">
        <v>0.96</v>
      </c>
      <c r="L10392">
        <v>1.52</v>
      </c>
      <c r="M10392">
        <v>45.57</v>
      </c>
      <c r="N10392">
        <v>0</v>
      </c>
    </row>
    <row r="10393" spans="1:14" x14ac:dyDescent="0.25">
      <c r="A10393" t="s">
        <v>7</v>
      </c>
      <c r="B10393" t="s">
        <v>8</v>
      </c>
      <c r="C10393">
        <v>0.15</v>
      </c>
      <c r="D10393">
        <v>51.4401360592</v>
      </c>
      <c r="E10393">
        <v>0.26860414529999999</v>
      </c>
    </row>
    <row r="10394" spans="1:14" x14ac:dyDescent="0.25">
      <c r="A10394" t="s">
        <v>7</v>
      </c>
      <c r="B10394" t="s">
        <v>9</v>
      </c>
      <c r="C10394">
        <v>7.57</v>
      </c>
      <c r="D10394">
        <v>51.4401360592</v>
      </c>
      <c r="E10394">
        <v>0.26860414529999999</v>
      </c>
    </row>
    <row r="10395" spans="1:14" x14ac:dyDescent="0.25">
      <c r="A10395" t="s">
        <v>7</v>
      </c>
      <c r="B10395" t="s">
        <v>10</v>
      </c>
      <c r="C10395">
        <v>0.86</v>
      </c>
      <c r="D10395">
        <v>51.4401360592</v>
      </c>
      <c r="E10395">
        <v>0.26860414529999999</v>
      </c>
    </row>
    <row r="10396" spans="1:14" x14ac:dyDescent="0.25">
      <c r="A10396" t="s">
        <v>7</v>
      </c>
      <c r="B10396" t="s">
        <v>19</v>
      </c>
      <c r="C10396">
        <v>17600</v>
      </c>
      <c r="D10396">
        <v>39976</v>
      </c>
      <c r="E10396">
        <v>51.4401399168</v>
      </c>
      <c r="F10396">
        <v>0.26860295989999999</v>
      </c>
      <c r="G10396">
        <v>53.28</v>
      </c>
      <c r="H10396">
        <v>0</v>
      </c>
      <c r="I10396">
        <v>1</v>
      </c>
      <c r="J10396">
        <v>9</v>
      </c>
      <c r="K10396">
        <v>0.96</v>
      </c>
      <c r="L10396">
        <v>1.52</v>
      </c>
      <c r="M10396">
        <v>45.57</v>
      </c>
      <c r="N10396">
        <v>0</v>
      </c>
    </row>
    <row r="10397" spans="1:14" x14ac:dyDescent="0.25">
      <c r="A10397" t="s">
        <v>7</v>
      </c>
      <c r="B10397" t="s">
        <v>8</v>
      </c>
      <c r="C10397">
        <v>0.15</v>
      </c>
      <c r="D10397">
        <v>51.4401399168</v>
      </c>
      <c r="E10397">
        <v>0.26860295989999999</v>
      </c>
    </row>
    <row r="10398" spans="1:14" x14ac:dyDescent="0.25">
      <c r="A10398" t="s">
        <v>7</v>
      </c>
      <c r="B10398" t="s">
        <v>9</v>
      </c>
      <c r="C10398">
        <v>7.56</v>
      </c>
      <c r="D10398">
        <v>51.4401399168</v>
      </c>
      <c r="E10398">
        <v>0.26860295989999999</v>
      </c>
    </row>
    <row r="10399" spans="1:14" x14ac:dyDescent="0.25">
      <c r="A10399" t="s">
        <v>7</v>
      </c>
      <c r="B10399" t="s">
        <v>10</v>
      </c>
      <c r="C10399">
        <v>0.86</v>
      </c>
      <c r="D10399">
        <v>51.4401399168</v>
      </c>
      <c r="E10399">
        <v>0.26860295989999999</v>
      </c>
    </row>
    <row r="10400" spans="1:14" x14ac:dyDescent="0.25">
      <c r="A10400" t="s">
        <v>7</v>
      </c>
      <c r="B10400" t="s">
        <v>19</v>
      </c>
      <c r="C10400">
        <v>17600</v>
      </c>
      <c r="D10400">
        <v>39977</v>
      </c>
      <c r="E10400">
        <v>51.4401450907</v>
      </c>
      <c r="F10400">
        <v>0.26860199379999999</v>
      </c>
      <c r="G10400">
        <v>53.3</v>
      </c>
      <c r="H10400">
        <v>0</v>
      </c>
      <c r="I10400">
        <v>1</v>
      </c>
      <c r="J10400">
        <v>9</v>
      </c>
      <c r="K10400">
        <v>0.96</v>
      </c>
      <c r="L10400">
        <v>1.52</v>
      </c>
      <c r="M10400">
        <v>45.57</v>
      </c>
      <c r="N10400">
        <v>0</v>
      </c>
    </row>
    <row r="10401" spans="1:14" x14ac:dyDescent="0.25">
      <c r="A10401" t="s">
        <v>7</v>
      </c>
      <c r="B10401" t="s">
        <v>8</v>
      </c>
      <c r="C10401">
        <v>0.12</v>
      </c>
      <c r="D10401">
        <v>51.4401450907</v>
      </c>
      <c r="E10401">
        <v>0.26860199379999999</v>
      </c>
    </row>
    <row r="10402" spans="1:14" x14ac:dyDescent="0.25">
      <c r="A10402" t="s">
        <v>7</v>
      </c>
      <c r="B10402" t="s">
        <v>9</v>
      </c>
      <c r="C10402">
        <v>7.56</v>
      </c>
      <c r="D10402">
        <v>51.4401450907</v>
      </c>
      <c r="E10402">
        <v>0.26860199379999999</v>
      </c>
    </row>
    <row r="10403" spans="1:14" x14ac:dyDescent="0.25">
      <c r="A10403" t="s">
        <v>7</v>
      </c>
      <c r="B10403" t="s">
        <v>10</v>
      </c>
      <c r="C10403">
        <v>0.88</v>
      </c>
      <c r="D10403">
        <v>51.4401450907</v>
      </c>
      <c r="E10403">
        <v>0.26860199379999999</v>
      </c>
    </row>
    <row r="10404" spans="1:14" x14ac:dyDescent="0.25">
      <c r="A10404" t="s">
        <v>7</v>
      </c>
      <c r="B10404" t="s">
        <v>19</v>
      </c>
      <c r="C10404">
        <v>17600</v>
      </c>
      <c r="D10404">
        <v>39978</v>
      </c>
      <c r="E10404">
        <v>51.4401502949</v>
      </c>
      <c r="F10404">
        <v>0.26860026040000001</v>
      </c>
      <c r="G10404">
        <v>53.27</v>
      </c>
      <c r="H10404">
        <v>0</v>
      </c>
      <c r="I10404">
        <v>1</v>
      </c>
      <c r="J10404">
        <v>9</v>
      </c>
      <c r="K10404">
        <v>0.96</v>
      </c>
      <c r="L10404">
        <v>1.52</v>
      </c>
      <c r="M10404">
        <v>45.57</v>
      </c>
      <c r="N10404">
        <v>0</v>
      </c>
    </row>
    <row r="10405" spans="1:14" x14ac:dyDescent="0.25">
      <c r="A10405" t="s">
        <v>7</v>
      </c>
      <c r="B10405" t="s">
        <v>8</v>
      </c>
      <c r="C10405">
        <v>0.17</v>
      </c>
      <c r="D10405">
        <v>51.4401502949</v>
      </c>
      <c r="E10405">
        <v>0.26860026040000001</v>
      </c>
    </row>
    <row r="10406" spans="1:14" x14ac:dyDescent="0.25">
      <c r="A10406" t="s">
        <v>7</v>
      </c>
      <c r="B10406" t="s">
        <v>9</v>
      </c>
      <c r="C10406">
        <v>7.56</v>
      </c>
      <c r="D10406">
        <v>51.4401502949</v>
      </c>
      <c r="E10406">
        <v>0.26860026040000001</v>
      </c>
    </row>
    <row r="10407" spans="1:14" x14ac:dyDescent="0.25">
      <c r="A10407" t="s">
        <v>7</v>
      </c>
      <c r="B10407" t="s">
        <v>10</v>
      </c>
      <c r="C10407">
        <v>0.9</v>
      </c>
      <c r="D10407">
        <v>51.4401502949</v>
      </c>
      <c r="E10407">
        <v>0.26860026040000001</v>
      </c>
    </row>
    <row r="10408" spans="1:14" x14ac:dyDescent="0.25">
      <c r="A10408" t="s">
        <v>7</v>
      </c>
      <c r="B10408" t="s">
        <v>19</v>
      </c>
      <c r="C10408">
        <v>17600</v>
      </c>
      <c r="D10408">
        <v>39979</v>
      </c>
      <c r="E10408">
        <v>51.440155027000003</v>
      </c>
      <c r="F10408">
        <v>0.26860196130000003</v>
      </c>
      <c r="G10408">
        <v>53.36</v>
      </c>
      <c r="H10408">
        <v>0</v>
      </c>
      <c r="I10408">
        <v>1</v>
      </c>
      <c r="J10408">
        <v>9</v>
      </c>
      <c r="K10408">
        <v>0.96</v>
      </c>
      <c r="L10408">
        <v>1.52</v>
      </c>
      <c r="M10408">
        <v>45.57</v>
      </c>
      <c r="N10408">
        <v>0</v>
      </c>
    </row>
    <row r="10409" spans="1:14" x14ac:dyDescent="0.25">
      <c r="A10409" t="s">
        <v>7</v>
      </c>
      <c r="B10409" t="s">
        <v>8</v>
      </c>
      <c r="C10409">
        <v>0.17</v>
      </c>
      <c r="D10409">
        <v>51.440155027000003</v>
      </c>
      <c r="E10409">
        <v>0.26860196130000003</v>
      </c>
    </row>
    <row r="10410" spans="1:14" x14ac:dyDescent="0.25">
      <c r="A10410" t="s">
        <v>7</v>
      </c>
      <c r="B10410" t="s">
        <v>9</v>
      </c>
      <c r="C10410">
        <v>7.56</v>
      </c>
      <c r="D10410">
        <v>51.440155027000003</v>
      </c>
      <c r="E10410">
        <v>0.26860196130000003</v>
      </c>
    </row>
    <row r="10411" spans="1:14" x14ac:dyDescent="0.25">
      <c r="A10411" t="s">
        <v>7</v>
      </c>
      <c r="B10411" t="s">
        <v>10</v>
      </c>
      <c r="C10411">
        <v>0.93</v>
      </c>
      <c r="D10411">
        <v>51.440155027000003</v>
      </c>
      <c r="E10411">
        <v>0.26860196130000003</v>
      </c>
    </row>
    <row r="10412" spans="1:14" x14ac:dyDescent="0.25">
      <c r="A10412" t="s">
        <v>7</v>
      </c>
      <c r="B10412" t="s">
        <v>19</v>
      </c>
      <c r="C10412">
        <v>17600</v>
      </c>
      <c r="D10412">
        <v>39980</v>
      </c>
      <c r="E10412">
        <v>51.440160062899999</v>
      </c>
      <c r="F10412">
        <v>0.26860168810000001</v>
      </c>
      <c r="G10412">
        <v>53.19</v>
      </c>
      <c r="H10412">
        <v>0</v>
      </c>
      <c r="I10412">
        <v>1</v>
      </c>
      <c r="J10412">
        <v>9</v>
      </c>
      <c r="K10412">
        <v>0.96</v>
      </c>
      <c r="L10412">
        <v>1.52</v>
      </c>
      <c r="M10412">
        <v>45.57</v>
      </c>
      <c r="N10412">
        <v>0</v>
      </c>
    </row>
    <row r="10413" spans="1:14" x14ac:dyDescent="0.25">
      <c r="A10413" t="s">
        <v>7</v>
      </c>
      <c r="B10413" t="s">
        <v>8</v>
      </c>
      <c r="C10413">
        <v>0.17</v>
      </c>
      <c r="D10413">
        <v>51.440160062899999</v>
      </c>
      <c r="E10413">
        <v>0.26860168810000001</v>
      </c>
    </row>
    <row r="10414" spans="1:14" x14ac:dyDescent="0.25">
      <c r="A10414" t="s">
        <v>7</v>
      </c>
      <c r="B10414" t="s">
        <v>9</v>
      </c>
      <c r="C10414">
        <v>7.58</v>
      </c>
      <c r="D10414">
        <v>51.440160062899999</v>
      </c>
      <c r="E10414">
        <v>0.26860168810000001</v>
      </c>
    </row>
    <row r="10415" spans="1:14" x14ac:dyDescent="0.25">
      <c r="A10415" t="s">
        <v>7</v>
      </c>
      <c r="B10415" t="s">
        <v>10</v>
      </c>
      <c r="C10415">
        <v>0.93</v>
      </c>
      <c r="D10415">
        <v>51.440160062899999</v>
      </c>
      <c r="E10415">
        <v>0.26860168810000001</v>
      </c>
    </row>
    <row r="10416" spans="1:14" x14ac:dyDescent="0.25">
      <c r="A10416" t="s">
        <v>7</v>
      </c>
      <c r="B10416" t="s">
        <v>19</v>
      </c>
      <c r="C10416">
        <v>17600</v>
      </c>
      <c r="D10416">
        <v>39981</v>
      </c>
      <c r="E10416">
        <v>51.440164064599998</v>
      </c>
      <c r="F10416">
        <v>0.26860155949999998</v>
      </c>
      <c r="G10416">
        <v>53.25</v>
      </c>
      <c r="H10416">
        <v>0</v>
      </c>
      <c r="I10416">
        <v>1</v>
      </c>
      <c r="J10416">
        <v>9</v>
      </c>
      <c r="K10416">
        <v>0.96</v>
      </c>
      <c r="L10416">
        <v>1.52</v>
      </c>
      <c r="M10416">
        <v>45.57</v>
      </c>
      <c r="N10416">
        <v>0</v>
      </c>
    </row>
    <row r="10417" spans="1:14" x14ac:dyDescent="0.25">
      <c r="A10417" t="s">
        <v>7</v>
      </c>
      <c r="B10417" t="s">
        <v>8</v>
      </c>
      <c r="C10417">
        <v>0.1</v>
      </c>
      <c r="D10417">
        <v>51.440164064599998</v>
      </c>
      <c r="E10417">
        <v>0.26860155949999998</v>
      </c>
    </row>
    <row r="10418" spans="1:14" x14ac:dyDescent="0.25">
      <c r="A10418" t="s">
        <v>7</v>
      </c>
      <c r="B10418" t="s">
        <v>9</v>
      </c>
      <c r="C10418">
        <v>7.56</v>
      </c>
      <c r="D10418">
        <v>51.440164064599998</v>
      </c>
      <c r="E10418">
        <v>0.26860155949999998</v>
      </c>
    </row>
    <row r="10419" spans="1:14" x14ac:dyDescent="0.25">
      <c r="A10419" t="s">
        <v>7</v>
      </c>
      <c r="B10419" t="s">
        <v>10</v>
      </c>
      <c r="C10419">
        <v>0.93</v>
      </c>
      <c r="D10419">
        <v>51.440164064599998</v>
      </c>
      <c r="E10419">
        <v>0.26860155949999998</v>
      </c>
    </row>
    <row r="10420" spans="1:14" x14ac:dyDescent="0.25">
      <c r="A10420" t="s">
        <v>7</v>
      </c>
      <c r="B10420" t="s">
        <v>19</v>
      </c>
      <c r="C10420">
        <v>17600</v>
      </c>
      <c r="D10420">
        <v>39982</v>
      </c>
      <c r="E10420">
        <v>51.440166625800003</v>
      </c>
      <c r="F10420">
        <v>0.26859982360000001</v>
      </c>
      <c r="G10420">
        <v>53.15</v>
      </c>
      <c r="H10420">
        <v>0</v>
      </c>
      <c r="I10420">
        <v>1</v>
      </c>
      <c r="J10420">
        <v>9</v>
      </c>
      <c r="K10420">
        <v>0.96</v>
      </c>
      <c r="L10420">
        <v>1.52</v>
      </c>
      <c r="M10420">
        <v>45.57</v>
      </c>
      <c r="N10420">
        <v>0</v>
      </c>
    </row>
    <row r="10421" spans="1:14" x14ac:dyDescent="0.25">
      <c r="A10421" t="s">
        <v>7</v>
      </c>
      <c r="B10421" t="s">
        <v>8</v>
      </c>
      <c r="C10421">
        <v>0</v>
      </c>
      <c r="D10421">
        <v>51.440166625800003</v>
      </c>
      <c r="E10421">
        <v>0.26859982360000001</v>
      </c>
    </row>
    <row r="10422" spans="1:14" x14ac:dyDescent="0.25">
      <c r="A10422" t="s">
        <v>7</v>
      </c>
      <c r="B10422" t="s">
        <v>9</v>
      </c>
      <c r="C10422">
        <v>7.56</v>
      </c>
      <c r="D10422">
        <v>51.440166625800003</v>
      </c>
      <c r="E10422">
        <v>0.26859982360000001</v>
      </c>
    </row>
    <row r="10423" spans="1:14" x14ac:dyDescent="0.25">
      <c r="A10423" t="s">
        <v>7</v>
      </c>
      <c r="B10423" t="s">
        <v>10</v>
      </c>
      <c r="C10423">
        <v>0.97</v>
      </c>
      <c r="D10423">
        <v>51.440166625800003</v>
      </c>
      <c r="E10423">
        <v>0.26859982360000001</v>
      </c>
    </row>
    <row r="10424" spans="1:14" x14ac:dyDescent="0.25">
      <c r="A10424" t="s">
        <v>7</v>
      </c>
      <c r="B10424" t="s">
        <v>19</v>
      </c>
      <c r="C10424">
        <v>17600</v>
      </c>
      <c r="D10424">
        <v>39983</v>
      </c>
      <c r="E10424">
        <v>51.440168935000003</v>
      </c>
      <c r="F10424">
        <v>0.26859839880000003</v>
      </c>
      <c r="G10424">
        <v>53.27</v>
      </c>
      <c r="H10424">
        <v>0</v>
      </c>
      <c r="I10424">
        <v>1</v>
      </c>
      <c r="J10424">
        <v>9</v>
      </c>
      <c r="K10424">
        <v>0.96</v>
      </c>
      <c r="L10424">
        <v>1.52</v>
      </c>
      <c r="M10424">
        <v>45.57</v>
      </c>
      <c r="N10424">
        <v>0</v>
      </c>
    </row>
    <row r="10425" spans="1:14" x14ac:dyDescent="0.25">
      <c r="A10425" t="s">
        <v>7</v>
      </c>
      <c r="B10425" t="s">
        <v>8</v>
      </c>
      <c r="C10425">
        <v>0</v>
      </c>
      <c r="D10425">
        <v>51.440168935000003</v>
      </c>
      <c r="E10425">
        <v>0.26859839880000003</v>
      </c>
    </row>
    <row r="10426" spans="1:14" x14ac:dyDescent="0.25">
      <c r="A10426" t="s">
        <v>7</v>
      </c>
      <c r="B10426" t="s">
        <v>9</v>
      </c>
      <c r="C10426">
        <v>7.6</v>
      </c>
      <c r="D10426">
        <v>51.440168935000003</v>
      </c>
      <c r="E10426">
        <v>0.26859839880000003</v>
      </c>
    </row>
    <row r="10427" spans="1:14" x14ac:dyDescent="0.25">
      <c r="A10427" t="s">
        <v>7</v>
      </c>
      <c r="B10427" t="s">
        <v>10</v>
      </c>
      <c r="C10427">
        <v>0.99</v>
      </c>
      <c r="D10427">
        <v>51.440168935000003</v>
      </c>
      <c r="E10427">
        <v>0.26859839880000003</v>
      </c>
    </row>
    <row r="10428" spans="1:14" x14ac:dyDescent="0.25">
      <c r="A10428" t="s">
        <v>7</v>
      </c>
      <c r="B10428" t="s">
        <v>19</v>
      </c>
      <c r="C10428">
        <v>17600</v>
      </c>
      <c r="D10428">
        <v>39984</v>
      </c>
      <c r="E10428">
        <v>51.440171124400003</v>
      </c>
      <c r="F10428">
        <v>0.2685951949</v>
      </c>
      <c r="G10428">
        <v>53.15</v>
      </c>
      <c r="H10428">
        <v>0</v>
      </c>
      <c r="I10428">
        <v>1</v>
      </c>
      <c r="J10428">
        <v>9</v>
      </c>
      <c r="K10428">
        <v>0.96</v>
      </c>
      <c r="L10428">
        <v>1.52</v>
      </c>
      <c r="M10428">
        <v>45.57</v>
      </c>
      <c r="N10428">
        <v>0</v>
      </c>
    </row>
    <row r="10429" spans="1:14" x14ac:dyDescent="0.25">
      <c r="A10429" t="s">
        <v>7</v>
      </c>
      <c r="B10429" t="s">
        <v>8</v>
      </c>
      <c r="C10429">
        <v>0</v>
      </c>
      <c r="D10429">
        <v>51.440171124400003</v>
      </c>
      <c r="E10429">
        <v>0.2685951949</v>
      </c>
    </row>
    <row r="10430" spans="1:14" x14ac:dyDescent="0.25">
      <c r="A10430" t="s">
        <v>7</v>
      </c>
      <c r="B10430" t="s">
        <v>9</v>
      </c>
      <c r="C10430">
        <v>7.56</v>
      </c>
      <c r="D10430">
        <v>51.440171124400003</v>
      </c>
      <c r="E10430">
        <v>0.2685951949</v>
      </c>
    </row>
    <row r="10431" spans="1:14" x14ac:dyDescent="0.25">
      <c r="A10431" t="s">
        <v>7</v>
      </c>
      <c r="B10431" t="s">
        <v>10</v>
      </c>
      <c r="C10431">
        <v>0.99</v>
      </c>
      <c r="D10431">
        <v>51.440171124400003</v>
      </c>
      <c r="E10431">
        <v>0.2685951949</v>
      </c>
    </row>
    <row r="10432" spans="1:14" x14ac:dyDescent="0.25">
      <c r="A10432" t="s">
        <v>7</v>
      </c>
      <c r="B10432" t="s">
        <v>19</v>
      </c>
      <c r="C10432">
        <v>17600</v>
      </c>
      <c r="D10432">
        <v>39985</v>
      </c>
      <c r="E10432">
        <v>51.440174483600003</v>
      </c>
      <c r="F10432">
        <v>0.2685905468</v>
      </c>
      <c r="G10432">
        <v>53.12</v>
      </c>
      <c r="H10432">
        <v>0</v>
      </c>
      <c r="I10432">
        <v>1</v>
      </c>
      <c r="J10432">
        <v>9</v>
      </c>
      <c r="K10432">
        <v>0.96</v>
      </c>
      <c r="L10432">
        <v>1.52</v>
      </c>
      <c r="M10432">
        <v>45.57</v>
      </c>
      <c r="N10432">
        <v>0</v>
      </c>
    </row>
    <row r="10433" spans="1:14" x14ac:dyDescent="0.25">
      <c r="A10433" t="s">
        <v>7</v>
      </c>
      <c r="B10433" t="s">
        <v>8</v>
      </c>
      <c r="C10433">
        <v>0</v>
      </c>
      <c r="D10433">
        <v>51.440174483600003</v>
      </c>
      <c r="E10433">
        <v>0.2685905468</v>
      </c>
    </row>
    <row r="10434" spans="1:14" x14ac:dyDescent="0.25">
      <c r="A10434" t="s">
        <v>7</v>
      </c>
      <c r="B10434" t="s">
        <v>9</v>
      </c>
      <c r="C10434">
        <v>7.56</v>
      </c>
      <c r="D10434">
        <v>51.440174483600003</v>
      </c>
      <c r="E10434">
        <v>0.2685905468</v>
      </c>
    </row>
    <row r="10435" spans="1:14" x14ac:dyDescent="0.25">
      <c r="A10435" t="s">
        <v>7</v>
      </c>
      <c r="B10435" t="s">
        <v>10</v>
      </c>
      <c r="C10435">
        <v>1.01</v>
      </c>
      <c r="D10435">
        <v>51.440174483600003</v>
      </c>
      <c r="E10435">
        <v>0.2685905468</v>
      </c>
    </row>
    <row r="10436" spans="1:14" x14ac:dyDescent="0.25">
      <c r="A10436" t="s">
        <v>7</v>
      </c>
      <c r="B10436" t="s">
        <v>19</v>
      </c>
      <c r="C10436">
        <v>17600</v>
      </c>
      <c r="D10436">
        <v>39986</v>
      </c>
      <c r="E10436">
        <v>51.440177160399998</v>
      </c>
      <c r="F10436">
        <v>0.26858920120000002</v>
      </c>
      <c r="G10436">
        <v>53.17</v>
      </c>
      <c r="H10436">
        <v>0</v>
      </c>
      <c r="I10436">
        <v>1</v>
      </c>
      <c r="J10436">
        <v>9</v>
      </c>
      <c r="K10436">
        <v>0.96</v>
      </c>
      <c r="L10436">
        <v>1.52</v>
      </c>
      <c r="M10436">
        <v>45.57</v>
      </c>
      <c r="N10436">
        <v>0</v>
      </c>
    </row>
    <row r="10437" spans="1:14" x14ac:dyDescent="0.25">
      <c r="A10437" t="s">
        <v>7</v>
      </c>
      <c r="B10437" t="s">
        <v>8</v>
      </c>
      <c r="C10437">
        <v>0</v>
      </c>
      <c r="D10437">
        <v>51.440177160399998</v>
      </c>
      <c r="E10437">
        <v>0.26858920120000002</v>
      </c>
    </row>
    <row r="10438" spans="1:14" x14ac:dyDescent="0.25">
      <c r="A10438" t="s">
        <v>7</v>
      </c>
      <c r="B10438" t="s">
        <v>9</v>
      </c>
      <c r="C10438">
        <v>7.6</v>
      </c>
      <c r="D10438">
        <v>51.440177160399998</v>
      </c>
      <c r="E10438">
        <v>0.26858920120000002</v>
      </c>
    </row>
    <row r="10439" spans="1:14" x14ac:dyDescent="0.25">
      <c r="A10439" t="s">
        <v>7</v>
      </c>
      <c r="B10439" t="s">
        <v>10</v>
      </c>
      <c r="C10439">
        <v>1.01</v>
      </c>
      <c r="D10439">
        <v>51.440177160399998</v>
      </c>
      <c r="E10439">
        <v>0.26858920120000002</v>
      </c>
    </row>
    <row r="10440" spans="1:14" x14ac:dyDescent="0.25">
      <c r="A10440" t="s">
        <v>7</v>
      </c>
      <c r="B10440" t="s">
        <v>19</v>
      </c>
      <c r="C10440">
        <v>17600</v>
      </c>
      <c r="D10440">
        <v>39987</v>
      </c>
      <c r="E10440">
        <v>51.440177895200002</v>
      </c>
      <c r="F10440">
        <v>0.26858885989999998</v>
      </c>
      <c r="G10440">
        <v>53.17</v>
      </c>
      <c r="H10440">
        <v>0</v>
      </c>
      <c r="I10440">
        <v>1</v>
      </c>
      <c r="J10440">
        <v>9</v>
      </c>
      <c r="K10440">
        <v>0.96</v>
      </c>
      <c r="L10440">
        <v>1.52</v>
      </c>
      <c r="M10440">
        <v>45.57</v>
      </c>
      <c r="N10440">
        <v>0</v>
      </c>
    </row>
    <row r="10441" spans="1:14" x14ac:dyDescent="0.25">
      <c r="A10441" t="s">
        <v>7</v>
      </c>
      <c r="B10441" t="s">
        <v>8</v>
      </c>
      <c r="C10441">
        <v>0</v>
      </c>
      <c r="D10441">
        <v>51.440177895200002</v>
      </c>
      <c r="E10441">
        <v>0.26858885989999998</v>
      </c>
    </row>
    <row r="10442" spans="1:14" x14ac:dyDescent="0.25">
      <c r="A10442" t="s">
        <v>7</v>
      </c>
      <c r="B10442" t="s">
        <v>9</v>
      </c>
      <c r="C10442">
        <v>7.61</v>
      </c>
      <c r="D10442">
        <v>51.440177895200002</v>
      </c>
      <c r="E10442">
        <v>0.26858885989999998</v>
      </c>
    </row>
    <row r="10443" spans="1:14" x14ac:dyDescent="0.25">
      <c r="A10443" t="s">
        <v>7</v>
      </c>
      <c r="B10443" t="s">
        <v>10</v>
      </c>
      <c r="C10443">
        <v>1.03</v>
      </c>
      <c r="D10443">
        <v>51.440177895200002</v>
      </c>
      <c r="E10443">
        <v>0.26858885989999998</v>
      </c>
    </row>
    <row r="10444" spans="1:14" x14ac:dyDescent="0.25">
      <c r="A10444" t="s">
        <v>7</v>
      </c>
      <c r="B10444" t="s">
        <v>19</v>
      </c>
      <c r="C10444">
        <v>17600</v>
      </c>
      <c r="D10444">
        <v>39988</v>
      </c>
      <c r="E10444">
        <v>51.440181942199999</v>
      </c>
      <c r="F10444">
        <v>0.26858668720000001</v>
      </c>
      <c r="G10444">
        <v>53.32</v>
      </c>
      <c r="H10444">
        <v>0</v>
      </c>
      <c r="I10444">
        <v>1</v>
      </c>
      <c r="J10444">
        <v>9</v>
      </c>
      <c r="K10444">
        <v>0.96</v>
      </c>
      <c r="L10444">
        <v>1.52</v>
      </c>
      <c r="M10444">
        <v>45.57</v>
      </c>
      <c r="N10444">
        <v>0</v>
      </c>
    </row>
    <row r="10445" spans="1:14" x14ac:dyDescent="0.25">
      <c r="A10445" t="s">
        <v>7</v>
      </c>
      <c r="B10445" t="s">
        <v>8</v>
      </c>
      <c r="C10445">
        <v>0.06</v>
      </c>
      <c r="D10445">
        <v>51.440181942199999</v>
      </c>
      <c r="E10445">
        <v>0.26858668720000001</v>
      </c>
    </row>
    <row r="10446" spans="1:14" x14ac:dyDescent="0.25">
      <c r="A10446" t="s">
        <v>7</v>
      </c>
      <c r="B10446" t="s">
        <v>9</v>
      </c>
      <c r="C10446">
        <v>7.56</v>
      </c>
      <c r="D10446">
        <v>51.440181942199999</v>
      </c>
      <c r="E10446">
        <v>0.26858668720000001</v>
      </c>
    </row>
    <row r="10447" spans="1:14" x14ac:dyDescent="0.25">
      <c r="A10447" t="s">
        <v>7</v>
      </c>
      <c r="B10447" t="s">
        <v>10</v>
      </c>
      <c r="C10447">
        <v>1.03</v>
      </c>
      <c r="D10447">
        <v>51.440181942199999</v>
      </c>
      <c r="E10447">
        <v>0.26858668720000001</v>
      </c>
    </row>
    <row r="10448" spans="1:14" x14ac:dyDescent="0.25">
      <c r="A10448" t="s">
        <v>7</v>
      </c>
      <c r="B10448" t="s">
        <v>19</v>
      </c>
      <c r="C10448">
        <v>17600</v>
      </c>
      <c r="D10448">
        <v>39989</v>
      </c>
      <c r="E10448">
        <v>51.4401869422</v>
      </c>
      <c r="F10448">
        <v>0.26858601430000001</v>
      </c>
      <c r="G10448">
        <v>53.27</v>
      </c>
      <c r="H10448">
        <v>0</v>
      </c>
      <c r="I10448">
        <v>1</v>
      </c>
      <c r="J10448">
        <v>9</v>
      </c>
      <c r="K10448">
        <v>0.96</v>
      </c>
      <c r="L10448">
        <v>1.52</v>
      </c>
      <c r="M10448">
        <v>45.57</v>
      </c>
      <c r="N10448">
        <v>0</v>
      </c>
    </row>
    <row r="10449" spans="1:14" x14ac:dyDescent="0.25">
      <c r="A10449" t="s">
        <v>7</v>
      </c>
      <c r="B10449" t="s">
        <v>8</v>
      </c>
      <c r="C10449">
        <v>0.15</v>
      </c>
      <c r="D10449">
        <v>51.4401869422</v>
      </c>
      <c r="E10449">
        <v>0.26858601430000001</v>
      </c>
    </row>
    <row r="10450" spans="1:14" x14ac:dyDescent="0.25">
      <c r="A10450" t="s">
        <v>7</v>
      </c>
      <c r="B10450" t="s">
        <v>9</v>
      </c>
      <c r="C10450">
        <v>7.59</v>
      </c>
      <c r="D10450">
        <v>51.4401869422</v>
      </c>
      <c r="E10450">
        <v>0.26858601430000001</v>
      </c>
    </row>
    <row r="10451" spans="1:14" x14ac:dyDescent="0.25">
      <c r="A10451" t="s">
        <v>7</v>
      </c>
      <c r="B10451" t="s">
        <v>10</v>
      </c>
      <c r="C10451">
        <v>1.06</v>
      </c>
      <c r="D10451">
        <v>51.4401869422</v>
      </c>
      <c r="E10451">
        <v>0.26858601430000001</v>
      </c>
    </row>
    <row r="10452" spans="1:14" x14ac:dyDescent="0.25">
      <c r="A10452" t="s">
        <v>7</v>
      </c>
      <c r="B10452" t="s">
        <v>19</v>
      </c>
      <c r="C10452">
        <v>17600</v>
      </c>
      <c r="D10452">
        <v>39990</v>
      </c>
      <c r="E10452">
        <v>51.440192299499998</v>
      </c>
      <c r="F10452">
        <v>0.268585095</v>
      </c>
      <c r="G10452">
        <v>53.06</v>
      </c>
      <c r="H10452">
        <v>0</v>
      </c>
      <c r="I10452">
        <v>1</v>
      </c>
      <c r="J10452">
        <v>9</v>
      </c>
      <c r="K10452">
        <v>0.96</v>
      </c>
      <c r="L10452">
        <v>1.52</v>
      </c>
      <c r="M10452">
        <v>45.57</v>
      </c>
      <c r="N10452">
        <v>0</v>
      </c>
    </row>
    <row r="10453" spans="1:14" x14ac:dyDescent="0.25">
      <c r="A10453" t="s">
        <v>7</v>
      </c>
      <c r="B10453" t="s">
        <v>8</v>
      </c>
      <c r="C10453">
        <v>0.24</v>
      </c>
      <c r="D10453">
        <v>51.440192299499998</v>
      </c>
      <c r="E10453">
        <v>0.268585095</v>
      </c>
    </row>
    <row r="10454" spans="1:14" x14ac:dyDescent="0.25">
      <c r="A10454" t="s">
        <v>7</v>
      </c>
      <c r="B10454" t="s">
        <v>9</v>
      </c>
      <c r="C10454">
        <v>7.63</v>
      </c>
      <c r="D10454">
        <v>51.440192299499998</v>
      </c>
      <c r="E10454">
        <v>0.268585095</v>
      </c>
    </row>
    <row r="10455" spans="1:14" x14ac:dyDescent="0.25">
      <c r="A10455" t="s">
        <v>7</v>
      </c>
      <c r="B10455" t="s">
        <v>10</v>
      </c>
      <c r="C10455">
        <v>1.06</v>
      </c>
      <c r="D10455">
        <v>51.440192299499998</v>
      </c>
      <c r="E10455">
        <v>0.268585095</v>
      </c>
    </row>
    <row r="10456" spans="1:14" x14ac:dyDescent="0.25">
      <c r="A10456" t="s">
        <v>7</v>
      </c>
      <c r="B10456" t="s">
        <v>19</v>
      </c>
      <c r="C10456">
        <v>17600</v>
      </c>
      <c r="D10456">
        <v>39991</v>
      </c>
      <c r="E10456">
        <v>51.440197791300001</v>
      </c>
      <c r="F10456">
        <v>0.26858124830000002</v>
      </c>
      <c r="G10456">
        <v>53.05</v>
      </c>
      <c r="H10456">
        <v>0</v>
      </c>
      <c r="I10456">
        <v>1</v>
      </c>
      <c r="J10456">
        <v>9</v>
      </c>
      <c r="K10456">
        <v>0.96</v>
      </c>
      <c r="L10456">
        <v>1.52</v>
      </c>
      <c r="M10456">
        <v>45.57</v>
      </c>
      <c r="N10456">
        <v>0</v>
      </c>
    </row>
    <row r="10457" spans="1:14" x14ac:dyDescent="0.25">
      <c r="A10457" t="s">
        <v>7</v>
      </c>
      <c r="B10457" t="s">
        <v>8</v>
      </c>
      <c r="C10457">
        <v>0.35</v>
      </c>
      <c r="D10457">
        <v>51.440197791300001</v>
      </c>
      <c r="E10457">
        <v>0.26858124830000002</v>
      </c>
    </row>
    <row r="10458" spans="1:14" x14ac:dyDescent="0.25">
      <c r="A10458" t="s">
        <v>7</v>
      </c>
      <c r="B10458" t="s">
        <v>9</v>
      </c>
      <c r="C10458">
        <v>7.61</v>
      </c>
      <c r="D10458">
        <v>51.440197791300001</v>
      </c>
      <c r="E10458">
        <v>0.26858124830000002</v>
      </c>
    </row>
    <row r="10459" spans="1:14" x14ac:dyDescent="0.25">
      <c r="A10459" t="s">
        <v>7</v>
      </c>
      <c r="B10459" t="s">
        <v>10</v>
      </c>
      <c r="C10459">
        <v>1.08</v>
      </c>
      <c r="D10459">
        <v>51.440197791300001</v>
      </c>
      <c r="E10459">
        <v>0.26858124830000002</v>
      </c>
    </row>
    <row r="10460" spans="1:14" x14ac:dyDescent="0.25">
      <c r="A10460" t="s">
        <v>7</v>
      </c>
      <c r="B10460" t="s">
        <v>19</v>
      </c>
      <c r="C10460">
        <v>17600</v>
      </c>
      <c r="D10460">
        <v>39992</v>
      </c>
      <c r="E10460">
        <v>51.440201628099999</v>
      </c>
      <c r="F10460">
        <v>0.26857824559999999</v>
      </c>
      <c r="G10460">
        <v>52.9</v>
      </c>
      <c r="H10460">
        <v>0</v>
      </c>
      <c r="I10460">
        <v>1</v>
      </c>
      <c r="J10460">
        <v>9</v>
      </c>
      <c r="K10460">
        <v>0.96</v>
      </c>
      <c r="L10460">
        <v>1.52</v>
      </c>
      <c r="M10460">
        <v>45.57</v>
      </c>
      <c r="N10460">
        <v>0</v>
      </c>
    </row>
    <row r="10461" spans="1:14" x14ac:dyDescent="0.25">
      <c r="A10461" t="s">
        <v>7</v>
      </c>
      <c r="B10461" t="s">
        <v>8</v>
      </c>
      <c r="C10461">
        <v>0.35</v>
      </c>
      <c r="D10461">
        <v>51.440201628099999</v>
      </c>
      <c r="E10461">
        <v>0.26857824559999999</v>
      </c>
    </row>
    <row r="10462" spans="1:14" x14ac:dyDescent="0.25">
      <c r="A10462" t="s">
        <v>7</v>
      </c>
      <c r="B10462" t="s">
        <v>9</v>
      </c>
      <c r="C10462">
        <v>7.61</v>
      </c>
      <c r="D10462">
        <v>51.440201628099999</v>
      </c>
      <c r="E10462">
        <v>0.26857824559999999</v>
      </c>
    </row>
    <row r="10463" spans="1:14" x14ac:dyDescent="0.25">
      <c r="A10463" t="s">
        <v>7</v>
      </c>
      <c r="B10463" t="s">
        <v>10</v>
      </c>
      <c r="C10463">
        <v>1.08</v>
      </c>
      <c r="D10463">
        <v>51.440201628099999</v>
      </c>
      <c r="E10463">
        <v>0.26857824559999999</v>
      </c>
    </row>
    <row r="10464" spans="1:14" x14ac:dyDescent="0.25">
      <c r="A10464" t="s">
        <v>7</v>
      </c>
      <c r="B10464" t="s">
        <v>19</v>
      </c>
      <c r="C10464">
        <v>17600</v>
      </c>
      <c r="D10464">
        <v>39993</v>
      </c>
      <c r="E10464">
        <v>51.440208336799998</v>
      </c>
      <c r="F10464">
        <v>0.2685747959</v>
      </c>
      <c r="G10464">
        <v>52.76</v>
      </c>
      <c r="H10464">
        <v>0</v>
      </c>
      <c r="I10464">
        <v>1</v>
      </c>
      <c r="J10464">
        <v>9</v>
      </c>
      <c r="K10464">
        <v>0.96</v>
      </c>
      <c r="L10464">
        <v>1.52</v>
      </c>
      <c r="M10464">
        <v>45.57</v>
      </c>
      <c r="N10464">
        <v>0</v>
      </c>
    </row>
    <row r="10465" spans="1:14" x14ac:dyDescent="0.25">
      <c r="A10465" t="s">
        <v>7</v>
      </c>
      <c r="B10465" t="s">
        <v>8</v>
      </c>
      <c r="C10465">
        <v>0.37</v>
      </c>
      <c r="D10465">
        <v>51.440208336799998</v>
      </c>
      <c r="E10465">
        <v>0.2685747959</v>
      </c>
    </row>
    <row r="10466" spans="1:14" x14ac:dyDescent="0.25">
      <c r="A10466" t="s">
        <v>7</v>
      </c>
      <c r="B10466" t="s">
        <v>9</v>
      </c>
      <c r="C10466">
        <v>7.64</v>
      </c>
      <c r="D10466">
        <v>51.440208336799998</v>
      </c>
      <c r="E10466">
        <v>0.2685747959</v>
      </c>
    </row>
    <row r="10467" spans="1:14" x14ac:dyDescent="0.25">
      <c r="A10467" t="s">
        <v>7</v>
      </c>
      <c r="B10467" t="s">
        <v>10</v>
      </c>
      <c r="C10467">
        <v>1.08</v>
      </c>
      <c r="D10467">
        <v>51.440208336799998</v>
      </c>
      <c r="E10467">
        <v>0.2685747959</v>
      </c>
    </row>
    <row r="10468" spans="1:14" x14ac:dyDescent="0.25">
      <c r="A10468" t="s">
        <v>7</v>
      </c>
      <c r="B10468" t="s">
        <v>19</v>
      </c>
      <c r="C10468">
        <v>17600</v>
      </c>
      <c r="D10468">
        <v>39994</v>
      </c>
      <c r="E10468">
        <v>51.440213654399997</v>
      </c>
      <c r="F10468">
        <v>0.2685735877</v>
      </c>
      <c r="G10468">
        <v>52.73</v>
      </c>
      <c r="H10468">
        <v>0</v>
      </c>
      <c r="I10468">
        <v>1</v>
      </c>
      <c r="J10468">
        <v>9</v>
      </c>
      <c r="K10468">
        <v>0.96</v>
      </c>
      <c r="L10468">
        <v>1.52</v>
      </c>
      <c r="M10468">
        <v>45.57</v>
      </c>
      <c r="N10468">
        <v>0</v>
      </c>
    </row>
    <row r="10469" spans="1:14" x14ac:dyDescent="0.25">
      <c r="A10469" t="s">
        <v>7</v>
      </c>
      <c r="B10469" t="s">
        <v>8</v>
      </c>
      <c r="C10469">
        <v>0.39</v>
      </c>
      <c r="D10469">
        <v>51.440213654399997</v>
      </c>
      <c r="E10469">
        <v>0.2685735877</v>
      </c>
    </row>
    <row r="10470" spans="1:14" x14ac:dyDescent="0.25">
      <c r="A10470" t="s">
        <v>7</v>
      </c>
      <c r="B10470" t="s">
        <v>9</v>
      </c>
      <c r="C10470">
        <v>7.64</v>
      </c>
      <c r="D10470">
        <v>51.440213654399997</v>
      </c>
      <c r="E10470">
        <v>0.2685735877</v>
      </c>
    </row>
    <row r="10471" spans="1:14" x14ac:dyDescent="0.25">
      <c r="A10471" t="s">
        <v>7</v>
      </c>
      <c r="B10471" t="s">
        <v>10</v>
      </c>
      <c r="C10471">
        <v>1.1000000000000001</v>
      </c>
      <c r="D10471">
        <v>51.440213654399997</v>
      </c>
      <c r="E10471">
        <v>0.2685735877</v>
      </c>
    </row>
    <row r="10472" spans="1:14" x14ac:dyDescent="0.25">
      <c r="A10472" t="s">
        <v>7</v>
      </c>
      <c r="B10472" t="s">
        <v>19</v>
      </c>
      <c r="C10472">
        <v>17600</v>
      </c>
      <c r="D10472">
        <v>39995</v>
      </c>
      <c r="E10472">
        <v>51.440218810399998</v>
      </c>
      <c r="F10472">
        <v>0.26857222539999998</v>
      </c>
      <c r="G10472">
        <v>52.67</v>
      </c>
      <c r="H10472">
        <v>0</v>
      </c>
      <c r="I10472">
        <v>1</v>
      </c>
      <c r="J10472">
        <v>9</v>
      </c>
      <c r="K10472">
        <v>0.96</v>
      </c>
      <c r="L10472">
        <v>1.52</v>
      </c>
      <c r="M10472">
        <v>45.57</v>
      </c>
      <c r="N10472">
        <v>0</v>
      </c>
    </row>
    <row r="10473" spans="1:14" x14ac:dyDescent="0.25">
      <c r="A10473" t="s">
        <v>7</v>
      </c>
      <c r="B10473" t="s">
        <v>8</v>
      </c>
      <c r="C10473">
        <v>0.35</v>
      </c>
      <c r="D10473">
        <v>51.440218810399998</v>
      </c>
      <c r="E10473">
        <v>0.26857222539999998</v>
      </c>
    </row>
    <row r="10474" spans="1:14" x14ac:dyDescent="0.25">
      <c r="A10474" t="s">
        <v>7</v>
      </c>
      <c r="B10474" t="s">
        <v>9</v>
      </c>
      <c r="C10474">
        <v>7.64</v>
      </c>
      <c r="D10474">
        <v>51.440218810399998</v>
      </c>
      <c r="E10474">
        <v>0.26857222539999998</v>
      </c>
    </row>
    <row r="10475" spans="1:14" x14ac:dyDescent="0.25">
      <c r="A10475" t="s">
        <v>7</v>
      </c>
      <c r="B10475" t="s">
        <v>10</v>
      </c>
      <c r="C10475">
        <v>1.08</v>
      </c>
      <c r="D10475">
        <v>51.440218810399998</v>
      </c>
      <c r="E10475">
        <v>0.26857222539999998</v>
      </c>
    </row>
    <row r="10476" spans="1:14" x14ac:dyDescent="0.25">
      <c r="A10476" t="s">
        <v>7</v>
      </c>
      <c r="B10476" t="s">
        <v>19</v>
      </c>
      <c r="C10476">
        <v>17600</v>
      </c>
      <c r="D10476">
        <v>39996</v>
      </c>
      <c r="E10476">
        <v>51.440223051899999</v>
      </c>
      <c r="F10476">
        <v>0.26857072869999998</v>
      </c>
      <c r="G10476">
        <v>52.65</v>
      </c>
      <c r="H10476">
        <v>0</v>
      </c>
      <c r="I10476">
        <v>1</v>
      </c>
      <c r="J10476">
        <v>9</v>
      </c>
      <c r="K10476">
        <v>0.96</v>
      </c>
      <c r="L10476">
        <v>1.52</v>
      </c>
      <c r="M10476">
        <v>45.57</v>
      </c>
      <c r="N10476">
        <v>0</v>
      </c>
    </row>
    <row r="10477" spans="1:14" x14ac:dyDescent="0.25">
      <c r="A10477" t="s">
        <v>7</v>
      </c>
      <c r="B10477" t="s">
        <v>8</v>
      </c>
      <c r="C10477">
        <v>0.26</v>
      </c>
      <c r="D10477">
        <v>51.440223051899999</v>
      </c>
      <c r="E10477">
        <v>0.26857072869999998</v>
      </c>
    </row>
    <row r="10478" spans="1:14" x14ac:dyDescent="0.25">
      <c r="A10478" t="s">
        <v>7</v>
      </c>
      <c r="B10478" t="s">
        <v>9</v>
      </c>
      <c r="C10478">
        <v>7.63</v>
      </c>
      <c r="D10478">
        <v>51.440223051899999</v>
      </c>
      <c r="E10478">
        <v>0.26857072869999998</v>
      </c>
    </row>
    <row r="10479" spans="1:14" x14ac:dyDescent="0.25">
      <c r="A10479" t="s">
        <v>7</v>
      </c>
      <c r="B10479" t="s">
        <v>10</v>
      </c>
      <c r="C10479">
        <v>1.1000000000000001</v>
      </c>
      <c r="D10479">
        <v>51.440223051899999</v>
      </c>
      <c r="E10479">
        <v>0.26857072869999998</v>
      </c>
    </row>
    <row r="10480" spans="1:14" x14ac:dyDescent="0.25">
      <c r="A10480" t="s">
        <v>7</v>
      </c>
      <c r="B10480" t="s">
        <v>19</v>
      </c>
      <c r="C10480">
        <v>17600</v>
      </c>
      <c r="D10480">
        <v>39997</v>
      </c>
      <c r="E10480">
        <v>51.440227109399999</v>
      </c>
      <c r="F10480">
        <v>0.268570894</v>
      </c>
      <c r="G10480">
        <v>52.72</v>
      </c>
      <c r="H10480">
        <v>0</v>
      </c>
      <c r="I10480">
        <v>1</v>
      </c>
      <c r="J10480">
        <v>9</v>
      </c>
      <c r="K10480">
        <v>0.96</v>
      </c>
      <c r="L10480">
        <v>1.52</v>
      </c>
      <c r="M10480">
        <v>45.57</v>
      </c>
      <c r="N10480">
        <v>0</v>
      </c>
    </row>
    <row r="10481" spans="1:14" x14ac:dyDescent="0.25">
      <c r="A10481" t="s">
        <v>7</v>
      </c>
      <c r="B10481" t="s">
        <v>8</v>
      </c>
      <c r="C10481">
        <v>0.17</v>
      </c>
      <c r="D10481">
        <v>51.440227109399999</v>
      </c>
      <c r="E10481">
        <v>0.268570894</v>
      </c>
    </row>
    <row r="10482" spans="1:14" x14ac:dyDescent="0.25">
      <c r="A10482" t="s">
        <v>7</v>
      </c>
      <c r="B10482" t="s">
        <v>9</v>
      </c>
      <c r="C10482">
        <v>7.62</v>
      </c>
      <c r="D10482">
        <v>51.440227109399999</v>
      </c>
      <c r="E10482">
        <v>0.268570894</v>
      </c>
    </row>
    <row r="10483" spans="1:14" x14ac:dyDescent="0.25">
      <c r="A10483" t="s">
        <v>7</v>
      </c>
      <c r="B10483" t="s">
        <v>10</v>
      </c>
      <c r="C10483">
        <v>1.1000000000000001</v>
      </c>
      <c r="D10483">
        <v>51.440227109399999</v>
      </c>
      <c r="E10483">
        <v>0.268570894</v>
      </c>
    </row>
    <row r="10484" spans="1:14" x14ac:dyDescent="0.25">
      <c r="A10484" t="s">
        <v>7</v>
      </c>
      <c r="B10484" t="s">
        <v>19</v>
      </c>
      <c r="C10484">
        <v>17600</v>
      </c>
      <c r="D10484">
        <v>39998</v>
      </c>
      <c r="E10484">
        <v>51.440231172399997</v>
      </c>
      <c r="F10484">
        <v>0.26856847919999999</v>
      </c>
      <c r="G10484">
        <v>52.7</v>
      </c>
      <c r="H10484">
        <v>0</v>
      </c>
      <c r="I10484">
        <v>1</v>
      </c>
      <c r="J10484">
        <v>9</v>
      </c>
      <c r="K10484">
        <v>0.96</v>
      </c>
      <c r="L10484">
        <v>1.52</v>
      </c>
      <c r="M10484">
        <v>45.57</v>
      </c>
      <c r="N10484">
        <v>0</v>
      </c>
    </row>
    <row r="10485" spans="1:14" x14ac:dyDescent="0.25">
      <c r="A10485" t="s">
        <v>7</v>
      </c>
      <c r="B10485" t="s">
        <v>8</v>
      </c>
      <c r="C10485">
        <v>0.06</v>
      </c>
      <c r="D10485">
        <v>51.440231172399997</v>
      </c>
      <c r="E10485">
        <v>0.26856847919999999</v>
      </c>
    </row>
    <row r="10486" spans="1:14" x14ac:dyDescent="0.25">
      <c r="A10486" t="s">
        <v>7</v>
      </c>
      <c r="B10486" t="s">
        <v>9</v>
      </c>
      <c r="C10486">
        <v>7.63</v>
      </c>
      <c r="D10486">
        <v>51.440231172399997</v>
      </c>
      <c r="E10486">
        <v>0.26856847919999999</v>
      </c>
    </row>
    <row r="10487" spans="1:14" x14ac:dyDescent="0.25">
      <c r="A10487" t="s">
        <v>7</v>
      </c>
      <c r="B10487" t="s">
        <v>10</v>
      </c>
      <c r="C10487">
        <v>1.1000000000000001</v>
      </c>
      <c r="D10487">
        <v>51.440231172399997</v>
      </c>
      <c r="E10487">
        <v>0.26856847919999999</v>
      </c>
    </row>
    <row r="10488" spans="1:14" x14ac:dyDescent="0.25">
      <c r="A10488" t="s">
        <v>7</v>
      </c>
      <c r="B10488" t="s">
        <v>19</v>
      </c>
      <c r="C10488">
        <v>17600</v>
      </c>
      <c r="D10488">
        <v>39999</v>
      </c>
      <c r="E10488">
        <v>51.440235683700003</v>
      </c>
      <c r="F10488">
        <v>0.26856700919999998</v>
      </c>
      <c r="G10488">
        <v>52.74</v>
      </c>
      <c r="H10488">
        <v>0</v>
      </c>
      <c r="I10488">
        <v>1</v>
      </c>
      <c r="J10488">
        <v>9</v>
      </c>
      <c r="K10488">
        <v>0.96</v>
      </c>
      <c r="L10488">
        <v>1.52</v>
      </c>
      <c r="M10488">
        <v>45.57</v>
      </c>
      <c r="N10488">
        <v>0</v>
      </c>
    </row>
    <row r="10489" spans="1:14" x14ac:dyDescent="0.25">
      <c r="A10489" t="s">
        <v>7</v>
      </c>
      <c r="B10489" t="s">
        <v>8</v>
      </c>
      <c r="C10489">
        <v>0</v>
      </c>
      <c r="D10489">
        <v>51.440235683700003</v>
      </c>
      <c r="E10489">
        <v>0.26856700919999998</v>
      </c>
    </row>
    <row r="10490" spans="1:14" x14ac:dyDescent="0.25">
      <c r="A10490" t="s">
        <v>7</v>
      </c>
      <c r="B10490" t="s">
        <v>9</v>
      </c>
      <c r="C10490">
        <v>7.64</v>
      </c>
      <c r="D10490">
        <v>51.440235683700003</v>
      </c>
      <c r="E10490">
        <v>0.26856700919999998</v>
      </c>
    </row>
    <row r="10491" spans="1:14" x14ac:dyDescent="0.25">
      <c r="A10491" t="s">
        <v>7</v>
      </c>
      <c r="B10491" t="s">
        <v>10</v>
      </c>
      <c r="C10491">
        <v>1.1000000000000001</v>
      </c>
      <c r="D10491">
        <v>51.440235683700003</v>
      </c>
      <c r="E10491">
        <v>0.26856700919999998</v>
      </c>
    </row>
    <row r="10492" spans="1:14" x14ac:dyDescent="0.25">
      <c r="A10492" t="s">
        <v>7</v>
      </c>
      <c r="B10492" t="s">
        <v>19</v>
      </c>
      <c r="C10492">
        <v>17600</v>
      </c>
      <c r="D10492">
        <v>40000</v>
      </c>
      <c r="E10492">
        <v>51.440240616399997</v>
      </c>
      <c r="F10492">
        <v>0.26856501119999998</v>
      </c>
      <c r="G10492">
        <v>52.63</v>
      </c>
      <c r="H10492">
        <v>0</v>
      </c>
      <c r="I10492">
        <v>1</v>
      </c>
      <c r="J10492">
        <v>9</v>
      </c>
      <c r="K10492">
        <v>0.96</v>
      </c>
      <c r="L10492">
        <v>1.52</v>
      </c>
      <c r="M10492">
        <v>45.57</v>
      </c>
      <c r="N10492">
        <v>0</v>
      </c>
    </row>
    <row r="10493" spans="1:14" x14ac:dyDescent="0.25">
      <c r="A10493" t="s">
        <v>7</v>
      </c>
      <c r="B10493" t="s">
        <v>8</v>
      </c>
      <c r="C10493">
        <v>0</v>
      </c>
      <c r="D10493">
        <v>51.440240616399997</v>
      </c>
      <c r="E10493">
        <v>0.26856501119999998</v>
      </c>
    </row>
    <row r="10494" spans="1:14" x14ac:dyDescent="0.25">
      <c r="A10494" t="s">
        <v>7</v>
      </c>
      <c r="B10494" t="s">
        <v>9</v>
      </c>
      <c r="C10494">
        <v>7.61</v>
      </c>
      <c r="D10494">
        <v>51.440240616399997</v>
      </c>
      <c r="E10494">
        <v>0.26856501119999998</v>
      </c>
    </row>
    <row r="10495" spans="1:14" x14ac:dyDescent="0.25">
      <c r="A10495" t="s">
        <v>7</v>
      </c>
      <c r="B10495" t="s">
        <v>10</v>
      </c>
      <c r="C10495">
        <v>1.1000000000000001</v>
      </c>
      <c r="D10495">
        <v>51.440240616399997</v>
      </c>
      <c r="E10495">
        <v>0.26856501119999998</v>
      </c>
    </row>
    <row r="10496" spans="1:14" x14ac:dyDescent="0.25">
      <c r="A10496" t="s">
        <v>7</v>
      </c>
      <c r="B10496" t="s">
        <v>19</v>
      </c>
      <c r="C10496">
        <v>17600</v>
      </c>
      <c r="D10496">
        <v>40001</v>
      </c>
      <c r="E10496">
        <v>51.440244372199999</v>
      </c>
      <c r="F10496">
        <v>0.26856403140000001</v>
      </c>
      <c r="G10496">
        <v>52.56</v>
      </c>
      <c r="H10496">
        <v>0</v>
      </c>
      <c r="I10496">
        <v>1</v>
      </c>
      <c r="J10496">
        <v>9</v>
      </c>
      <c r="K10496">
        <v>0.96</v>
      </c>
      <c r="L10496">
        <v>1.52</v>
      </c>
      <c r="M10496">
        <v>45.57</v>
      </c>
      <c r="N10496">
        <v>0</v>
      </c>
    </row>
    <row r="10497" spans="1:14" x14ac:dyDescent="0.25">
      <c r="A10497" t="s">
        <v>7</v>
      </c>
      <c r="B10497" t="s">
        <v>8</v>
      </c>
      <c r="C10497">
        <v>0</v>
      </c>
      <c r="D10497">
        <v>51.440244372199999</v>
      </c>
      <c r="E10497">
        <v>0.26856403140000001</v>
      </c>
    </row>
    <row r="10498" spans="1:14" x14ac:dyDescent="0.25">
      <c r="A10498" t="s">
        <v>7</v>
      </c>
      <c r="B10498" t="s">
        <v>9</v>
      </c>
      <c r="C10498">
        <v>7.61</v>
      </c>
      <c r="D10498">
        <v>51.440244372199999</v>
      </c>
      <c r="E10498">
        <v>0.26856403140000001</v>
      </c>
    </row>
    <row r="10499" spans="1:14" x14ac:dyDescent="0.25">
      <c r="A10499" t="s">
        <v>7</v>
      </c>
      <c r="B10499" t="s">
        <v>10</v>
      </c>
      <c r="C10499">
        <v>1.1399999999999999</v>
      </c>
      <c r="D10499">
        <v>51.440244372199999</v>
      </c>
      <c r="E10499">
        <v>0.26856403140000001</v>
      </c>
    </row>
    <row r="10500" spans="1:14" x14ac:dyDescent="0.25">
      <c r="A10500" t="s">
        <v>7</v>
      </c>
      <c r="B10500" t="s">
        <v>19</v>
      </c>
      <c r="C10500">
        <v>17600</v>
      </c>
      <c r="D10500">
        <v>40002</v>
      </c>
      <c r="E10500">
        <v>51.440248193800002</v>
      </c>
      <c r="F10500">
        <v>0.26856479500000002</v>
      </c>
      <c r="G10500">
        <v>52.63</v>
      </c>
      <c r="H10500">
        <v>0</v>
      </c>
      <c r="I10500">
        <v>1</v>
      </c>
      <c r="J10500">
        <v>9</v>
      </c>
      <c r="K10500">
        <v>0.96</v>
      </c>
      <c r="L10500">
        <v>1.52</v>
      </c>
      <c r="M10500">
        <v>45.57</v>
      </c>
      <c r="N10500">
        <v>0</v>
      </c>
    </row>
    <row r="10501" spans="1:14" x14ac:dyDescent="0.25">
      <c r="A10501" t="s">
        <v>7</v>
      </c>
      <c r="B10501" t="s">
        <v>8</v>
      </c>
      <c r="C10501">
        <v>0</v>
      </c>
      <c r="D10501">
        <v>51.440248193800002</v>
      </c>
      <c r="E10501">
        <v>0.26856479500000002</v>
      </c>
    </row>
    <row r="10502" spans="1:14" x14ac:dyDescent="0.25">
      <c r="A10502" t="s">
        <v>7</v>
      </c>
      <c r="B10502" t="s">
        <v>9</v>
      </c>
      <c r="C10502">
        <v>7.64</v>
      </c>
      <c r="D10502">
        <v>51.440248193800002</v>
      </c>
      <c r="E10502">
        <v>0.26856479500000002</v>
      </c>
    </row>
    <row r="10503" spans="1:14" x14ac:dyDescent="0.25">
      <c r="A10503" t="s">
        <v>7</v>
      </c>
      <c r="B10503" t="s">
        <v>10</v>
      </c>
      <c r="C10503">
        <v>1.1399999999999999</v>
      </c>
      <c r="D10503">
        <v>51.440248193800002</v>
      </c>
      <c r="E10503">
        <v>0.26856479500000002</v>
      </c>
    </row>
    <row r="10504" spans="1:14" x14ac:dyDescent="0.25">
      <c r="A10504" t="s">
        <v>7</v>
      </c>
      <c r="B10504" t="s">
        <v>19</v>
      </c>
      <c r="C10504">
        <v>17600</v>
      </c>
      <c r="D10504">
        <v>40003</v>
      </c>
      <c r="E10504">
        <v>51.440251864700002</v>
      </c>
      <c r="F10504">
        <v>0.26856121700000002</v>
      </c>
      <c r="G10504">
        <v>52.53</v>
      </c>
      <c r="H10504">
        <v>0</v>
      </c>
      <c r="I10504">
        <v>1</v>
      </c>
      <c r="J10504">
        <v>9</v>
      </c>
      <c r="K10504">
        <v>0.96</v>
      </c>
      <c r="L10504">
        <v>1.52</v>
      </c>
      <c r="M10504">
        <v>45.57</v>
      </c>
      <c r="N10504">
        <v>0</v>
      </c>
    </row>
    <row r="10505" spans="1:14" x14ac:dyDescent="0.25">
      <c r="A10505" t="s">
        <v>7</v>
      </c>
      <c r="B10505" t="s">
        <v>8</v>
      </c>
      <c r="C10505">
        <v>0</v>
      </c>
      <c r="D10505">
        <v>51.440251864700002</v>
      </c>
      <c r="E10505">
        <v>0.26856121700000002</v>
      </c>
    </row>
    <row r="10506" spans="1:14" x14ac:dyDescent="0.25">
      <c r="A10506" t="s">
        <v>7</v>
      </c>
      <c r="B10506" t="s">
        <v>9</v>
      </c>
      <c r="C10506">
        <v>7.64</v>
      </c>
      <c r="D10506">
        <v>51.440251864700002</v>
      </c>
      <c r="E10506">
        <v>0.26856121700000002</v>
      </c>
    </row>
    <row r="10507" spans="1:14" x14ac:dyDescent="0.25">
      <c r="A10507" t="s">
        <v>7</v>
      </c>
      <c r="B10507" t="s">
        <v>10</v>
      </c>
      <c r="C10507">
        <v>1.1399999999999999</v>
      </c>
      <c r="D10507">
        <v>51.440251864700002</v>
      </c>
      <c r="E10507">
        <v>0.26856121700000002</v>
      </c>
    </row>
    <row r="10508" spans="1:14" x14ac:dyDescent="0.25">
      <c r="A10508" t="s">
        <v>7</v>
      </c>
      <c r="B10508" t="s">
        <v>19</v>
      </c>
      <c r="C10508">
        <v>17600</v>
      </c>
      <c r="D10508">
        <v>40004</v>
      </c>
      <c r="E10508">
        <v>51.440256819699997</v>
      </c>
      <c r="F10508">
        <v>0.26855668259999999</v>
      </c>
      <c r="G10508">
        <v>52.57</v>
      </c>
      <c r="H10508">
        <v>0</v>
      </c>
      <c r="I10508">
        <v>1</v>
      </c>
      <c r="J10508">
        <v>9</v>
      </c>
      <c r="K10508">
        <v>0.96</v>
      </c>
      <c r="L10508">
        <v>1.51</v>
      </c>
      <c r="M10508">
        <v>45.57</v>
      </c>
      <c r="N10508">
        <v>0</v>
      </c>
    </row>
    <row r="10509" spans="1:14" x14ac:dyDescent="0.25">
      <c r="A10509" t="s">
        <v>7</v>
      </c>
      <c r="B10509" t="s">
        <v>8</v>
      </c>
      <c r="C10509">
        <v>0</v>
      </c>
      <c r="D10509">
        <v>51.440256819699997</v>
      </c>
      <c r="E10509">
        <v>0.26855668259999999</v>
      </c>
    </row>
    <row r="10510" spans="1:14" x14ac:dyDescent="0.25">
      <c r="A10510" t="s">
        <v>7</v>
      </c>
      <c r="B10510" t="s">
        <v>9</v>
      </c>
      <c r="C10510">
        <v>7.64</v>
      </c>
      <c r="D10510">
        <v>51.440256819699997</v>
      </c>
      <c r="E10510">
        <v>0.26855668259999999</v>
      </c>
    </row>
    <row r="10511" spans="1:14" x14ac:dyDescent="0.25">
      <c r="A10511" t="s">
        <v>7</v>
      </c>
      <c r="B10511" t="s">
        <v>10</v>
      </c>
      <c r="C10511">
        <v>1.1599999999999999</v>
      </c>
      <c r="D10511">
        <v>51.440256819699997</v>
      </c>
      <c r="E10511">
        <v>0.26855668259999999</v>
      </c>
    </row>
    <row r="10512" spans="1:14" x14ac:dyDescent="0.25">
      <c r="A10512" t="s">
        <v>7</v>
      </c>
      <c r="B10512" t="s">
        <v>19</v>
      </c>
      <c r="C10512">
        <v>17600</v>
      </c>
      <c r="D10512">
        <v>40005</v>
      </c>
      <c r="E10512">
        <v>51.440259884200003</v>
      </c>
      <c r="F10512">
        <v>0.26855488109999998</v>
      </c>
      <c r="G10512">
        <v>52.57</v>
      </c>
      <c r="H10512">
        <v>0</v>
      </c>
      <c r="I10512">
        <v>1</v>
      </c>
      <c r="J10512">
        <v>9</v>
      </c>
      <c r="K10512">
        <v>0.96</v>
      </c>
      <c r="L10512">
        <v>1.51</v>
      </c>
      <c r="M10512">
        <v>45.57</v>
      </c>
      <c r="N10512">
        <v>0</v>
      </c>
    </row>
    <row r="10513" spans="1:14" x14ac:dyDescent="0.25">
      <c r="A10513" t="s">
        <v>7</v>
      </c>
      <c r="B10513" t="s">
        <v>8</v>
      </c>
      <c r="C10513">
        <v>0</v>
      </c>
      <c r="D10513">
        <v>51.440259884200003</v>
      </c>
      <c r="E10513">
        <v>0.26855488109999998</v>
      </c>
    </row>
    <row r="10514" spans="1:14" x14ac:dyDescent="0.25">
      <c r="A10514" t="s">
        <v>7</v>
      </c>
      <c r="B10514" t="s">
        <v>9</v>
      </c>
      <c r="C10514">
        <v>7.64</v>
      </c>
      <c r="D10514">
        <v>51.440259884200003</v>
      </c>
      <c r="E10514">
        <v>0.26855488109999998</v>
      </c>
    </row>
    <row r="10515" spans="1:14" x14ac:dyDescent="0.25">
      <c r="A10515" t="s">
        <v>7</v>
      </c>
      <c r="B10515" t="s">
        <v>10</v>
      </c>
      <c r="C10515">
        <v>1.18</v>
      </c>
      <c r="D10515">
        <v>51.440259884200003</v>
      </c>
      <c r="E10515">
        <v>0.26855488109999998</v>
      </c>
    </row>
    <row r="10516" spans="1:14" x14ac:dyDescent="0.25">
      <c r="A10516" t="s">
        <v>7</v>
      </c>
      <c r="B10516" t="s">
        <v>19</v>
      </c>
      <c r="C10516">
        <v>17600</v>
      </c>
      <c r="D10516">
        <v>40006</v>
      </c>
      <c r="E10516">
        <v>51.440263874099998</v>
      </c>
      <c r="F10516">
        <v>0.26855108690000001</v>
      </c>
      <c r="G10516">
        <v>52.48</v>
      </c>
      <c r="H10516">
        <v>0</v>
      </c>
      <c r="I10516">
        <v>1</v>
      </c>
      <c r="J10516">
        <v>9</v>
      </c>
      <c r="K10516">
        <v>0.96</v>
      </c>
      <c r="L10516">
        <v>1.51</v>
      </c>
      <c r="M10516">
        <v>45.57</v>
      </c>
      <c r="N10516">
        <v>0</v>
      </c>
    </row>
    <row r="10517" spans="1:14" x14ac:dyDescent="0.25">
      <c r="A10517" t="s">
        <v>7</v>
      </c>
      <c r="B10517" t="s">
        <v>8</v>
      </c>
      <c r="C10517">
        <v>0</v>
      </c>
      <c r="D10517">
        <v>51.440263874099998</v>
      </c>
      <c r="E10517">
        <v>0.26855108690000001</v>
      </c>
    </row>
    <row r="10518" spans="1:14" x14ac:dyDescent="0.25">
      <c r="A10518" t="s">
        <v>7</v>
      </c>
      <c r="B10518" t="s">
        <v>9</v>
      </c>
      <c r="C10518">
        <v>7.64</v>
      </c>
      <c r="D10518">
        <v>51.440263874099998</v>
      </c>
      <c r="E10518">
        <v>0.26855108690000001</v>
      </c>
    </row>
    <row r="10519" spans="1:14" x14ac:dyDescent="0.25">
      <c r="A10519" t="s">
        <v>7</v>
      </c>
      <c r="B10519" t="s">
        <v>10</v>
      </c>
      <c r="C10519">
        <v>1.2</v>
      </c>
      <c r="D10519">
        <v>51.440263874099998</v>
      </c>
      <c r="E10519">
        <v>0.26855108690000001</v>
      </c>
    </row>
    <row r="10520" spans="1:14" x14ac:dyDescent="0.25">
      <c r="A10520" t="s">
        <v>7</v>
      </c>
      <c r="B10520" t="s">
        <v>19</v>
      </c>
      <c r="C10520">
        <v>17600</v>
      </c>
      <c r="D10520">
        <v>40007</v>
      </c>
      <c r="E10520">
        <v>51.4402680675</v>
      </c>
      <c r="F10520">
        <v>0.26854604450000003</v>
      </c>
      <c r="G10520">
        <v>52.54</v>
      </c>
      <c r="H10520">
        <v>0</v>
      </c>
      <c r="I10520">
        <v>1</v>
      </c>
      <c r="J10520">
        <v>9</v>
      </c>
      <c r="K10520">
        <v>0.96</v>
      </c>
      <c r="L10520">
        <v>1.51</v>
      </c>
      <c r="M10520">
        <v>45.57</v>
      </c>
      <c r="N10520">
        <v>0</v>
      </c>
    </row>
    <row r="10521" spans="1:14" x14ac:dyDescent="0.25">
      <c r="A10521" t="s">
        <v>7</v>
      </c>
      <c r="B10521" t="s">
        <v>8</v>
      </c>
      <c r="C10521">
        <v>0</v>
      </c>
      <c r="D10521">
        <v>51.4402680675</v>
      </c>
      <c r="E10521">
        <v>0.26854604450000003</v>
      </c>
    </row>
    <row r="10522" spans="1:14" x14ac:dyDescent="0.25">
      <c r="A10522" t="s">
        <v>7</v>
      </c>
      <c r="B10522" t="s">
        <v>9</v>
      </c>
      <c r="C10522">
        <v>7.64</v>
      </c>
      <c r="D10522">
        <v>51.4402680675</v>
      </c>
      <c r="E10522">
        <v>0.26854604450000003</v>
      </c>
    </row>
    <row r="10523" spans="1:14" x14ac:dyDescent="0.25">
      <c r="A10523" t="s">
        <v>7</v>
      </c>
      <c r="B10523" t="s">
        <v>10</v>
      </c>
      <c r="C10523">
        <v>1.2</v>
      </c>
      <c r="D10523">
        <v>51.4402680675</v>
      </c>
      <c r="E10523">
        <v>0.26854604450000003</v>
      </c>
    </row>
    <row r="10524" spans="1:14" x14ac:dyDescent="0.25">
      <c r="A10524" t="s">
        <v>7</v>
      </c>
      <c r="B10524" t="s">
        <v>19</v>
      </c>
      <c r="C10524">
        <v>17600</v>
      </c>
      <c r="D10524">
        <v>40008</v>
      </c>
      <c r="E10524">
        <v>51.440272006400001</v>
      </c>
      <c r="F10524">
        <v>0.26854247949999999</v>
      </c>
      <c r="G10524">
        <v>52.47</v>
      </c>
      <c r="H10524">
        <v>0</v>
      </c>
      <c r="I10524">
        <v>1</v>
      </c>
      <c r="J10524">
        <v>9</v>
      </c>
      <c r="K10524">
        <v>0.96</v>
      </c>
      <c r="L10524">
        <v>1.51</v>
      </c>
      <c r="M10524">
        <v>45.57</v>
      </c>
      <c r="N10524">
        <v>0</v>
      </c>
    </row>
    <row r="10525" spans="1:14" x14ac:dyDescent="0.25">
      <c r="A10525" t="s">
        <v>7</v>
      </c>
      <c r="B10525" t="s">
        <v>8</v>
      </c>
      <c r="C10525">
        <v>0.06</v>
      </c>
      <c r="D10525">
        <v>51.440272006400001</v>
      </c>
      <c r="E10525">
        <v>0.26854247949999999</v>
      </c>
    </row>
    <row r="10526" spans="1:14" x14ac:dyDescent="0.25">
      <c r="A10526" t="s">
        <v>7</v>
      </c>
      <c r="B10526" t="s">
        <v>9</v>
      </c>
      <c r="C10526">
        <v>7.64</v>
      </c>
      <c r="D10526">
        <v>51.440272006400001</v>
      </c>
      <c r="E10526">
        <v>0.26854247949999999</v>
      </c>
    </row>
    <row r="10527" spans="1:14" x14ac:dyDescent="0.25">
      <c r="A10527" t="s">
        <v>7</v>
      </c>
      <c r="B10527" t="s">
        <v>10</v>
      </c>
      <c r="C10527">
        <v>1.18</v>
      </c>
      <c r="D10527">
        <v>51.440272006400001</v>
      </c>
      <c r="E10527">
        <v>0.26854247949999999</v>
      </c>
    </row>
    <row r="10528" spans="1:14" x14ac:dyDescent="0.25">
      <c r="A10528" t="s">
        <v>7</v>
      </c>
      <c r="B10528" t="s">
        <v>19</v>
      </c>
      <c r="C10528">
        <v>17600</v>
      </c>
      <c r="D10528">
        <v>40009</v>
      </c>
      <c r="E10528">
        <v>51.4402752644</v>
      </c>
      <c r="F10528">
        <v>0.26854045399999998</v>
      </c>
      <c r="G10528">
        <v>52.39</v>
      </c>
      <c r="H10528">
        <v>0</v>
      </c>
      <c r="I10528">
        <v>1</v>
      </c>
      <c r="J10528">
        <v>9</v>
      </c>
      <c r="K10528">
        <v>0.96</v>
      </c>
      <c r="L10528">
        <v>1.51</v>
      </c>
      <c r="M10528">
        <v>45.57</v>
      </c>
      <c r="N10528">
        <v>0</v>
      </c>
    </row>
    <row r="10529" spans="1:14" x14ac:dyDescent="0.25">
      <c r="A10529" t="s">
        <v>7</v>
      </c>
      <c r="B10529" t="s">
        <v>8</v>
      </c>
      <c r="C10529">
        <v>0.12</v>
      </c>
      <c r="D10529">
        <v>51.4402752644</v>
      </c>
      <c r="E10529">
        <v>0.26854045399999998</v>
      </c>
    </row>
    <row r="10530" spans="1:14" x14ac:dyDescent="0.25">
      <c r="A10530" t="s">
        <v>7</v>
      </c>
      <c r="B10530" t="s">
        <v>9</v>
      </c>
      <c r="C10530">
        <v>7.64</v>
      </c>
      <c r="D10530">
        <v>51.4402752644</v>
      </c>
      <c r="E10530">
        <v>0.26854045399999998</v>
      </c>
    </row>
    <row r="10531" spans="1:14" x14ac:dyDescent="0.25">
      <c r="A10531" t="s">
        <v>7</v>
      </c>
      <c r="B10531" t="s">
        <v>10</v>
      </c>
      <c r="C10531">
        <v>1.2</v>
      </c>
      <c r="D10531">
        <v>51.4402752644</v>
      </c>
      <c r="E10531">
        <v>0.26854045399999998</v>
      </c>
    </row>
    <row r="10532" spans="1:14" x14ac:dyDescent="0.25">
      <c r="A10532" t="s">
        <v>7</v>
      </c>
      <c r="B10532" t="s">
        <v>19</v>
      </c>
      <c r="C10532">
        <v>17600</v>
      </c>
      <c r="D10532">
        <v>40010</v>
      </c>
      <c r="E10532">
        <v>51.4402788214</v>
      </c>
      <c r="F10532">
        <v>0.26853624700000001</v>
      </c>
      <c r="G10532">
        <v>52.35</v>
      </c>
      <c r="H10532">
        <v>0</v>
      </c>
      <c r="I10532">
        <v>1</v>
      </c>
      <c r="J10532">
        <v>9</v>
      </c>
      <c r="K10532">
        <v>0.96</v>
      </c>
      <c r="L10532">
        <v>1.51</v>
      </c>
      <c r="M10532">
        <v>45.57</v>
      </c>
      <c r="N10532">
        <v>0</v>
      </c>
    </row>
    <row r="10533" spans="1:14" x14ac:dyDescent="0.25">
      <c r="A10533" t="s">
        <v>7</v>
      </c>
      <c r="B10533" t="s">
        <v>8</v>
      </c>
      <c r="C10533">
        <v>0.12</v>
      </c>
      <c r="D10533">
        <v>51.4402788214</v>
      </c>
      <c r="E10533">
        <v>0.26853624700000001</v>
      </c>
    </row>
    <row r="10534" spans="1:14" x14ac:dyDescent="0.25">
      <c r="A10534" t="s">
        <v>7</v>
      </c>
      <c r="B10534" t="s">
        <v>9</v>
      </c>
      <c r="C10534">
        <v>7.64</v>
      </c>
      <c r="D10534">
        <v>51.4402788214</v>
      </c>
      <c r="E10534">
        <v>0.26853624700000001</v>
      </c>
    </row>
    <row r="10535" spans="1:14" x14ac:dyDescent="0.25">
      <c r="A10535" t="s">
        <v>7</v>
      </c>
      <c r="B10535" t="s">
        <v>10</v>
      </c>
      <c r="C10535">
        <v>1.2</v>
      </c>
      <c r="D10535">
        <v>51.4402788214</v>
      </c>
      <c r="E10535">
        <v>0.26853624700000001</v>
      </c>
    </row>
    <row r="10536" spans="1:14" x14ac:dyDescent="0.25">
      <c r="A10536" t="s">
        <v>7</v>
      </c>
      <c r="B10536" t="s">
        <v>19</v>
      </c>
      <c r="C10536">
        <v>17600</v>
      </c>
      <c r="D10536">
        <v>40011</v>
      </c>
      <c r="E10536">
        <v>51.4402824796</v>
      </c>
      <c r="F10536">
        <v>0.26853344000000001</v>
      </c>
      <c r="G10536">
        <v>52.16</v>
      </c>
      <c r="H10536">
        <v>0</v>
      </c>
      <c r="I10536">
        <v>1</v>
      </c>
      <c r="J10536">
        <v>9</v>
      </c>
      <c r="K10536">
        <v>0.96</v>
      </c>
      <c r="L10536">
        <v>1.51</v>
      </c>
      <c r="M10536">
        <v>45.57</v>
      </c>
      <c r="N10536">
        <v>0</v>
      </c>
    </row>
    <row r="10537" spans="1:14" x14ac:dyDescent="0.25">
      <c r="A10537" t="s">
        <v>7</v>
      </c>
      <c r="B10537" t="s">
        <v>8</v>
      </c>
      <c r="C10537">
        <v>0.21</v>
      </c>
      <c r="D10537">
        <v>51.4402824796</v>
      </c>
      <c r="E10537">
        <v>0.26853344000000001</v>
      </c>
    </row>
    <row r="10538" spans="1:14" x14ac:dyDescent="0.25">
      <c r="A10538" t="s">
        <v>7</v>
      </c>
      <c r="B10538" t="s">
        <v>9</v>
      </c>
      <c r="C10538">
        <v>7.64</v>
      </c>
      <c r="D10538">
        <v>51.4402824796</v>
      </c>
      <c r="E10538">
        <v>0.26853344000000001</v>
      </c>
    </row>
    <row r="10539" spans="1:14" x14ac:dyDescent="0.25">
      <c r="A10539" t="s">
        <v>7</v>
      </c>
      <c r="B10539" t="s">
        <v>10</v>
      </c>
      <c r="C10539">
        <v>1.21</v>
      </c>
      <c r="D10539">
        <v>51.4402824796</v>
      </c>
      <c r="E10539">
        <v>0.26853344000000001</v>
      </c>
    </row>
    <row r="10540" spans="1:14" x14ac:dyDescent="0.25">
      <c r="A10540" t="s">
        <v>7</v>
      </c>
      <c r="B10540" t="s">
        <v>19</v>
      </c>
      <c r="C10540">
        <v>17600</v>
      </c>
      <c r="D10540">
        <v>40012</v>
      </c>
      <c r="E10540">
        <v>51.4402873632</v>
      </c>
      <c r="F10540">
        <v>0.2685287931</v>
      </c>
      <c r="G10540">
        <v>52.04</v>
      </c>
      <c r="H10540">
        <v>0</v>
      </c>
      <c r="I10540">
        <v>1</v>
      </c>
      <c r="J10540">
        <v>9</v>
      </c>
      <c r="K10540">
        <v>0.96</v>
      </c>
      <c r="L10540">
        <v>1.51</v>
      </c>
      <c r="M10540">
        <v>45.57</v>
      </c>
      <c r="N10540">
        <v>0</v>
      </c>
    </row>
    <row r="10541" spans="1:14" x14ac:dyDescent="0.25">
      <c r="A10541" t="s">
        <v>7</v>
      </c>
      <c r="B10541" t="s">
        <v>8</v>
      </c>
      <c r="C10541">
        <v>0.15</v>
      </c>
      <c r="D10541">
        <v>51.4402873632</v>
      </c>
      <c r="E10541">
        <v>0.2685287931</v>
      </c>
    </row>
    <row r="10542" spans="1:14" x14ac:dyDescent="0.25">
      <c r="A10542" t="s">
        <v>7</v>
      </c>
      <c r="B10542" t="s">
        <v>9</v>
      </c>
      <c r="C10542">
        <v>7.64</v>
      </c>
      <c r="D10542">
        <v>51.4402873632</v>
      </c>
      <c r="E10542">
        <v>0.2685287931</v>
      </c>
    </row>
    <row r="10543" spans="1:14" x14ac:dyDescent="0.25">
      <c r="A10543" t="s">
        <v>7</v>
      </c>
      <c r="B10543" t="s">
        <v>10</v>
      </c>
      <c r="C10543">
        <v>1.21</v>
      </c>
      <c r="D10543">
        <v>51.4402873632</v>
      </c>
      <c r="E10543">
        <v>0.2685287931</v>
      </c>
    </row>
    <row r="10544" spans="1:14" x14ac:dyDescent="0.25">
      <c r="A10544" t="s">
        <v>7</v>
      </c>
      <c r="B10544" t="s">
        <v>19</v>
      </c>
      <c r="C10544">
        <v>17600</v>
      </c>
      <c r="D10544">
        <v>40013</v>
      </c>
      <c r="E10544">
        <v>51.440291096899998</v>
      </c>
      <c r="F10544">
        <v>0.26852586890000002</v>
      </c>
      <c r="G10544">
        <v>52.07</v>
      </c>
      <c r="H10544">
        <v>0</v>
      </c>
      <c r="I10544">
        <v>1</v>
      </c>
      <c r="J10544">
        <v>9</v>
      </c>
      <c r="K10544">
        <v>0.96</v>
      </c>
      <c r="L10544">
        <v>1.51</v>
      </c>
      <c r="M10544">
        <v>45.57</v>
      </c>
      <c r="N10544">
        <v>0</v>
      </c>
    </row>
    <row r="10545" spans="1:14" x14ac:dyDescent="0.25">
      <c r="A10545" t="s">
        <v>7</v>
      </c>
      <c r="B10545" t="s">
        <v>8</v>
      </c>
      <c r="C10545">
        <v>0.09</v>
      </c>
      <c r="D10545">
        <v>51.440291096899998</v>
      </c>
      <c r="E10545">
        <v>0.26852586890000002</v>
      </c>
    </row>
    <row r="10546" spans="1:14" x14ac:dyDescent="0.25">
      <c r="A10546" t="s">
        <v>7</v>
      </c>
      <c r="B10546" t="s">
        <v>9</v>
      </c>
      <c r="C10546">
        <v>7.64</v>
      </c>
      <c r="D10546">
        <v>51.440291096899998</v>
      </c>
      <c r="E10546">
        <v>0.26852586890000002</v>
      </c>
    </row>
    <row r="10547" spans="1:14" x14ac:dyDescent="0.25">
      <c r="A10547" t="s">
        <v>7</v>
      </c>
      <c r="B10547" t="s">
        <v>10</v>
      </c>
      <c r="C10547">
        <v>1.21</v>
      </c>
      <c r="D10547">
        <v>51.440291096899998</v>
      </c>
      <c r="E10547">
        <v>0.26852586890000002</v>
      </c>
    </row>
    <row r="10548" spans="1:14" x14ac:dyDescent="0.25">
      <c r="A10548" t="s">
        <v>7</v>
      </c>
      <c r="B10548" t="s">
        <v>19</v>
      </c>
      <c r="C10548">
        <v>17600</v>
      </c>
      <c r="D10548">
        <v>40014</v>
      </c>
      <c r="E10548">
        <v>51.440296818599997</v>
      </c>
      <c r="F10548">
        <v>0.26852218329999999</v>
      </c>
      <c r="G10548">
        <v>52.15</v>
      </c>
      <c r="H10548">
        <v>0</v>
      </c>
      <c r="I10548">
        <v>1</v>
      </c>
      <c r="J10548">
        <v>9</v>
      </c>
      <c r="K10548">
        <v>0.96</v>
      </c>
      <c r="L10548">
        <v>1.51</v>
      </c>
      <c r="M10548">
        <v>45.57</v>
      </c>
      <c r="N10548">
        <v>0</v>
      </c>
    </row>
    <row r="10549" spans="1:14" x14ac:dyDescent="0.25">
      <c r="A10549" t="s">
        <v>7</v>
      </c>
      <c r="B10549" t="s">
        <v>8</v>
      </c>
      <c r="C10549">
        <v>0.09</v>
      </c>
      <c r="D10549">
        <v>51.440296818599997</v>
      </c>
      <c r="E10549">
        <v>0.26852218329999999</v>
      </c>
    </row>
    <row r="10550" spans="1:14" x14ac:dyDescent="0.25">
      <c r="A10550" t="s">
        <v>7</v>
      </c>
      <c r="B10550" t="s">
        <v>9</v>
      </c>
      <c r="C10550">
        <v>7.64</v>
      </c>
      <c r="D10550">
        <v>51.440296818599997</v>
      </c>
      <c r="E10550">
        <v>0.26852218329999999</v>
      </c>
    </row>
    <row r="10551" spans="1:14" x14ac:dyDescent="0.25">
      <c r="A10551" t="s">
        <v>7</v>
      </c>
      <c r="B10551" t="s">
        <v>10</v>
      </c>
      <c r="C10551">
        <v>1.23</v>
      </c>
      <c r="D10551">
        <v>51.440296818599997</v>
      </c>
      <c r="E10551">
        <v>0.26852218329999999</v>
      </c>
    </row>
    <row r="10552" spans="1:14" x14ac:dyDescent="0.25">
      <c r="A10552" t="s">
        <v>7</v>
      </c>
      <c r="B10552" t="s">
        <v>19</v>
      </c>
      <c r="C10552">
        <v>17600</v>
      </c>
      <c r="D10552">
        <v>40015</v>
      </c>
      <c r="E10552">
        <v>51.440301219399998</v>
      </c>
      <c r="F10552">
        <v>0.26852013190000001</v>
      </c>
      <c r="G10552">
        <v>52.14</v>
      </c>
      <c r="H10552">
        <v>0</v>
      </c>
      <c r="I10552">
        <v>1</v>
      </c>
      <c r="J10552">
        <v>9</v>
      </c>
      <c r="K10552">
        <v>0.96</v>
      </c>
      <c r="L10552">
        <v>1.51</v>
      </c>
      <c r="M10552">
        <v>45.57</v>
      </c>
      <c r="N10552">
        <v>0</v>
      </c>
    </row>
    <row r="10553" spans="1:14" x14ac:dyDescent="0.25">
      <c r="A10553" t="s">
        <v>7</v>
      </c>
      <c r="B10553" t="s">
        <v>8</v>
      </c>
      <c r="C10553">
        <v>0</v>
      </c>
      <c r="D10553">
        <v>51.440301219399998</v>
      </c>
      <c r="E10553">
        <v>0.26852013190000001</v>
      </c>
    </row>
    <row r="10554" spans="1:14" x14ac:dyDescent="0.25">
      <c r="A10554" t="s">
        <v>7</v>
      </c>
      <c r="B10554" t="s">
        <v>9</v>
      </c>
      <c r="C10554">
        <v>7.64</v>
      </c>
      <c r="D10554">
        <v>51.440301219399998</v>
      </c>
      <c r="E10554">
        <v>0.26852013190000001</v>
      </c>
    </row>
    <row r="10555" spans="1:14" x14ac:dyDescent="0.25">
      <c r="A10555" t="s">
        <v>7</v>
      </c>
      <c r="B10555" t="s">
        <v>10</v>
      </c>
      <c r="C10555">
        <v>1.25</v>
      </c>
      <c r="D10555">
        <v>51.440301219399998</v>
      </c>
      <c r="E10555">
        <v>0.26852013190000001</v>
      </c>
    </row>
    <row r="10556" spans="1:14" x14ac:dyDescent="0.25">
      <c r="A10556" t="s">
        <v>7</v>
      </c>
      <c r="B10556" t="s">
        <v>19</v>
      </c>
      <c r="C10556">
        <v>17600</v>
      </c>
      <c r="D10556">
        <v>40016</v>
      </c>
      <c r="E10556">
        <v>51.440307206900002</v>
      </c>
      <c r="F10556">
        <v>0.26851893739999999</v>
      </c>
      <c r="G10556">
        <v>51.99</v>
      </c>
      <c r="H10556">
        <v>0</v>
      </c>
      <c r="I10556">
        <v>1</v>
      </c>
      <c r="J10556">
        <v>9</v>
      </c>
      <c r="K10556">
        <v>0.96</v>
      </c>
      <c r="L10556">
        <v>1.51</v>
      </c>
      <c r="M10556">
        <v>45.57</v>
      </c>
      <c r="N10556">
        <v>0</v>
      </c>
    </row>
    <row r="10557" spans="1:14" x14ac:dyDescent="0.25">
      <c r="A10557" t="s">
        <v>7</v>
      </c>
      <c r="B10557" t="s">
        <v>8</v>
      </c>
      <c r="C10557">
        <v>0</v>
      </c>
      <c r="D10557">
        <v>51.440307206900002</v>
      </c>
      <c r="E10557">
        <v>0.26851893739999999</v>
      </c>
    </row>
    <row r="10558" spans="1:14" x14ac:dyDescent="0.25">
      <c r="A10558" t="s">
        <v>7</v>
      </c>
      <c r="B10558" t="s">
        <v>9</v>
      </c>
      <c r="C10558">
        <v>7.64</v>
      </c>
      <c r="D10558">
        <v>51.440307206900002</v>
      </c>
      <c r="E10558">
        <v>0.26851893739999999</v>
      </c>
    </row>
    <row r="10559" spans="1:14" x14ac:dyDescent="0.25">
      <c r="A10559" t="s">
        <v>7</v>
      </c>
      <c r="B10559" t="s">
        <v>10</v>
      </c>
      <c r="C10559">
        <v>1.23</v>
      </c>
      <c r="D10559">
        <v>51.440307206900002</v>
      </c>
      <c r="E10559">
        <v>0.26851893739999999</v>
      </c>
    </row>
    <row r="10560" spans="1:14" x14ac:dyDescent="0.25">
      <c r="A10560" t="s">
        <v>7</v>
      </c>
      <c r="B10560" t="s">
        <v>19</v>
      </c>
      <c r="C10560">
        <v>17600</v>
      </c>
      <c r="D10560">
        <v>40017</v>
      </c>
      <c r="E10560">
        <v>51.440311158199997</v>
      </c>
      <c r="F10560">
        <v>0.26851529619999998</v>
      </c>
      <c r="G10560">
        <v>52</v>
      </c>
      <c r="H10560">
        <v>0</v>
      </c>
      <c r="I10560">
        <v>1</v>
      </c>
      <c r="J10560">
        <v>9</v>
      </c>
      <c r="K10560">
        <v>0.96</v>
      </c>
      <c r="L10560">
        <v>1.51</v>
      </c>
      <c r="M10560">
        <v>45.57</v>
      </c>
      <c r="N10560">
        <v>0</v>
      </c>
    </row>
    <row r="10561" spans="1:14" x14ac:dyDescent="0.25">
      <c r="A10561" t="s">
        <v>7</v>
      </c>
      <c r="B10561" t="s">
        <v>8</v>
      </c>
      <c r="C10561">
        <v>0.06</v>
      </c>
      <c r="D10561">
        <v>51.440311158199997</v>
      </c>
      <c r="E10561">
        <v>0.26851529619999998</v>
      </c>
    </row>
    <row r="10562" spans="1:14" x14ac:dyDescent="0.25">
      <c r="A10562" t="s">
        <v>7</v>
      </c>
      <c r="B10562" t="s">
        <v>9</v>
      </c>
      <c r="C10562">
        <v>7.64</v>
      </c>
      <c r="D10562">
        <v>51.440311158199997</v>
      </c>
      <c r="E10562">
        <v>0.26851529619999998</v>
      </c>
    </row>
    <row r="10563" spans="1:14" x14ac:dyDescent="0.25">
      <c r="A10563" t="s">
        <v>7</v>
      </c>
      <c r="B10563" t="s">
        <v>10</v>
      </c>
      <c r="C10563">
        <v>1.21</v>
      </c>
      <c r="D10563">
        <v>51.440311158199997</v>
      </c>
      <c r="E10563">
        <v>0.26851529619999998</v>
      </c>
    </row>
    <row r="10564" spans="1:14" x14ac:dyDescent="0.25">
      <c r="A10564" t="s">
        <v>7</v>
      </c>
      <c r="B10564" t="s">
        <v>19</v>
      </c>
      <c r="C10564">
        <v>17600</v>
      </c>
      <c r="D10564">
        <v>40018</v>
      </c>
      <c r="E10564">
        <v>51.440316033999999</v>
      </c>
      <c r="F10564">
        <v>0.26851196700000002</v>
      </c>
      <c r="G10564">
        <v>51.99</v>
      </c>
      <c r="H10564">
        <v>0</v>
      </c>
      <c r="I10564">
        <v>1</v>
      </c>
      <c r="J10564">
        <v>9</v>
      </c>
      <c r="K10564">
        <v>0.96</v>
      </c>
      <c r="L10564">
        <v>1.51</v>
      </c>
      <c r="M10564">
        <v>45.57</v>
      </c>
      <c r="N10564">
        <v>0</v>
      </c>
    </row>
    <row r="10565" spans="1:14" x14ac:dyDescent="0.25">
      <c r="A10565" t="s">
        <v>7</v>
      </c>
      <c r="B10565" t="s">
        <v>8</v>
      </c>
      <c r="C10565">
        <v>0.17</v>
      </c>
      <c r="D10565">
        <v>51.440316033999999</v>
      </c>
      <c r="E10565">
        <v>0.26851196700000002</v>
      </c>
    </row>
    <row r="10566" spans="1:14" x14ac:dyDescent="0.25">
      <c r="A10566" t="s">
        <v>7</v>
      </c>
      <c r="B10566" t="s">
        <v>9</v>
      </c>
      <c r="C10566">
        <v>7.64</v>
      </c>
      <c r="D10566">
        <v>51.440316033999999</v>
      </c>
      <c r="E10566">
        <v>0.26851196700000002</v>
      </c>
    </row>
    <row r="10567" spans="1:14" x14ac:dyDescent="0.25">
      <c r="A10567" t="s">
        <v>7</v>
      </c>
      <c r="B10567" t="s">
        <v>10</v>
      </c>
      <c r="C10567">
        <v>1.2</v>
      </c>
      <c r="D10567">
        <v>51.440316033999999</v>
      </c>
      <c r="E10567">
        <v>0.26851196700000002</v>
      </c>
    </row>
    <row r="10568" spans="1:14" x14ac:dyDescent="0.25">
      <c r="A10568" t="s">
        <v>7</v>
      </c>
      <c r="B10568" t="s">
        <v>19</v>
      </c>
      <c r="C10568">
        <v>17600</v>
      </c>
      <c r="D10568">
        <v>40019</v>
      </c>
      <c r="E10568">
        <v>51.440320014599997</v>
      </c>
      <c r="F10568">
        <v>0.26850911039999997</v>
      </c>
      <c r="G10568">
        <v>51.86</v>
      </c>
      <c r="H10568">
        <v>0</v>
      </c>
      <c r="I10568">
        <v>1</v>
      </c>
      <c r="J10568">
        <v>9</v>
      </c>
      <c r="K10568">
        <v>0.96</v>
      </c>
      <c r="L10568">
        <v>1.51</v>
      </c>
      <c r="M10568">
        <v>45.57</v>
      </c>
      <c r="N10568">
        <v>0</v>
      </c>
    </row>
    <row r="10569" spans="1:14" x14ac:dyDescent="0.25">
      <c r="A10569" t="s">
        <v>7</v>
      </c>
      <c r="B10569" t="s">
        <v>8</v>
      </c>
      <c r="C10569">
        <v>0.26</v>
      </c>
      <c r="D10569">
        <v>51.440320014599997</v>
      </c>
      <c r="E10569">
        <v>0.26850911039999997</v>
      </c>
    </row>
    <row r="10570" spans="1:14" x14ac:dyDescent="0.25">
      <c r="A10570" t="s">
        <v>7</v>
      </c>
      <c r="B10570" t="s">
        <v>9</v>
      </c>
      <c r="C10570">
        <v>7.64</v>
      </c>
      <c r="D10570">
        <v>51.440320014599997</v>
      </c>
      <c r="E10570">
        <v>0.26850911039999997</v>
      </c>
    </row>
    <row r="10571" spans="1:14" x14ac:dyDescent="0.25">
      <c r="A10571" t="s">
        <v>7</v>
      </c>
      <c r="B10571" t="s">
        <v>10</v>
      </c>
      <c r="C10571">
        <v>1.2</v>
      </c>
      <c r="D10571">
        <v>51.440320014599997</v>
      </c>
      <c r="E10571">
        <v>0.26850911039999997</v>
      </c>
    </row>
    <row r="10572" spans="1:14" x14ac:dyDescent="0.25">
      <c r="A10572" t="s">
        <v>7</v>
      </c>
      <c r="B10572" t="s">
        <v>19</v>
      </c>
      <c r="C10572">
        <v>17600</v>
      </c>
      <c r="D10572">
        <v>40020</v>
      </c>
      <c r="E10572">
        <v>51.440324975700001</v>
      </c>
      <c r="F10572">
        <v>0.2685045586</v>
      </c>
      <c r="G10572">
        <v>52.04</v>
      </c>
      <c r="H10572">
        <v>0</v>
      </c>
      <c r="I10572">
        <v>1</v>
      </c>
      <c r="J10572">
        <v>9</v>
      </c>
      <c r="K10572">
        <v>0.96</v>
      </c>
      <c r="L10572">
        <v>1.51</v>
      </c>
      <c r="M10572">
        <v>45.57</v>
      </c>
      <c r="N10572">
        <v>0</v>
      </c>
    </row>
    <row r="10573" spans="1:14" x14ac:dyDescent="0.25">
      <c r="A10573" t="s">
        <v>7</v>
      </c>
      <c r="B10573" t="s">
        <v>8</v>
      </c>
      <c r="C10573">
        <v>0.35</v>
      </c>
      <c r="D10573">
        <v>51.440324975700001</v>
      </c>
      <c r="E10573">
        <v>0.2685045586</v>
      </c>
    </row>
    <row r="10574" spans="1:14" x14ac:dyDescent="0.25">
      <c r="A10574" t="s">
        <v>7</v>
      </c>
      <c r="B10574" t="s">
        <v>9</v>
      </c>
      <c r="C10574">
        <v>7.64</v>
      </c>
      <c r="D10574">
        <v>51.440324975700001</v>
      </c>
      <c r="E10574">
        <v>0.2685045586</v>
      </c>
    </row>
    <row r="10575" spans="1:14" x14ac:dyDescent="0.25">
      <c r="A10575" t="s">
        <v>7</v>
      </c>
      <c r="B10575" t="s">
        <v>10</v>
      </c>
      <c r="C10575">
        <v>1.18</v>
      </c>
      <c r="D10575">
        <v>51.440324975700001</v>
      </c>
      <c r="E10575">
        <v>0.2685045586</v>
      </c>
    </row>
    <row r="10576" spans="1:14" x14ac:dyDescent="0.25">
      <c r="A10576" t="s">
        <v>7</v>
      </c>
      <c r="B10576" t="s">
        <v>19</v>
      </c>
      <c r="C10576">
        <v>17600</v>
      </c>
      <c r="D10576">
        <v>40021</v>
      </c>
      <c r="E10576">
        <v>51.440328330200003</v>
      </c>
      <c r="F10576">
        <v>0.26850089249999998</v>
      </c>
      <c r="G10576">
        <v>52.12</v>
      </c>
      <c r="H10576">
        <v>0</v>
      </c>
      <c r="I10576">
        <v>1</v>
      </c>
      <c r="J10576">
        <v>9</v>
      </c>
      <c r="K10576">
        <v>0.96</v>
      </c>
      <c r="L10576">
        <v>1.51</v>
      </c>
      <c r="M10576">
        <v>45.57</v>
      </c>
      <c r="N10576">
        <v>0</v>
      </c>
    </row>
    <row r="10577" spans="1:14" x14ac:dyDescent="0.25">
      <c r="A10577" t="s">
        <v>7</v>
      </c>
      <c r="B10577" t="s">
        <v>8</v>
      </c>
      <c r="C10577">
        <v>0.28000000000000003</v>
      </c>
      <c r="D10577">
        <v>51.440328330200003</v>
      </c>
      <c r="E10577">
        <v>0.26850089249999998</v>
      </c>
    </row>
    <row r="10578" spans="1:14" x14ac:dyDescent="0.25">
      <c r="A10578" t="s">
        <v>7</v>
      </c>
      <c r="B10578" t="s">
        <v>9</v>
      </c>
      <c r="C10578">
        <v>7.64</v>
      </c>
      <c r="D10578">
        <v>51.440328330200003</v>
      </c>
      <c r="E10578">
        <v>0.26850089249999998</v>
      </c>
    </row>
    <row r="10579" spans="1:14" x14ac:dyDescent="0.25">
      <c r="A10579" t="s">
        <v>7</v>
      </c>
      <c r="B10579" t="s">
        <v>10</v>
      </c>
      <c r="C10579">
        <v>1.18</v>
      </c>
      <c r="D10579">
        <v>51.440328330200003</v>
      </c>
      <c r="E10579">
        <v>0.26850089249999998</v>
      </c>
    </row>
    <row r="10580" spans="1:14" x14ac:dyDescent="0.25">
      <c r="A10580" t="s">
        <v>7</v>
      </c>
      <c r="B10580" t="s">
        <v>19</v>
      </c>
      <c r="C10580">
        <v>17600</v>
      </c>
      <c r="D10580">
        <v>40022</v>
      </c>
      <c r="E10580">
        <v>51.4403315709</v>
      </c>
      <c r="F10580">
        <v>0.2684969009</v>
      </c>
      <c r="G10580">
        <v>52.17</v>
      </c>
      <c r="H10580">
        <v>0</v>
      </c>
      <c r="I10580">
        <v>1</v>
      </c>
      <c r="J10580">
        <v>9</v>
      </c>
      <c r="K10580">
        <v>0.96</v>
      </c>
      <c r="L10580">
        <v>1.51</v>
      </c>
      <c r="M10580">
        <v>45.57</v>
      </c>
      <c r="N10580">
        <v>0</v>
      </c>
    </row>
    <row r="10581" spans="1:14" x14ac:dyDescent="0.25">
      <c r="A10581" t="s">
        <v>7</v>
      </c>
      <c r="B10581" t="s">
        <v>8</v>
      </c>
      <c r="C10581">
        <v>0.28000000000000003</v>
      </c>
      <c r="D10581">
        <v>51.4403315709</v>
      </c>
      <c r="E10581">
        <v>0.2684969009</v>
      </c>
    </row>
    <row r="10582" spans="1:14" x14ac:dyDescent="0.25">
      <c r="A10582" t="s">
        <v>7</v>
      </c>
      <c r="B10582" t="s">
        <v>9</v>
      </c>
      <c r="C10582">
        <v>7.64</v>
      </c>
      <c r="D10582">
        <v>51.4403315709</v>
      </c>
      <c r="E10582">
        <v>0.2684969009</v>
      </c>
    </row>
    <row r="10583" spans="1:14" x14ac:dyDescent="0.25">
      <c r="A10583" t="s">
        <v>7</v>
      </c>
      <c r="B10583" t="s">
        <v>10</v>
      </c>
      <c r="C10583">
        <v>1.1599999999999999</v>
      </c>
      <c r="D10583">
        <v>51.4403315709</v>
      </c>
      <c r="E10583">
        <v>0.2684969009</v>
      </c>
    </row>
    <row r="10584" spans="1:14" x14ac:dyDescent="0.25">
      <c r="A10584" t="s">
        <v>7</v>
      </c>
      <c r="B10584" t="s">
        <v>19</v>
      </c>
      <c r="C10584">
        <v>17600</v>
      </c>
      <c r="D10584">
        <v>40023</v>
      </c>
      <c r="E10584">
        <v>51.440333416100003</v>
      </c>
      <c r="F10584">
        <v>0.26849191620000001</v>
      </c>
      <c r="G10584">
        <v>52.1</v>
      </c>
      <c r="H10584">
        <v>0</v>
      </c>
      <c r="I10584">
        <v>1</v>
      </c>
      <c r="J10584">
        <v>9</v>
      </c>
      <c r="K10584">
        <v>0.96</v>
      </c>
      <c r="L10584">
        <v>1.51</v>
      </c>
      <c r="M10584">
        <v>45.57</v>
      </c>
      <c r="N10584">
        <v>0</v>
      </c>
    </row>
    <row r="10585" spans="1:14" x14ac:dyDescent="0.25">
      <c r="A10585" t="s">
        <v>7</v>
      </c>
      <c r="B10585" t="s">
        <v>8</v>
      </c>
      <c r="C10585">
        <v>0.09</v>
      </c>
      <c r="D10585">
        <v>51.440333416100003</v>
      </c>
      <c r="E10585">
        <v>0.26849191620000001</v>
      </c>
    </row>
    <row r="10586" spans="1:14" x14ac:dyDescent="0.25">
      <c r="A10586" t="s">
        <v>7</v>
      </c>
      <c r="B10586" t="s">
        <v>9</v>
      </c>
      <c r="C10586">
        <v>7.64</v>
      </c>
      <c r="D10586">
        <v>51.440333416100003</v>
      </c>
      <c r="E10586">
        <v>0.26849191620000001</v>
      </c>
    </row>
    <row r="10587" spans="1:14" x14ac:dyDescent="0.25">
      <c r="A10587" t="s">
        <v>7</v>
      </c>
      <c r="B10587" t="s">
        <v>10</v>
      </c>
      <c r="C10587">
        <v>1.1200000000000001</v>
      </c>
      <c r="D10587">
        <v>51.440333416100003</v>
      </c>
      <c r="E10587">
        <v>0.26849191620000001</v>
      </c>
    </row>
    <row r="10588" spans="1:14" x14ac:dyDescent="0.25">
      <c r="A10588" t="s">
        <v>7</v>
      </c>
      <c r="B10588" t="s">
        <v>19</v>
      </c>
      <c r="C10588">
        <v>17600</v>
      </c>
      <c r="D10588">
        <v>40024</v>
      </c>
      <c r="E10588">
        <v>51.440338108399999</v>
      </c>
      <c r="F10588">
        <v>0.26848808349999997</v>
      </c>
      <c r="G10588">
        <v>52.05</v>
      </c>
      <c r="H10588">
        <v>0</v>
      </c>
      <c r="I10588">
        <v>1</v>
      </c>
      <c r="J10588">
        <v>9</v>
      </c>
      <c r="K10588">
        <v>0.96</v>
      </c>
      <c r="L10588">
        <v>1.51</v>
      </c>
      <c r="M10588">
        <v>45.57</v>
      </c>
      <c r="N10588">
        <v>0</v>
      </c>
    </row>
    <row r="10589" spans="1:14" x14ac:dyDescent="0.25">
      <c r="A10589" t="s">
        <v>7</v>
      </c>
      <c r="B10589" t="s">
        <v>8</v>
      </c>
      <c r="C10589">
        <v>0</v>
      </c>
      <c r="D10589">
        <v>51.440338108399999</v>
      </c>
      <c r="E10589">
        <v>0.26848808349999997</v>
      </c>
    </row>
    <row r="10590" spans="1:14" x14ac:dyDescent="0.25">
      <c r="A10590" t="s">
        <v>7</v>
      </c>
      <c r="B10590" t="s">
        <v>9</v>
      </c>
      <c r="C10590">
        <v>7.64</v>
      </c>
      <c r="D10590">
        <v>51.440338108399999</v>
      </c>
      <c r="E10590">
        <v>0.26848808349999997</v>
      </c>
    </row>
    <row r="10591" spans="1:14" x14ac:dyDescent="0.25">
      <c r="A10591" t="s">
        <v>7</v>
      </c>
      <c r="B10591" t="s">
        <v>10</v>
      </c>
      <c r="C10591">
        <v>1.06</v>
      </c>
      <c r="D10591">
        <v>51.440338108399999</v>
      </c>
      <c r="E10591">
        <v>0.26848808349999997</v>
      </c>
    </row>
    <row r="10592" spans="1:14" x14ac:dyDescent="0.25">
      <c r="A10592" t="s">
        <v>7</v>
      </c>
      <c r="B10592" t="s">
        <v>19</v>
      </c>
      <c r="C10592">
        <v>17600</v>
      </c>
      <c r="D10592">
        <v>40025</v>
      </c>
      <c r="E10592">
        <v>51.440342228799999</v>
      </c>
      <c r="F10592">
        <v>0.26848382850000002</v>
      </c>
      <c r="G10592">
        <v>52.02</v>
      </c>
      <c r="H10592">
        <v>0</v>
      </c>
      <c r="I10592">
        <v>1</v>
      </c>
      <c r="J10592">
        <v>9</v>
      </c>
      <c r="K10592">
        <v>0.96</v>
      </c>
      <c r="L10592">
        <v>1.51</v>
      </c>
      <c r="M10592">
        <v>45.57</v>
      </c>
      <c r="N10592">
        <v>0</v>
      </c>
    </row>
    <row r="10593" spans="1:14" x14ac:dyDescent="0.25">
      <c r="A10593" t="s">
        <v>7</v>
      </c>
      <c r="B10593" t="s">
        <v>8</v>
      </c>
      <c r="C10593">
        <v>0</v>
      </c>
      <c r="D10593">
        <v>51.440342228799999</v>
      </c>
      <c r="E10593">
        <v>0.26848382850000002</v>
      </c>
    </row>
    <row r="10594" spans="1:14" x14ac:dyDescent="0.25">
      <c r="A10594" t="s">
        <v>7</v>
      </c>
      <c r="B10594" t="s">
        <v>9</v>
      </c>
      <c r="C10594">
        <v>7.64</v>
      </c>
      <c r="D10594">
        <v>51.440342228799999</v>
      </c>
      <c r="E10594">
        <v>0.26848382850000002</v>
      </c>
    </row>
    <row r="10595" spans="1:14" x14ac:dyDescent="0.25">
      <c r="A10595" t="s">
        <v>7</v>
      </c>
      <c r="B10595" t="s">
        <v>10</v>
      </c>
      <c r="C10595">
        <v>1.03</v>
      </c>
      <c r="D10595">
        <v>51.440342228799999</v>
      </c>
      <c r="E10595">
        <v>0.26848382850000002</v>
      </c>
    </row>
    <row r="10596" spans="1:14" x14ac:dyDescent="0.25">
      <c r="A10596" t="s">
        <v>7</v>
      </c>
      <c r="B10596" t="s">
        <v>19</v>
      </c>
      <c r="C10596">
        <v>17600</v>
      </c>
      <c r="D10596">
        <v>40026</v>
      </c>
      <c r="E10596">
        <v>51.440347583600001</v>
      </c>
      <c r="F10596">
        <v>0.2684765516</v>
      </c>
      <c r="G10596">
        <v>51.88</v>
      </c>
      <c r="H10596">
        <v>0</v>
      </c>
      <c r="I10596">
        <v>1</v>
      </c>
      <c r="J10596">
        <v>9</v>
      </c>
      <c r="K10596">
        <v>0.96</v>
      </c>
      <c r="L10596">
        <v>1.51</v>
      </c>
      <c r="M10596">
        <v>45.57</v>
      </c>
      <c r="N10596">
        <v>0</v>
      </c>
    </row>
    <row r="10597" spans="1:14" x14ac:dyDescent="0.25">
      <c r="A10597" t="s">
        <v>7</v>
      </c>
      <c r="B10597" t="s">
        <v>8</v>
      </c>
      <c r="C10597">
        <v>0</v>
      </c>
      <c r="D10597">
        <v>51.440347583600001</v>
      </c>
      <c r="E10597">
        <v>0.2684765516</v>
      </c>
    </row>
    <row r="10598" spans="1:14" x14ac:dyDescent="0.25">
      <c r="A10598" t="s">
        <v>7</v>
      </c>
      <c r="B10598" t="s">
        <v>9</v>
      </c>
      <c r="C10598">
        <v>7.64</v>
      </c>
      <c r="D10598">
        <v>51.440347583600001</v>
      </c>
      <c r="E10598">
        <v>0.2684765516</v>
      </c>
    </row>
    <row r="10599" spans="1:14" x14ac:dyDescent="0.25">
      <c r="A10599" t="s">
        <v>7</v>
      </c>
      <c r="B10599" t="s">
        <v>10</v>
      </c>
      <c r="C10599">
        <v>1.01</v>
      </c>
      <c r="D10599">
        <v>51.440347583600001</v>
      </c>
      <c r="E10599">
        <v>0.2684765516</v>
      </c>
    </row>
    <row r="10600" spans="1:14" x14ac:dyDescent="0.25">
      <c r="A10600" t="s">
        <v>7</v>
      </c>
      <c r="B10600" t="s">
        <v>19</v>
      </c>
      <c r="C10600">
        <v>17600</v>
      </c>
      <c r="D10600">
        <v>40027</v>
      </c>
      <c r="E10600">
        <v>51.440351609899999</v>
      </c>
      <c r="F10600">
        <v>0.2684720632</v>
      </c>
      <c r="G10600">
        <v>51.74</v>
      </c>
      <c r="H10600">
        <v>0</v>
      </c>
      <c r="I10600">
        <v>1</v>
      </c>
      <c r="J10600">
        <v>9</v>
      </c>
      <c r="K10600">
        <v>0.96</v>
      </c>
      <c r="L10600">
        <v>1.51</v>
      </c>
      <c r="M10600">
        <v>45.57</v>
      </c>
      <c r="N10600">
        <v>0</v>
      </c>
    </row>
    <row r="10601" spans="1:14" x14ac:dyDescent="0.25">
      <c r="A10601" t="s">
        <v>7</v>
      </c>
      <c r="B10601" t="s">
        <v>8</v>
      </c>
      <c r="C10601">
        <v>0</v>
      </c>
      <c r="D10601">
        <v>51.440351609899999</v>
      </c>
      <c r="E10601">
        <v>0.2684720632</v>
      </c>
    </row>
    <row r="10602" spans="1:14" x14ac:dyDescent="0.25">
      <c r="A10602" t="s">
        <v>7</v>
      </c>
      <c r="B10602" t="s">
        <v>9</v>
      </c>
      <c r="C10602">
        <v>7.64</v>
      </c>
      <c r="D10602">
        <v>51.440351609899999</v>
      </c>
      <c r="E10602">
        <v>0.2684720632</v>
      </c>
    </row>
    <row r="10603" spans="1:14" x14ac:dyDescent="0.25">
      <c r="A10603" t="s">
        <v>7</v>
      </c>
      <c r="B10603" t="s">
        <v>10</v>
      </c>
      <c r="C10603">
        <v>1.01</v>
      </c>
      <c r="D10603">
        <v>51.440351609899999</v>
      </c>
      <c r="E10603">
        <v>0.2684720632</v>
      </c>
    </row>
    <row r="10604" spans="1:14" x14ac:dyDescent="0.25">
      <c r="A10604" t="s">
        <v>7</v>
      </c>
      <c r="B10604" t="s">
        <v>19</v>
      </c>
      <c r="C10604">
        <v>17600</v>
      </c>
      <c r="D10604">
        <v>40028</v>
      </c>
      <c r="E10604">
        <v>51.440354674699996</v>
      </c>
      <c r="F10604">
        <v>0.26846687670000002</v>
      </c>
      <c r="G10604">
        <v>51.76</v>
      </c>
      <c r="H10604">
        <v>0</v>
      </c>
      <c r="I10604">
        <v>1</v>
      </c>
      <c r="J10604">
        <v>9</v>
      </c>
      <c r="K10604">
        <v>0.96</v>
      </c>
      <c r="L10604">
        <v>1.51</v>
      </c>
      <c r="M10604">
        <v>45.57</v>
      </c>
      <c r="N10604">
        <v>0</v>
      </c>
    </row>
    <row r="10605" spans="1:14" x14ac:dyDescent="0.25">
      <c r="A10605" t="s">
        <v>7</v>
      </c>
      <c r="B10605" t="s">
        <v>8</v>
      </c>
      <c r="C10605">
        <v>0</v>
      </c>
      <c r="D10605">
        <v>51.440354674699996</v>
      </c>
      <c r="E10605">
        <v>0.26846687670000002</v>
      </c>
    </row>
    <row r="10606" spans="1:14" x14ac:dyDescent="0.25">
      <c r="A10606" t="s">
        <v>7</v>
      </c>
      <c r="B10606" t="s">
        <v>9</v>
      </c>
      <c r="C10606">
        <v>7.64</v>
      </c>
      <c r="D10606">
        <v>51.440354674699996</v>
      </c>
      <c r="E10606">
        <v>0.26846687670000002</v>
      </c>
    </row>
    <row r="10607" spans="1:14" x14ac:dyDescent="0.25">
      <c r="A10607" t="s">
        <v>7</v>
      </c>
      <c r="B10607" t="s">
        <v>10</v>
      </c>
      <c r="C10607">
        <v>0.93</v>
      </c>
      <c r="D10607">
        <v>51.440354674699996</v>
      </c>
      <c r="E10607">
        <v>0.26846687670000002</v>
      </c>
    </row>
    <row r="10608" spans="1:14" x14ac:dyDescent="0.25">
      <c r="A10608" t="s">
        <v>7</v>
      </c>
      <c r="B10608" t="s">
        <v>19</v>
      </c>
      <c r="C10608">
        <v>17600</v>
      </c>
      <c r="D10608">
        <v>40029</v>
      </c>
      <c r="E10608">
        <v>51.440358083699998</v>
      </c>
      <c r="F10608">
        <v>0.26846372029999999</v>
      </c>
      <c r="G10608">
        <v>51.74</v>
      </c>
      <c r="H10608">
        <v>0</v>
      </c>
      <c r="I10608">
        <v>1</v>
      </c>
      <c r="J10608">
        <v>9</v>
      </c>
      <c r="K10608">
        <v>0.96</v>
      </c>
      <c r="L10608">
        <v>1.51</v>
      </c>
      <c r="M10608">
        <v>45.57</v>
      </c>
      <c r="N10608">
        <v>0</v>
      </c>
    </row>
    <row r="10609" spans="1:14" x14ac:dyDescent="0.25">
      <c r="A10609" t="s">
        <v>7</v>
      </c>
      <c r="B10609" t="s">
        <v>8</v>
      </c>
      <c r="C10609">
        <v>0</v>
      </c>
      <c r="D10609">
        <v>51.440358083699998</v>
      </c>
      <c r="E10609">
        <v>0.26846372029999999</v>
      </c>
    </row>
    <row r="10610" spans="1:14" x14ac:dyDescent="0.25">
      <c r="A10610" t="s">
        <v>7</v>
      </c>
      <c r="B10610" t="s">
        <v>9</v>
      </c>
      <c r="C10610">
        <v>7.64</v>
      </c>
      <c r="D10610">
        <v>51.440358083699998</v>
      </c>
      <c r="E10610">
        <v>0.26846372029999999</v>
      </c>
    </row>
    <row r="10611" spans="1:14" x14ac:dyDescent="0.25">
      <c r="A10611" t="s">
        <v>7</v>
      </c>
      <c r="B10611" t="s">
        <v>10</v>
      </c>
      <c r="C10611">
        <v>0.88</v>
      </c>
      <c r="D10611">
        <v>51.440358083699998</v>
      </c>
      <c r="E10611">
        <v>0.26846372029999999</v>
      </c>
    </row>
    <row r="10612" spans="1:14" x14ac:dyDescent="0.25">
      <c r="A10612" t="s">
        <v>7</v>
      </c>
      <c r="B10612" t="s">
        <v>19</v>
      </c>
      <c r="C10612">
        <v>17600</v>
      </c>
      <c r="D10612">
        <v>40030</v>
      </c>
      <c r="E10612">
        <v>51.440362940599996</v>
      </c>
      <c r="F10612">
        <v>0.26846047810000001</v>
      </c>
      <c r="G10612">
        <v>51.62</v>
      </c>
      <c r="H10612">
        <v>0</v>
      </c>
      <c r="I10612">
        <v>1</v>
      </c>
      <c r="J10612">
        <v>9</v>
      </c>
      <c r="K10612">
        <v>0.96</v>
      </c>
      <c r="L10612">
        <v>1.51</v>
      </c>
      <c r="M10612">
        <v>45.57</v>
      </c>
      <c r="N10612">
        <v>0</v>
      </c>
    </row>
    <row r="10613" spans="1:14" x14ac:dyDescent="0.25">
      <c r="A10613" t="s">
        <v>7</v>
      </c>
      <c r="B10613" t="s">
        <v>8</v>
      </c>
      <c r="C10613">
        <v>0</v>
      </c>
      <c r="D10613">
        <v>51.440362940599996</v>
      </c>
      <c r="E10613">
        <v>0.26846047810000001</v>
      </c>
    </row>
    <row r="10614" spans="1:14" x14ac:dyDescent="0.25">
      <c r="A10614" t="s">
        <v>7</v>
      </c>
      <c r="B10614" t="s">
        <v>9</v>
      </c>
      <c r="C10614">
        <v>7.64</v>
      </c>
      <c r="D10614">
        <v>51.440362940599996</v>
      </c>
      <c r="E10614">
        <v>0.26846047810000001</v>
      </c>
    </row>
    <row r="10615" spans="1:14" x14ac:dyDescent="0.25">
      <c r="A10615" t="s">
        <v>7</v>
      </c>
      <c r="B10615" t="s">
        <v>10</v>
      </c>
      <c r="C10615">
        <v>0.88</v>
      </c>
      <c r="D10615">
        <v>51.440362940599996</v>
      </c>
      <c r="E10615">
        <v>0.26846047810000001</v>
      </c>
    </row>
    <row r="10616" spans="1:14" x14ac:dyDescent="0.25">
      <c r="A10616" t="s">
        <v>7</v>
      </c>
      <c r="B10616" t="s">
        <v>19</v>
      </c>
      <c r="C10616">
        <v>17600</v>
      </c>
      <c r="D10616">
        <v>40031</v>
      </c>
      <c r="E10616">
        <v>51.440367524800003</v>
      </c>
      <c r="F10616">
        <v>0.26845776840000002</v>
      </c>
      <c r="G10616">
        <v>51.64</v>
      </c>
      <c r="H10616">
        <v>0</v>
      </c>
      <c r="I10616">
        <v>1</v>
      </c>
      <c r="J10616">
        <v>9</v>
      </c>
      <c r="K10616">
        <v>0.96</v>
      </c>
      <c r="L10616">
        <v>1.51</v>
      </c>
      <c r="M10616">
        <v>45.57</v>
      </c>
      <c r="N10616">
        <v>0</v>
      </c>
    </row>
    <row r="10617" spans="1:14" x14ac:dyDescent="0.25">
      <c r="A10617" t="s">
        <v>7</v>
      </c>
      <c r="B10617" t="s">
        <v>8</v>
      </c>
      <c r="C10617">
        <v>0</v>
      </c>
      <c r="D10617">
        <v>51.440367524800003</v>
      </c>
      <c r="E10617">
        <v>0.26845776840000002</v>
      </c>
    </row>
    <row r="10618" spans="1:14" x14ac:dyDescent="0.25">
      <c r="A10618" t="s">
        <v>7</v>
      </c>
      <c r="B10618" t="s">
        <v>9</v>
      </c>
      <c r="C10618">
        <v>7.64</v>
      </c>
      <c r="D10618">
        <v>51.440367524800003</v>
      </c>
      <c r="E10618">
        <v>0.26845776840000002</v>
      </c>
    </row>
    <row r="10619" spans="1:14" x14ac:dyDescent="0.25">
      <c r="A10619" t="s">
        <v>7</v>
      </c>
      <c r="B10619" t="s">
        <v>10</v>
      </c>
      <c r="C10619">
        <v>0.82</v>
      </c>
      <c r="D10619">
        <v>51.440367524800003</v>
      </c>
      <c r="E10619">
        <v>0.26845776840000002</v>
      </c>
    </row>
    <row r="10620" spans="1:14" x14ac:dyDescent="0.25">
      <c r="A10620" t="s">
        <v>7</v>
      </c>
      <c r="B10620" t="s">
        <v>19</v>
      </c>
      <c r="C10620">
        <v>17600</v>
      </c>
      <c r="D10620">
        <v>40032</v>
      </c>
      <c r="E10620">
        <v>51.440371032000002</v>
      </c>
      <c r="F10620">
        <v>0.26845662999999997</v>
      </c>
      <c r="G10620">
        <v>51.66</v>
      </c>
      <c r="H10620">
        <v>0</v>
      </c>
      <c r="I10620">
        <v>1</v>
      </c>
      <c r="J10620">
        <v>9</v>
      </c>
      <c r="K10620">
        <v>0.96</v>
      </c>
      <c r="L10620">
        <v>1.51</v>
      </c>
      <c r="M10620">
        <v>45.57</v>
      </c>
      <c r="N10620">
        <v>0</v>
      </c>
    </row>
    <row r="10621" spans="1:14" x14ac:dyDescent="0.25">
      <c r="A10621" t="s">
        <v>7</v>
      </c>
      <c r="B10621" t="s">
        <v>8</v>
      </c>
      <c r="C10621">
        <v>0</v>
      </c>
      <c r="D10621">
        <v>51.440371032000002</v>
      </c>
      <c r="E10621">
        <v>0.26845662999999997</v>
      </c>
    </row>
    <row r="10622" spans="1:14" x14ac:dyDescent="0.25">
      <c r="A10622" t="s">
        <v>7</v>
      </c>
      <c r="B10622" t="s">
        <v>9</v>
      </c>
      <c r="C10622">
        <v>7.64</v>
      </c>
      <c r="D10622">
        <v>51.440371032000002</v>
      </c>
      <c r="E10622">
        <v>0.26845662999999997</v>
      </c>
    </row>
    <row r="10623" spans="1:14" x14ac:dyDescent="0.25">
      <c r="A10623" t="s">
        <v>7</v>
      </c>
      <c r="B10623" t="s">
        <v>10</v>
      </c>
      <c r="C10623">
        <v>0.78</v>
      </c>
      <c r="D10623">
        <v>51.440371032000002</v>
      </c>
      <c r="E10623">
        <v>0.26845662999999997</v>
      </c>
    </row>
    <row r="10624" spans="1:14" x14ac:dyDescent="0.25">
      <c r="A10624" t="s">
        <v>7</v>
      </c>
      <c r="B10624" t="s">
        <v>19</v>
      </c>
      <c r="C10624">
        <v>17600</v>
      </c>
      <c r="D10624">
        <v>40033</v>
      </c>
      <c r="E10624">
        <v>51.440376609300003</v>
      </c>
      <c r="F10624">
        <v>0.26845431530000002</v>
      </c>
      <c r="G10624">
        <v>51.54</v>
      </c>
      <c r="H10624">
        <v>0</v>
      </c>
      <c r="I10624">
        <v>1</v>
      </c>
      <c r="J10624">
        <v>9</v>
      </c>
      <c r="K10624">
        <v>0.96</v>
      </c>
      <c r="L10624">
        <v>1.51</v>
      </c>
      <c r="M10624">
        <v>45.57</v>
      </c>
      <c r="N10624">
        <v>0</v>
      </c>
    </row>
    <row r="10625" spans="1:14" x14ac:dyDescent="0.25">
      <c r="A10625" t="s">
        <v>7</v>
      </c>
      <c r="B10625" t="s">
        <v>8</v>
      </c>
      <c r="C10625">
        <v>0</v>
      </c>
      <c r="D10625">
        <v>51.440376609300003</v>
      </c>
      <c r="E10625">
        <v>0.26845431530000002</v>
      </c>
    </row>
    <row r="10626" spans="1:14" x14ac:dyDescent="0.25">
      <c r="A10626" t="s">
        <v>7</v>
      </c>
      <c r="B10626" t="s">
        <v>9</v>
      </c>
      <c r="C10626">
        <v>7.64</v>
      </c>
      <c r="D10626">
        <v>51.440376609300003</v>
      </c>
      <c r="E10626">
        <v>0.26845431530000002</v>
      </c>
    </row>
    <row r="10627" spans="1:14" x14ac:dyDescent="0.25">
      <c r="A10627" t="s">
        <v>7</v>
      </c>
      <c r="B10627" t="s">
        <v>10</v>
      </c>
      <c r="C10627">
        <v>0.78</v>
      </c>
      <c r="D10627">
        <v>51.440376609300003</v>
      </c>
      <c r="E10627">
        <v>0.26845431530000002</v>
      </c>
    </row>
    <row r="10628" spans="1:14" x14ac:dyDescent="0.25">
      <c r="A10628" t="s">
        <v>7</v>
      </c>
      <c r="B10628" t="s">
        <v>19</v>
      </c>
      <c r="C10628">
        <v>17600</v>
      </c>
      <c r="D10628">
        <v>40034</v>
      </c>
      <c r="E10628">
        <v>51.440381169799998</v>
      </c>
      <c r="F10628">
        <v>0.26845189270000003</v>
      </c>
      <c r="G10628">
        <v>51.52</v>
      </c>
      <c r="H10628">
        <v>0</v>
      </c>
      <c r="I10628">
        <v>1</v>
      </c>
      <c r="J10628">
        <v>9</v>
      </c>
      <c r="K10628">
        <v>0.96</v>
      </c>
      <c r="L10628">
        <v>1.51</v>
      </c>
      <c r="M10628">
        <v>45.57</v>
      </c>
      <c r="N10628">
        <v>0</v>
      </c>
    </row>
    <row r="10629" spans="1:14" x14ac:dyDescent="0.25">
      <c r="A10629" t="s">
        <v>7</v>
      </c>
      <c r="B10629" t="s">
        <v>8</v>
      </c>
      <c r="C10629">
        <v>0</v>
      </c>
      <c r="D10629">
        <v>51.440381169799998</v>
      </c>
      <c r="E10629">
        <v>0.26845189270000003</v>
      </c>
    </row>
    <row r="10630" spans="1:14" x14ac:dyDescent="0.25">
      <c r="A10630" t="s">
        <v>7</v>
      </c>
      <c r="B10630" t="s">
        <v>9</v>
      </c>
      <c r="C10630">
        <v>7.64</v>
      </c>
      <c r="D10630">
        <v>51.440381169799998</v>
      </c>
      <c r="E10630">
        <v>0.26845189270000003</v>
      </c>
    </row>
    <row r="10631" spans="1:14" x14ac:dyDescent="0.25">
      <c r="A10631" t="s">
        <v>7</v>
      </c>
      <c r="B10631" t="s">
        <v>10</v>
      </c>
      <c r="C10631">
        <v>0.78</v>
      </c>
      <c r="D10631">
        <v>51.440381169799998</v>
      </c>
      <c r="E10631">
        <v>0.26845189270000003</v>
      </c>
    </row>
    <row r="10632" spans="1:14" x14ac:dyDescent="0.25">
      <c r="A10632" t="s">
        <v>7</v>
      </c>
      <c r="B10632" t="s">
        <v>19</v>
      </c>
      <c r="C10632">
        <v>17600</v>
      </c>
      <c r="D10632">
        <v>40035</v>
      </c>
      <c r="E10632">
        <v>51.440384522700001</v>
      </c>
      <c r="F10632">
        <v>0.26845159969999999</v>
      </c>
      <c r="G10632">
        <v>51.56</v>
      </c>
      <c r="H10632">
        <v>0</v>
      </c>
      <c r="I10632">
        <v>1</v>
      </c>
      <c r="J10632">
        <v>9</v>
      </c>
      <c r="K10632">
        <v>0.96</v>
      </c>
      <c r="L10632">
        <v>1.51</v>
      </c>
      <c r="M10632">
        <v>45.57</v>
      </c>
      <c r="N10632">
        <v>0</v>
      </c>
    </row>
    <row r="10633" spans="1:14" x14ac:dyDescent="0.25">
      <c r="A10633" t="s">
        <v>7</v>
      </c>
      <c r="B10633" t="s">
        <v>8</v>
      </c>
      <c r="C10633">
        <v>0</v>
      </c>
      <c r="D10633">
        <v>51.440384522700001</v>
      </c>
      <c r="E10633">
        <v>0.26845159969999999</v>
      </c>
    </row>
    <row r="10634" spans="1:14" x14ac:dyDescent="0.25">
      <c r="A10634" t="s">
        <v>7</v>
      </c>
      <c r="B10634" t="s">
        <v>9</v>
      </c>
      <c r="C10634">
        <v>7.66</v>
      </c>
      <c r="D10634">
        <v>51.440384522700001</v>
      </c>
      <c r="E10634">
        <v>0.26845159969999999</v>
      </c>
    </row>
    <row r="10635" spans="1:14" x14ac:dyDescent="0.25">
      <c r="A10635" t="s">
        <v>7</v>
      </c>
      <c r="B10635" t="s">
        <v>10</v>
      </c>
      <c r="C10635">
        <v>0.8</v>
      </c>
      <c r="D10635">
        <v>51.440384522700001</v>
      </c>
      <c r="E10635">
        <v>0.26845159969999999</v>
      </c>
    </row>
    <row r="10636" spans="1:14" x14ac:dyDescent="0.25">
      <c r="A10636" t="s">
        <v>7</v>
      </c>
      <c r="B10636" t="s">
        <v>19</v>
      </c>
      <c r="C10636">
        <v>17600</v>
      </c>
      <c r="D10636">
        <v>40036</v>
      </c>
      <c r="E10636">
        <v>51.440385356500002</v>
      </c>
      <c r="F10636">
        <v>0.26845119020000002</v>
      </c>
      <c r="G10636">
        <v>51.43</v>
      </c>
      <c r="H10636">
        <v>0</v>
      </c>
      <c r="I10636">
        <v>1</v>
      </c>
      <c r="J10636">
        <v>9</v>
      </c>
      <c r="K10636">
        <v>0.96</v>
      </c>
      <c r="L10636">
        <v>1.51</v>
      </c>
      <c r="M10636">
        <v>45.57</v>
      </c>
      <c r="N10636">
        <v>0</v>
      </c>
    </row>
    <row r="10637" spans="1:14" x14ac:dyDescent="0.25">
      <c r="A10637" t="s">
        <v>7</v>
      </c>
      <c r="B10637" t="s">
        <v>8</v>
      </c>
      <c r="C10637">
        <v>0</v>
      </c>
      <c r="D10637">
        <v>51.440385356500002</v>
      </c>
      <c r="E10637">
        <v>0.26845119020000002</v>
      </c>
    </row>
    <row r="10638" spans="1:14" x14ac:dyDescent="0.25">
      <c r="A10638" t="s">
        <v>7</v>
      </c>
      <c r="B10638" t="s">
        <v>9</v>
      </c>
      <c r="C10638">
        <v>7.66</v>
      </c>
      <c r="D10638">
        <v>51.440385356500002</v>
      </c>
      <c r="E10638">
        <v>0.26845119020000002</v>
      </c>
    </row>
    <row r="10639" spans="1:14" x14ac:dyDescent="0.25">
      <c r="A10639" t="s">
        <v>7</v>
      </c>
      <c r="B10639" t="s">
        <v>10</v>
      </c>
      <c r="C10639">
        <v>0.84</v>
      </c>
      <c r="D10639">
        <v>51.440385356500002</v>
      </c>
      <c r="E10639">
        <v>0.26845119020000002</v>
      </c>
    </row>
    <row r="10640" spans="1:14" x14ac:dyDescent="0.25">
      <c r="A10640" t="s">
        <v>7</v>
      </c>
      <c r="B10640" t="s">
        <v>19</v>
      </c>
      <c r="C10640">
        <v>17600</v>
      </c>
      <c r="D10640">
        <v>40037</v>
      </c>
      <c r="E10640">
        <v>51.440390695799998</v>
      </c>
      <c r="F10640">
        <v>0.2684481729</v>
      </c>
      <c r="G10640">
        <v>51.44</v>
      </c>
      <c r="H10640">
        <v>0</v>
      </c>
      <c r="I10640">
        <v>1</v>
      </c>
      <c r="J10640">
        <v>9</v>
      </c>
      <c r="K10640">
        <v>0.96</v>
      </c>
      <c r="L10640">
        <v>1.51</v>
      </c>
      <c r="M10640">
        <v>45.57</v>
      </c>
      <c r="N10640">
        <v>0</v>
      </c>
    </row>
    <row r="10641" spans="1:14" x14ac:dyDescent="0.25">
      <c r="A10641" t="s">
        <v>7</v>
      </c>
      <c r="B10641" t="s">
        <v>8</v>
      </c>
      <c r="C10641">
        <v>0</v>
      </c>
      <c r="D10641">
        <v>51.440390695799998</v>
      </c>
      <c r="E10641">
        <v>0.2684481729</v>
      </c>
    </row>
    <row r="10642" spans="1:14" x14ac:dyDescent="0.25">
      <c r="A10642" t="s">
        <v>7</v>
      </c>
      <c r="B10642" t="s">
        <v>9</v>
      </c>
      <c r="C10642">
        <v>7.66</v>
      </c>
      <c r="D10642">
        <v>51.440390695799998</v>
      </c>
      <c r="E10642">
        <v>0.2684481729</v>
      </c>
    </row>
    <row r="10643" spans="1:14" x14ac:dyDescent="0.25">
      <c r="A10643" t="s">
        <v>7</v>
      </c>
      <c r="B10643" t="s">
        <v>10</v>
      </c>
      <c r="C10643">
        <v>0.84</v>
      </c>
      <c r="D10643">
        <v>51.440390695799998</v>
      </c>
      <c r="E10643">
        <v>0.2684481729</v>
      </c>
    </row>
    <row r="10644" spans="1:14" x14ac:dyDescent="0.25">
      <c r="A10644" t="s">
        <v>7</v>
      </c>
      <c r="B10644" t="s">
        <v>19</v>
      </c>
      <c r="C10644">
        <v>17600</v>
      </c>
      <c r="D10644">
        <v>40038</v>
      </c>
      <c r="E10644">
        <v>51.440394987399998</v>
      </c>
      <c r="F10644">
        <v>0.26844451829999999</v>
      </c>
      <c r="G10644">
        <v>51.54</v>
      </c>
      <c r="H10644">
        <v>0</v>
      </c>
      <c r="I10644">
        <v>1</v>
      </c>
      <c r="J10644">
        <v>9</v>
      </c>
      <c r="K10644">
        <v>0.96</v>
      </c>
      <c r="L10644">
        <v>1.51</v>
      </c>
      <c r="M10644">
        <v>45.57</v>
      </c>
      <c r="N10644">
        <v>0</v>
      </c>
    </row>
    <row r="10645" spans="1:14" x14ac:dyDescent="0.25">
      <c r="A10645" t="s">
        <v>7</v>
      </c>
      <c r="B10645" t="s">
        <v>8</v>
      </c>
      <c r="C10645">
        <v>0</v>
      </c>
      <c r="D10645">
        <v>51.440394987399998</v>
      </c>
      <c r="E10645">
        <v>0.26844451829999999</v>
      </c>
    </row>
    <row r="10646" spans="1:14" x14ac:dyDescent="0.25">
      <c r="A10646" t="s">
        <v>7</v>
      </c>
      <c r="B10646" t="s">
        <v>9</v>
      </c>
      <c r="C10646">
        <v>7.66</v>
      </c>
      <c r="D10646">
        <v>51.440394987399998</v>
      </c>
      <c r="E10646">
        <v>0.26844451829999999</v>
      </c>
    </row>
    <row r="10647" spans="1:14" x14ac:dyDescent="0.25">
      <c r="A10647" t="s">
        <v>7</v>
      </c>
      <c r="B10647" t="s">
        <v>10</v>
      </c>
      <c r="C10647">
        <v>0.82</v>
      </c>
      <c r="D10647">
        <v>51.440394987399998</v>
      </c>
      <c r="E10647">
        <v>0.26844451829999999</v>
      </c>
    </row>
    <row r="10648" spans="1:14" x14ac:dyDescent="0.25">
      <c r="A10648" t="s">
        <v>7</v>
      </c>
      <c r="B10648" t="s">
        <v>19</v>
      </c>
      <c r="C10648">
        <v>17600</v>
      </c>
      <c r="D10648">
        <v>40039</v>
      </c>
      <c r="E10648">
        <v>51.440399010999997</v>
      </c>
      <c r="F10648">
        <v>0.26844063330000001</v>
      </c>
      <c r="G10648">
        <v>51.5</v>
      </c>
      <c r="H10648">
        <v>0</v>
      </c>
      <c r="I10648">
        <v>1</v>
      </c>
      <c r="J10648">
        <v>9</v>
      </c>
      <c r="K10648">
        <v>0.96</v>
      </c>
      <c r="L10648">
        <v>1.51</v>
      </c>
      <c r="M10648">
        <v>45.57</v>
      </c>
      <c r="N10648">
        <v>0</v>
      </c>
    </row>
    <row r="10649" spans="1:14" x14ac:dyDescent="0.25">
      <c r="A10649" t="s">
        <v>7</v>
      </c>
      <c r="B10649" t="s">
        <v>8</v>
      </c>
      <c r="C10649">
        <v>0</v>
      </c>
      <c r="D10649">
        <v>51.440399010999997</v>
      </c>
      <c r="E10649">
        <v>0.26844063330000001</v>
      </c>
    </row>
    <row r="10650" spans="1:14" x14ac:dyDescent="0.25">
      <c r="A10650" t="s">
        <v>7</v>
      </c>
      <c r="B10650" t="s">
        <v>9</v>
      </c>
      <c r="C10650">
        <v>7.67</v>
      </c>
      <c r="D10650">
        <v>51.440399010999997</v>
      </c>
      <c r="E10650">
        <v>0.26844063330000001</v>
      </c>
    </row>
    <row r="10651" spans="1:14" x14ac:dyDescent="0.25">
      <c r="A10651" t="s">
        <v>7</v>
      </c>
      <c r="B10651" t="s">
        <v>10</v>
      </c>
      <c r="C10651">
        <v>0.82</v>
      </c>
      <c r="D10651">
        <v>51.440399010999997</v>
      </c>
      <c r="E10651">
        <v>0.26844063330000001</v>
      </c>
    </row>
    <row r="10652" spans="1:14" x14ac:dyDescent="0.25">
      <c r="A10652" t="s">
        <v>7</v>
      </c>
      <c r="B10652" t="s">
        <v>19</v>
      </c>
      <c r="C10652">
        <v>17600</v>
      </c>
      <c r="D10652">
        <v>40040</v>
      </c>
      <c r="E10652">
        <v>51.440402728700001</v>
      </c>
      <c r="F10652">
        <v>0.2684365917</v>
      </c>
      <c r="G10652">
        <v>51.56</v>
      </c>
      <c r="H10652">
        <v>0</v>
      </c>
      <c r="I10652">
        <v>1</v>
      </c>
      <c r="J10652">
        <v>9</v>
      </c>
      <c r="K10652">
        <v>0.96</v>
      </c>
      <c r="L10652">
        <v>1.51</v>
      </c>
      <c r="M10652">
        <v>45.57</v>
      </c>
      <c r="N10652">
        <v>0</v>
      </c>
    </row>
    <row r="10653" spans="1:14" x14ac:dyDescent="0.25">
      <c r="A10653" t="s">
        <v>7</v>
      </c>
      <c r="B10653" t="s">
        <v>8</v>
      </c>
      <c r="C10653">
        <v>0</v>
      </c>
      <c r="D10653">
        <v>51.440402728700001</v>
      </c>
      <c r="E10653">
        <v>0.2684365917</v>
      </c>
    </row>
    <row r="10654" spans="1:14" x14ac:dyDescent="0.25">
      <c r="A10654" t="s">
        <v>7</v>
      </c>
      <c r="B10654" t="s">
        <v>9</v>
      </c>
      <c r="C10654">
        <v>7.66</v>
      </c>
      <c r="D10654">
        <v>51.440402728700001</v>
      </c>
      <c r="E10654">
        <v>0.2684365917</v>
      </c>
    </row>
    <row r="10655" spans="1:14" x14ac:dyDescent="0.25">
      <c r="A10655" t="s">
        <v>7</v>
      </c>
      <c r="B10655" t="s">
        <v>10</v>
      </c>
      <c r="C10655">
        <v>0.82</v>
      </c>
      <c r="D10655">
        <v>51.440402728700001</v>
      </c>
      <c r="E10655">
        <v>0.2684365917</v>
      </c>
    </row>
    <row r="10656" spans="1:14" x14ac:dyDescent="0.25">
      <c r="A10656" t="s">
        <v>7</v>
      </c>
      <c r="B10656" t="s">
        <v>19</v>
      </c>
      <c r="C10656">
        <v>17600</v>
      </c>
      <c r="D10656">
        <v>40041</v>
      </c>
      <c r="E10656">
        <v>51.440405949300001</v>
      </c>
      <c r="F10656">
        <v>0.26843334549999998</v>
      </c>
      <c r="G10656">
        <v>51.46</v>
      </c>
      <c r="H10656">
        <v>0</v>
      </c>
      <c r="I10656">
        <v>1</v>
      </c>
      <c r="J10656">
        <v>9</v>
      </c>
      <c r="K10656">
        <v>0.96</v>
      </c>
      <c r="L10656">
        <v>1.51</v>
      </c>
      <c r="M10656">
        <v>45.57</v>
      </c>
      <c r="N10656">
        <v>0</v>
      </c>
    </row>
    <row r="10657" spans="1:14" x14ac:dyDescent="0.25">
      <c r="A10657" t="s">
        <v>7</v>
      </c>
      <c r="B10657" t="s">
        <v>8</v>
      </c>
      <c r="C10657">
        <v>0</v>
      </c>
      <c r="D10657">
        <v>51.440405949300001</v>
      </c>
      <c r="E10657">
        <v>0.26843334549999998</v>
      </c>
    </row>
    <row r="10658" spans="1:14" x14ac:dyDescent="0.25">
      <c r="A10658" t="s">
        <v>7</v>
      </c>
      <c r="B10658" t="s">
        <v>9</v>
      </c>
      <c r="C10658">
        <v>7.66</v>
      </c>
      <c r="D10658">
        <v>51.440405949300001</v>
      </c>
      <c r="E10658">
        <v>0.26843334549999998</v>
      </c>
    </row>
    <row r="10659" spans="1:14" x14ac:dyDescent="0.25">
      <c r="A10659" t="s">
        <v>7</v>
      </c>
      <c r="B10659" t="s">
        <v>10</v>
      </c>
      <c r="C10659">
        <v>0.76</v>
      </c>
      <c r="D10659">
        <v>51.440405949300001</v>
      </c>
      <c r="E10659">
        <v>0.26843334549999998</v>
      </c>
    </row>
    <row r="10660" spans="1:14" x14ac:dyDescent="0.25">
      <c r="A10660" t="s">
        <v>7</v>
      </c>
      <c r="B10660" t="s">
        <v>19</v>
      </c>
      <c r="C10660">
        <v>17600</v>
      </c>
      <c r="D10660">
        <v>40042</v>
      </c>
      <c r="E10660">
        <v>51.440408658000003</v>
      </c>
      <c r="F10660">
        <v>0.26843015840000001</v>
      </c>
      <c r="G10660">
        <v>51.4</v>
      </c>
      <c r="H10660">
        <v>0</v>
      </c>
      <c r="I10660">
        <v>1</v>
      </c>
      <c r="J10660">
        <v>9</v>
      </c>
      <c r="K10660">
        <v>0.96</v>
      </c>
      <c r="L10660">
        <v>1.51</v>
      </c>
      <c r="M10660">
        <v>45.57</v>
      </c>
      <c r="N10660">
        <v>0</v>
      </c>
    </row>
    <row r="10661" spans="1:14" x14ac:dyDescent="0.25">
      <c r="A10661" t="s">
        <v>7</v>
      </c>
      <c r="B10661" t="s">
        <v>8</v>
      </c>
      <c r="C10661">
        <v>0</v>
      </c>
      <c r="D10661">
        <v>51.440408658000003</v>
      </c>
      <c r="E10661">
        <v>0.26843015840000001</v>
      </c>
    </row>
    <row r="10662" spans="1:14" x14ac:dyDescent="0.25">
      <c r="A10662" t="s">
        <v>7</v>
      </c>
      <c r="B10662" t="s">
        <v>9</v>
      </c>
      <c r="C10662">
        <v>7.66</v>
      </c>
      <c r="D10662">
        <v>51.440408658000003</v>
      </c>
      <c r="E10662">
        <v>0.26843015840000001</v>
      </c>
    </row>
    <row r="10663" spans="1:14" x14ac:dyDescent="0.25">
      <c r="A10663" t="s">
        <v>7</v>
      </c>
      <c r="B10663" t="s">
        <v>10</v>
      </c>
      <c r="C10663">
        <v>0.76</v>
      </c>
      <c r="D10663">
        <v>51.440408658000003</v>
      </c>
      <c r="E10663">
        <v>0.26843015840000001</v>
      </c>
    </row>
    <row r="10664" spans="1:14" x14ac:dyDescent="0.25">
      <c r="A10664" t="s">
        <v>7</v>
      </c>
      <c r="B10664" t="s">
        <v>19</v>
      </c>
      <c r="C10664">
        <v>17600</v>
      </c>
      <c r="D10664">
        <v>40043</v>
      </c>
      <c r="E10664">
        <v>51.440412324100002</v>
      </c>
      <c r="F10664">
        <v>0.26842716750000001</v>
      </c>
      <c r="G10664">
        <v>51.41</v>
      </c>
      <c r="H10664">
        <v>0</v>
      </c>
      <c r="I10664">
        <v>1</v>
      </c>
      <c r="J10664">
        <v>9</v>
      </c>
      <c r="K10664">
        <v>0.96</v>
      </c>
      <c r="L10664">
        <v>1.51</v>
      </c>
      <c r="M10664">
        <v>45.57</v>
      </c>
      <c r="N10664">
        <v>0</v>
      </c>
    </row>
    <row r="10665" spans="1:14" x14ac:dyDescent="0.25">
      <c r="A10665" t="s">
        <v>7</v>
      </c>
      <c r="B10665" t="s">
        <v>8</v>
      </c>
      <c r="C10665">
        <v>0</v>
      </c>
      <c r="D10665">
        <v>51.440412324100002</v>
      </c>
      <c r="E10665">
        <v>0.26842716750000001</v>
      </c>
    </row>
    <row r="10666" spans="1:14" x14ac:dyDescent="0.25">
      <c r="A10666" t="s">
        <v>7</v>
      </c>
      <c r="B10666" t="s">
        <v>9</v>
      </c>
      <c r="C10666">
        <v>7.66</v>
      </c>
      <c r="D10666">
        <v>51.440412324100002</v>
      </c>
      <c r="E10666">
        <v>0.26842716750000001</v>
      </c>
    </row>
    <row r="10667" spans="1:14" x14ac:dyDescent="0.25">
      <c r="A10667" t="s">
        <v>7</v>
      </c>
      <c r="B10667" t="s">
        <v>10</v>
      </c>
      <c r="C10667">
        <v>0.75</v>
      </c>
      <c r="D10667">
        <v>51.440412324100002</v>
      </c>
      <c r="E10667">
        <v>0.26842716750000001</v>
      </c>
    </row>
    <row r="10668" spans="1:14" x14ac:dyDescent="0.25">
      <c r="A10668" t="s">
        <v>7</v>
      </c>
      <c r="B10668" t="s">
        <v>19</v>
      </c>
      <c r="C10668">
        <v>17600</v>
      </c>
      <c r="D10668">
        <v>40044</v>
      </c>
      <c r="E10668">
        <v>51.440416505800002</v>
      </c>
      <c r="F10668">
        <v>0.2684238531</v>
      </c>
      <c r="G10668">
        <v>51.39</v>
      </c>
      <c r="H10668">
        <v>0</v>
      </c>
      <c r="I10668">
        <v>1</v>
      </c>
      <c r="J10668">
        <v>9</v>
      </c>
      <c r="K10668">
        <v>0.96</v>
      </c>
      <c r="L10668">
        <v>1.51</v>
      </c>
      <c r="M10668">
        <v>45.57</v>
      </c>
      <c r="N10668">
        <v>0</v>
      </c>
    </row>
    <row r="10669" spans="1:14" x14ac:dyDescent="0.25">
      <c r="A10669" t="s">
        <v>7</v>
      </c>
      <c r="B10669" t="s">
        <v>8</v>
      </c>
      <c r="C10669">
        <v>0</v>
      </c>
      <c r="D10669">
        <v>51.440416505800002</v>
      </c>
      <c r="E10669">
        <v>0.2684238531</v>
      </c>
    </row>
    <row r="10670" spans="1:14" x14ac:dyDescent="0.25">
      <c r="A10670" t="s">
        <v>7</v>
      </c>
      <c r="B10670" t="s">
        <v>9</v>
      </c>
      <c r="C10670">
        <v>7.68</v>
      </c>
      <c r="D10670">
        <v>51.440416505800002</v>
      </c>
      <c r="E10670">
        <v>0.2684238531</v>
      </c>
    </row>
    <row r="10671" spans="1:14" x14ac:dyDescent="0.25">
      <c r="A10671" t="s">
        <v>7</v>
      </c>
      <c r="B10671" t="s">
        <v>10</v>
      </c>
      <c r="C10671">
        <v>0.76</v>
      </c>
      <c r="D10671">
        <v>51.440416505800002</v>
      </c>
      <c r="E10671">
        <v>0.2684238531</v>
      </c>
    </row>
    <row r="10672" spans="1:14" x14ac:dyDescent="0.25">
      <c r="A10672" t="s">
        <v>7</v>
      </c>
      <c r="B10672" t="s">
        <v>19</v>
      </c>
      <c r="C10672">
        <v>17600</v>
      </c>
      <c r="D10672">
        <v>40045</v>
      </c>
      <c r="E10672">
        <v>51.440419548400001</v>
      </c>
      <c r="F10672">
        <v>0.26842138830000001</v>
      </c>
      <c r="G10672">
        <v>51.47</v>
      </c>
      <c r="H10672">
        <v>0</v>
      </c>
      <c r="I10672">
        <v>1</v>
      </c>
      <c r="J10672">
        <v>9</v>
      </c>
      <c r="K10672">
        <v>0.96</v>
      </c>
      <c r="L10672">
        <v>1.51</v>
      </c>
      <c r="M10672">
        <v>45.57</v>
      </c>
      <c r="N10672">
        <v>0</v>
      </c>
    </row>
    <row r="10673" spans="1:14" x14ac:dyDescent="0.25">
      <c r="A10673" t="s">
        <v>7</v>
      </c>
      <c r="B10673" t="s">
        <v>8</v>
      </c>
      <c r="C10673">
        <v>0</v>
      </c>
      <c r="D10673">
        <v>51.440419548400001</v>
      </c>
      <c r="E10673">
        <v>0.26842138830000001</v>
      </c>
    </row>
    <row r="10674" spans="1:14" x14ac:dyDescent="0.25">
      <c r="A10674" t="s">
        <v>7</v>
      </c>
      <c r="B10674" t="s">
        <v>9</v>
      </c>
      <c r="C10674">
        <v>7.66</v>
      </c>
      <c r="D10674">
        <v>51.440419548400001</v>
      </c>
      <c r="E10674">
        <v>0.26842138830000001</v>
      </c>
    </row>
    <row r="10675" spans="1:14" x14ac:dyDescent="0.25">
      <c r="A10675" t="s">
        <v>7</v>
      </c>
      <c r="B10675" t="s">
        <v>10</v>
      </c>
      <c r="C10675">
        <v>0.75</v>
      </c>
      <c r="D10675">
        <v>51.440419548400001</v>
      </c>
      <c r="E10675">
        <v>0.26842138830000001</v>
      </c>
    </row>
    <row r="10676" spans="1:14" x14ac:dyDescent="0.25">
      <c r="A10676" t="s">
        <v>7</v>
      </c>
      <c r="B10676" t="s">
        <v>19</v>
      </c>
      <c r="C10676">
        <v>17600</v>
      </c>
      <c r="D10676">
        <v>40046</v>
      </c>
      <c r="E10676">
        <v>51.440423486199997</v>
      </c>
      <c r="F10676">
        <v>0.26841927360000001</v>
      </c>
      <c r="G10676">
        <v>51.34</v>
      </c>
      <c r="H10676">
        <v>0</v>
      </c>
      <c r="I10676">
        <v>1</v>
      </c>
      <c r="J10676">
        <v>9</v>
      </c>
      <c r="K10676">
        <v>0.96</v>
      </c>
      <c r="L10676">
        <v>1.51</v>
      </c>
      <c r="M10676">
        <v>45.57</v>
      </c>
      <c r="N10676">
        <v>0</v>
      </c>
    </row>
    <row r="10677" spans="1:14" x14ac:dyDescent="0.25">
      <c r="A10677" t="s">
        <v>7</v>
      </c>
      <c r="B10677" t="s">
        <v>8</v>
      </c>
      <c r="C10677">
        <v>0</v>
      </c>
      <c r="D10677">
        <v>51.440423486199997</v>
      </c>
      <c r="E10677">
        <v>0.26841927360000001</v>
      </c>
    </row>
    <row r="10678" spans="1:14" x14ac:dyDescent="0.25">
      <c r="A10678" t="s">
        <v>7</v>
      </c>
      <c r="B10678" t="s">
        <v>9</v>
      </c>
      <c r="C10678">
        <v>7.66</v>
      </c>
      <c r="D10678">
        <v>51.440423486199997</v>
      </c>
      <c r="E10678">
        <v>0.26841927360000001</v>
      </c>
    </row>
    <row r="10679" spans="1:14" x14ac:dyDescent="0.25">
      <c r="A10679" t="s">
        <v>7</v>
      </c>
      <c r="B10679" t="s">
        <v>10</v>
      </c>
      <c r="C10679">
        <v>0.75</v>
      </c>
      <c r="D10679">
        <v>51.440423486199997</v>
      </c>
      <c r="E10679">
        <v>0.26841927360000001</v>
      </c>
    </row>
    <row r="10680" spans="1:14" x14ac:dyDescent="0.25">
      <c r="A10680" t="s">
        <v>7</v>
      </c>
      <c r="B10680" t="s">
        <v>19</v>
      </c>
      <c r="C10680">
        <v>17600</v>
      </c>
      <c r="D10680">
        <v>40047</v>
      </c>
      <c r="E10680">
        <v>51.4404285233</v>
      </c>
      <c r="F10680">
        <v>0.2684171447</v>
      </c>
      <c r="G10680">
        <v>51.4</v>
      </c>
      <c r="H10680">
        <v>0</v>
      </c>
      <c r="I10680">
        <v>1</v>
      </c>
      <c r="J10680">
        <v>9</v>
      </c>
      <c r="K10680">
        <v>0.96</v>
      </c>
      <c r="L10680">
        <v>1.51</v>
      </c>
      <c r="M10680">
        <v>45.57</v>
      </c>
      <c r="N10680">
        <v>0</v>
      </c>
    </row>
    <row r="10681" spans="1:14" x14ac:dyDescent="0.25">
      <c r="A10681" t="s">
        <v>7</v>
      </c>
      <c r="B10681" t="s">
        <v>8</v>
      </c>
      <c r="C10681">
        <v>0</v>
      </c>
      <c r="D10681">
        <v>51.4404285233</v>
      </c>
      <c r="E10681">
        <v>0.2684171447</v>
      </c>
    </row>
    <row r="10682" spans="1:14" x14ac:dyDescent="0.25">
      <c r="A10682" t="s">
        <v>7</v>
      </c>
      <c r="B10682" t="s">
        <v>9</v>
      </c>
      <c r="C10682">
        <v>7.66</v>
      </c>
      <c r="D10682">
        <v>51.4404285233</v>
      </c>
      <c r="E10682">
        <v>0.2684171447</v>
      </c>
    </row>
    <row r="10683" spans="1:14" x14ac:dyDescent="0.25">
      <c r="A10683" t="s">
        <v>7</v>
      </c>
      <c r="B10683" t="s">
        <v>10</v>
      </c>
      <c r="C10683">
        <v>0.73</v>
      </c>
      <c r="D10683">
        <v>51.4404285233</v>
      </c>
      <c r="E10683">
        <v>0.2684171447</v>
      </c>
    </row>
    <row r="10684" spans="1:14" x14ac:dyDescent="0.25">
      <c r="A10684" t="s">
        <v>7</v>
      </c>
      <c r="B10684" t="s">
        <v>19</v>
      </c>
      <c r="C10684">
        <v>17600</v>
      </c>
      <c r="D10684">
        <v>40048</v>
      </c>
      <c r="E10684">
        <v>51.440431995799997</v>
      </c>
      <c r="F10684">
        <v>0.26841420760000001</v>
      </c>
      <c r="G10684">
        <v>51.31</v>
      </c>
      <c r="H10684">
        <v>0</v>
      </c>
      <c r="I10684">
        <v>1</v>
      </c>
      <c r="J10684">
        <v>9</v>
      </c>
      <c r="K10684">
        <v>0.96</v>
      </c>
      <c r="L10684">
        <v>1.51</v>
      </c>
      <c r="M10684">
        <v>45.57</v>
      </c>
      <c r="N10684">
        <v>0</v>
      </c>
    </row>
    <row r="10685" spans="1:14" x14ac:dyDescent="0.25">
      <c r="A10685" t="s">
        <v>7</v>
      </c>
      <c r="B10685" t="s">
        <v>8</v>
      </c>
      <c r="C10685">
        <v>0</v>
      </c>
      <c r="D10685">
        <v>51.440431995799997</v>
      </c>
      <c r="E10685">
        <v>0.26841420760000001</v>
      </c>
    </row>
    <row r="10686" spans="1:14" x14ac:dyDescent="0.25">
      <c r="A10686" t="s">
        <v>7</v>
      </c>
      <c r="B10686" t="s">
        <v>9</v>
      </c>
      <c r="C10686">
        <v>7.66</v>
      </c>
      <c r="D10686">
        <v>51.440431995799997</v>
      </c>
      <c r="E10686">
        <v>0.26841420760000001</v>
      </c>
    </row>
    <row r="10687" spans="1:14" x14ac:dyDescent="0.25">
      <c r="A10687" t="s">
        <v>7</v>
      </c>
      <c r="B10687" t="s">
        <v>10</v>
      </c>
      <c r="C10687">
        <v>0.75</v>
      </c>
      <c r="D10687">
        <v>51.440431995799997</v>
      </c>
      <c r="E10687">
        <v>0.26841420760000001</v>
      </c>
    </row>
    <row r="10688" spans="1:14" x14ac:dyDescent="0.25">
      <c r="A10688" t="s">
        <v>7</v>
      </c>
      <c r="B10688" t="s">
        <v>19</v>
      </c>
      <c r="C10688">
        <v>17600</v>
      </c>
      <c r="D10688">
        <v>40049</v>
      </c>
      <c r="E10688">
        <v>51.440435446999999</v>
      </c>
      <c r="F10688">
        <v>0.26841310229999998</v>
      </c>
      <c r="G10688">
        <v>51.37</v>
      </c>
      <c r="H10688">
        <v>0</v>
      </c>
      <c r="I10688">
        <v>1</v>
      </c>
      <c r="J10688">
        <v>9</v>
      </c>
      <c r="K10688">
        <v>0.96</v>
      </c>
      <c r="L10688">
        <v>1.51</v>
      </c>
      <c r="M10688">
        <v>45.57</v>
      </c>
      <c r="N10688">
        <v>0</v>
      </c>
    </row>
    <row r="10689" spans="1:14" x14ac:dyDescent="0.25">
      <c r="A10689" t="s">
        <v>7</v>
      </c>
      <c r="B10689" t="s">
        <v>8</v>
      </c>
      <c r="C10689">
        <v>0</v>
      </c>
      <c r="D10689">
        <v>51.440435446999999</v>
      </c>
      <c r="E10689">
        <v>0.26841310229999998</v>
      </c>
    </row>
    <row r="10690" spans="1:14" x14ac:dyDescent="0.25">
      <c r="A10690" t="s">
        <v>7</v>
      </c>
      <c r="B10690" t="s">
        <v>9</v>
      </c>
      <c r="C10690">
        <v>7.67</v>
      </c>
      <c r="D10690">
        <v>51.440435446999999</v>
      </c>
      <c r="E10690">
        <v>0.26841310229999998</v>
      </c>
    </row>
    <row r="10691" spans="1:14" x14ac:dyDescent="0.25">
      <c r="A10691" t="s">
        <v>7</v>
      </c>
      <c r="B10691" t="s">
        <v>10</v>
      </c>
      <c r="C10691">
        <v>0.73</v>
      </c>
      <c r="D10691">
        <v>51.440435446999999</v>
      </c>
      <c r="E10691">
        <v>0.26841310229999998</v>
      </c>
    </row>
    <row r="10692" spans="1:14" x14ac:dyDescent="0.25">
      <c r="A10692" t="s">
        <v>7</v>
      </c>
      <c r="B10692" t="s">
        <v>19</v>
      </c>
      <c r="C10692">
        <v>17600</v>
      </c>
      <c r="D10692">
        <v>40050</v>
      </c>
      <c r="E10692">
        <v>51.440436296999998</v>
      </c>
      <c r="F10692">
        <v>0.26841373439999999</v>
      </c>
      <c r="G10692">
        <v>51.17</v>
      </c>
      <c r="H10692">
        <v>0</v>
      </c>
      <c r="I10692">
        <v>1</v>
      </c>
      <c r="J10692">
        <v>9</v>
      </c>
      <c r="K10692">
        <v>0.96</v>
      </c>
      <c r="L10692">
        <v>1.51</v>
      </c>
      <c r="M10692">
        <v>45.57</v>
      </c>
      <c r="N10692">
        <v>0</v>
      </c>
    </row>
    <row r="10693" spans="1:14" x14ac:dyDescent="0.25">
      <c r="A10693" t="s">
        <v>7</v>
      </c>
      <c r="B10693" t="s">
        <v>8</v>
      </c>
      <c r="C10693">
        <v>0</v>
      </c>
      <c r="D10693">
        <v>51.440436296999998</v>
      </c>
      <c r="E10693">
        <v>0.26841373439999999</v>
      </c>
    </row>
    <row r="10694" spans="1:14" x14ac:dyDescent="0.25">
      <c r="A10694" t="s">
        <v>7</v>
      </c>
      <c r="B10694" t="s">
        <v>9</v>
      </c>
      <c r="C10694">
        <v>7.66</v>
      </c>
      <c r="D10694">
        <v>51.440436296999998</v>
      </c>
      <c r="E10694">
        <v>0.26841373439999999</v>
      </c>
    </row>
    <row r="10695" spans="1:14" x14ac:dyDescent="0.25">
      <c r="A10695" t="s">
        <v>7</v>
      </c>
      <c r="B10695" t="s">
        <v>10</v>
      </c>
      <c r="C10695">
        <v>0.76</v>
      </c>
      <c r="D10695">
        <v>51.440436296999998</v>
      </c>
      <c r="E10695">
        <v>0.26841373439999999</v>
      </c>
    </row>
    <row r="10696" spans="1:14" x14ac:dyDescent="0.25">
      <c r="A10696" t="s">
        <v>7</v>
      </c>
      <c r="B10696" t="s">
        <v>19</v>
      </c>
      <c r="C10696">
        <v>17600</v>
      </c>
      <c r="D10696">
        <v>40051</v>
      </c>
      <c r="E10696">
        <v>51.440439952399998</v>
      </c>
      <c r="F10696">
        <v>0.26841295630000001</v>
      </c>
      <c r="G10696">
        <v>51.12</v>
      </c>
      <c r="H10696">
        <v>0</v>
      </c>
      <c r="I10696">
        <v>1</v>
      </c>
      <c r="J10696">
        <v>9</v>
      </c>
      <c r="K10696">
        <v>0.96</v>
      </c>
      <c r="L10696">
        <v>1.51</v>
      </c>
      <c r="M10696">
        <v>45.57</v>
      </c>
      <c r="N10696">
        <v>0</v>
      </c>
    </row>
    <row r="10697" spans="1:14" x14ac:dyDescent="0.25">
      <c r="A10697" t="s">
        <v>7</v>
      </c>
      <c r="B10697" t="s">
        <v>8</v>
      </c>
      <c r="C10697">
        <v>0</v>
      </c>
      <c r="D10697">
        <v>51.440439952399998</v>
      </c>
      <c r="E10697">
        <v>0.26841295630000001</v>
      </c>
    </row>
    <row r="10698" spans="1:14" x14ac:dyDescent="0.25">
      <c r="A10698" t="s">
        <v>7</v>
      </c>
      <c r="B10698" t="s">
        <v>9</v>
      </c>
      <c r="C10698">
        <v>7.7</v>
      </c>
      <c r="D10698">
        <v>51.440439952399998</v>
      </c>
      <c r="E10698">
        <v>0.26841295630000001</v>
      </c>
    </row>
    <row r="10699" spans="1:14" x14ac:dyDescent="0.25">
      <c r="A10699" t="s">
        <v>7</v>
      </c>
      <c r="B10699" t="s">
        <v>10</v>
      </c>
      <c r="C10699">
        <v>0.78</v>
      </c>
      <c r="D10699">
        <v>51.440439952399998</v>
      </c>
      <c r="E10699">
        <v>0.26841295630000001</v>
      </c>
    </row>
    <row r="10700" spans="1:14" x14ac:dyDescent="0.25">
      <c r="A10700" t="s">
        <v>7</v>
      </c>
      <c r="B10700" t="s">
        <v>19</v>
      </c>
      <c r="C10700">
        <v>17600</v>
      </c>
      <c r="D10700">
        <v>40052</v>
      </c>
      <c r="E10700">
        <v>51.440445198699997</v>
      </c>
      <c r="F10700">
        <v>0.2684110636</v>
      </c>
      <c r="G10700">
        <v>50.9</v>
      </c>
      <c r="H10700">
        <v>0</v>
      </c>
      <c r="I10700">
        <v>1</v>
      </c>
      <c r="J10700">
        <v>9</v>
      </c>
      <c r="K10700">
        <v>0.96</v>
      </c>
      <c r="L10700">
        <v>1.51</v>
      </c>
      <c r="M10700">
        <v>45.57</v>
      </c>
      <c r="N10700">
        <v>0</v>
      </c>
    </row>
    <row r="10701" spans="1:14" x14ac:dyDescent="0.25">
      <c r="A10701" t="s">
        <v>7</v>
      </c>
      <c r="B10701" t="s">
        <v>8</v>
      </c>
      <c r="C10701">
        <v>0</v>
      </c>
      <c r="D10701">
        <v>51.440445198699997</v>
      </c>
      <c r="E10701">
        <v>0.2684110636</v>
      </c>
    </row>
    <row r="10702" spans="1:14" x14ac:dyDescent="0.25">
      <c r="A10702" t="s">
        <v>7</v>
      </c>
      <c r="B10702" t="s">
        <v>9</v>
      </c>
      <c r="C10702">
        <v>7.7</v>
      </c>
      <c r="D10702">
        <v>51.440445198699997</v>
      </c>
      <c r="E10702">
        <v>0.2684110636</v>
      </c>
    </row>
    <row r="10703" spans="1:14" x14ac:dyDescent="0.25">
      <c r="A10703" t="s">
        <v>7</v>
      </c>
      <c r="B10703" t="s">
        <v>10</v>
      </c>
      <c r="C10703">
        <v>0.8</v>
      </c>
      <c r="D10703">
        <v>51.440445198699997</v>
      </c>
      <c r="E10703">
        <v>0.2684110636</v>
      </c>
    </row>
    <row r="10704" spans="1:14" x14ac:dyDescent="0.25">
      <c r="A10704" t="s">
        <v>7</v>
      </c>
      <c r="B10704" t="s">
        <v>19</v>
      </c>
      <c r="C10704">
        <v>17600</v>
      </c>
      <c r="D10704">
        <v>40053</v>
      </c>
      <c r="E10704">
        <v>51.440449698199998</v>
      </c>
      <c r="F10704">
        <v>0.26840820809999999</v>
      </c>
      <c r="G10704">
        <v>50.87</v>
      </c>
      <c r="H10704">
        <v>0</v>
      </c>
      <c r="I10704">
        <v>1</v>
      </c>
      <c r="J10704">
        <v>9</v>
      </c>
      <c r="K10704">
        <v>0.96</v>
      </c>
      <c r="L10704">
        <v>1.51</v>
      </c>
      <c r="M10704">
        <v>45.57</v>
      </c>
      <c r="N10704">
        <v>0</v>
      </c>
    </row>
    <row r="10705" spans="1:14" x14ac:dyDescent="0.25">
      <c r="A10705" t="s">
        <v>7</v>
      </c>
      <c r="B10705" t="s">
        <v>8</v>
      </c>
      <c r="C10705">
        <v>0</v>
      </c>
      <c r="D10705">
        <v>51.440449698199998</v>
      </c>
      <c r="E10705">
        <v>0.26840820809999999</v>
      </c>
    </row>
    <row r="10706" spans="1:14" x14ac:dyDescent="0.25">
      <c r="A10706" t="s">
        <v>7</v>
      </c>
      <c r="B10706" t="s">
        <v>9</v>
      </c>
      <c r="C10706">
        <v>7.68</v>
      </c>
      <c r="D10706">
        <v>51.440449698199998</v>
      </c>
      <c r="E10706">
        <v>0.26840820809999999</v>
      </c>
    </row>
    <row r="10707" spans="1:14" x14ac:dyDescent="0.25">
      <c r="A10707" t="s">
        <v>7</v>
      </c>
      <c r="B10707" t="s">
        <v>10</v>
      </c>
      <c r="C10707">
        <v>0.8</v>
      </c>
      <c r="D10707">
        <v>51.440449698199998</v>
      </c>
      <c r="E10707">
        <v>0.26840820809999999</v>
      </c>
    </row>
    <row r="10708" spans="1:14" x14ac:dyDescent="0.25">
      <c r="A10708" t="s">
        <v>7</v>
      </c>
      <c r="B10708" t="s">
        <v>19</v>
      </c>
      <c r="C10708">
        <v>17600</v>
      </c>
      <c r="D10708">
        <v>40054</v>
      </c>
      <c r="E10708">
        <v>51.440454116399998</v>
      </c>
      <c r="F10708">
        <v>0.2684049704</v>
      </c>
      <c r="G10708">
        <v>50.76</v>
      </c>
      <c r="H10708">
        <v>0</v>
      </c>
      <c r="I10708">
        <v>1</v>
      </c>
      <c r="J10708">
        <v>9</v>
      </c>
      <c r="K10708">
        <v>0.96</v>
      </c>
      <c r="L10708">
        <v>1.51</v>
      </c>
      <c r="M10708">
        <v>45.57</v>
      </c>
      <c r="N10708">
        <v>0</v>
      </c>
    </row>
    <row r="10709" spans="1:14" x14ac:dyDescent="0.25">
      <c r="A10709" t="s">
        <v>7</v>
      </c>
      <c r="B10709" t="s">
        <v>8</v>
      </c>
      <c r="C10709">
        <v>0</v>
      </c>
      <c r="D10709">
        <v>51.440454116399998</v>
      </c>
      <c r="E10709">
        <v>0.2684049704</v>
      </c>
    </row>
    <row r="10710" spans="1:14" x14ac:dyDescent="0.25">
      <c r="A10710" t="s">
        <v>7</v>
      </c>
      <c r="B10710" t="s">
        <v>9</v>
      </c>
      <c r="C10710">
        <v>7.68</v>
      </c>
      <c r="D10710">
        <v>51.440454116399998</v>
      </c>
      <c r="E10710">
        <v>0.2684049704</v>
      </c>
    </row>
    <row r="10711" spans="1:14" x14ac:dyDescent="0.25">
      <c r="A10711" t="s">
        <v>7</v>
      </c>
      <c r="B10711" t="s">
        <v>10</v>
      </c>
      <c r="C10711">
        <v>0.8</v>
      </c>
      <c r="D10711">
        <v>51.440454116399998</v>
      </c>
      <c r="E10711">
        <v>0.2684049704</v>
      </c>
    </row>
    <row r="10712" spans="1:14" x14ac:dyDescent="0.25">
      <c r="A10712" t="s">
        <v>7</v>
      </c>
      <c r="B10712" t="s">
        <v>19</v>
      </c>
      <c r="C10712">
        <v>17600</v>
      </c>
      <c r="D10712">
        <v>40055</v>
      </c>
      <c r="E10712">
        <v>51.440459046000001</v>
      </c>
      <c r="F10712">
        <v>0.26840141839999998</v>
      </c>
      <c r="G10712">
        <v>50.68</v>
      </c>
      <c r="H10712">
        <v>0</v>
      </c>
      <c r="I10712">
        <v>1</v>
      </c>
      <c r="J10712">
        <v>9</v>
      </c>
      <c r="K10712">
        <v>0.96</v>
      </c>
      <c r="L10712">
        <v>1.51</v>
      </c>
      <c r="M10712">
        <v>45.57</v>
      </c>
      <c r="N10712">
        <v>0</v>
      </c>
    </row>
    <row r="10713" spans="1:14" x14ac:dyDescent="0.25">
      <c r="A10713" t="s">
        <v>7</v>
      </c>
      <c r="B10713" t="s">
        <v>8</v>
      </c>
      <c r="C10713">
        <v>0.06</v>
      </c>
      <c r="D10713">
        <v>51.440459046000001</v>
      </c>
      <c r="E10713">
        <v>0.26840141839999998</v>
      </c>
    </row>
    <row r="10714" spans="1:14" x14ac:dyDescent="0.25">
      <c r="A10714" t="s">
        <v>7</v>
      </c>
      <c r="B10714" t="s">
        <v>9</v>
      </c>
      <c r="C10714">
        <v>7.66</v>
      </c>
      <c r="D10714">
        <v>51.440459046000001</v>
      </c>
      <c r="E10714">
        <v>0.26840141839999998</v>
      </c>
    </row>
    <row r="10715" spans="1:14" x14ac:dyDescent="0.25">
      <c r="A10715" t="s">
        <v>7</v>
      </c>
      <c r="B10715" t="s">
        <v>10</v>
      </c>
      <c r="C10715">
        <v>0.8</v>
      </c>
      <c r="D10715">
        <v>51.440459046000001</v>
      </c>
      <c r="E10715">
        <v>0.26840141839999998</v>
      </c>
    </row>
    <row r="10716" spans="1:14" x14ac:dyDescent="0.25">
      <c r="A10716" t="s">
        <v>7</v>
      </c>
      <c r="B10716" t="s">
        <v>19</v>
      </c>
      <c r="C10716">
        <v>17600</v>
      </c>
      <c r="D10716">
        <v>40056</v>
      </c>
      <c r="E10716">
        <v>51.440462878300004</v>
      </c>
      <c r="F10716">
        <v>0.2683986827</v>
      </c>
      <c r="G10716">
        <v>50.67</v>
      </c>
      <c r="H10716">
        <v>0</v>
      </c>
      <c r="I10716">
        <v>1</v>
      </c>
      <c r="J10716">
        <v>9</v>
      </c>
      <c r="K10716">
        <v>0.96</v>
      </c>
      <c r="L10716">
        <v>1.51</v>
      </c>
      <c r="M10716">
        <v>45.57</v>
      </c>
      <c r="N10716">
        <v>0</v>
      </c>
    </row>
    <row r="10717" spans="1:14" x14ac:dyDescent="0.25">
      <c r="A10717" t="s">
        <v>7</v>
      </c>
      <c r="B10717" t="s">
        <v>8</v>
      </c>
      <c r="C10717">
        <v>0.06</v>
      </c>
      <c r="D10717">
        <v>51.440462878300004</v>
      </c>
      <c r="E10717">
        <v>0.2683986827</v>
      </c>
    </row>
    <row r="10718" spans="1:14" x14ac:dyDescent="0.25">
      <c r="A10718" t="s">
        <v>7</v>
      </c>
      <c r="B10718" t="s">
        <v>9</v>
      </c>
      <c r="C10718">
        <v>7.71</v>
      </c>
      <c r="D10718">
        <v>51.440462878300004</v>
      </c>
      <c r="E10718">
        <v>0.2683986827</v>
      </c>
    </row>
    <row r="10719" spans="1:14" x14ac:dyDescent="0.25">
      <c r="A10719" t="s">
        <v>7</v>
      </c>
      <c r="B10719" t="s">
        <v>10</v>
      </c>
      <c r="C10719">
        <v>0.8</v>
      </c>
      <c r="D10719">
        <v>51.440462878300004</v>
      </c>
      <c r="E10719">
        <v>0.2683986827</v>
      </c>
    </row>
    <row r="10720" spans="1:14" x14ac:dyDescent="0.25">
      <c r="A10720" t="s">
        <v>7</v>
      </c>
      <c r="B10720" t="s">
        <v>19</v>
      </c>
      <c r="C10720">
        <v>17600</v>
      </c>
      <c r="D10720">
        <v>40057</v>
      </c>
      <c r="E10720">
        <v>51.440466271799998</v>
      </c>
      <c r="F10720">
        <v>0.26839585300000002</v>
      </c>
      <c r="G10720">
        <v>50.61</v>
      </c>
      <c r="H10720">
        <v>0</v>
      </c>
      <c r="I10720">
        <v>1</v>
      </c>
      <c r="J10720">
        <v>9</v>
      </c>
      <c r="K10720">
        <v>0.96</v>
      </c>
      <c r="L10720">
        <v>1.51</v>
      </c>
      <c r="M10720">
        <v>45.57</v>
      </c>
      <c r="N10720">
        <v>0</v>
      </c>
    </row>
    <row r="10721" spans="1:14" x14ac:dyDescent="0.25">
      <c r="A10721" t="s">
        <v>7</v>
      </c>
      <c r="B10721" t="s">
        <v>8</v>
      </c>
      <c r="C10721">
        <v>0.06</v>
      </c>
      <c r="D10721">
        <v>51.440466271799998</v>
      </c>
      <c r="E10721">
        <v>0.26839585300000002</v>
      </c>
    </row>
    <row r="10722" spans="1:14" x14ac:dyDescent="0.25">
      <c r="A10722" t="s">
        <v>7</v>
      </c>
      <c r="B10722" t="s">
        <v>9</v>
      </c>
      <c r="C10722">
        <v>7.67</v>
      </c>
      <c r="D10722">
        <v>51.440466271799998</v>
      </c>
      <c r="E10722">
        <v>0.26839585300000002</v>
      </c>
    </row>
    <row r="10723" spans="1:14" x14ac:dyDescent="0.25">
      <c r="A10723" t="s">
        <v>7</v>
      </c>
      <c r="B10723" t="s">
        <v>10</v>
      </c>
      <c r="C10723">
        <v>0.78</v>
      </c>
      <c r="D10723">
        <v>51.440466271799998</v>
      </c>
      <c r="E10723">
        <v>0.26839585300000002</v>
      </c>
    </row>
    <row r="10724" spans="1:14" x14ac:dyDescent="0.25">
      <c r="A10724" t="s">
        <v>7</v>
      </c>
      <c r="B10724" t="s">
        <v>19</v>
      </c>
      <c r="C10724">
        <v>17600</v>
      </c>
      <c r="D10724">
        <v>40058</v>
      </c>
      <c r="E10724">
        <v>51.440469362400002</v>
      </c>
      <c r="F10724">
        <v>0.2683931987</v>
      </c>
      <c r="G10724">
        <v>50.6</v>
      </c>
      <c r="H10724">
        <v>0</v>
      </c>
      <c r="I10724">
        <v>1</v>
      </c>
      <c r="J10724">
        <v>9</v>
      </c>
      <c r="K10724">
        <v>0.96</v>
      </c>
      <c r="L10724">
        <v>1.51</v>
      </c>
      <c r="M10724">
        <v>45.57</v>
      </c>
      <c r="N10724">
        <v>0</v>
      </c>
    </row>
    <row r="10725" spans="1:14" x14ac:dyDescent="0.25">
      <c r="A10725" t="s">
        <v>7</v>
      </c>
      <c r="B10725" t="s">
        <v>8</v>
      </c>
      <c r="C10725">
        <v>0</v>
      </c>
      <c r="D10725">
        <v>51.440469362400002</v>
      </c>
      <c r="E10725">
        <v>0.2683931987</v>
      </c>
    </row>
    <row r="10726" spans="1:14" x14ac:dyDescent="0.25">
      <c r="A10726" t="s">
        <v>7</v>
      </c>
      <c r="B10726" t="s">
        <v>9</v>
      </c>
      <c r="C10726">
        <v>7.69</v>
      </c>
      <c r="D10726">
        <v>51.440469362400002</v>
      </c>
      <c r="E10726">
        <v>0.2683931987</v>
      </c>
    </row>
    <row r="10727" spans="1:14" x14ac:dyDescent="0.25">
      <c r="A10727" t="s">
        <v>7</v>
      </c>
      <c r="B10727" t="s">
        <v>10</v>
      </c>
      <c r="C10727">
        <v>0.76</v>
      </c>
      <c r="D10727">
        <v>51.440469362400002</v>
      </c>
      <c r="E10727">
        <v>0.2683931987</v>
      </c>
    </row>
    <row r="10728" spans="1:14" x14ac:dyDescent="0.25">
      <c r="A10728" t="s">
        <v>7</v>
      </c>
      <c r="B10728" t="s">
        <v>19</v>
      </c>
      <c r="C10728">
        <v>17600</v>
      </c>
      <c r="D10728">
        <v>40059</v>
      </c>
      <c r="E10728">
        <v>51.440472577500003</v>
      </c>
      <c r="F10728">
        <v>0.26839014639999997</v>
      </c>
      <c r="G10728">
        <v>50.49</v>
      </c>
      <c r="H10728">
        <v>0</v>
      </c>
      <c r="I10728">
        <v>1</v>
      </c>
      <c r="J10728">
        <v>9</v>
      </c>
      <c r="K10728">
        <v>0.96</v>
      </c>
      <c r="L10728">
        <v>1.51</v>
      </c>
      <c r="M10728">
        <v>45.57</v>
      </c>
      <c r="N10728">
        <v>0</v>
      </c>
    </row>
    <row r="10729" spans="1:14" x14ac:dyDescent="0.25">
      <c r="A10729" t="s">
        <v>7</v>
      </c>
      <c r="B10729" t="s">
        <v>8</v>
      </c>
      <c r="C10729">
        <v>0</v>
      </c>
      <c r="D10729">
        <v>51.440472577500003</v>
      </c>
      <c r="E10729">
        <v>0.26839014639999997</v>
      </c>
    </row>
    <row r="10730" spans="1:14" x14ac:dyDescent="0.25">
      <c r="A10730" t="s">
        <v>7</v>
      </c>
      <c r="B10730" t="s">
        <v>9</v>
      </c>
      <c r="C10730">
        <v>7.68</v>
      </c>
      <c r="D10730">
        <v>51.440472577500003</v>
      </c>
      <c r="E10730">
        <v>0.26839014639999997</v>
      </c>
    </row>
    <row r="10731" spans="1:14" x14ac:dyDescent="0.25">
      <c r="A10731" t="s">
        <v>7</v>
      </c>
      <c r="B10731" t="s">
        <v>10</v>
      </c>
      <c r="C10731">
        <v>0.73</v>
      </c>
      <c r="D10731">
        <v>51.440472577500003</v>
      </c>
      <c r="E10731">
        <v>0.26839014639999997</v>
      </c>
    </row>
    <row r="10732" spans="1:14" x14ac:dyDescent="0.25">
      <c r="A10732" t="s">
        <v>7</v>
      </c>
      <c r="B10732" t="s">
        <v>19</v>
      </c>
      <c r="C10732">
        <v>17600</v>
      </c>
      <c r="D10732">
        <v>40060</v>
      </c>
      <c r="E10732">
        <v>51.440476565300003</v>
      </c>
      <c r="F10732">
        <v>0.26838625100000002</v>
      </c>
      <c r="G10732">
        <v>50.45</v>
      </c>
      <c r="H10732">
        <v>0</v>
      </c>
      <c r="I10732">
        <v>1</v>
      </c>
      <c r="J10732">
        <v>9</v>
      </c>
      <c r="K10732">
        <v>0.96</v>
      </c>
      <c r="L10732">
        <v>1.51</v>
      </c>
      <c r="M10732">
        <v>45.57</v>
      </c>
      <c r="N10732">
        <v>0</v>
      </c>
    </row>
    <row r="10733" spans="1:14" x14ac:dyDescent="0.25">
      <c r="A10733" t="s">
        <v>7</v>
      </c>
      <c r="B10733" t="s">
        <v>8</v>
      </c>
      <c r="C10733">
        <v>0</v>
      </c>
      <c r="D10733">
        <v>51.440476565300003</v>
      </c>
      <c r="E10733">
        <v>0.26838625100000002</v>
      </c>
    </row>
    <row r="10734" spans="1:14" x14ac:dyDescent="0.25">
      <c r="A10734" t="s">
        <v>7</v>
      </c>
      <c r="B10734" t="s">
        <v>9</v>
      </c>
      <c r="C10734">
        <v>7.66</v>
      </c>
      <c r="D10734">
        <v>51.440476565300003</v>
      </c>
      <c r="E10734">
        <v>0.26838625100000002</v>
      </c>
    </row>
    <row r="10735" spans="1:14" x14ac:dyDescent="0.25">
      <c r="A10735" t="s">
        <v>7</v>
      </c>
      <c r="B10735" t="s">
        <v>10</v>
      </c>
      <c r="C10735">
        <v>0.69</v>
      </c>
      <c r="D10735">
        <v>51.440476565300003</v>
      </c>
      <c r="E10735">
        <v>0.26838625100000002</v>
      </c>
    </row>
    <row r="10736" spans="1:14" x14ac:dyDescent="0.25">
      <c r="A10736" t="s">
        <v>7</v>
      </c>
      <c r="B10736" t="s">
        <v>19</v>
      </c>
      <c r="C10736">
        <v>17600</v>
      </c>
      <c r="D10736">
        <v>40061</v>
      </c>
      <c r="E10736">
        <v>51.440481071000001</v>
      </c>
      <c r="F10736">
        <v>0.26838347029999998</v>
      </c>
      <c r="G10736">
        <v>50.36</v>
      </c>
      <c r="H10736">
        <v>0</v>
      </c>
      <c r="I10736">
        <v>1</v>
      </c>
      <c r="J10736">
        <v>9</v>
      </c>
      <c r="K10736">
        <v>0.96</v>
      </c>
      <c r="L10736">
        <v>1.51</v>
      </c>
      <c r="M10736">
        <v>45.57</v>
      </c>
      <c r="N10736">
        <v>0</v>
      </c>
    </row>
    <row r="10737" spans="1:14" x14ac:dyDescent="0.25">
      <c r="A10737" t="s">
        <v>7</v>
      </c>
      <c r="B10737" t="s">
        <v>8</v>
      </c>
      <c r="C10737">
        <v>0</v>
      </c>
      <c r="D10737">
        <v>51.440481071000001</v>
      </c>
      <c r="E10737">
        <v>0.26838347029999998</v>
      </c>
    </row>
    <row r="10738" spans="1:14" x14ac:dyDescent="0.25">
      <c r="A10738" t="s">
        <v>7</v>
      </c>
      <c r="B10738" t="s">
        <v>9</v>
      </c>
      <c r="C10738">
        <v>7.67</v>
      </c>
      <c r="D10738">
        <v>51.440481071000001</v>
      </c>
      <c r="E10738">
        <v>0.26838347029999998</v>
      </c>
    </row>
    <row r="10739" spans="1:14" x14ac:dyDescent="0.25">
      <c r="A10739" t="s">
        <v>7</v>
      </c>
      <c r="B10739" t="s">
        <v>10</v>
      </c>
      <c r="C10739">
        <v>0.67</v>
      </c>
      <c r="D10739">
        <v>51.440481071000001</v>
      </c>
      <c r="E10739">
        <v>0.26838347029999998</v>
      </c>
    </row>
    <row r="10740" spans="1:14" x14ac:dyDescent="0.25">
      <c r="A10740" t="s">
        <v>7</v>
      </c>
      <c r="B10740" t="s">
        <v>19</v>
      </c>
      <c r="C10740">
        <v>17600</v>
      </c>
      <c r="D10740">
        <v>40062</v>
      </c>
      <c r="E10740">
        <v>51.440485714200001</v>
      </c>
      <c r="F10740">
        <v>0.2683806426</v>
      </c>
      <c r="G10740">
        <v>50.16</v>
      </c>
      <c r="H10740">
        <v>0</v>
      </c>
      <c r="I10740">
        <v>1</v>
      </c>
      <c r="J10740">
        <v>9</v>
      </c>
      <c r="K10740">
        <v>0.96</v>
      </c>
      <c r="L10740">
        <v>1.51</v>
      </c>
      <c r="M10740">
        <v>45.57</v>
      </c>
      <c r="N10740">
        <v>0</v>
      </c>
    </row>
    <row r="10741" spans="1:14" x14ac:dyDescent="0.25">
      <c r="A10741" t="s">
        <v>7</v>
      </c>
      <c r="B10741" t="s">
        <v>8</v>
      </c>
      <c r="C10741">
        <v>0</v>
      </c>
      <c r="D10741">
        <v>51.440485714200001</v>
      </c>
      <c r="E10741">
        <v>0.2683806426</v>
      </c>
    </row>
    <row r="10742" spans="1:14" x14ac:dyDescent="0.25">
      <c r="A10742" t="s">
        <v>7</v>
      </c>
      <c r="B10742" t="s">
        <v>9</v>
      </c>
      <c r="C10742">
        <v>7.68</v>
      </c>
      <c r="D10742">
        <v>51.440485714200001</v>
      </c>
      <c r="E10742">
        <v>0.2683806426</v>
      </c>
    </row>
    <row r="10743" spans="1:14" x14ac:dyDescent="0.25">
      <c r="A10743" t="s">
        <v>7</v>
      </c>
      <c r="B10743" t="s">
        <v>10</v>
      </c>
      <c r="C10743">
        <v>0.67</v>
      </c>
      <c r="D10743">
        <v>51.440485714200001</v>
      </c>
      <c r="E10743">
        <v>0.2683806426</v>
      </c>
    </row>
    <row r="10744" spans="1:14" x14ac:dyDescent="0.25">
      <c r="A10744" t="s">
        <v>7</v>
      </c>
      <c r="B10744" t="s">
        <v>19</v>
      </c>
      <c r="C10744">
        <v>17600</v>
      </c>
      <c r="D10744">
        <v>40063</v>
      </c>
      <c r="E10744">
        <v>51.440490563399997</v>
      </c>
      <c r="F10744">
        <v>0.268377588</v>
      </c>
      <c r="G10744">
        <v>50.14</v>
      </c>
      <c r="H10744">
        <v>0</v>
      </c>
      <c r="I10744">
        <v>1</v>
      </c>
      <c r="J10744">
        <v>9</v>
      </c>
      <c r="K10744">
        <v>0.96</v>
      </c>
      <c r="L10744">
        <v>1.51</v>
      </c>
      <c r="M10744">
        <v>45.57</v>
      </c>
      <c r="N10744">
        <v>0</v>
      </c>
    </row>
    <row r="10745" spans="1:14" x14ac:dyDescent="0.25">
      <c r="A10745" t="s">
        <v>7</v>
      </c>
      <c r="B10745" t="s">
        <v>8</v>
      </c>
      <c r="C10745">
        <v>0.06</v>
      </c>
      <c r="D10745">
        <v>51.440490563399997</v>
      </c>
      <c r="E10745">
        <v>0.268377588</v>
      </c>
    </row>
    <row r="10746" spans="1:14" x14ac:dyDescent="0.25">
      <c r="A10746" t="s">
        <v>7</v>
      </c>
      <c r="B10746" t="s">
        <v>9</v>
      </c>
      <c r="C10746">
        <v>7.73</v>
      </c>
      <c r="D10746">
        <v>51.440490563399997</v>
      </c>
      <c r="E10746">
        <v>0.268377588</v>
      </c>
    </row>
    <row r="10747" spans="1:14" x14ac:dyDescent="0.25">
      <c r="A10747" t="s">
        <v>7</v>
      </c>
      <c r="B10747" t="s">
        <v>10</v>
      </c>
      <c r="C10747">
        <v>0.65</v>
      </c>
      <c r="D10747">
        <v>51.440490563399997</v>
      </c>
      <c r="E10747">
        <v>0.268377588</v>
      </c>
    </row>
    <row r="10748" spans="1:14" x14ac:dyDescent="0.25">
      <c r="A10748" t="s">
        <v>7</v>
      </c>
      <c r="B10748" t="s">
        <v>19</v>
      </c>
      <c r="C10748">
        <v>17600</v>
      </c>
      <c r="D10748">
        <v>40064</v>
      </c>
      <c r="E10748">
        <v>51.4404952485</v>
      </c>
      <c r="F10748">
        <v>0.26837519040000002</v>
      </c>
      <c r="G10748">
        <v>50.09</v>
      </c>
      <c r="H10748">
        <v>0</v>
      </c>
      <c r="I10748">
        <v>1</v>
      </c>
      <c r="J10748">
        <v>9</v>
      </c>
      <c r="K10748">
        <v>0.96</v>
      </c>
      <c r="L10748">
        <v>1.51</v>
      </c>
      <c r="M10748">
        <v>45.57</v>
      </c>
      <c r="N10748">
        <v>0</v>
      </c>
    </row>
    <row r="10749" spans="1:14" x14ac:dyDescent="0.25">
      <c r="A10749" t="s">
        <v>7</v>
      </c>
      <c r="B10749" t="s">
        <v>8</v>
      </c>
      <c r="C10749">
        <v>0.12</v>
      </c>
      <c r="D10749">
        <v>51.4404952485</v>
      </c>
      <c r="E10749">
        <v>0.26837519040000002</v>
      </c>
    </row>
    <row r="10750" spans="1:14" x14ac:dyDescent="0.25">
      <c r="A10750" t="s">
        <v>7</v>
      </c>
      <c r="B10750" t="s">
        <v>9</v>
      </c>
      <c r="C10750">
        <v>7.69</v>
      </c>
      <c r="D10750">
        <v>51.4404952485</v>
      </c>
      <c r="E10750">
        <v>0.26837519040000002</v>
      </c>
    </row>
    <row r="10751" spans="1:14" x14ac:dyDescent="0.25">
      <c r="A10751" t="s">
        <v>7</v>
      </c>
      <c r="B10751" t="s">
        <v>10</v>
      </c>
      <c r="C10751">
        <v>0.63</v>
      </c>
      <c r="D10751">
        <v>51.4404952485</v>
      </c>
      <c r="E10751">
        <v>0.26837519040000002</v>
      </c>
    </row>
    <row r="10752" spans="1:14" x14ac:dyDescent="0.25">
      <c r="A10752" t="s">
        <v>7</v>
      </c>
      <c r="B10752" t="s">
        <v>19</v>
      </c>
      <c r="C10752">
        <v>17600</v>
      </c>
      <c r="D10752">
        <v>40065</v>
      </c>
      <c r="E10752">
        <v>51.440499271299998</v>
      </c>
      <c r="F10752">
        <v>0.26837327950000001</v>
      </c>
      <c r="G10752">
        <v>49.92</v>
      </c>
      <c r="H10752">
        <v>0</v>
      </c>
      <c r="I10752">
        <v>1</v>
      </c>
      <c r="J10752">
        <v>9</v>
      </c>
      <c r="K10752">
        <v>0.96</v>
      </c>
      <c r="L10752">
        <v>1.51</v>
      </c>
      <c r="M10752">
        <v>45.57</v>
      </c>
      <c r="N10752">
        <v>0</v>
      </c>
    </row>
    <row r="10753" spans="1:14" x14ac:dyDescent="0.25">
      <c r="A10753" t="s">
        <v>7</v>
      </c>
      <c r="B10753" t="s">
        <v>8</v>
      </c>
      <c r="C10753">
        <v>0.18</v>
      </c>
      <c r="D10753">
        <v>51.440499271299998</v>
      </c>
      <c r="E10753">
        <v>0.26837327950000001</v>
      </c>
    </row>
    <row r="10754" spans="1:14" x14ac:dyDescent="0.25">
      <c r="A10754" t="s">
        <v>7</v>
      </c>
      <c r="B10754" t="s">
        <v>9</v>
      </c>
      <c r="C10754">
        <v>7.71</v>
      </c>
      <c r="D10754">
        <v>51.440499271299998</v>
      </c>
      <c r="E10754">
        <v>0.26837327950000001</v>
      </c>
    </row>
    <row r="10755" spans="1:14" x14ac:dyDescent="0.25">
      <c r="A10755" t="s">
        <v>7</v>
      </c>
      <c r="B10755" t="s">
        <v>10</v>
      </c>
      <c r="C10755">
        <v>0.65</v>
      </c>
      <c r="D10755">
        <v>51.440499271299998</v>
      </c>
      <c r="E10755">
        <v>0.26837327950000001</v>
      </c>
    </row>
    <row r="10756" spans="1:14" x14ac:dyDescent="0.25">
      <c r="A10756" t="s">
        <v>7</v>
      </c>
      <c r="B10756" t="s">
        <v>19</v>
      </c>
      <c r="C10756">
        <v>17600</v>
      </c>
      <c r="D10756">
        <v>40066</v>
      </c>
      <c r="E10756">
        <v>51.440503368900004</v>
      </c>
      <c r="F10756">
        <v>0.26837139560000001</v>
      </c>
      <c r="G10756">
        <v>49.88</v>
      </c>
      <c r="H10756">
        <v>0</v>
      </c>
      <c r="I10756">
        <v>1</v>
      </c>
      <c r="J10756">
        <v>9</v>
      </c>
      <c r="K10756">
        <v>0.96</v>
      </c>
      <c r="L10756">
        <v>1.51</v>
      </c>
      <c r="M10756">
        <v>45.57</v>
      </c>
      <c r="N10756">
        <v>0</v>
      </c>
    </row>
    <row r="10757" spans="1:14" x14ac:dyDescent="0.25">
      <c r="A10757" t="s">
        <v>7</v>
      </c>
      <c r="B10757" t="s">
        <v>8</v>
      </c>
      <c r="C10757">
        <v>0.18</v>
      </c>
      <c r="D10757">
        <v>51.440503368900004</v>
      </c>
      <c r="E10757">
        <v>0.26837139560000001</v>
      </c>
    </row>
    <row r="10758" spans="1:14" x14ac:dyDescent="0.25">
      <c r="A10758" t="s">
        <v>7</v>
      </c>
      <c r="B10758" t="s">
        <v>9</v>
      </c>
      <c r="C10758">
        <v>7.7</v>
      </c>
      <c r="D10758">
        <v>51.440503368900004</v>
      </c>
      <c r="E10758">
        <v>0.26837139560000001</v>
      </c>
    </row>
    <row r="10759" spans="1:14" x14ac:dyDescent="0.25">
      <c r="A10759" t="s">
        <v>7</v>
      </c>
      <c r="B10759" t="s">
        <v>10</v>
      </c>
      <c r="C10759">
        <v>0.63</v>
      </c>
      <c r="D10759">
        <v>51.440503368900004</v>
      </c>
      <c r="E10759">
        <v>0.26837139560000001</v>
      </c>
    </row>
    <row r="10760" spans="1:14" x14ac:dyDescent="0.25">
      <c r="A10760" t="s">
        <v>7</v>
      </c>
      <c r="B10760" t="s">
        <v>19</v>
      </c>
      <c r="C10760">
        <v>17600</v>
      </c>
      <c r="D10760">
        <v>40067</v>
      </c>
      <c r="E10760">
        <v>51.4405079693</v>
      </c>
      <c r="F10760">
        <v>0.26836848699999999</v>
      </c>
      <c r="G10760">
        <v>49.7</v>
      </c>
      <c r="H10760">
        <v>0</v>
      </c>
      <c r="I10760">
        <v>1</v>
      </c>
      <c r="J10760">
        <v>9</v>
      </c>
      <c r="K10760">
        <v>0.96</v>
      </c>
      <c r="L10760">
        <v>1.51</v>
      </c>
      <c r="M10760">
        <v>45.57</v>
      </c>
      <c r="N10760">
        <v>0</v>
      </c>
    </row>
    <row r="10761" spans="1:14" x14ac:dyDescent="0.25">
      <c r="A10761" t="s">
        <v>7</v>
      </c>
      <c r="B10761" t="s">
        <v>8</v>
      </c>
      <c r="C10761">
        <v>0.12</v>
      </c>
      <c r="D10761">
        <v>51.4405079693</v>
      </c>
      <c r="E10761">
        <v>0.26836848699999999</v>
      </c>
    </row>
    <row r="10762" spans="1:14" x14ac:dyDescent="0.25">
      <c r="A10762" t="s">
        <v>7</v>
      </c>
      <c r="B10762" t="s">
        <v>9</v>
      </c>
      <c r="C10762">
        <v>7.7</v>
      </c>
      <c r="D10762">
        <v>51.4405079693</v>
      </c>
      <c r="E10762">
        <v>0.26836848699999999</v>
      </c>
    </row>
    <row r="10763" spans="1:14" x14ac:dyDescent="0.25">
      <c r="A10763" t="s">
        <v>7</v>
      </c>
      <c r="B10763" t="s">
        <v>10</v>
      </c>
      <c r="C10763">
        <v>0.63</v>
      </c>
      <c r="D10763">
        <v>51.4405079693</v>
      </c>
      <c r="E10763">
        <v>0.26836848699999999</v>
      </c>
    </row>
    <row r="10764" spans="1:14" x14ac:dyDescent="0.25">
      <c r="A10764" t="s">
        <v>7</v>
      </c>
      <c r="B10764" t="s">
        <v>19</v>
      </c>
      <c r="C10764">
        <v>17600</v>
      </c>
      <c r="D10764">
        <v>40068</v>
      </c>
      <c r="E10764">
        <v>51.440511675300002</v>
      </c>
      <c r="F10764">
        <v>0.26836689120000001</v>
      </c>
      <c r="G10764">
        <v>49.63</v>
      </c>
      <c r="H10764">
        <v>0</v>
      </c>
      <c r="I10764">
        <v>1</v>
      </c>
      <c r="J10764">
        <v>9</v>
      </c>
      <c r="K10764">
        <v>0.96</v>
      </c>
      <c r="L10764">
        <v>1.51</v>
      </c>
      <c r="M10764">
        <v>45.57</v>
      </c>
      <c r="N10764">
        <v>0</v>
      </c>
    </row>
    <row r="10765" spans="1:14" x14ac:dyDescent="0.25">
      <c r="A10765" t="s">
        <v>7</v>
      </c>
      <c r="B10765" t="s">
        <v>8</v>
      </c>
      <c r="C10765">
        <v>0.06</v>
      </c>
      <c r="D10765">
        <v>51.440511675300002</v>
      </c>
      <c r="E10765">
        <v>0.26836689120000001</v>
      </c>
    </row>
    <row r="10766" spans="1:14" x14ac:dyDescent="0.25">
      <c r="A10766" t="s">
        <v>7</v>
      </c>
      <c r="B10766" t="s">
        <v>9</v>
      </c>
      <c r="C10766">
        <v>7.72</v>
      </c>
      <c r="D10766">
        <v>51.440511675300002</v>
      </c>
      <c r="E10766">
        <v>0.26836689120000001</v>
      </c>
    </row>
    <row r="10767" spans="1:14" x14ac:dyDescent="0.25">
      <c r="A10767" t="s">
        <v>7</v>
      </c>
      <c r="B10767" t="s">
        <v>10</v>
      </c>
      <c r="C10767">
        <v>0.63</v>
      </c>
      <c r="D10767">
        <v>51.440511675300002</v>
      </c>
      <c r="E10767">
        <v>0.26836689120000001</v>
      </c>
    </row>
    <row r="10768" spans="1:14" x14ac:dyDescent="0.25">
      <c r="A10768" t="s">
        <v>7</v>
      </c>
      <c r="B10768" t="s">
        <v>19</v>
      </c>
      <c r="C10768">
        <v>17600</v>
      </c>
      <c r="D10768">
        <v>40069</v>
      </c>
      <c r="E10768">
        <v>51.440515254099999</v>
      </c>
      <c r="F10768">
        <v>0.26836449880000002</v>
      </c>
      <c r="G10768">
        <v>49.65</v>
      </c>
      <c r="H10768">
        <v>0</v>
      </c>
      <c r="I10768">
        <v>1</v>
      </c>
      <c r="J10768">
        <v>9</v>
      </c>
      <c r="K10768">
        <v>0.96</v>
      </c>
      <c r="L10768">
        <v>1.51</v>
      </c>
      <c r="M10768">
        <v>45.57</v>
      </c>
      <c r="N10768">
        <v>0</v>
      </c>
    </row>
    <row r="10769" spans="1:14" x14ac:dyDescent="0.25">
      <c r="A10769" t="s">
        <v>7</v>
      </c>
      <c r="B10769" t="s">
        <v>8</v>
      </c>
      <c r="C10769">
        <v>0</v>
      </c>
      <c r="D10769">
        <v>51.440515254099999</v>
      </c>
      <c r="E10769">
        <v>0.26836449880000002</v>
      </c>
    </row>
    <row r="10770" spans="1:14" x14ac:dyDescent="0.25">
      <c r="A10770" t="s">
        <v>7</v>
      </c>
      <c r="B10770" t="s">
        <v>9</v>
      </c>
      <c r="C10770">
        <v>7.71</v>
      </c>
      <c r="D10770">
        <v>51.440515254099999</v>
      </c>
      <c r="E10770">
        <v>0.26836449880000002</v>
      </c>
    </row>
    <row r="10771" spans="1:14" x14ac:dyDescent="0.25">
      <c r="A10771" t="s">
        <v>7</v>
      </c>
      <c r="B10771" t="s">
        <v>10</v>
      </c>
      <c r="C10771">
        <v>0.63</v>
      </c>
      <c r="D10771">
        <v>51.440515254099999</v>
      </c>
      <c r="E10771">
        <v>0.26836449880000002</v>
      </c>
    </row>
    <row r="10772" spans="1:14" x14ac:dyDescent="0.25">
      <c r="A10772" t="s">
        <v>7</v>
      </c>
      <c r="B10772" t="s">
        <v>19</v>
      </c>
      <c r="C10772">
        <v>17600</v>
      </c>
      <c r="D10772">
        <v>40070</v>
      </c>
      <c r="E10772">
        <v>51.440520065500003</v>
      </c>
      <c r="F10772">
        <v>0.26836409</v>
      </c>
      <c r="G10772">
        <v>49.6</v>
      </c>
      <c r="H10772">
        <v>0</v>
      </c>
      <c r="I10772">
        <v>1</v>
      </c>
      <c r="J10772">
        <v>9</v>
      </c>
      <c r="K10772">
        <v>0.96</v>
      </c>
      <c r="L10772">
        <v>1.51</v>
      </c>
      <c r="M10772">
        <v>45.57</v>
      </c>
      <c r="N10772">
        <v>0</v>
      </c>
    </row>
    <row r="10773" spans="1:14" x14ac:dyDescent="0.25">
      <c r="A10773" t="s">
        <v>7</v>
      </c>
      <c r="B10773" t="s">
        <v>8</v>
      </c>
      <c r="C10773">
        <v>0</v>
      </c>
      <c r="D10773">
        <v>51.440520065500003</v>
      </c>
      <c r="E10773">
        <v>0.26836409</v>
      </c>
    </row>
    <row r="10774" spans="1:14" x14ac:dyDescent="0.25">
      <c r="A10774" t="s">
        <v>7</v>
      </c>
      <c r="B10774" t="s">
        <v>9</v>
      </c>
      <c r="C10774">
        <v>7.72</v>
      </c>
      <c r="D10774">
        <v>51.440520065500003</v>
      </c>
      <c r="E10774">
        <v>0.26836409</v>
      </c>
    </row>
    <row r="10775" spans="1:14" x14ac:dyDescent="0.25">
      <c r="A10775" t="s">
        <v>7</v>
      </c>
      <c r="B10775" t="s">
        <v>10</v>
      </c>
      <c r="C10775">
        <v>0.63</v>
      </c>
      <c r="D10775">
        <v>51.440520065500003</v>
      </c>
      <c r="E10775">
        <v>0.26836409</v>
      </c>
    </row>
    <row r="10776" spans="1:14" x14ac:dyDescent="0.25">
      <c r="A10776" t="s">
        <v>7</v>
      </c>
      <c r="B10776" t="s">
        <v>19</v>
      </c>
      <c r="C10776">
        <v>17600</v>
      </c>
      <c r="D10776">
        <v>40071</v>
      </c>
      <c r="E10776">
        <v>51.440523923299999</v>
      </c>
      <c r="F10776">
        <v>0.26836176859999999</v>
      </c>
      <c r="G10776">
        <v>49.47</v>
      </c>
      <c r="H10776">
        <v>0</v>
      </c>
      <c r="I10776">
        <v>1</v>
      </c>
      <c r="J10776">
        <v>9</v>
      </c>
      <c r="K10776">
        <v>0.96</v>
      </c>
      <c r="L10776">
        <v>1.51</v>
      </c>
      <c r="M10776">
        <v>45.57</v>
      </c>
      <c r="N10776">
        <v>0</v>
      </c>
    </row>
    <row r="10777" spans="1:14" x14ac:dyDescent="0.25">
      <c r="A10777" t="s">
        <v>7</v>
      </c>
      <c r="B10777" t="s">
        <v>8</v>
      </c>
      <c r="C10777">
        <v>0</v>
      </c>
      <c r="D10777">
        <v>51.440523923299999</v>
      </c>
      <c r="E10777">
        <v>0.26836176859999999</v>
      </c>
    </row>
    <row r="10778" spans="1:14" x14ac:dyDescent="0.25">
      <c r="A10778" t="s">
        <v>7</v>
      </c>
      <c r="B10778" t="s">
        <v>9</v>
      </c>
      <c r="C10778">
        <v>7.69</v>
      </c>
      <c r="D10778">
        <v>51.440523923299999</v>
      </c>
      <c r="E10778">
        <v>0.26836176859999999</v>
      </c>
    </row>
    <row r="10779" spans="1:14" x14ac:dyDescent="0.25">
      <c r="A10779" t="s">
        <v>7</v>
      </c>
      <c r="B10779" t="s">
        <v>10</v>
      </c>
      <c r="C10779">
        <v>0.65</v>
      </c>
      <c r="D10779">
        <v>51.440523923299999</v>
      </c>
      <c r="E10779">
        <v>0.26836176859999999</v>
      </c>
    </row>
    <row r="10780" spans="1:14" x14ac:dyDescent="0.25">
      <c r="A10780" t="s">
        <v>7</v>
      </c>
      <c r="B10780" t="s">
        <v>19</v>
      </c>
      <c r="C10780">
        <v>17600</v>
      </c>
      <c r="D10780">
        <v>40072</v>
      </c>
      <c r="E10780">
        <v>51.440529297600001</v>
      </c>
      <c r="F10780">
        <v>0.26835947960000001</v>
      </c>
      <c r="G10780">
        <v>49.56</v>
      </c>
      <c r="H10780">
        <v>0</v>
      </c>
      <c r="I10780">
        <v>1</v>
      </c>
      <c r="J10780">
        <v>9</v>
      </c>
      <c r="K10780">
        <v>0.96</v>
      </c>
      <c r="L10780">
        <v>1.51</v>
      </c>
      <c r="M10780">
        <v>45.57</v>
      </c>
      <c r="N10780">
        <v>0</v>
      </c>
    </row>
    <row r="10781" spans="1:14" x14ac:dyDescent="0.25">
      <c r="A10781" t="s">
        <v>7</v>
      </c>
      <c r="B10781" t="s">
        <v>8</v>
      </c>
      <c r="C10781">
        <v>0</v>
      </c>
      <c r="D10781">
        <v>51.440529297600001</v>
      </c>
      <c r="E10781">
        <v>0.26835947960000001</v>
      </c>
    </row>
    <row r="10782" spans="1:14" x14ac:dyDescent="0.25">
      <c r="A10782" t="s">
        <v>7</v>
      </c>
      <c r="B10782" t="s">
        <v>9</v>
      </c>
      <c r="C10782">
        <v>7.71</v>
      </c>
      <c r="D10782">
        <v>51.440529297600001</v>
      </c>
      <c r="E10782">
        <v>0.26835947960000001</v>
      </c>
    </row>
    <row r="10783" spans="1:14" x14ac:dyDescent="0.25">
      <c r="A10783" t="s">
        <v>7</v>
      </c>
      <c r="B10783" t="s">
        <v>10</v>
      </c>
      <c r="C10783">
        <v>0.67</v>
      </c>
      <c r="D10783">
        <v>51.440529297600001</v>
      </c>
      <c r="E10783">
        <v>0.26835947960000001</v>
      </c>
    </row>
    <row r="10784" spans="1:14" x14ac:dyDescent="0.25">
      <c r="A10784" t="s">
        <v>7</v>
      </c>
      <c r="B10784" t="s">
        <v>19</v>
      </c>
      <c r="C10784">
        <v>17600</v>
      </c>
      <c r="D10784">
        <v>40073</v>
      </c>
      <c r="E10784">
        <v>51.440534502600002</v>
      </c>
      <c r="F10784">
        <v>0.26835736020000001</v>
      </c>
      <c r="G10784">
        <v>49.67</v>
      </c>
      <c r="H10784">
        <v>0</v>
      </c>
      <c r="I10784">
        <v>1</v>
      </c>
      <c r="J10784">
        <v>9</v>
      </c>
      <c r="K10784">
        <v>0.96</v>
      </c>
      <c r="L10784">
        <v>1.51</v>
      </c>
      <c r="M10784">
        <v>45.57</v>
      </c>
      <c r="N10784">
        <v>0</v>
      </c>
    </row>
    <row r="10785" spans="1:14" x14ac:dyDescent="0.25">
      <c r="A10785" t="s">
        <v>7</v>
      </c>
      <c r="B10785" t="s">
        <v>8</v>
      </c>
      <c r="C10785">
        <v>0</v>
      </c>
      <c r="D10785">
        <v>51.440534502600002</v>
      </c>
      <c r="E10785">
        <v>0.26835736020000001</v>
      </c>
    </row>
    <row r="10786" spans="1:14" x14ac:dyDescent="0.25">
      <c r="A10786" t="s">
        <v>7</v>
      </c>
      <c r="B10786" t="s">
        <v>9</v>
      </c>
      <c r="C10786">
        <v>7.72</v>
      </c>
      <c r="D10786">
        <v>51.440534502600002</v>
      </c>
      <c r="E10786">
        <v>0.26835736020000001</v>
      </c>
    </row>
    <row r="10787" spans="1:14" x14ac:dyDescent="0.25">
      <c r="A10787" t="s">
        <v>7</v>
      </c>
      <c r="B10787" t="s">
        <v>10</v>
      </c>
      <c r="C10787">
        <v>0.69</v>
      </c>
      <c r="D10787">
        <v>51.440534502600002</v>
      </c>
      <c r="E10787">
        <v>0.26835736020000001</v>
      </c>
    </row>
    <row r="10788" spans="1:14" x14ac:dyDescent="0.25">
      <c r="A10788" t="s">
        <v>7</v>
      </c>
      <c r="B10788" t="s">
        <v>19</v>
      </c>
      <c r="C10788">
        <v>17600</v>
      </c>
      <c r="D10788">
        <v>40074</v>
      </c>
      <c r="E10788">
        <v>51.440538799000002</v>
      </c>
      <c r="F10788">
        <v>0.26835563950000002</v>
      </c>
      <c r="G10788">
        <v>49.62</v>
      </c>
      <c r="H10788">
        <v>0</v>
      </c>
      <c r="I10788">
        <v>1</v>
      </c>
      <c r="J10788">
        <v>9</v>
      </c>
      <c r="K10788">
        <v>0.96</v>
      </c>
      <c r="L10788">
        <v>1.51</v>
      </c>
      <c r="M10788">
        <v>45.57</v>
      </c>
      <c r="N10788">
        <v>0</v>
      </c>
    </row>
    <row r="10789" spans="1:14" x14ac:dyDescent="0.25">
      <c r="A10789" t="s">
        <v>7</v>
      </c>
      <c r="B10789" t="s">
        <v>8</v>
      </c>
      <c r="C10789">
        <v>0</v>
      </c>
      <c r="D10789">
        <v>51.440538799000002</v>
      </c>
      <c r="E10789">
        <v>0.26835563950000002</v>
      </c>
    </row>
    <row r="10790" spans="1:14" x14ac:dyDescent="0.25">
      <c r="A10790" t="s">
        <v>7</v>
      </c>
      <c r="B10790" t="s">
        <v>9</v>
      </c>
      <c r="C10790">
        <v>7.7</v>
      </c>
      <c r="D10790">
        <v>51.440538799000002</v>
      </c>
      <c r="E10790">
        <v>0.26835563950000002</v>
      </c>
    </row>
    <row r="10791" spans="1:14" x14ac:dyDescent="0.25">
      <c r="A10791" t="s">
        <v>7</v>
      </c>
      <c r="B10791" t="s">
        <v>10</v>
      </c>
      <c r="C10791">
        <v>0.69</v>
      </c>
      <c r="D10791">
        <v>51.440538799000002</v>
      </c>
      <c r="E10791">
        <v>0.26835563950000002</v>
      </c>
    </row>
    <row r="10792" spans="1:14" x14ac:dyDescent="0.25">
      <c r="A10792" t="s">
        <v>7</v>
      </c>
      <c r="B10792" t="s">
        <v>19</v>
      </c>
      <c r="C10792">
        <v>17600</v>
      </c>
      <c r="D10792">
        <v>40075</v>
      </c>
      <c r="E10792">
        <v>51.440543171999998</v>
      </c>
      <c r="F10792">
        <v>0.26835457629999998</v>
      </c>
      <c r="G10792">
        <v>49.57</v>
      </c>
      <c r="H10792">
        <v>0</v>
      </c>
      <c r="I10792">
        <v>1</v>
      </c>
      <c r="J10792">
        <v>9</v>
      </c>
      <c r="K10792">
        <v>0.96</v>
      </c>
      <c r="L10792">
        <v>1.51</v>
      </c>
      <c r="M10792">
        <v>45.57</v>
      </c>
      <c r="N10792">
        <v>0</v>
      </c>
    </row>
    <row r="10793" spans="1:14" x14ac:dyDescent="0.25">
      <c r="A10793" t="s">
        <v>7</v>
      </c>
      <c r="B10793" t="s">
        <v>8</v>
      </c>
      <c r="C10793">
        <v>0</v>
      </c>
      <c r="D10793">
        <v>51.440543171999998</v>
      </c>
      <c r="E10793">
        <v>0.26835457629999998</v>
      </c>
    </row>
    <row r="10794" spans="1:14" x14ac:dyDescent="0.25">
      <c r="A10794" t="s">
        <v>7</v>
      </c>
      <c r="B10794" t="s">
        <v>9</v>
      </c>
      <c r="C10794">
        <v>7.72</v>
      </c>
      <c r="D10794">
        <v>51.440543171999998</v>
      </c>
      <c r="E10794">
        <v>0.26835457629999998</v>
      </c>
    </row>
    <row r="10795" spans="1:14" x14ac:dyDescent="0.25">
      <c r="A10795" t="s">
        <v>7</v>
      </c>
      <c r="B10795" t="s">
        <v>10</v>
      </c>
      <c r="C10795">
        <v>0.71</v>
      </c>
      <c r="D10795">
        <v>51.440543171999998</v>
      </c>
      <c r="E10795">
        <v>0.26835457629999998</v>
      </c>
    </row>
    <row r="10796" spans="1:14" x14ac:dyDescent="0.25">
      <c r="A10796" t="s">
        <v>7</v>
      </c>
      <c r="B10796" t="s">
        <v>19</v>
      </c>
      <c r="C10796">
        <v>17600</v>
      </c>
      <c r="D10796">
        <v>40076</v>
      </c>
      <c r="E10796">
        <v>51.440546959999999</v>
      </c>
      <c r="F10796">
        <v>0.26835252549999999</v>
      </c>
      <c r="G10796">
        <v>49.72</v>
      </c>
      <c r="H10796">
        <v>0</v>
      </c>
      <c r="I10796">
        <v>1</v>
      </c>
      <c r="J10796">
        <v>9</v>
      </c>
      <c r="K10796">
        <v>0.96</v>
      </c>
      <c r="L10796">
        <v>1.51</v>
      </c>
      <c r="M10796">
        <v>45.57</v>
      </c>
      <c r="N10796">
        <v>0</v>
      </c>
    </row>
    <row r="10797" spans="1:14" x14ac:dyDescent="0.25">
      <c r="A10797" t="s">
        <v>7</v>
      </c>
      <c r="B10797" t="s">
        <v>8</v>
      </c>
      <c r="C10797">
        <v>0</v>
      </c>
      <c r="D10797">
        <v>51.440546959999999</v>
      </c>
      <c r="E10797">
        <v>0.26835252549999999</v>
      </c>
    </row>
    <row r="10798" spans="1:14" x14ac:dyDescent="0.25">
      <c r="A10798" t="s">
        <v>7</v>
      </c>
      <c r="B10798" t="s">
        <v>9</v>
      </c>
      <c r="C10798">
        <v>7.73</v>
      </c>
      <c r="D10798">
        <v>51.440546959999999</v>
      </c>
      <c r="E10798">
        <v>0.26835252549999999</v>
      </c>
    </row>
    <row r="10799" spans="1:14" x14ac:dyDescent="0.25">
      <c r="A10799" t="s">
        <v>7</v>
      </c>
      <c r="B10799" t="s">
        <v>10</v>
      </c>
      <c r="C10799">
        <v>0.71</v>
      </c>
      <c r="D10799">
        <v>51.440546959999999</v>
      </c>
      <c r="E10799">
        <v>0.26835252549999999</v>
      </c>
    </row>
    <row r="10800" spans="1:14" x14ac:dyDescent="0.25">
      <c r="A10800" t="s">
        <v>7</v>
      </c>
      <c r="B10800" t="s">
        <v>19</v>
      </c>
      <c r="C10800">
        <v>17600</v>
      </c>
      <c r="D10800">
        <v>40077</v>
      </c>
      <c r="E10800">
        <v>51.440551397</v>
      </c>
      <c r="F10800">
        <v>0.26835012940000003</v>
      </c>
      <c r="G10800">
        <v>49.72</v>
      </c>
      <c r="H10800">
        <v>0</v>
      </c>
      <c r="I10800">
        <v>1</v>
      </c>
      <c r="J10800">
        <v>9</v>
      </c>
      <c r="K10800">
        <v>0.96</v>
      </c>
      <c r="L10800">
        <v>1.51</v>
      </c>
      <c r="M10800">
        <v>45.57</v>
      </c>
      <c r="N10800">
        <v>0</v>
      </c>
    </row>
    <row r="10801" spans="1:14" x14ac:dyDescent="0.25">
      <c r="A10801" t="s">
        <v>7</v>
      </c>
      <c r="B10801" t="s">
        <v>8</v>
      </c>
      <c r="C10801">
        <v>0</v>
      </c>
      <c r="D10801">
        <v>51.440551397</v>
      </c>
      <c r="E10801">
        <v>0.26835012940000003</v>
      </c>
    </row>
    <row r="10802" spans="1:14" x14ac:dyDescent="0.25">
      <c r="A10802" t="s">
        <v>7</v>
      </c>
      <c r="B10802" t="s">
        <v>9</v>
      </c>
      <c r="C10802">
        <v>7.73</v>
      </c>
      <c r="D10802">
        <v>51.440551397</v>
      </c>
      <c r="E10802">
        <v>0.26835012940000003</v>
      </c>
    </row>
    <row r="10803" spans="1:14" x14ac:dyDescent="0.25">
      <c r="A10803" t="s">
        <v>7</v>
      </c>
      <c r="B10803" t="s">
        <v>10</v>
      </c>
      <c r="C10803">
        <v>0.69</v>
      </c>
      <c r="D10803">
        <v>51.440551397</v>
      </c>
      <c r="E10803">
        <v>0.26835012940000003</v>
      </c>
    </row>
    <row r="10804" spans="1:14" x14ac:dyDescent="0.25">
      <c r="A10804" t="s">
        <v>7</v>
      </c>
      <c r="B10804" t="s">
        <v>19</v>
      </c>
      <c r="C10804">
        <v>17600</v>
      </c>
      <c r="D10804">
        <v>40078</v>
      </c>
      <c r="E10804">
        <v>51.4405552423</v>
      </c>
      <c r="F10804">
        <v>0.26834805779999998</v>
      </c>
      <c r="G10804">
        <v>49.69</v>
      </c>
      <c r="H10804">
        <v>0</v>
      </c>
      <c r="I10804">
        <v>1</v>
      </c>
      <c r="J10804">
        <v>9</v>
      </c>
      <c r="K10804">
        <v>0.96</v>
      </c>
      <c r="L10804">
        <v>1.51</v>
      </c>
      <c r="M10804">
        <v>45.57</v>
      </c>
      <c r="N10804">
        <v>0</v>
      </c>
    </row>
    <row r="10805" spans="1:14" x14ac:dyDescent="0.25">
      <c r="A10805" t="s">
        <v>7</v>
      </c>
      <c r="B10805" t="s">
        <v>8</v>
      </c>
      <c r="C10805">
        <v>0</v>
      </c>
      <c r="D10805">
        <v>51.4405552423</v>
      </c>
      <c r="E10805">
        <v>0.26834805779999998</v>
      </c>
    </row>
    <row r="10806" spans="1:14" x14ac:dyDescent="0.25">
      <c r="A10806" t="s">
        <v>7</v>
      </c>
      <c r="B10806" t="s">
        <v>9</v>
      </c>
      <c r="C10806">
        <v>7.7</v>
      </c>
      <c r="D10806">
        <v>51.4405552423</v>
      </c>
      <c r="E10806">
        <v>0.26834805779999998</v>
      </c>
    </row>
    <row r="10807" spans="1:14" x14ac:dyDescent="0.25">
      <c r="A10807" t="s">
        <v>7</v>
      </c>
      <c r="B10807" t="s">
        <v>10</v>
      </c>
      <c r="C10807">
        <v>0.67</v>
      </c>
      <c r="D10807">
        <v>51.4405552423</v>
      </c>
      <c r="E10807">
        <v>0.26834805779999998</v>
      </c>
    </row>
    <row r="10808" spans="1:14" x14ac:dyDescent="0.25">
      <c r="A10808" t="s">
        <v>7</v>
      </c>
      <c r="B10808" t="s">
        <v>19</v>
      </c>
      <c r="C10808">
        <v>17600</v>
      </c>
      <c r="D10808">
        <v>40079</v>
      </c>
      <c r="E10808">
        <v>51.440561311000003</v>
      </c>
      <c r="F10808">
        <v>0.26834388349999999</v>
      </c>
      <c r="G10808">
        <v>49.67</v>
      </c>
      <c r="H10808">
        <v>0</v>
      </c>
      <c r="I10808">
        <v>1</v>
      </c>
      <c r="J10808">
        <v>9</v>
      </c>
      <c r="K10808">
        <v>0.96</v>
      </c>
      <c r="L10808">
        <v>1.51</v>
      </c>
      <c r="M10808">
        <v>45.57</v>
      </c>
      <c r="N10808">
        <v>0</v>
      </c>
    </row>
    <row r="10809" spans="1:14" x14ac:dyDescent="0.25">
      <c r="A10809" t="s">
        <v>7</v>
      </c>
      <c r="B10809" t="s">
        <v>8</v>
      </c>
      <c r="C10809">
        <v>0</v>
      </c>
      <c r="D10809">
        <v>51.440561311000003</v>
      </c>
      <c r="E10809">
        <v>0.26834388349999999</v>
      </c>
    </row>
    <row r="10810" spans="1:14" x14ac:dyDescent="0.25">
      <c r="A10810" t="s">
        <v>7</v>
      </c>
      <c r="B10810" t="s">
        <v>9</v>
      </c>
      <c r="C10810">
        <v>7.72</v>
      </c>
      <c r="D10810">
        <v>51.440561311000003</v>
      </c>
      <c r="E10810">
        <v>0.26834388349999999</v>
      </c>
    </row>
    <row r="10811" spans="1:14" x14ac:dyDescent="0.25">
      <c r="A10811" t="s">
        <v>7</v>
      </c>
      <c r="B10811" t="s">
        <v>10</v>
      </c>
      <c r="C10811">
        <v>0.67</v>
      </c>
      <c r="D10811">
        <v>51.440561311000003</v>
      </c>
      <c r="E10811">
        <v>0.26834388349999999</v>
      </c>
    </row>
    <row r="10812" spans="1:14" x14ac:dyDescent="0.25">
      <c r="A10812" t="s">
        <v>7</v>
      </c>
      <c r="B10812" t="s">
        <v>19</v>
      </c>
      <c r="C10812">
        <v>17600</v>
      </c>
      <c r="D10812">
        <v>40080</v>
      </c>
      <c r="E10812">
        <v>51.4405643865</v>
      </c>
      <c r="F10812">
        <v>0.26833962830000002</v>
      </c>
      <c r="G10812">
        <v>49.64</v>
      </c>
      <c r="H10812">
        <v>0</v>
      </c>
      <c r="I10812">
        <v>1</v>
      </c>
      <c r="J10812">
        <v>9</v>
      </c>
      <c r="K10812">
        <v>0.96</v>
      </c>
      <c r="L10812">
        <v>1.51</v>
      </c>
      <c r="M10812">
        <v>45.57</v>
      </c>
      <c r="N10812">
        <v>0</v>
      </c>
    </row>
    <row r="10813" spans="1:14" x14ac:dyDescent="0.25">
      <c r="A10813" t="s">
        <v>7</v>
      </c>
      <c r="B10813" t="s">
        <v>8</v>
      </c>
      <c r="C10813">
        <v>0</v>
      </c>
      <c r="D10813">
        <v>51.4405643865</v>
      </c>
      <c r="E10813">
        <v>0.26833962830000002</v>
      </c>
    </row>
    <row r="10814" spans="1:14" x14ac:dyDescent="0.25">
      <c r="A10814" t="s">
        <v>7</v>
      </c>
      <c r="B10814" t="s">
        <v>9</v>
      </c>
      <c r="C10814">
        <v>7.73</v>
      </c>
      <c r="D10814">
        <v>51.4405643865</v>
      </c>
      <c r="E10814">
        <v>0.26833962830000002</v>
      </c>
    </row>
    <row r="10815" spans="1:14" x14ac:dyDescent="0.25">
      <c r="A10815" t="s">
        <v>7</v>
      </c>
      <c r="B10815" t="s">
        <v>10</v>
      </c>
      <c r="C10815">
        <v>0.65</v>
      </c>
      <c r="D10815">
        <v>51.4405643865</v>
      </c>
      <c r="E10815">
        <v>0.26833962830000002</v>
      </c>
    </row>
    <row r="10816" spans="1:14" x14ac:dyDescent="0.25">
      <c r="A10816" t="s">
        <v>7</v>
      </c>
      <c r="B10816" t="s">
        <v>19</v>
      </c>
      <c r="C10816">
        <v>17600</v>
      </c>
      <c r="D10816">
        <v>40081</v>
      </c>
      <c r="E10816">
        <v>51.4405677353</v>
      </c>
      <c r="F10816">
        <v>0.26833379499999999</v>
      </c>
      <c r="G10816">
        <v>49.72</v>
      </c>
      <c r="H10816">
        <v>0</v>
      </c>
      <c r="I10816">
        <v>1</v>
      </c>
      <c r="J10816">
        <v>9</v>
      </c>
      <c r="K10816">
        <v>0.96</v>
      </c>
      <c r="L10816">
        <v>1.51</v>
      </c>
      <c r="M10816">
        <v>45.57</v>
      </c>
      <c r="N10816">
        <v>0</v>
      </c>
    </row>
    <row r="10817" spans="1:14" x14ac:dyDescent="0.25">
      <c r="A10817" t="s">
        <v>7</v>
      </c>
      <c r="B10817" t="s">
        <v>8</v>
      </c>
      <c r="C10817">
        <v>0</v>
      </c>
      <c r="D10817">
        <v>51.4405677353</v>
      </c>
      <c r="E10817">
        <v>0.26833379499999999</v>
      </c>
    </row>
    <row r="10818" spans="1:14" x14ac:dyDescent="0.25">
      <c r="A10818" t="s">
        <v>7</v>
      </c>
      <c r="B10818" t="s">
        <v>9</v>
      </c>
      <c r="C10818">
        <v>7.72</v>
      </c>
      <c r="D10818">
        <v>51.4405677353</v>
      </c>
      <c r="E10818">
        <v>0.26833379499999999</v>
      </c>
    </row>
    <row r="10819" spans="1:14" x14ac:dyDescent="0.25">
      <c r="A10819" t="s">
        <v>7</v>
      </c>
      <c r="B10819" t="s">
        <v>10</v>
      </c>
      <c r="C10819">
        <v>0.63</v>
      </c>
      <c r="D10819">
        <v>51.4405677353</v>
      </c>
      <c r="E10819">
        <v>0.26833379499999999</v>
      </c>
    </row>
    <row r="10820" spans="1:14" x14ac:dyDescent="0.25">
      <c r="A10820" t="s">
        <v>7</v>
      </c>
      <c r="B10820" t="s">
        <v>19</v>
      </c>
      <c r="C10820">
        <v>17600</v>
      </c>
      <c r="D10820">
        <v>40082</v>
      </c>
      <c r="E10820">
        <v>51.440571288900003</v>
      </c>
      <c r="F10820">
        <v>0.26832739010000001</v>
      </c>
      <c r="G10820">
        <v>49.86</v>
      </c>
      <c r="H10820">
        <v>0</v>
      </c>
      <c r="I10820">
        <v>1</v>
      </c>
      <c r="J10820">
        <v>9</v>
      </c>
      <c r="K10820">
        <v>0.96</v>
      </c>
      <c r="L10820">
        <v>1.51</v>
      </c>
      <c r="M10820">
        <v>45.57</v>
      </c>
      <c r="N10820">
        <v>0</v>
      </c>
    </row>
    <row r="10821" spans="1:14" x14ac:dyDescent="0.25">
      <c r="A10821" t="s">
        <v>7</v>
      </c>
      <c r="B10821" t="s">
        <v>8</v>
      </c>
      <c r="C10821">
        <v>0</v>
      </c>
      <c r="D10821">
        <v>51.440571288900003</v>
      </c>
      <c r="E10821">
        <v>0.26832739010000001</v>
      </c>
    </row>
    <row r="10822" spans="1:14" x14ac:dyDescent="0.25">
      <c r="A10822" t="s">
        <v>7</v>
      </c>
      <c r="B10822" t="s">
        <v>9</v>
      </c>
      <c r="C10822">
        <v>7.73</v>
      </c>
      <c r="D10822">
        <v>51.440571288900003</v>
      </c>
      <c r="E10822">
        <v>0.26832739010000001</v>
      </c>
    </row>
    <row r="10823" spans="1:14" x14ac:dyDescent="0.25">
      <c r="A10823" t="s">
        <v>7</v>
      </c>
      <c r="B10823" t="s">
        <v>10</v>
      </c>
      <c r="C10823">
        <v>0.63</v>
      </c>
      <c r="D10823">
        <v>51.440571288900003</v>
      </c>
      <c r="E10823">
        <v>0.26832739010000001</v>
      </c>
    </row>
    <row r="10824" spans="1:14" x14ac:dyDescent="0.25">
      <c r="A10824" t="s">
        <v>7</v>
      </c>
      <c r="B10824" t="s">
        <v>19</v>
      </c>
      <c r="C10824">
        <v>17600</v>
      </c>
      <c r="D10824">
        <v>40083</v>
      </c>
      <c r="E10824">
        <v>51.440573662299997</v>
      </c>
      <c r="F10824">
        <v>0.26832224119999998</v>
      </c>
      <c r="G10824">
        <v>49.94</v>
      </c>
      <c r="H10824">
        <v>0</v>
      </c>
      <c r="I10824">
        <v>1</v>
      </c>
      <c r="J10824">
        <v>9</v>
      </c>
      <c r="K10824">
        <v>0.96</v>
      </c>
      <c r="L10824">
        <v>1.51</v>
      </c>
      <c r="M10824">
        <v>45.57</v>
      </c>
      <c r="N10824">
        <v>0</v>
      </c>
    </row>
    <row r="10825" spans="1:14" x14ac:dyDescent="0.25">
      <c r="A10825" t="s">
        <v>7</v>
      </c>
      <c r="B10825" t="s">
        <v>8</v>
      </c>
      <c r="C10825">
        <v>0</v>
      </c>
      <c r="D10825">
        <v>51.440573662299997</v>
      </c>
      <c r="E10825">
        <v>0.26832224119999998</v>
      </c>
    </row>
    <row r="10826" spans="1:14" x14ac:dyDescent="0.25">
      <c r="A10826" t="s">
        <v>7</v>
      </c>
      <c r="B10826" t="s">
        <v>9</v>
      </c>
      <c r="C10826">
        <v>7.73</v>
      </c>
      <c r="D10826">
        <v>51.440573662299997</v>
      </c>
      <c r="E10826">
        <v>0.26832224119999998</v>
      </c>
    </row>
    <row r="10827" spans="1:14" x14ac:dyDescent="0.25">
      <c r="A10827" t="s">
        <v>7</v>
      </c>
      <c r="B10827" t="s">
        <v>10</v>
      </c>
      <c r="C10827">
        <v>0.63</v>
      </c>
      <c r="D10827">
        <v>51.440573662299997</v>
      </c>
      <c r="E10827">
        <v>0.26832224119999998</v>
      </c>
    </row>
    <row r="10828" spans="1:14" x14ac:dyDescent="0.25">
      <c r="A10828" t="s">
        <v>7</v>
      </c>
      <c r="B10828" t="s">
        <v>19</v>
      </c>
      <c r="C10828">
        <v>17600</v>
      </c>
      <c r="D10828">
        <v>40084</v>
      </c>
      <c r="E10828">
        <v>51.440576379299998</v>
      </c>
      <c r="F10828">
        <v>0.2683147515</v>
      </c>
      <c r="G10828">
        <v>49.89</v>
      </c>
      <c r="H10828">
        <v>0</v>
      </c>
      <c r="I10828">
        <v>1</v>
      </c>
      <c r="J10828">
        <v>9</v>
      </c>
      <c r="K10828">
        <v>0.96</v>
      </c>
      <c r="L10828">
        <v>1.51</v>
      </c>
      <c r="M10828">
        <v>45.57</v>
      </c>
      <c r="N10828">
        <v>0</v>
      </c>
    </row>
    <row r="10829" spans="1:14" x14ac:dyDescent="0.25">
      <c r="A10829" t="s">
        <v>7</v>
      </c>
      <c r="B10829" t="s">
        <v>8</v>
      </c>
      <c r="C10829">
        <v>0</v>
      </c>
      <c r="D10829">
        <v>51.440576379299998</v>
      </c>
      <c r="E10829">
        <v>0.2683147515</v>
      </c>
    </row>
    <row r="10830" spans="1:14" x14ac:dyDescent="0.25">
      <c r="A10830" t="s">
        <v>7</v>
      </c>
      <c r="B10830" t="s">
        <v>9</v>
      </c>
      <c r="C10830">
        <v>7.73</v>
      </c>
      <c r="D10830">
        <v>51.440576379299998</v>
      </c>
      <c r="E10830">
        <v>0.2683147515</v>
      </c>
    </row>
    <row r="10831" spans="1:14" x14ac:dyDescent="0.25">
      <c r="A10831" t="s">
        <v>7</v>
      </c>
      <c r="B10831" t="s">
        <v>10</v>
      </c>
      <c r="C10831">
        <v>0.61</v>
      </c>
      <c r="D10831">
        <v>51.440576379299998</v>
      </c>
      <c r="E10831">
        <v>0.2683147515</v>
      </c>
    </row>
    <row r="10832" spans="1:14" x14ac:dyDescent="0.25">
      <c r="A10832" t="s">
        <v>7</v>
      </c>
      <c r="B10832" t="s">
        <v>19</v>
      </c>
      <c r="C10832">
        <v>17600</v>
      </c>
      <c r="D10832">
        <v>40085</v>
      </c>
      <c r="E10832">
        <v>51.440580101899997</v>
      </c>
      <c r="F10832">
        <v>0.26831143940000002</v>
      </c>
      <c r="G10832">
        <v>49.75</v>
      </c>
      <c r="H10832">
        <v>0</v>
      </c>
      <c r="I10832">
        <v>1</v>
      </c>
      <c r="J10832">
        <v>9</v>
      </c>
      <c r="K10832">
        <v>0.96</v>
      </c>
      <c r="L10832">
        <v>1.51</v>
      </c>
      <c r="M10832">
        <v>45.57</v>
      </c>
      <c r="N10832">
        <v>0</v>
      </c>
    </row>
    <row r="10833" spans="1:14" x14ac:dyDescent="0.25">
      <c r="A10833" t="s">
        <v>7</v>
      </c>
      <c r="B10833" t="s">
        <v>8</v>
      </c>
      <c r="C10833">
        <v>0</v>
      </c>
      <c r="D10833">
        <v>51.440580101899997</v>
      </c>
      <c r="E10833">
        <v>0.26831143940000002</v>
      </c>
    </row>
    <row r="10834" spans="1:14" x14ac:dyDescent="0.25">
      <c r="A10834" t="s">
        <v>7</v>
      </c>
      <c r="B10834" t="s">
        <v>9</v>
      </c>
      <c r="C10834">
        <v>7.71</v>
      </c>
      <c r="D10834">
        <v>51.440580101899997</v>
      </c>
      <c r="E10834">
        <v>0.26831143940000002</v>
      </c>
    </row>
    <row r="10835" spans="1:14" x14ac:dyDescent="0.25">
      <c r="A10835" t="s">
        <v>7</v>
      </c>
      <c r="B10835" t="s">
        <v>10</v>
      </c>
      <c r="C10835">
        <v>0.61</v>
      </c>
      <c r="D10835">
        <v>51.440580101899997</v>
      </c>
      <c r="E10835">
        <v>0.26831143940000002</v>
      </c>
    </row>
    <row r="10836" spans="1:14" x14ac:dyDescent="0.25">
      <c r="A10836" t="s">
        <v>7</v>
      </c>
      <c r="B10836" t="s">
        <v>19</v>
      </c>
      <c r="C10836">
        <v>17600</v>
      </c>
      <c r="D10836">
        <v>40086</v>
      </c>
      <c r="E10836">
        <v>51.440584257700003</v>
      </c>
      <c r="F10836">
        <v>0.26830818340000001</v>
      </c>
      <c r="G10836">
        <v>49.61</v>
      </c>
      <c r="H10836">
        <v>0</v>
      </c>
      <c r="I10836">
        <v>1</v>
      </c>
      <c r="J10836">
        <v>9</v>
      </c>
      <c r="K10836">
        <v>0.96</v>
      </c>
      <c r="L10836">
        <v>1.51</v>
      </c>
      <c r="M10836">
        <v>45.57</v>
      </c>
      <c r="N10836">
        <v>0</v>
      </c>
    </row>
    <row r="10837" spans="1:14" x14ac:dyDescent="0.25">
      <c r="A10837" t="s">
        <v>7</v>
      </c>
      <c r="B10837" t="s">
        <v>8</v>
      </c>
      <c r="C10837">
        <v>0</v>
      </c>
      <c r="D10837">
        <v>51.440584257700003</v>
      </c>
      <c r="E10837">
        <v>0.26830818340000001</v>
      </c>
    </row>
    <row r="10838" spans="1:14" x14ac:dyDescent="0.25">
      <c r="A10838" t="s">
        <v>7</v>
      </c>
      <c r="B10838" t="s">
        <v>9</v>
      </c>
      <c r="C10838">
        <v>7.73</v>
      </c>
      <c r="D10838">
        <v>51.440584257700003</v>
      </c>
      <c r="E10838">
        <v>0.26830818340000001</v>
      </c>
    </row>
    <row r="10839" spans="1:14" x14ac:dyDescent="0.25">
      <c r="A10839" t="s">
        <v>7</v>
      </c>
      <c r="B10839" t="s">
        <v>10</v>
      </c>
      <c r="C10839">
        <v>0.6</v>
      </c>
      <c r="D10839">
        <v>51.440584257700003</v>
      </c>
      <c r="E10839">
        <v>0.26830818340000001</v>
      </c>
    </row>
    <row r="10840" spans="1:14" x14ac:dyDescent="0.25">
      <c r="A10840" t="s">
        <v>7</v>
      </c>
      <c r="B10840" t="s">
        <v>19</v>
      </c>
      <c r="C10840">
        <v>17600</v>
      </c>
      <c r="D10840">
        <v>40087</v>
      </c>
      <c r="E10840">
        <v>51.440589052500002</v>
      </c>
      <c r="F10840">
        <v>0.2683034614</v>
      </c>
      <c r="G10840">
        <v>49.56</v>
      </c>
      <c r="H10840">
        <v>0</v>
      </c>
      <c r="I10840">
        <v>1</v>
      </c>
      <c r="J10840">
        <v>9</v>
      </c>
      <c r="K10840">
        <v>0.96</v>
      </c>
      <c r="L10840">
        <v>1.51</v>
      </c>
      <c r="M10840">
        <v>45.57</v>
      </c>
      <c r="N10840">
        <v>0</v>
      </c>
    </row>
    <row r="10841" spans="1:14" x14ac:dyDescent="0.25">
      <c r="A10841" t="s">
        <v>7</v>
      </c>
      <c r="B10841" t="s">
        <v>8</v>
      </c>
      <c r="C10841">
        <v>0</v>
      </c>
      <c r="D10841">
        <v>51.440589052500002</v>
      </c>
      <c r="E10841">
        <v>0.2683034614</v>
      </c>
    </row>
    <row r="10842" spans="1:14" x14ac:dyDescent="0.25">
      <c r="A10842" t="s">
        <v>7</v>
      </c>
      <c r="B10842" t="s">
        <v>9</v>
      </c>
      <c r="C10842">
        <v>7.73</v>
      </c>
      <c r="D10842">
        <v>51.440589052500002</v>
      </c>
      <c r="E10842">
        <v>0.2683034614</v>
      </c>
    </row>
    <row r="10843" spans="1:14" x14ac:dyDescent="0.25">
      <c r="A10843" t="s">
        <v>7</v>
      </c>
      <c r="B10843" t="s">
        <v>10</v>
      </c>
      <c r="C10843">
        <v>0.61</v>
      </c>
      <c r="D10843">
        <v>51.440589052500002</v>
      </c>
      <c r="E10843">
        <v>0.2683034614</v>
      </c>
    </row>
    <row r="10844" spans="1:14" x14ac:dyDescent="0.25">
      <c r="A10844" t="s">
        <v>7</v>
      </c>
      <c r="B10844" t="s">
        <v>19</v>
      </c>
      <c r="C10844">
        <v>17600</v>
      </c>
      <c r="D10844">
        <v>40088</v>
      </c>
      <c r="E10844">
        <v>51.440593328799999</v>
      </c>
      <c r="F10844">
        <v>0.2683021464</v>
      </c>
      <c r="G10844">
        <v>49.71</v>
      </c>
      <c r="H10844">
        <v>0</v>
      </c>
      <c r="I10844">
        <v>1</v>
      </c>
      <c r="J10844">
        <v>9</v>
      </c>
      <c r="K10844">
        <v>0.96</v>
      </c>
      <c r="L10844">
        <v>1.51</v>
      </c>
      <c r="M10844">
        <v>45.57</v>
      </c>
      <c r="N10844">
        <v>0</v>
      </c>
    </row>
    <row r="10845" spans="1:14" x14ac:dyDescent="0.25">
      <c r="A10845" t="s">
        <v>7</v>
      </c>
      <c r="B10845" t="s">
        <v>8</v>
      </c>
      <c r="C10845">
        <v>0</v>
      </c>
      <c r="D10845">
        <v>51.440593328799999</v>
      </c>
      <c r="E10845">
        <v>0.2683021464</v>
      </c>
    </row>
    <row r="10846" spans="1:14" x14ac:dyDescent="0.25">
      <c r="A10846" t="s">
        <v>7</v>
      </c>
      <c r="B10846" t="s">
        <v>9</v>
      </c>
      <c r="C10846">
        <v>7.73</v>
      </c>
      <c r="D10846">
        <v>51.440593328799999</v>
      </c>
      <c r="E10846">
        <v>0.2683021464</v>
      </c>
    </row>
    <row r="10847" spans="1:14" x14ac:dyDescent="0.25">
      <c r="A10847" t="s">
        <v>7</v>
      </c>
      <c r="B10847" t="s">
        <v>10</v>
      </c>
      <c r="C10847">
        <v>0.61</v>
      </c>
      <c r="D10847">
        <v>51.440593328799999</v>
      </c>
      <c r="E10847">
        <v>0.2683021464</v>
      </c>
    </row>
    <row r="10848" spans="1:14" x14ac:dyDescent="0.25">
      <c r="A10848" t="s">
        <v>7</v>
      </c>
      <c r="B10848" t="s">
        <v>19</v>
      </c>
      <c r="C10848">
        <v>17600</v>
      </c>
      <c r="D10848">
        <v>40089</v>
      </c>
      <c r="E10848">
        <v>51.440596985200003</v>
      </c>
      <c r="F10848">
        <v>0.2683003216</v>
      </c>
      <c r="G10848">
        <v>50</v>
      </c>
      <c r="H10848">
        <v>0</v>
      </c>
      <c r="I10848">
        <v>1</v>
      </c>
      <c r="J10848">
        <v>9</v>
      </c>
      <c r="K10848">
        <v>0.96</v>
      </c>
      <c r="L10848">
        <v>1.51</v>
      </c>
      <c r="M10848">
        <v>45.57</v>
      </c>
      <c r="N10848">
        <v>0</v>
      </c>
    </row>
    <row r="10849" spans="1:14" x14ac:dyDescent="0.25">
      <c r="A10849" t="s">
        <v>7</v>
      </c>
      <c r="B10849" t="s">
        <v>8</v>
      </c>
      <c r="C10849">
        <v>0</v>
      </c>
      <c r="D10849">
        <v>51.440596985200003</v>
      </c>
      <c r="E10849">
        <v>0.2683003216</v>
      </c>
    </row>
    <row r="10850" spans="1:14" x14ac:dyDescent="0.25">
      <c r="A10850" t="s">
        <v>7</v>
      </c>
      <c r="B10850" t="s">
        <v>9</v>
      </c>
      <c r="C10850">
        <v>7.73</v>
      </c>
      <c r="D10850">
        <v>51.440596985200003</v>
      </c>
      <c r="E10850">
        <v>0.2683003216</v>
      </c>
    </row>
    <row r="10851" spans="1:14" x14ac:dyDescent="0.25">
      <c r="A10851" t="s">
        <v>7</v>
      </c>
      <c r="B10851" t="s">
        <v>10</v>
      </c>
      <c r="C10851">
        <v>0.67</v>
      </c>
      <c r="D10851">
        <v>51.440596985200003</v>
      </c>
      <c r="E10851">
        <v>0.2683003216</v>
      </c>
    </row>
    <row r="10852" spans="1:14" x14ac:dyDescent="0.25">
      <c r="A10852" t="s">
        <v>7</v>
      </c>
      <c r="B10852" t="s">
        <v>19</v>
      </c>
      <c r="C10852">
        <v>17600</v>
      </c>
      <c r="D10852">
        <v>40090</v>
      </c>
      <c r="E10852">
        <v>51.440601016700001</v>
      </c>
      <c r="F10852">
        <v>0.26829748669999998</v>
      </c>
      <c r="G10852">
        <v>50.05</v>
      </c>
      <c r="H10852">
        <v>0</v>
      </c>
      <c r="I10852">
        <v>1</v>
      </c>
      <c r="J10852">
        <v>9</v>
      </c>
      <c r="K10852">
        <v>0.96</v>
      </c>
      <c r="L10852">
        <v>1.51</v>
      </c>
      <c r="M10852">
        <v>45.57</v>
      </c>
      <c r="N10852">
        <v>0</v>
      </c>
    </row>
    <row r="10853" spans="1:14" x14ac:dyDescent="0.25">
      <c r="A10853" t="s">
        <v>7</v>
      </c>
      <c r="B10853" t="s">
        <v>8</v>
      </c>
      <c r="C10853">
        <v>0</v>
      </c>
      <c r="D10853">
        <v>51.440601016700001</v>
      </c>
      <c r="E10853">
        <v>0.26829748669999998</v>
      </c>
    </row>
    <row r="10854" spans="1:14" x14ac:dyDescent="0.25">
      <c r="A10854" t="s">
        <v>7</v>
      </c>
      <c r="B10854" t="s">
        <v>9</v>
      </c>
      <c r="C10854">
        <v>7.73</v>
      </c>
      <c r="D10854">
        <v>51.440601016700001</v>
      </c>
      <c r="E10854">
        <v>0.26829748669999998</v>
      </c>
    </row>
    <row r="10855" spans="1:14" x14ac:dyDescent="0.25">
      <c r="A10855" t="s">
        <v>7</v>
      </c>
      <c r="B10855" t="s">
        <v>10</v>
      </c>
      <c r="C10855">
        <v>0.73</v>
      </c>
      <c r="D10855">
        <v>51.440601016700001</v>
      </c>
      <c r="E10855">
        <v>0.26829748669999998</v>
      </c>
    </row>
    <row r="10856" spans="1:14" x14ac:dyDescent="0.25">
      <c r="A10856" t="s">
        <v>7</v>
      </c>
      <c r="B10856" t="s">
        <v>19</v>
      </c>
      <c r="C10856">
        <v>17600</v>
      </c>
      <c r="D10856">
        <v>40091</v>
      </c>
      <c r="E10856">
        <v>51.440605439199999</v>
      </c>
      <c r="F10856">
        <v>0.26829433159999999</v>
      </c>
      <c r="G10856">
        <v>50.08</v>
      </c>
      <c r="H10856">
        <v>0</v>
      </c>
      <c r="I10856">
        <v>1</v>
      </c>
      <c r="J10856">
        <v>9</v>
      </c>
      <c r="K10856">
        <v>0.96</v>
      </c>
      <c r="L10856">
        <v>1.51</v>
      </c>
      <c r="M10856">
        <v>45.57</v>
      </c>
      <c r="N10856">
        <v>0</v>
      </c>
    </row>
    <row r="10857" spans="1:14" x14ac:dyDescent="0.25">
      <c r="A10857" t="s">
        <v>7</v>
      </c>
      <c r="B10857" t="s">
        <v>8</v>
      </c>
      <c r="C10857">
        <v>0</v>
      </c>
      <c r="D10857">
        <v>51.440605439199999</v>
      </c>
      <c r="E10857">
        <v>0.26829433159999999</v>
      </c>
    </row>
    <row r="10858" spans="1:14" x14ac:dyDescent="0.25">
      <c r="A10858" t="s">
        <v>7</v>
      </c>
      <c r="B10858" t="s">
        <v>9</v>
      </c>
      <c r="C10858">
        <v>7.73</v>
      </c>
      <c r="D10858">
        <v>51.440605439199999</v>
      </c>
      <c r="E10858">
        <v>0.26829433159999999</v>
      </c>
    </row>
    <row r="10859" spans="1:14" x14ac:dyDescent="0.25">
      <c r="A10859" t="s">
        <v>7</v>
      </c>
      <c r="B10859" t="s">
        <v>10</v>
      </c>
      <c r="C10859">
        <v>0.76</v>
      </c>
      <c r="D10859">
        <v>51.440605439199999</v>
      </c>
      <c r="E10859">
        <v>0.26829433159999999</v>
      </c>
    </row>
    <row r="10860" spans="1:14" x14ac:dyDescent="0.25">
      <c r="A10860" t="s">
        <v>7</v>
      </c>
      <c r="B10860" t="s">
        <v>19</v>
      </c>
      <c r="C10860">
        <v>17600</v>
      </c>
      <c r="D10860">
        <v>40092</v>
      </c>
      <c r="E10860">
        <v>51.440609226799999</v>
      </c>
      <c r="F10860">
        <v>0.26829132090000002</v>
      </c>
      <c r="G10860">
        <v>50.3</v>
      </c>
      <c r="H10860">
        <v>0</v>
      </c>
      <c r="I10860">
        <v>1</v>
      </c>
      <c r="J10860">
        <v>9</v>
      </c>
      <c r="K10860">
        <v>0.96</v>
      </c>
      <c r="L10860">
        <v>1.51</v>
      </c>
      <c r="M10860">
        <v>45.57</v>
      </c>
      <c r="N10860">
        <v>0</v>
      </c>
    </row>
    <row r="10861" spans="1:14" x14ac:dyDescent="0.25">
      <c r="A10861" t="s">
        <v>7</v>
      </c>
      <c r="B10861" t="s">
        <v>8</v>
      </c>
      <c r="C10861">
        <v>0</v>
      </c>
      <c r="D10861">
        <v>51.440609226799999</v>
      </c>
      <c r="E10861">
        <v>0.26829132090000002</v>
      </c>
    </row>
    <row r="10862" spans="1:14" x14ac:dyDescent="0.25">
      <c r="A10862" t="s">
        <v>7</v>
      </c>
      <c r="B10862" t="s">
        <v>9</v>
      </c>
      <c r="C10862">
        <v>7.73</v>
      </c>
      <c r="D10862">
        <v>51.440609226799999</v>
      </c>
      <c r="E10862">
        <v>0.26829132090000002</v>
      </c>
    </row>
    <row r="10863" spans="1:14" x14ac:dyDescent="0.25">
      <c r="A10863" t="s">
        <v>7</v>
      </c>
      <c r="B10863" t="s">
        <v>10</v>
      </c>
      <c r="C10863">
        <v>0.78</v>
      </c>
      <c r="D10863">
        <v>51.440609226799999</v>
      </c>
      <c r="E10863">
        <v>0.26829132090000002</v>
      </c>
    </row>
    <row r="10864" spans="1:14" x14ac:dyDescent="0.25">
      <c r="A10864" t="s">
        <v>7</v>
      </c>
      <c r="B10864" t="s">
        <v>19</v>
      </c>
      <c r="C10864">
        <v>17600</v>
      </c>
      <c r="D10864">
        <v>40093</v>
      </c>
      <c r="E10864">
        <v>51.440613356500002</v>
      </c>
      <c r="F10864">
        <v>0.26828963280000001</v>
      </c>
      <c r="G10864">
        <v>50.24</v>
      </c>
      <c r="H10864">
        <v>0</v>
      </c>
      <c r="I10864">
        <v>1</v>
      </c>
      <c r="J10864">
        <v>9</v>
      </c>
      <c r="K10864">
        <v>0.96</v>
      </c>
      <c r="L10864">
        <v>1.51</v>
      </c>
      <c r="M10864">
        <v>45.57</v>
      </c>
      <c r="N10864">
        <v>0</v>
      </c>
    </row>
    <row r="10865" spans="1:14" x14ac:dyDescent="0.25">
      <c r="A10865" t="s">
        <v>7</v>
      </c>
      <c r="B10865" t="s">
        <v>8</v>
      </c>
      <c r="C10865">
        <v>0</v>
      </c>
      <c r="D10865">
        <v>51.440613356500002</v>
      </c>
      <c r="E10865">
        <v>0.26828963280000001</v>
      </c>
    </row>
    <row r="10866" spans="1:14" x14ac:dyDescent="0.25">
      <c r="A10866" t="s">
        <v>7</v>
      </c>
      <c r="B10866" t="s">
        <v>9</v>
      </c>
      <c r="C10866">
        <v>7.71</v>
      </c>
      <c r="D10866">
        <v>51.440613356500002</v>
      </c>
      <c r="E10866">
        <v>0.26828963280000001</v>
      </c>
    </row>
    <row r="10867" spans="1:14" x14ac:dyDescent="0.25">
      <c r="A10867" t="s">
        <v>7</v>
      </c>
      <c r="B10867" t="s">
        <v>10</v>
      </c>
      <c r="C10867">
        <v>0.8</v>
      </c>
      <c r="D10867">
        <v>51.440613356500002</v>
      </c>
      <c r="E10867">
        <v>0.26828963280000001</v>
      </c>
    </row>
    <row r="10868" spans="1:14" x14ac:dyDescent="0.25">
      <c r="A10868" t="s">
        <v>7</v>
      </c>
      <c r="B10868" t="s">
        <v>19</v>
      </c>
      <c r="C10868">
        <v>17600</v>
      </c>
      <c r="D10868">
        <v>40094</v>
      </c>
      <c r="E10868">
        <v>51.440617335900001</v>
      </c>
      <c r="F10868">
        <v>0.26828742700000002</v>
      </c>
      <c r="G10868">
        <v>50.36</v>
      </c>
      <c r="H10868">
        <v>0</v>
      </c>
      <c r="I10868">
        <v>1</v>
      </c>
      <c r="J10868">
        <v>9</v>
      </c>
      <c r="K10868">
        <v>0.96</v>
      </c>
      <c r="L10868">
        <v>1.51</v>
      </c>
      <c r="M10868">
        <v>45.57</v>
      </c>
      <c r="N10868">
        <v>0</v>
      </c>
    </row>
    <row r="10869" spans="1:14" x14ac:dyDescent="0.25">
      <c r="A10869" t="s">
        <v>7</v>
      </c>
      <c r="B10869" t="s">
        <v>8</v>
      </c>
      <c r="C10869">
        <v>0</v>
      </c>
      <c r="D10869">
        <v>51.440617335900001</v>
      </c>
      <c r="E10869">
        <v>0.26828742700000002</v>
      </c>
    </row>
    <row r="10870" spans="1:14" x14ac:dyDescent="0.25">
      <c r="A10870" t="s">
        <v>7</v>
      </c>
      <c r="B10870" t="s">
        <v>9</v>
      </c>
      <c r="C10870">
        <v>7.73</v>
      </c>
      <c r="D10870">
        <v>51.440617335900001</v>
      </c>
      <c r="E10870">
        <v>0.26828742700000002</v>
      </c>
    </row>
    <row r="10871" spans="1:14" x14ac:dyDescent="0.25">
      <c r="A10871" t="s">
        <v>7</v>
      </c>
      <c r="B10871" t="s">
        <v>10</v>
      </c>
      <c r="C10871">
        <v>0.8</v>
      </c>
      <c r="D10871">
        <v>51.440617335900001</v>
      </c>
      <c r="E10871">
        <v>0.26828742700000002</v>
      </c>
    </row>
    <row r="10872" spans="1:14" x14ac:dyDescent="0.25">
      <c r="A10872" t="s">
        <v>7</v>
      </c>
      <c r="B10872" t="s">
        <v>19</v>
      </c>
      <c r="C10872">
        <v>17600</v>
      </c>
      <c r="D10872">
        <v>40095</v>
      </c>
      <c r="E10872">
        <v>51.440621671099997</v>
      </c>
      <c r="F10872">
        <v>0.2682853751</v>
      </c>
      <c r="G10872">
        <v>50.52</v>
      </c>
      <c r="H10872">
        <v>0</v>
      </c>
      <c r="I10872">
        <v>1</v>
      </c>
      <c r="J10872">
        <v>9</v>
      </c>
      <c r="K10872">
        <v>0.96</v>
      </c>
      <c r="L10872">
        <v>1.51</v>
      </c>
      <c r="M10872">
        <v>45.57</v>
      </c>
      <c r="N10872">
        <v>0</v>
      </c>
    </row>
    <row r="10873" spans="1:14" x14ac:dyDescent="0.25">
      <c r="A10873" t="s">
        <v>7</v>
      </c>
      <c r="B10873" t="s">
        <v>8</v>
      </c>
      <c r="C10873">
        <v>0</v>
      </c>
      <c r="D10873">
        <v>51.440621671099997</v>
      </c>
      <c r="E10873">
        <v>0.2682853751</v>
      </c>
    </row>
    <row r="10874" spans="1:14" x14ac:dyDescent="0.25">
      <c r="A10874" t="s">
        <v>7</v>
      </c>
      <c r="B10874" t="s">
        <v>9</v>
      </c>
      <c r="C10874">
        <v>7.73</v>
      </c>
      <c r="D10874">
        <v>51.440621671099997</v>
      </c>
      <c r="E10874">
        <v>0.2682853751</v>
      </c>
    </row>
    <row r="10875" spans="1:14" x14ac:dyDescent="0.25">
      <c r="A10875" t="s">
        <v>7</v>
      </c>
      <c r="B10875" t="s">
        <v>10</v>
      </c>
      <c r="C10875">
        <v>0.8</v>
      </c>
      <c r="D10875">
        <v>51.440621671099997</v>
      </c>
      <c r="E10875">
        <v>0.2682853751</v>
      </c>
    </row>
    <row r="10876" spans="1:14" x14ac:dyDescent="0.25">
      <c r="A10876" t="s">
        <v>7</v>
      </c>
      <c r="B10876" t="s">
        <v>19</v>
      </c>
      <c r="C10876">
        <v>17600</v>
      </c>
      <c r="D10876">
        <v>40096</v>
      </c>
      <c r="E10876">
        <v>51.440625278699997</v>
      </c>
      <c r="F10876">
        <v>0.26828214179999998</v>
      </c>
      <c r="G10876">
        <v>50.49</v>
      </c>
      <c r="H10876">
        <v>0</v>
      </c>
      <c r="I10876">
        <v>1</v>
      </c>
      <c r="J10876">
        <v>9</v>
      </c>
      <c r="K10876">
        <v>0.96</v>
      </c>
      <c r="L10876">
        <v>1.51</v>
      </c>
      <c r="M10876">
        <v>45.57</v>
      </c>
      <c r="N10876">
        <v>0</v>
      </c>
    </row>
    <row r="10877" spans="1:14" x14ac:dyDescent="0.25">
      <c r="A10877" t="s">
        <v>7</v>
      </c>
      <c r="B10877" t="s">
        <v>8</v>
      </c>
      <c r="C10877">
        <v>0</v>
      </c>
      <c r="D10877">
        <v>51.440625278699997</v>
      </c>
      <c r="E10877">
        <v>0.26828214179999998</v>
      </c>
    </row>
    <row r="10878" spans="1:14" x14ac:dyDescent="0.25">
      <c r="A10878" t="s">
        <v>7</v>
      </c>
      <c r="B10878" t="s">
        <v>9</v>
      </c>
      <c r="C10878">
        <v>7.73</v>
      </c>
      <c r="D10878">
        <v>51.440625278699997</v>
      </c>
      <c r="E10878">
        <v>0.26828214179999998</v>
      </c>
    </row>
    <row r="10879" spans="1:14" x14ac:dyDescent="0.25">
      <c r="A10879" t="s">
        <v>7</v>
      </c>
      <c r="B10879" t="s">
        <v>10</v>
      </c>
      <c r="C10879">
        <v>0.8</v>
      </c>
      <c r="D10879">
        <v>51.440625278699997</v>
      </c>
      <c r="E10879">
        <v>0.26828214179999998</v>
      </c>
    </row>
    <row r="10880" spans="1:14" x14ac:dyDescent="0.25">
      <c r="A10880" t="s">
        <v>7</v>
      </c>
      <c r="B10880" t="s">
        <v>19</v>
      </c>
      <c r="C10880">
        <v>17600</v>
      </c>
      <c r="D10880">
        <v>40097</v>
      </c>
      <c r="E10880">
        <v>51.440628052699999</v>
      </c>
      <c r="F10880">
        <v>0.26827847020000001</v>
      </c>
      <c r="G10880">
        <v>50.38</v>
      </c>
      <c r="H10880">
        <v>0</v>
      </c>
      <c r="I10880">
        <v>1</v>
      </c>
      <c r="J10880">
        <v>9</v>
      </c>
      <c r="K10880">
        <v>0.96</v>
      </c>
      <c r="L10880">
        <v>1.51</v>
      </c>
      <c r="M10880">
        <v>45.57</v>
      </c>
      <c r="N10880">
        <v>0</v>
      </c>
    </row>
    <row r="10881" spans="1:14" x14ac:dyDescent="0.25">
      <c r="A10881" t="s">
        <v>7</v>
      </c>
      <c r="B10881" t="s">
        <v>8</v>
      </c>
      <c r="C10881">
        <v>0</v>
      </c>
      <c r="D10881">
        <v>51.440628052699999</v>
      </c>
      <c r="E10881">
        <v>0.26827847020000001</v>
      </c>
    </row>
    <row r="10882" spans="1:14" x14ac:dyDescent="0.25">
      <c r="A10882" t="s">
        <v>7</v>
      </c>
      <c r="B10882" t="s">
        <v>9</v>
      </c>
      <c r="C10882">
        <v>7.73</v>
      </c>
      <c r="D10882">
        <v>51.440628052699999</v>
      </c>
      <c r="E10882">
        <v>0.26827847020000001</v>
      </c>
    </row>
    <row r="10883" spans="1:14" x14ac:dyDescent="0.25">
      <c r="A10883" t="s">
        <v>7</v>
      </c>
      <c r="B10883" t="s">
        <v>10</v>
      </c>
      <c r="C10883">
        <v>0.78</v>
      </c>
      <c r="D10883">
        <v>51.440628052699999</v>
      </c>
      <c r="E10883">
        <v>0.26827847020000001</v>
      </c>
    </row>
    <row r="10884" spans="1:14" x14ac:dyDescent="0.25">
      <c r="A10884" t="s">
        <v>7</v>
      </c>
      <c r="B10884" t="s">
        <v>19</v>
      </c>
      <c r="C10884">
        <v>17600</v>
      </c>
      <c r="D10884">
        <v>40098</v>
      </c>
      <c r="E10884">
        <v>51.4406312443</v>
      </c>
      <c r="F10884">
        <v>0.26827405780000002</v>
      </c>
      <c r="G10884">
        <v>50.54</v>
      </c>
      <c r="H10884">
        <v>0</v>
      </c>
      <c r="I10884">
        <v>1</v>
      </c>
      <c r="J10884">
        <v>9</v>
      </c>
      <c r="K10884">
        <v>0.96</v>
      </c>
      <c r="L10884">
        <v>1.51</v>
      </c>
      <c r="M10884">
        <v>45.57</v>
      </c>
      <c r="N10884">
        <v>0</v>
      </c>
    </row>
    <row r="10885" spans="1:14" x14ac:dyDescent="0.25">
      <c r="A10885" t="s">
        <v>7</v>
      </c>
      <c r="B10885" t="s">
        <v>8</v>
      </c>
      <c r="C10885">
        <v>0</v>
      </c>
      <c r="D10885">
        <v>51.4406312443</v>
      </c>
      <c r="E10885">
        <v>0.26827405780000002</v>
      </c>
    </row>
    <row r="10886" spans="1:14" x14ac:dyDescent="0.25">
      <c r="A10886" t="s">
        <v>7</v>
      </c>
      <c r="B10886" t="s">
        <v>9</v>
      </c>
      <c r="C10886">
        <v>7.73</v>
      </c>
      <c r="D10886">
        <v>51.4406312443</v>
      </c>
      <c r="E10886">
        <v>0.26827405780000002</v>
      </c>
    </row>
    <row r="10887" spans="1:14" x14ac:dyDescent="0.25">
      <c r="A10887" t="s">
        <v>7</v>
      </c>
      <c r="B10887" t="s">
        <v>10</v>
      </c>
      <c r="C10887">
        <v>0.8</v>
      </c>
      <c r="D10887">
        <v>51.4406312443</v>
      </c>
      <c r="E10887">
        <v>0.26827405780000002</v>
      </c>
    </row>
    <row r="10888" spans="1:14" x14ac:dyDescent="0.25">
      <c r="A10888" t="s">
        <v>7</v>
      </c>
      <c r="B10888" t="s">
        <v>19</v>
      </c>
      <c r="C10888">
        <v>17600</v>
      </c>
      <c r="D10888">
        <v>40099</v>
      </c>
      <c r="E10888">
        <v>51.440636308899997</v>
      </c>
      <c r="F10888">
        <v>0.26826927119999999</v>
      </c>
      <c r="G10888">
        <v>50.59</v>
      </c>
      <c r="H10888">
        <v>0</v>
      </c>
      <c r="I10888">
        <v>1</v>
      </c>
      <c r="J10888">
        <v>9</v>
      </c>
      <c r="K10888">
        <v>0.96</v>
      </c>
      <c r="L10888">
        <v>1.51</v>
      </c>
      <c r="M10888">
        <v>45.57</v>
      </c>
      <c r="N10888">
        <v>0</v>
      </c>
    </row>
    <row r="10889" spans="1:14" x14ac:dyDescent="0.25">
      <c r="A10889" t="s">
        <v>7</v>
      </c>
      <c r="B10889" t="s">
        <v>8</v>
      </c>
      <c r="C10889">
        <v>0</v>
      </c>
      <c r="D10889">
        <v>51.440636308899997</v>
      </c>
      <c r="E10889">
        <v>0.26826927119999999</v>
      </c>
    </row>
    <row r="10890" spans="1:14" x14ac:dyDescent="0.25">
      <c r="A10890" t="s">
        <v>7</v>
      </c>
      <c r="B10890" t="s">
        <v>9</v>
      </c>
      <c r="C10890">
        <v>7.73</v>
      </c>
      <c r="D10890">
        <v>51.440636308899997</v>
      </c>
      <c r="E10890">
        <v>0.26826927119999999</v>
      </c>
    </row>
    <row r="10891" spans="1:14" x14ac:dyDescent="0.25">
      <c r="A10891" t="s">
        <v>7</v>
      </c>
      <c r="B10891" t="s">
        <v>10</v>
      </c>
      <c r="C10891">
        <v>0.78</v>
      </c>
      <c r="D10891">
        <v>51.440636308899997</v>
      </c>
      <c r="E10891">
        <v>0.26826927119999999</v>
      </c>
    </row>
    <row r="10892" spans="1:14" x14ac:dyDescent="0.25">
      <c r="A10892" t="s">
        <v>7</v>
      </c>
      <c r="B10892" t="s">
        <v>19</v>
      </c>
      <c r="C10892">
        <v>17600</v>
      </c>
      <c r="D10892">
        <v>40100</v>
      </c>
      <c r="E10892">
        <v>51.440639707899997</v>
      </c>
      <c r="F10892">
        <v>0.26826650130000002</v>
      </c>
      <c r="G10892">
        <v>50.65</v>
      </c>
      <c r="H10892">
        <v>0</v>
      </c>
      <c r="I10892">
        <v>1</v>
      </c>
      <c r="J10892">
        <v>9</v>
      </c>
      <c r="K10892">
        <v>0.96</v>
      </c>
      <c r="L10892">
        <v>1.51</v>
      </c>
      <c r="M10892">
        <v>45.57</v>
      </c>
      <c r="N10892">
        <v>0</v>
      </c>
    </row>
    <row r="10893" spans="1:14" x14ac:dyDescent="0.25">
      <c r="A10893" t="s">
        <v>7</v>
      </c>
      <c r="B10893" t="s">
        <v>8</v>
      </c>
      <c r="C10893">
        <v>0.06</v>
      </c>
      <c r="D10893">
        <v>51.440639707899997</v>
      </c>
      <c r="E10893">
        <v>0.26826650130000002</v>
      </c>
    </row>
    <row r="10894" spans="1:14" x14ac:dyDescent="0.25">
      <c r="A10894" t="s">
        <v>7</v>
      </c>
      <c r="B10894" t="s">
        <v>9</v>
      </c>
      <c r="C10894">
        <v>7.73</v>
      </c>
      <c r="D10894">
        <v>51.440639707899997</v>
      </c>
      <c r="E10894">
        <v>0.26826650130000002</v>
      </c>
    </row>
    <row r="10895" spans="1:14" x14ac:dyDescent="0.25">
      <c r="A10895" t="s">
        <v>7</v>
      </c>
      <c r="B10895" t="s">
        <v>10</v>
      </c>
      <c r="C10895">
        <v>0.78</v>
      </c>
      <c r="D10895">
        <v>51.440639707899997</v>
      </c>
      <c r="E10895">
        <v>0.26826650130000002</v>
      </c>
    </row>
    <row r="10896" spans="1:14" x14ac:dyDescent="0.25">
      <c r="A10896" t="s">
        <v>7</v>
      </c>
      <c r="B10896" t="s">
        <v>19</v>
      </c>
      <c r="C10896">
        <v>17600</v>
      </c>
      <c r="D10896">
        <v>40101</v>
      </c>
      <c r="E10896">
        <v>51.440642795300001</v>
      </c>
      <c r="F10896">
        <v>0.26826224059999998</v>
      </c>
      <c r="G10896">
        <v>50.59</v>
      </c>
      <c r="H10896">
        <v>0</v>
      </c>
      <c r="I10896">
        <v>1</v>
      </c>
      <c r="J10896">
        <v>9</v>
      </c>
      <c r="K10896">
        <v>0.96</v>
      </c>
      <c r="L10896">
        <v>1.51</v>
      </c>
      <c r="M10896">
        <v>45.57</v>
      </c>
      <c r="N10896">
        <v>0</v>
      </c>
    </row>
    <row r="10897" spans="1:14" x14ac:dyDescent="0.25">
      <c r="A10897" t="s">
        <v>7</v>
      </c>
      <c r="B10897" t="s">
        <v>8</v>
      </c>
      <c r="C10897">
        <v>0.17</v>
      </c>
      <c r="D10897">
        <v>51.440642795300001</v>
      </c>
      <c r="E10897">
        <v>0.26826224059999998</v>
      </c>
    </row>
    <row r="10898" spans="1:14" x14ac:dyDescent="0.25">
      <c r="A10898" t="s">
        <v>7</v>
      </c>
      <c r="B10898" t="s">
        <v>9</v>
      </c>
      <c r="C10898">
        <v>7.73</v>
      </c>
      <c r="D10898">
        <v>51.440642795300001</v>
      </c>
      <c r="E10898">
        <v>0.26826224059999998</v>
      </c>
    </row>
    <row r="10899" spans="1:14" x14ac:dyDescent="0.25">
      <c r="A10899" t="s">
        <v>7</v>
      </c>
      <c r="B10899" t="s">
        <v>10</v>
      </c>
      <c r="C10899">
        <v>0.76</v>
      </c>
      <c r="D10899">
        <v>51.440642795300001</v>
      </c>
      <c r="E10899">
        <v>0.26826224059999998</v>
      </c>
    </row>
    <row r="10900" spans="1:14" x14ac:dyDescent="0.25">
      <c r="A10900" t="s">
        <v>7</v>
      </c>
      <c r="B10900" t="s">
        <v>19</v>
      </c>
      <c r="C10900">
        <v>17600</v>
      </c>
      <c r="D10900">
        <v>40102</v>
      </c>
      <c r="E10900">
        <v>51.440645455199999</v>
      </c>
      <c r="F10900">
        <v>0.2682587206</v>
      </c>
      <c r="G10900">
        <v>50.65</v>
      </c>
      <c r="H10900">
        <v>0</v>
      </c>
      <c r="I10900">
        <v>1</v>
      </c>
      <c r="J10900">
        <v>9</v>
      </c>
      <c r="K10900">
        <v>0.96</v>
      </c>
      <c r="L10900">
        <v>1.51</v>
      </c>
      <c r="M10900">
        <v>45.57</v>
      </c>
      <c r="N10900">
        <v>0</v>
      </c>
    </row>
    <row r="10901" spans="1:14" x14ac:dyDescent="0.25">
      <c r="A10901" t="s">
        <v>7</v>
      </c>
      <c r="B10901" t="s">
        <v>8</v>
      </c>
      <c r="C10901">
        <v>0.17</v>
      </c>
      <c r="D10901">
        <v>51.440645455199999</v>
      </c>
      <c r="E10901">
        <v>0.2682587206</v>
      </c>
    </row>
    <row r="10902" spans="1:14" x14ac:dyDescent="0.25">
      <c r="A10902" t="s">
        <v>7</v>
      </c>
      <c r="B10902" t="s">
        <v>9</v>
      </c>
      <c r="C10902">
        <v>7.73</v>
      </c>
      <c r="D10902">
        <v>51.440645455199999</v>
      </c>
      <c r="E10902">
        <v>0.2682587206</v>
      </c>
    </row>
    <row r="10903" spans="1:14" x14ac:dyDescent="0.25">
      <c r="A10903" t="s">
        <v>7</v>
      </c>
      <c r="B10903" t="s">
        <v>10</v>
      </c>
      <c r="C10903">
        <v>0.76</v>
      </c>
      <c r="D10903">
        <v>51.440645455199999</v>
      </c>
      <c r="E10903">
        <v>0.2682587206</v>
      </c>
    </row>
    <row r="10904" spans="1:14" x14ac:dyDescent="0.25">
      <c r="A10904" t="s">
        <v>7</v>
      </c>
      <c r="B10904" t="s">
        <v>19</v>
      </c>
      <c r="C10904">
        <v>17600</v>
      </c>
      <c r="D10904">
        <v>40103</v>
      </c>
      <c r="E10904">
        <v>51.440648902</v>
      </c>
      <c r="F10904">
        <v>0.26825342229999999</v>
      </c>
      <c r="G10904">
        <v>50.76</v>
      </c>
      <c r="H10904">
        <v>0</v>
      </c>
      <c r="I10904">
        <v>1</v>
      </c>
      <c r="J10904">
        <v>9</v>
      </c>
      <c r="K10904">
        <v>0.96</v>
      </c>
      <c r="L10904">
        <v>1.51</v>
      </c>
      <c r="M10904">
        <v>45.57</v>
      </c>
      <c r="N10904">
        <v>0</v>
      </c>
    </row>
    <row r="10905" spans="1:14" x14ac:dyDescent="0.25">
      <c r="A10905" t="s">
        <v>7</v>
      </c>
      <c r="B10905" t="s">
        <v>8</v>
      </c>
      <c r="C10905">
        <v>0.17</v>
      </c>
      <c r="D10905">
        <v>51.440648902</v>
      </c>
      <c r="E10905">
        <v>0.26825342229999999</v>
      </c>
    </row>
    <row r="10906" spans="1:14" x14ac:dyDescent="0.25">
      <c r="A10906" t="s">
        <v>7</v>
      </c>
      <c r="B10906" t="s">
        <v>9</v>
      </c>
      <c r="C10906">
        <v>7.73</v>
      </c>
      <c r="D10906">
        <v>51.440648902</v>
      </c>
      <c r="E10906">
        <v>0.26825342229999999</v>
      </c>
    </row>
    <row r="10907" spans="1:14" x14ac:dyDescent="0.25">
      <c r="A10907" t="s">
        <v>7</v>
      </c>
      <c r="B10907" t="s">
        <v>10</v>
      </c>
      <c r="C10907">
        <v>0.76</v>
      </c>
      <c r="D10907">
        <v>51.440648902</v>
      </c>
      <c r="E10907">
        <v>0.26825342229999999</v>
      </c>
    </row>
    <row r="10908" spans="1:14" x14ac:dyDescent="0.25">
      <c r="A10908" t="s">
        <v>7</v>
      </c>
      <c r="B10908" t="s">
        <v>19</v>
      </c>
      <c r="C10908">
        <v>17600</v>
      </c>
      <c r="D10908">
        <v>40104</v>
      </c>
      <c r="E10908">
        <v>51.440652028800002</v>
      </c>
      <c r="F10908">
        <v>0.26825094020000001</v>
      </c>
      <c r="G10908">
        <v>50.96</v>
      </c>
      <c r="H10908">
        <v>0</v>
      </c>
      <c r="I10908">
        <v>1</v>
      </c>
      <c r="J10908">
        <v>9</v>
      </c>
      <c r="K10908">
        <v>0.96</v>
      </c>
      <c r="L10908">
        <v>1.51</v>
      </c>
      <c r="M10908">
        <v>45.57</v>
      </c>
      <c r="N10908">
        <v>0</v>
      </c>
    </row>
    <row r="10909" spans="1:14" x14ac:dyDescent="0.25">
      <c r="A10909" t="s">
        <v>7</v>
      </c>
      <c r="B10909" t="s">
        <v>8</v>
      </c>
      <c r="C10909">
        <v>0.1</v>
      </c>
      <c r="D10909">
        <v>51.440652028800002</v>
      </c>
      <c r="E10909">
        <v>0.26825094020000001</v>
      </c>
    </row>
    <row r="10910" spans="1:14" x14ac:dyDescent="0.25">
      <c r="A10910" t="s">
        <v>7</v>
      </c>
      <c r="B10910" t="s">
        <v>9</v>
      </c>
      <c r="C10910">
        <v>7.73</v>
      </c>
      <c r="D10910">
        <v>51.440652028800002</v>
      </c>
      <c r="E10910">
        <v>0.26825094020000001</v>
      </c>
    </row>
    <row r="10911" spans="1:14" x14ac:dyDescent="0.25">
      <c r="A10911" t="s">
        <v>7</v>
      </c>
      <c r="B10911" t="s">
        <v>10</v>
      </c>
      <c r="C10911">
        <v>0.73</v>
      </c>
      <c r="D10911">
        <v>51.440652028800002</v>
      </c>
      <c r="E10911">
        <v>0.26825094020000001</v>
      </c>
    </row>
    <row r="10912" spans="1:14" x14ac:dyDescent="0.25">
      <c r="A10912" t="s">
        <v>7</v>
      </c>
      <c r="B10912" t="s">
        <v>19</v>
      </c>
      <c r="C10912">
        <v>17600</v>
      </c>
      <c r="D10912">
        <v>40105</v>
      </c>
      <c r="E10912">
        <v>51.4406550952</v>
      </c>
      <c r="F10912">
        <v>0.26824692880000001</v>
      </c>
      <c r="G10912">
        <v>51.11</v>
      </c>
      <c r="H10912">
        <v>0</v>
      </c>
      <c r="I10912">
        <v>1</v>
      </c>
      <c r="J10912">
        <v>9</v>
      </c>
      <c r="K10912">
        <v>0.96</v>
      </c>
      <c r="L10912">
        <v>1.51</v>
      </c>
      <c r="M10912">
        <v>45.57</v>
      </c>
      <c r="N10912">
        <v>0</v>
      </c>
    </row>
    <row r="10913" spans="1:14" x14ac:dyDescent="0.25">
      <c r="A10913" t="s">
        <v>7</v>
      </c>
      <c r="B10913" t="s">
        <v>8</v>
      </c>
      <c r="C10913">
        <v>0</v>
      </c>
      <c r="D10913">
        <v>51.4406550952</v>
      </c>
      <c r="E10913">
        <v>0.26824692880000001</v>
      </c>
    </row>
    <row r="10914" spans="1:14" x14ac:dyDescent="0.25">
      <c r="A10914" t="s">
        <v>7</v>
      </c>
      <c r="B10914" t="s">
        <v>9</v>
      </c>
      <c r="C10914">
        <v>7.73</v>
      </c>
      <c r="D10914">
        <v>51.4406550952</v>
      </c>
      <c r="E10914">
        <v>0.26824692880000001</v>
      </c>
    </row>
    <row r="10915" spans="1:14" x14ac:dyDescent="0.25">
      <c r="A10915" t="s">
        <v>7</v>
      </c>
      <c r="B10915" t="s">
        <v>10</v>
      </c>
      <c r="C10915">
        <v>0.75</v>
      </c>
      <c r="D10915">
        <v>51.4406550952</v>
      </c>
      <c r="E10915">
        <v>0.26824692880000001</v>
      </c>
    </row>
    <row r="10916" spans="1:14" x14ac:dyDescent="0.25">
      <c r="A10916" t="s">
        <v>7</v>
      </c>
      <c r="B10916" t="s">
        <v>19</v>
      </c>
      <c r="C10916">
        <v>17600</v>
      </c>
      <c r="D10916">
        <v>40106</v>
      </c>
      <c r="E10916">
        <v>51.440658819299998</v>
      </c>
      <c r="F10916">
        <v>0.26824247200000001</v>
      </c>
      <c r="G10916">
        <v>51.25</v>
      </c>
      <c r="H10916">
        <v>0</v>
      </c>
      <c r="I10916">
        <v>1</v>
      </c>
      <c r="J10916">
        <v>9</v>
      </c>
      <c r="K10916">
        <v>0.96</v>
      </c>
      <c r="L10916">
        <v>1.51</v>
      </c>
      <c r="M10916">
        <v>45.57</v>
      </c>
      <c r="N10916">
        <v>0</v>
      </c>
    </row>
    <row r="10917" spans="1:14" x14ac:dyDescent="0.25">
      <c r="A10917" t="s">
        <v>7</v>
      </c>
      <c r="B10917" t="s">
        <v>8</v>
      </c>
      <c r="C10917">
        <v>0</v>
      </c>
      <c r="D10917">
        <v>51.440658819299998</v>
      </c>
      <c r="E10917">
        <v>0.26824247200000001</v>
      </c>
    </row>
    <row r="10918" spans="1:14" x14ac:dyDescent="0.25">
      <c r="A10918" t="s">
        <v>7</v>
      </c>
      <c r="B10918" t="s">
        <v>9</v>
      </c>
      <c r="C10918">
        <v>7.73</v>
      </c>
      <c r="D10918">
        <v>51.440658819299998</v>
      </c>
      <c r="E10918">
        <v>0.26824247200000001</v>
      </c>
    </row>
    <row r="10919" spans="1:14" x14ac:dyDescent="0.25">
      <c r="A10919" t="s">
        <v>7</v>
      </c>
      <c r="B10919" t="s">
        <v>10</v>
      </c>
      <c r="C10919">
        <v>0.75</v>
      </c>
      <c r="D10919">
        <v>51.440658819299998</v>
      </c>
      <c r="E10919">
        <v>0.26824247200000001</v>
      </c>
    </row>
    <row r="10920" spans="1:14" x14ac:dyDescent="0.25">
      <c r="A10920" t="s">
        <v>7</v>
      </c>
      <c r="B10920" t="s">
        <v>19</v>
      </c>
      <c r="C10920">
        <v>17600</v>
      </c>
      <c r="D10920">
        <v>40107</v>
      </c>
      <c r="E10920">
        <v>51.440661425199998</v>
      </c>
      <c r="F10920">
        <v>0.26824006820000001</v>
      </c>
      <c r="G10920">
        <v>51.34</v>
      </c>
      <c r="H10920">
        <v>0</v>
      </c>
      <c r="I10920">
        <v>1</v>
      </c>
      <c r="J10920">
        <v>9</v>
      </c>
      <c r="K10920">
        <v>0.96</v>
      </c>
      <c r="L10920">
        <v>1.51</v>
      </c>
      <c r="M10920">
        <v>45.57</v>
      </c>
      <c r="N10920">
        <v>0</v>
      </c>
    </row>
    <row r="10921" spans="1:14" x14ac:dyDescent="0.25">
      <c r="A10921" t="s">
        <v>7</v>
      </c>
      <c r="B10921" t="s">
        <v>8</v>
      </c>
      <c r="C10921">
        <v>0</v>
      </c>
      <c r="D10921">
        <v>51.440661425199998</v>
      </c>
      <c r="E10921">
        <v>0.26824006820000001</v>
      </c>
    </row>
    <row r="10922" spans="1:14" x14ac:dyDescent="0.25">
      <c r="A10922" t="s">
        <v>7</v>
      </c>
      <c r="B10922" t="s">
        <v>9</v>
      </c>
      <c r="C10922">
        <v>7.73</v>
      </c>
      <c r="D10922">
        <v>51.440661425199998</v>
      </c>
      <c r="E10922">
        <v>0.26824006820000001</v>
      </c>
    </row>
    <row r="10923" spans="1:14" x14ac:dyDescent="0.25">
      <c r="A10923" t="s">
        <v>7</v>
      </c>
      <c r="B10923" t="s">
        <v>10</v>
      </c>
      <c r="C10923">
        <v>0.73</v>
      </c>
      <c r="D10923">
        <v>51.440661425199998</v>
      </c>
      <c r="E10923">
        <v>0.26824006820000001</v>
      </c>
    </row>
    <row r="10924" spans="1:14" x14ac:dyDescent="0.25">
      <c r="A10924" t="s">
        <v>7</v>
      </c>
      <c r="B10924" t="s">
        <v>19</v>
      </c>
      <c r="C10924">
        <v>17600</v>
      </c>
      <c r="D10924">
        <v>40108</v>
      </c>
      <c r="E10924">
        <v>51.440665875400001</v>
      </c>
      <c r="F10924">
        <v>0.26823628770000002</v>
      </c>
      <c r="G10924">
        <v>51.45</v>
      </c>
      <c r="H10924">
        <v>0</v>
      </c>
      <c r="I10924">
        <v>1</v>
      </c>
      <c r="J10924">
        <v>9</v>
      </c>
      <c r="K10924">
        <v>0.96</v>
      </c>
      <c r="L10924">
        <v>1.51</v>
      </c>
      <c r="M10924">
        <v>45.57</v>
      </c>
      <c r="N10924">
        <v>0</v>
      </c>
    </row>
    <row r="10925" spans="1:14" x14ac:dyDescent="0.25">
      <c r="A10925" t="s">
        <v>7</v>
      </c>
      <c r="B10925" t="s">
        <v>8</v>
      </c>
      <c r="C10925">
        <v>0</v>
      </c>
      <c r="D10925">
        <v>51.440665875400001</v>
      </c>
      <c r="E10925">
        <v>0.26823628770000002</v>
      </c>
    </row>
    <row r="10926" spans="1:14" x14ac:dyDescent="0.25">
      <c r="A10926" t="s">
        <v>7</v>
      </c>
      <c r="B10926" t="s">
        <v>9</v>
      </c>
      <c r="C10926">
        <v>7.73</v>
      </c>
      <c r="D10926">
        <v>51.440665875400001</v>
      </c>
      <c r="E10926">
        <v>0.26823628770000002</v>
      </c>
    </row>
    <row r="10927" spans="1:14" x14ac:dyDescent="0.25">
      <c r="A10927" t="s">
        <v>7</v>
      </c>
      <c r="B10927" t="s">
        <v>10</v>
      </c>
      <c r="C10927">
        <v>0.73</v>
      </c>
      <c r="D10927">
        <v>51.440665875400001</v>
      </c>
      <c r="E10927">
        <v>0.26823628770000002</v>
      </c>
    </row>
    <row r="10928" spans="1:14" x14ac:dyDescent="0.25">
      <c r="A10928" t="s">
        <v>7</v>
      </c>
      <c r="B10928" t="s">
        <v>19</v>
      </c>
      <c r="C10928">
        <v>17600</v>
      </c>
      <c r="D10928">
        <v>40109</v>
      </c>
      <c r="E10928">
        <v>51.440668869900001</v>
      </c>
      <c r="F10928">
        <v>0.26823125409999998</v>
      </c>
      <c r="G10928">
        <v>51.45</v>
      </c>
      <c r="H10928">
        <v>0</v>
      </c>
      <c r="I10928">
        <v>1</v>
      </c>
      <c r="J10928">
        <v>9</v>
      </c>
      <c r="K10928">
        <v>0.96</v>
      </c>
      <c r="L10928">
        <v>1.51</v>
      </c>
      <c r="M10928">
        <v>45.57</v>
      </c>
      <c r="N10928">
        <v>0</v>
      </c>
    </row>
    <row r="10929" spans="1:14" x14ac:dyDescent="0.25">
      <c r="A10929" t="s">
        <v>7</v>
      </c>
      <c r="B10929" t="s">
        <v>8</v>
      </c>
      <c r="C10929">
        <v>0</v>
      </c>
      <c r="D10929">
        <v>51.440668869900001</v>
      </c>
      <c r="E10929">
        <v>0.26823125409999998</v>
      </c>
    </row>
    <row r="10930" spans="1:14" x14ac:dyDescent="0.25">
      <c r="A10930" t="s">
        <v>7</v>
      </c>
      <c r="B10930" t="s">
        <v>9</v>
      </c>
      <c r="C10930">
        <v>7.73</v>
      </c>
      <c r="D10930">
        <v>51.440668869900001</v>
      </c>
      <c r="E10930">
        <v>0.26823125409999998</v>
      </c>
    </row>
    <row r="10931" spans="1:14" x14ac:dyDescent="0.25">
      <c r="A10931" t="s">
        <v>7</v>
      </c>
      <c r="B10931" t="s">
        <v>10</v>
      </c>
      <c r="C10931">
        <v>0.71</v>
      </c>
      <c r="D10931">
        <v>51.440668869900001</v>
      </c>
      <c r="E10931">
        <v>0.26823125409999998</v>
      </c>
    </row>
    <row r="10932" spans="1:14" x14ac:dyDescent="0.25">
      <c r="A10932" t="s">
        <v>7</v>
      </c>
      <c r="B10932" t="s">
        <v>19</v>
      </c>
      <c r="C10932">
        <v>17600</v>
      </c>
      <c r="D10932">
        <v>40110</v>
      </c>
      <c r="E10932">
        <v>51.440671594800001</v>
      </c>
      <c r="F10932">
        <v>0.26822501170000002</v>
      </c>
      <c r="G10932">
        <v>51.34</v>
      </c>
      <c r="H10932">
        <v>0</v>
      </c>
      <c r="I10932">
        <v>1</v>
      </c>
      <c r="J10932">
        <v>9</v>
      </c>
      <c r="K10932">
        <v>0.96</v>
      </c>
      <c r="L10932">
        <v>1.51</v>
      </c>
      <c r="M10932">
        <v>45.57</v>
      </c>
      <c r="N10932">
        <v>0</v>
      </c>
    </row>
    <row r="10933" spans="1:14" x14ac:dyDescent="0.25">
      <c r="A10933" t="s">
        <v>7</v>
      </c>
      <c r="B10933" t="s">
        <v>8</v>
      </c>
      <c r="C10933">
        <v>0</v>
      </c>
      <c r="D10933">
        <v>51.440671594800001</v>
      </c>
      <c r="E10933">
        <v>0.26822501170000002</v>
      </c>
    </row>
    <row r="10934" spans="1:14" x14ac:dyDescent="0.25">
      <c r="A10934" t="s">
        <v>7</v>
      </c>
      <c r="B10934" t="s">
        <v>9</v>
      </c>
      <c r="C10934">
        <v>7.73</v>
      </c>
      <c r="D10934">
        <v>51.440671594800001</v>
      </c>
      <c r="E10934">
        <v>0.26822501170000002</v>
      </c>
    </row>
    <row r="10935" spans="1:14" x14ac:dyDescent="0.25">
      <c r="A10935" t="s">
        <v>7</v>
      </c>
      <c r="B10935" t="s">
        <v>10</v>
      </c>
      <c r="C10935">
        <v>0.67</v>
      </c>
      <c r="D10935">
        <v>51.440671594800001</v>
      </c>
      <c r="E10935">
        <v>0.26822501170000002</v>
      </c>
    </row>
    <row r="10936" spans="1:14" x14ac:dyDescent="0.25">
      <c r="A10936" t="s">
        <v>7</v>
      </c>
      <c r="B10936" t="s">
        <v>19</v>
      </c>
      <c r="C10936">
        <v>17600</v>
      </c>
      <c r="D10936">
        <v>40111</v>
      </c>
      <c r="E10936">
        <v>51.440673991399997</v>
      </c>
      <c r="F10936">
        <v>0.26822090939999998</v>
      </c>
      <c r="G10936">
        <v>51.38</v>
      </c>
      <c r="H10936">
        <v>0</v>
      </c>
      <c r="I10936">
        <v>1</v>
      </c>
      <c r="J10936">
        <v>9</v>
      </c>
      <c r="K10936">
        <v>0.96</v>
      </c>
      <c r="L10936">
        <v>1.51</v>
      </c>
      <c r="M10936">
        <v>45.57</v>
      </c>
      <c r="N10936">
        <v>0</v>
      </c>
    </row>
    <row r="10937" spans="1:14" x14ac:dyDescent="0.25">
      <c r="A10937" t="s">
        <v>7</v>
      </c>
      <c r="B10937" t="s">
        <v>8</v>
      </c>
      <c r="C10937">
        <v>0</v>
      </c>
      <c r="D10937">
        <v>51.440673991399997</v>
      </c>
      <c r="E10937">
        <v>0.26822090939999998</v>
      </c>
    </row>
    <row r="10938" spans="1:14" x14ac:dyDescent="0.25">
      <c r="A10938" t="s">
        <v>7</v>
      </c>
      <c r="B10938" t="s">
        <v>9</v>
      </c>
      <c r="C10938">
        <v>7.73</v>
      </c>
      <c r="D10938">
        <v>51.440673991399997</v>
      </c>
      <c r="E10938">
        <v>0.26822090939999998</v>
      </c>
    </row>
    <row r="10939" spans="1:14" x14ac:dyDescent="0.25">
      <c r="A10939" t="s">
        <v>7</v>
      </c>
      <c r="B10939" t="s">
        <v>10</v>
      </c>
      <c r="C10939">
        <v>0.67</v>
      </c>
      <c r="D10939">
        <v>51.440673991399997</v>
      </c>
      <c r="E10939">
        <v>0.26822090939999998</v>
      </c>
    </row>
    <row r="10940" spans="1:14" x14ac:dyDescent="0.25">
      <c r="A10940" t="s">
        <v>7</v>
      </c>
      <c r="B10940" t="s">
        <v>19</v>
      </c>
      <c r="C10940">
        <v>17600</v>
      </c>
      <c r="D10940">
        <v>40112</v>
      </c>
      <c r="E10940">
        <v>51.440677624700001</v>
      </c>
      <c r="F10940">
        <v>0.26821740230000002</v>
      </c>
      <c r="G10940">
        <v>51.42</v>
      </c>
      <c r="H10940">
        <v>0</v>
      </c>
      <c r="I10940">
        <v>1</v>
      </c>
      <c r="J10940">
        <v>9</v>
      </c>
      <c r="K10940">
        <v>0.96</v>
      </c>
      <c r="L10940">
        <v>1.51</v>
      </c>
      <c r="M10940">
        <v>45.57</v>
      </c>
      <c r="N10940">
        <v>0</v>
      </c>
    </row>
    <row r="10941" spans="1:14" x14ac:dyDescent="0.25">
      <c r="A10941" t="s">
        <v>7</v>
      </c>
      <c r="B10941" t="s">
        <v>8</v>
      </c>
      <c r="C10941">
        <v>0.06</v>
      </c>
      <c r="D10941">
        <v>51.440677624700001</v>
      </c>
      <c r="E10941">
        <v>0.26821740230000002</v>
      </c>
    </row>
    <row r="10942" spans="1:14" x14ac:dyDescent="0.25">
      <c r="A10942" t="s">
        <v>7</v>
      </c>
      <c r="B10942" t="s">
        <v>9</v>
      </c>
      <c r="C10942">
        <v>7.73</v>
      </c>
      <c r="D10942">
        <v>51.440677624700001</v>
      </c>
      <c r="E10942">
        <v>0.26821740230000002</v>
      </c>
    </row>
    <row r="10943" spans="1:14" x14ac:dyDescent="0.25">
      <c r="A10943" t="s">
        <v>7</v>
      </c>
      <c r="B10943" t="s">
        <v>10</v>
      </c>
      <c r="C10943">
        <v>0.67</v>
      </c>
      <c r="D10943">
        <v>51.440677624700001</v>
      </c>
      <c r="E10943">
        <v>0.26821740230000002</v>
      </c>
    </row>
    <row r="10944" spans="1:14" x14ac:dyDescent="0.25">
      <c r="A10944" t="s">
        <v>7</v>
      </c>
      <c r="B10944" t="s">
        <v>19</v>
      </c>
      <c r="C10944">
        <v>17600</v>
      </c>
      <c r="D10944">
        <v>40113</v>
      </c>
      <c r="E10944">
        <v>51.440680965299997</v>
      </c>
      <c r="F10944">
        <v>0.26821511190000003</v>
      </c>
      <c r="G10944">
        <v>51.48</v>
      </c>
      <c r="H10944">
        <v>0</v>
      </c>
      <c r="I10944">
        <v>1</v>
      </c>
      <c r="J10944">
        <v>9</v>
      </c>
      <c r="K10944">
        <v>0.96</v>
      </c>
      <c r="L10944">
        <v>1.5</v>
      </c>
      <c r="M10944">
        <v>45.57</v>
      </c>
      <c r="N10944">
        <v>0</v>
      </c>
    </row>
    <row r="10945" spans="1:14" x14ac:dyDescent="0.25">
      <c r="A10945" t="s">
        <v>7</v>
      </c>
      <c r="B10945" t="s">
        <v>8</v>
      </c>
      <c r="C10945">
        <v>0.06</v>
      </c>
      <c r="D10945">
        <v>51.440680965299997</v>
      </c>
      <c r="E10945">
        <v>0.26821511190000003</v>
      </c>
    </row>
    <row r="10946" spans="1:14" x14ac:dyDescent="0.25">
      <c r="A10946" t="s">
        <v>7</v>
      </c>
      <c r="B10946" t="s">
        <v>9</v>
      </c>
      <c r="C10946">
        <v>7.73</v>
      </c>
      <c r="D10946">
        <v>51.440680965299997</v>
      </c>
      <c r="E10946">
        <v>0.26821511190000003</v>
      </c>
    </row>
    <row r="10947" spans="1:14" x14ac:dyDescent="0.25">
      <c r="A10947" t="s">
        <v>7</v>
      </c>
      <c r="B10947" t="s">
        <v>10</v>
      </c>
      <c r="C10947">
        <v>0.69</v>
      </c>
      <c r="D10947">
        <v>51.440680965299997</v>
      </c>
      <c r="E10947">
        <v>0.26821511190000003</v>
      </c>
    </row>
    <row r="10948" spans="1:14" x14ac:dyDescent="0.25">
      <c r="A10948" t="s">
        <v>7</v>
      </c>
      <c r="B10948" t="s">
        <v>19</v>
      </c>
      <c r="C10948">
        <v>17600</v>
      </c>
      <c r="D10948">
        <v>40114</v>
      </c>
      <c r="E10948">
        <v>51.440684505199997</v>
      </c>
      <c r="F10948">
        <v>0.26821430390000001</v>
      </c>
      <c r="G10948">
        <v>51.61</v>
      </c>
      <c r="H10948">
        <v>0</v>
      </c>
      <c r="I10948">
        <v>1</v>
      </c>
      <c r="J10948">
        <v>9</v>
      </c>
      <c r="K10948">
        <v>0.96</v>
      </c>
      <c r="L10948">
        <v>1.5</v>
      </c>
      <c r="M10948">
        <v>45.57</v>
      </c>
      <c r="N10948">
        <v>0</v>
      </c>
    </row>
    <row r="10949" spans="1:14" x14ac:dyDescent="0.25">
      <c r="A10949" t="s">
        <v>7</v>
      </c>
      <c r="B10949" t="s">
        <v>8</v>
      </c>
      <c r="C10949">
        <v>0.06</v>
      </c>
      <c r="D10949">
        <v>51.440684505199997</v>
      </c>
      <c r="E10949">
        <v>0.26821430390000001</v>
      </c>
    </row>
    <row r="10950" spans="1:14" x14ac:dyDescent="0.25">
      <c r="A10950" t="s">
        <v>7</v>
      </c>
      <c r="B10950" t="s">
        <v>9</v>
      </c>
      <c r="C10950">
        <v>7.75</v>
      </c>
      <c r="D10950">
        <v>51.440684505199997</v>
      </c>
      <c r="E10950">
        <v>0.26821430390000001</v>
      </c>
    </row>
    <row r="10951" spans="1:14" x14ac:dyDescent="0.25">
      <c r="A10951" t="s">
        <v>7</v>
      </c>
      <c r="B10951" t="s">
        <v>10</v>
      </c>
      <c r="C10951">
        <v>0.71</v>
      </c>
      <c r="D10951">
        <v>51.440684505199997</v>
      </c>
      <c r="E10951">
        <v>0.26821430390000001</v>
      </c>
    </row>
    <row r="10952" spans="1:14" x14ac:dyDescent="0.25">
      <c r="A10952" t="s">
        <v>7</v>
      </c>
      <c r="B10952" t="s">
        <v>19</v>
      </c>
      <c r="C10952">
        <v>17600</v>
      </c>
      <c r="D10952">
        <v>40115</v>
      </c>
      <c r="E10952">
        <v>51.440688131599998</v>
      </c>
      <c r="F10952">
        <v>0.26821253620000002</v>
      </c>
      <c r="G10952">
        <v>51.71</v>
      </c>
      <c r="H10952">
        <v>0</v>
      </c>
      <c r="I10952">
        <v>1</v>
      </c>
      <c r="J10952">
        <v>9</v>
      </c>
      <c r="K10952">
        <v>0.96</v>
      </c>
      <c r="L10952">
        <v>1.5</v>
      </c>
      <c r="M10952">
        <v>45.57</v>
      </c>
      <c r="N10952">
        <v>0</v>
      </c>
    </row>
    <row r="10953" spans="1:14" x14ac:dyDescent="0.25">
      <c r="A10953" t="s">
        <v>7</v>
      </c>
      <c r="B10953" t="s">
        <v>8</v>
      </c>
      <c r="C10953">
        <v>0.06</v>
      </c>
      <c r="D10953">
        <v>51.440688131599998</v>
      </c>
      <c r="E10953">
        <v>0.26821253620000002</v>
      </c>
    </row>
    <row r="10954" spans="1:14" x14ac:dyDescent="0.25">
      <c r="A10954" t="s">
        <v>7</v>
      </c>
      <c r="B10954" t="s">
        <v>9</v>
      </c>
      <c r="C10954">
        <v>7.75</v>
      </c>
      <c r="D10954">
        <v>51.440688131599998</v>
      </c>
      <c r="E10954">
        <v>0.26821253620000002</v>
      </c>
    </row>
    <row r="10955" spans="1:14" x14ac:dyDescent="0.25">
      <c r="A10955" t="s">
        <v>7</v>
      </c>
      <c r="B10955" t="s">
        <v>10</v>
      </c>
      <c r="C10955">
        <v>0.73</v>
      </c>
      <c r="D10955">
        <v>51.440688131599998</v>
      </c>
      <c r="E10955">
        <v>0.26821253620000002</v>
      </c>
    </row>
    <row r="10956" spans="1:14" x14ac:dyDescent="0.25">
      <c r="A10956" t="s">
        <v>7</v>
      </c>
      <c r="B10956" t="s">
        <v>19</v>
      </c>
      <c r="C10956">
        <v>17600</v>
      </c>
      <c r="D10956">
        <v>40116</v>
      </c>
      <c r="E10956">
        <v>51.440693043700001</v>
      </c>
      <c r="F10956">
        <v>0.26821060839999999</v>
      </c>
      <c r="G10956">
        <v>51.6</v>
      </c>
      <c r="H10956">
        <v>0</v>
      </c>
      <c r="I10956">
        <v>1</v>
      </c>
      <c r="J10956">
        <v>9</v>
      </c>
      <c r="K10956">
        <v>0.96</v>
      </c>
      <c r="L10956">
        <v>1.5</v>
      </c>
      <c r="M10956">
        <v>45.57</v>
      </c>
      <c r="N10956">
        <v>0</v>
      </c>
    </row>
    <row r="10957" spans="1:14" x14ac:dyDescent="0.25">
      <c r="A10957" t="s">
        <v>7</v>
      </c>
      <c r="B10957" t="s">
        <v>8</v>
      </c>
      <c r="C10957">
        <v>0</v>
      </c>
      <c r="D10957">
        <v>51.440693043700001</v>
      </c>
      <c r="E10957">
        <v>0.26821060839999999</v>
      </c>
    </row>
    <row r="10958" spans="1:14" x14ac:dyDescent="0.25">
      <c r="A10958" t="s">
        <v>7</v>
      </c>
      <c r="B10958" t="s">
        <v>9</v>
      </c>
      <c r="C10958">
        <v>7.75</v>
      </c>
      <c r="D10958">
        <v>51.440693043700001</v>
      </c>
      <c r="E10958">
        <v>0.26821060839999999</v>
      </c>
    </row>
    <row r="10959" spans="1:14" x14ac:dyDescent="0.25">
      <c r="A10959" t="s">
        <v>7</v>
      </c>
      <c r="B10959" t="s">
        <v>10</v>
      </c>
      <c r="C10959">
        <v>0.75</v>
      </c>
      <c r="D10959">
        <v>51.440693043700001</v>
      </c>
      <c r="E10959">
        <v>0.26821060839999999</v>
      </c>
    </row>
    <row r="10960" spans="1:14" x14ac:dyDescent="0.25">
      <c r="A10960" t="s">
        <v>7</v>
      </c>
      <c r="B10960" t="s">
        <v>19</v>
      </c>
      <c r="C10960">
        <v>17600</v>
      </c>
      <c r="D10960">
        <v>40117</v>
      </c>
      <c r="E10960">
        <v>51.440697044300002</v>
      </c>
      <c r="F10960">
        <v>0.26820966499999999</v>
      </c>
      <c r="G10960">
        <v>51.65</v>
      </c>
      <c r="H10960">
        <v>0</v>
      </c>
      <c r="I10960">
        <v>1</v>
      </c>
      <c r="J10960">
        <v>9</v>
      </c>
      <c r="K10960">
        <v>0.96</v>
      </c>
      <c r="L10960">
        <v>1.5</v>
      </c>
      <c r="M10960">
        <v>45.57</v>
      </c>
      <c r="N10960">
        <v>0</v>
      </c>
    </row>
    <row r="10961" spans="1:14" x14ac:dyDescent="0.25">
      <c r="A10961" t="s">
        <v>7</v>
      </c>
      <c r="B10961" t="s">
        <v>8</v>
      </c>
      <c r="C10961">
        <v>0</v>
      </c>
      <c r="D10961">
        <v>51.440697044300002</v>
      </c>
      <c r="E10961">
        <v>0.26820966499999999</v>
      </c>
    </row>
    <row r="10962" spans="1:14" x14ac:dyDescent="0.25">
      <c r="A10962" t="s">
        <v>7</v>
      </c>
      <c r="B10962" t="s">
        <v>9</v>
      </c>
      <c r="C10962">
        <v>7.75</v>
      </c>
      <c r="D10962">
        <v>51.440697044300002</v>
      </c>
      <c r="E10962">
        <v>0.26820966499999999</v>
      </c>
    </row>
    <row r="10963" spans="1:14" x14ac:dyDescent="0.25">
      <c r="A10963" t="s">
        <v>7</v>
      </c>
      <c r="B10963" t="s">
        <v>10</v>
      </c>
      <c r="C10963">
        <v>0.78</v>
      </c>
      <c r="D10963">
        <v>51.440697044300002</v>
      </c>
      <c r="E10963">
        <v>0.26820966499999999</v>
      </c>
    </row>
    <row r="10964" spans="1:14" x14ac:dyDescent="0.25">
      <c r="A10964" t="s">
        <v>7</v>
      </c>
      <c r="B10964" t="s">
        <v>19</v>
      </c>
      <c r="C10964">
        <v>17600</v>
      </c>
      <c r="D10964">
        <v>40118</v>
      </c>
      <c r="E10964">
        <v>51.440701269199998</v>
      </c>
      <c r="F10964">
        <v>0.26820767299999998</v>
      </c>
      <c r="G10964">
        <v>51.75</v>
      </c>
      <c r="H10964">
        <v>0</v>
      </c>
      <c r="I10964">
        <v>1</v>
      </c>
      <c r="J10964">
        <v>8</v>
      </c>
      <c r="K10964">
        <v>0.96</v>
      </c>
      <c r="L10964">
        <v>1.5</v>
      </c>
      <c r="M10964">
        <v>45.57</v>
      </c>
      <c r="N10964">
        <v>0</v>
      </c>
    </row>
    <row r="10965" spans="1:14" x14ac:dyDescent="0.25">
      <c r="A10965" t="s">
        <v>7</v>
      </c>
      <c r="B10965" t="s">
        <v>8</v>
      </c>
      <c r="C10965">
        <v>0.1</v>
      </c>
      <c r="D10965">
        <v>51.440701269199998</v>
      </c>
      <c r="E10965">
        <v>0.26820767299999998</v>
      </c>
    </row>
    <row r="10966" spans="1:14" x14ac:dyDescent="0.25">
      <c r="A10966" t="s">
        <v>7</v>
      </c>
      <c r="B10966" t="s">
        <v>9</v>
      </c>
      <c r="C10966">
        <v>7.75</v>
      </c>
      <c r="D10966">
        <v>51.440701269199998</v>
      </c>
      <c r="E10966">
        <v>0.26820767299999998</v>
      </c>
    </row>
    <row r="10967" spans="1:14" x14ac:dyDescent="0.25">
      <c r="A10967" t="s">
        <v>7</v>
      </c>
      <c r="B10967" t="s">
        <v>10</v>
      </c>
      <c r="C10967">
        <v>0.84</v>
      </c>
      <c r="D10967">
        <v>51.440701269199998</v>
      </c>
      <c r="E10967">
        <v>0.26820767299999998</v>
      </c>
    </row>
    <row r="10968" spans="1:14" x14ac:dyDescent="0.25">
      <c r="A10968" t="s">
        <v>7</v>
      </c>
      <c r="B10968" t="s">
        <v>19</v>
      </c>
      <c r="C10968">
        <v>17600</v>
      </c>
      <c r="D10968">
        <v>40119</v>
      </c>
      <c r="E10968">
        <v>51.440705012700001</v>
      </c>
      <c r="F10968">
        <v>0.2682046528</v>
      </c>
      <c r="G10968">
        <v>51.74</v>
      </c>
      <c r="H10968">
        <v>0</v>
      </c>
      <c r="I10968">
        <v>1</v>
      </c>
      <c r="J10968">
        <v>8</v>
      </c>
      <c r="K10968">
        <v>0.96</v>
      </c>
      <c r="L10968">
        <v>1.5</v>
      </c>
      <c r="M10968">
        <v>45.57</v>
      </c>
      <c r="N10968">
        <v>0</v>
      </c>
    </row>
    <row r="10969" spans="1:14" x14ac:dyDescent="0.25">
      <c r="A10969" t="s">
        <v>7</v>
      </c>
      <c r="B10969" t="s">
        <v>8</v>
      </c>
      <c r="C10969">
        <v>0.1</v>
      </c>
      <c r="D10969">
        <v>51.440705012700001</v>
      </c>
      <c r="E10969">
        <v>0.2682046528</v>
      </c>
    </row>
    <row r="10970" spans="1:14" x14ac:dyDescent="0.25">
      <c r="A10970" t="s">
        <v>7</v>
      </c>
      <c r="B10970" t="s">
        <v>9</v>
      </c>
      <c r="C10970">
        <v>7.75</v>
      </c>
      <c r="D10970">
        <v>51.440705012700001</v>
      </c>
      <c r="E10970">
        <v>0.2682046528</v>
      </c>
    </row>
    <row r="10971" spans="1:14" x14ac:dyDescent="0.25">
      <c r="A10971" t="s">
        <v>7</v>
      </c>
      <c r="B10971" t="s">
        <v>10</v>
      </c>
      <c r="C10971">
        <v>0.86</v>
      </c>
      <c r="D10971">
        <v>51.440705012700001</v>
      </c>
      <c r="E10971">
        <v>0.2682046528</v>
      </c>
    </row>
    <row r="10972" spans="1:14" x14ac:dyDescent="0.25">
      <c r="A10972" t="s">
        <v>7</v>
      </c>
      <c r="B10972" t="s">
        <v>19</v>
      </c>
      <c r="C10972">
        <v>17600</v>
      </c>
      <c r="D10972">
        <v>40120</v>
      </c>
      <c r="E10972">
        <v>51.440708916799998</v>
      </c>
      <c r="F10972">
        <v>0.26820218689999997</v>
      </c>
      <c r="G10972">
        <v>51.71</v>
      </c>
      <c r="H10972">
        <v>0</v>
      </c>
      <c r="I10972">
        <v>1</v>
      </c>
      <c r="J10972">
        <v>8</v>
      </c>
      <c r="K10972">
        <v>0.96</v>
      </c>
      <c r="L10972">
        <v>1.5</v>
      </c>
      <c r="M10972">
        <v>45.57</v>
      </c>
      <c r="N10972">
        <v>0</v>
      </c>
    </row>
    <row r="10973" spans="1:14" x14ac:dyDescent="0.25">
      <c r="A10973" t="s">
        <v>7</v>
      </c>
      <c r="B10973" t="s">
        <v>8</v>
      </c>
      <c r="C10973">
        <v>0.1</v>
      </c>
      <c r="D10973">
        <v>51.440708916799998</v>
      </c>
      <c r="E10973">
        <v>0.26820218689999997</v>
      </c>
    </row>
    <row r="10974" spans="1:14" x14ac:dyDescent="0.25">
      <c r="A10974" t="s">
        <v>7</v>
      </c>
      <c r="B10974" t="s">
        <v>9</v>
      </c>
      <c r="C10974">
        <v>7.75</v>
      </c>
      <c r="D10974">
        <v>51.440708916799998</v>
      </c>
      <c r="E10974">
        <v>0.26820218689999997</v>
      </c>
    </row>
    <row r="10975" spans="1:14" x14ac:dyDescent="0.25">
      <c r="A10975" t="s">
        <v>7</v>
      </c>
      <c r="B10975" t="s">
        <v>10</v>
      </c>
      <c r="C10975">
        <v>0.86</v>
      </c>
      <c r="D10975">
        <v>51.440708916799998</v>
      </c>
      <c r="E10975">
        <v>0.26820218689999997</v>
      </c>
    </row>
    <row r="10976" spans="1:14" x14ac:dyDescent="0.25">
      <c r="A10976" t="s">
        <v>7</v>
      </c>
      <c r="B10976" t="s">
        <v>19</v>
      </c>
      <c r="C10976">
        <v>17600</v>
      </c>
      <c r="D10976">
        <v>40121</v>
      </c>
      <c r="E10976">
        <v>51.440715101800002</v>
      </c>
      <c r="F10976">
        <v>0.26819838530000001</v>
      </c>
      <c r="G10976">
        <v>51.54</v>
      </c>
      <c r="H10976">
        <v>0</v>
      </c>
      <c r="I10976">
        <v>1</v>
      </c>
      <c r="J10976">
        <v>8</v>
      </c>
      <c r="K10976">
        <v>0.96</v>
      </c>
      <c r="L10976">
        <v>1.5</v>
      </c>
      <c r="M10976">
        <v>45.57</v>
      </c>
      <c r="N10976">
        <v>0</v>
      </c>
    </row>
    <row r="10977" spans="1:14" x14ac:dyDescent="0.25">
      <c r="A10977" t="s">
        <v>7</v>
      </c>
      <c r="B10977" t="s">
        <v>8</v>
      </c>
      <c r="C10977">
        <v>0.1</v>
      </c>
      <c r="D10977">
        <v>51.440715101800002</v>
      </c>
      <c r="E10977">
        <v>0.26819838530000001</v>
      </c>
    </row>
    <row r="10978" spans="1:14" x14ac:dyDescent="0.25">
      <c r="A10978" t="s">
        <v>7</v>
      </c>
      <c r="B10978" t="s">
        <v>9</v>
      </c>
      <c r="C10978">
        <v>7.76</v>
      </c>
      <c r="D10978">
        <v>51.440715101800002</v>
      </c>
      <c r="E10978">
        <v>0.26819838530000001</v>
      </c>
    </row>
    <row r="10979" spans="1:14" x14ac:dyDescent="0.25">
      <c r="A10979" t="s">
        <v>7</v>
      </c>
      <c r="B10979" t="s">
        <v>10</v>
      </c>
      <c r="C10979">
        <v>0.9</v>
      </c>
      <c r="D10979">
        <v>51.440715101800002</v>
      </c>
      <c r="E10979">
        <v>0.26819838530000001</v>
      </c>
    </row>
    <row r="10980" spans="1:14" x14ac:dyDescent="0.25">
      <c r="A10980" t="s">
        <v>7</v>
      </c>
      <c r="B10980" t="s">
        <v>19</v>
      </c>
      <c r="C10980">
        <v>17600</v>
      </c>
      <c r="D10980">
        <v>40122</v>
      </c>
      <c r="E10980">
        <v>51.440718601999997</v>
      </c>
      <c r="F10980">
        <v>0.26819716599999999</v>
      </c>
      <c r="G10980">
        <v>51.49</v>
      </c>
      <c r="H10980">
        <v>0</v>
      </c>
      <c r="I10980">
        <v>1</v>
      </c>
      <c r="J10980">
        <v>8</v>
      </c>
      <c r="K10980">
        <v>0.96</v>
      </c>
      <c r="L10980">
        <v>1.5</v>
      </c>
      <c r="M10980">
        <v>45.57</v>
      </c>
      <c r="N10980">
        <v>0</v>
      </c>
    </row>
    <row r="10981" spans="1:14" x14ac:dyDescent="0.25">
      <c r="A10981" t="s">
        <v>7</v>
      </c>
      <c r="B10981" t="s">
        <v>8</v>
      </c>
      <c r="C10981">
        <v>0</v>
      </c>
      <c r="D10981">
        <v>51.440718601999997</v>
      </c>
      <c r="E10981">
        <v>0.26819716599999999</v>
      </c>
    </row>
    <row r="10982" spans="1:14" x14ac:dyDescent="0.25">
      <c r="A10982" t="s">
        <v>7</v>
      </c>
      <c r="B10982" t="s">
        <v>9</v>
      </c>
      <c r="C10982">
        <v>7.78</v>
      </c>
      <c r="D10982">
        <v>51.440718601999997</v>
      </c>
      <c r="E10982">
        <v>0.26819716599999999</v>
      </c>
    </row>
    <row r="10983" spans="1:14" x14ac:dyDescent="0.25">
      <c r="A10983" t="s">
        <v>7</v>
      </c>
      <c r="B10983" t="s">
        <v>10</v>
      </c>
      <c r="C10983">
        <v>0.91</v>
      </c>
      <c r="D10983">
        <v>51.440718601999997</v>
      </c>
      <c r="E10983">
        <v>0.26819716599999999</v>
      </c>
    </row>
    <row r="10984" spans="1:14" x14ac:dyDescent="0.25">
      <c r="A10984" t="s">
        <v>7</v>
      </c>
      <c r="B10984" t="s">
        <v>19</v>
      </c>
      <c r="C10984">
        <v>17600</v>
      </c>
      <c r="D10984">
        <v>40123</v>
      </c>
      <c r="E10984">
        <v>51.440723952600003</v>
      </c>
      <c r="F10984">
        <v>0.2681939961</v>
      </c>
      <c r="G10984">
        <v>51.51</v>
      </c>
      <c r="H10984">
        <v>0</v>
      </c>
      <c r="I10984">
        <v>1</v>
      </c>
      <c r="J10984">
        <v>8</v>
      </c>
      <c r="K10984">
        <v>0.96</v>
      </c>
      <c r="L10984">
        <v>1.5</v>
      </c>
      <c r="M10984">
        <v>45.57</v>
      </c>
      <c r="N10984">
        <v>0</v>
      </c>
    </row>
    <row r="10985" spans="1:14" x14ac:dyDescent="0.25">
      <c r="A10985" t="s">
        <v>7</v>
      </c>
      <c r="B10985" t="s">
        <v>8</v>
      </c>
      <c r="C10985">
        <v>0</v>
      </c>
      <c r="D10985">
        <v>51.440723952600003</v>
      </c>
      <c r="E10985">
        <v>0.2681939961</v>
      </c>
    </row>
    <row r="10986" spans="1:14" x14ac:dyDescent="0.25">
      <c r="A10986" t="s">
        <v>7</v>
      </c>
      <c r="B10986" t="s">
        <v>9</v>
      </c>
      <c r="C10986">
        <v>7.77</v>
      </c>
      <c r="D10986">
        <v>51.440723952600003</v>
      </c>
      <c r="E10986">
        <v>0.2681939961</v>
      </c>
    </row>
    <row r="10987" spans="1:14" x14ac:dyDescent="0.25">
      <c r="A10987" t="s">
        <v>7</v>
      </c>
      <c r="B10987" t="s">
        <v>10</v>
      </c>
      <c r="C10987">
        <v>0.95</v>
      </c>
      <c r="D10987">
        <v>51.440723952600003</v>
      </c>
      <c r="E10987">
        <v>0.2681939961</v>
      </c>
    </row>
    <row r="10988" spans="1:14" x14ac:dyDescent="0.25">
      <c r="A10988" t="s">
        <v>7</v>
      </c>
      <c r="B10988" t="s">
        <v>19</v>
      </c>
      <c r="C10988">
        <v>17600</v>
      </c>
      <c r="D10988">
        <v>40124</v>
      </c>
      <c r="E10988">
        <v>51.440727090000003</v>
      </c>
      <c r="F10988">
        <v>0.26819037950000002</v>
      </c>
      <c r="G10988">
        <v>51.56</v>
      </c>
      <c r="H10988">
        <v>0</v>
      </c>
      <c r="I10988">
        <v>1</v>
      </c>
      <c r="J10988">
        <v>8</v>
      </c>
      <c r="K10988">
        <v>0.96</v>
      </c>
      <c r="L10988">
        <v>1.5</v>
      </c>
      <c r="M10988">
        <v>45.57</v>
      </c>
      <c r="N10988">
        <v>0</v>
      </c>
    </row>
    <row r="10989" spans="1:14" x14ac:dyDescent="0.25">
      <c r="A10989" t="s">
        <v>7</v>
      </c>
      <c r="B10989" t="s">
        <v>8</v>
      </c>
      <c r="C10989">
        <v>0</v>
      </c>
      <c r="D10989">
        <v>51.440727090000003</v>
      </c>
      <c r="E10989">
        <v>0.26819037950000002</v>
      </c>
    </row>
    <row r="10990" spans="1:14" x14ac:dyDescent="0.25">
      <c r="A10990" t="s">
        <v>7</v>
      </c>
      <c r="B10990" t="s">
        <v>9</v>
      </c>
      <c r="C10990">
        <v>7.76</v>
      </c>
      <c r="D10990">
        <v>51.440727090000003</v>
      </c>
      <c r="E10990">
        <v>0.26819037950000002</v>
      </c>
    </row>
    <row r="10991" spans="1:14" x14ac:dyDescent="0.25">
      <c r="A10991" t="s">
        <v>7</v>
      </c>
      <c r="B10991" t="s">
        <v>10</v>
      </c>
      <c r="C10991">
        <v>0.97</v>
      </c>
      <c r="D10991">
        <v>51.440727090000003</v>
      </c>
      <c r="E10991">
        <v>0.26819037950000002</v>
      </c>
    </row>
    <row r="10992" spans="1:14" x14ac:dyDescent="0.25">
      <c r="A10992" t="s">
        <v>7</v>
      </c>
      <c r="B10992" t="s">
        <v>19</v>
      </c>
      <c r="C10992">
        <v>17600</v>
      </c>
      <c r="D10992">
        <v>40125</v>
      </c>
      <c r="E10992">
        <v>51.440730893800001</v>
      </c>
      <c r="F10992">
        <v>0.26818621990000002</v>
      </c>
      <c r="G10992">
        <v>51.38</v>
      </c>
      <c r="H10992">
        <v>0</v>
      </c>
      <c r="I10992">
        <v>1</v>
      </c>
      <c r="J10992">
        <v>8</v>
      </c>
      <c r="K10992">
        <v>0.96</v>
      </c>
      <c r="L10992">
        <v>1.5</v>
      </c>
      <c r="M10992">
        <v>45.57</v>
      </c>
      <c r="N10992">
        <v>0</v>
      </c>
    </row>
    <row r="10993" spans="1:14" x14ac:dyDescent="0.25">
      <c r="A10993" t="s">
        <v>7</v>
      </c>
      <c r="B10993" t="s">
        <v>8</v>
      </c>
      <c r="C10993">
        <v>0</v>
      </c>
      <c r="D10993">
        <v>51.440730893800001</v>
      </c>
      <c r="E10993">
        <v>0.26818621990000002</v>
      </c>
    </row>
    <row r="10994" spans="1:14" x14ac:dyDescent="0.25">
      <c r="A10994" t="s">
        <v>7</v>
      </c>
      <c r="B10994" t="s">
        <v>9</v>
      </c>
      <c r="C10994">
        <v>7.75</v>
      </c>
      <c r="D10994">
        <v>51.440730893800001</v>
      </c>
      <c r="E10994">
        <v>0.26818621990000002</v>
      </c>
    </row>
    <row r="10995" spans="1:14" x14ac:dyDescent="0.25">
      <c r="A10995" t="s">
        <v>7</v>
      </c>
      <c r="B10995" t="s">
        <v>10</v>
      </c>
      <c r="C10995">
        <v>0.99</v>
      </c>
      <c r="D10995">
        <v>51.440730893800001</v>
      </c>
      <c r="E10995">
        <v>0.26818621990000002</v>
      </c>
    </row>
    <row r="10996" spans="1:14" x14ac:dyDescent="0.25">
      <c r="A10996" t="s">
        <v>7</v>
      </c>
      <c r="B10996" t="s">
        <v>19</v>
      </c>
      <c r="C10996">
        <v>17600</v>
      </c>
      <c r="D10996">
        <v>40126</v>
      </c>
      <c r="E10996">
        <v>51.440732662899997</v>
      </c>
      <c r="F10996">
        <v>0.26818110519999999</v>
      </c>
      <c r="G10996">
        <v>51.41</v>
      </c>
      <c r="H10996">
        <v>0</v>
      </c>
      <c r="I10996">
        <v>1</v>
      </c>
      <c r="J10996">
        <v>8</v>
      </c>
      <c r="K10996">
        <v>0.96</v>
      </c>
      <c r="L10996">
        <v>1.5</v>
      </c>
      <c r="M10996">
        <v>45.57</v>
      </c>
      <c r="N10996">
        <v>0</v>
      </c>
    </row>
    <row r="10997" spans="1:14" x14ac:dyDescent="0.25">
      <c r="A10997" t="s">
        <v>7</v>
      </c>
      <c r="B10997" t="s">
        <v>8</v>
      </c>
      <c r="C10997">
        <v>0</v>
      </c>
      <c r="D10997">
        <v>51.440732662899997</v>
      </c>
      <c r="E10997">
        <v>0.26818110519999999</v>
      </c>
    </row>
    <row r="10998" spans="1:14" x14ac:dyDescent="0.25">
      <c r="A10998" t="s">
        <v>7</v>
      </c>
      <c r="B10998" t="s">
        <v>9</v>
      </c>
      <c r="C10998">
        <v>7.78</v>
      </c>
      <c r="D10998">
        <v>51.440732662899997</v>
      </c>
      <c r="E10998">
        <v>0.26818110519999999</v>
      </c>
    </row>
    <row r="10999" spans="1:14" x14ac:dyDescent="0.25">
      <c r="A10999" t="s">
        <v>7</v>
      </c>
      <c r="B10999" t="s">
        <v>10</v>
      </c>
      <c r="C10999">
        <v>0.97</v>
      </c>
      <c r="D10999">
        <v>51.440732662899997</v>
      </c>
      <c r="E10999">
        <v>0.26818110519999999</v>
      </c>
    </row>
    <row r="11000" spans="1:14" x14ac:dyDescent="0.25">
      <c r="A11000" t="s">
        <v>7</v>
      </c>
      <c r="B11000" t="s">
        <v>19</v>
      </c>
      <c r="C11000">
        <v>17600</v>
      </c>
      <c r="D11000">
        <v>40127</v>
      </c>
      <c r="E11000">
        <v>51.440735132500002</v>
      </c>
      <c r="F11000">
        <v>0.26817652289999999</v>
      </c>
      <c r="G11000">
        <v>51.45</v>
      </c>
      <c r="H11000">
        <v>0</v>
      </c>
      <c r="I11000">
        <v>1</v>
      </c>
      <c r="J11000">
        <v>8</v>
      </c>
      <c r="K11000">
        <v>0.96</v>
      </c>
      <c r="L11000">
        <v>1.5</v>
      </c>
      <c r="M11000">
        <v>45.57</v>
      </c>
      <c r="N11000">
        <v>0</v>
      </c>
    </row>
    <row r="11001" spans="1:14" x14ac:dyDescent="0.25">
      <c r="A11001" t="s">
        <v>7</v>
      </c>
      <c r="B11001" t="s">
        <v>8</v>
      </c>
      <c r="C11001">
        <v>0</v>
      </c>
      <c r="D11001">
        <v>51.440735132500002</v>
      </c>
      <c r="E11001">
        <v>0.26817652289999999</v>
      </c>
    </row>
    <row r="11002" spans="1:14" x14ac:dyDescent="0.25">
      <c r="A11002" t="s">
        <v>7</v>
      </c>
      <c r="B11002" t="s">
        <v>9</v>
      </c>
      <c r="C11002">
        <v>7.78</v>
      </c>
      <c r="D11002">
        <v>51.440735132500002</v>
      </c>
      <c r="E11002">
        <v>0.26817652289999999</v>
      </c>
    </row>
    <row r="11003" spans="1:14" x14ac:dyDescent="0.25">
      <c r="A11003" t="s">
        <v>7</v>
      </c>
      <c r="B11003" t="s">
        <v>10</v>
      </c>
      <c r="C11003">
        <v>0.97</v>
      </c>
      <c r="D11003">
        <v>51.440735132500002</v>
      </c>
      <c r="E11003">
        <v>0.26817652289999999</v>
      </c>
    </row>
    <row r="11004" spans="1:14" x14ac:dyDescent="0.25">
      <c r="A11004" t="s">
        <v>7</v>
      </c>
      <c r="B11004" t="s">
        <v>19</v>
      </c>
      <c r="C11004">
        <v>17600</v>
      </c>
      <c r="D11004">
        <v>40128</v>
      </c>
      <c r="E11004">
        <v>51.440739287</v>
      </c>
      <c r="F11004">
        <v>0.26817171519999999</v>
      </c>
      <c r="G11004">
        <v>51.45</v>
      </c>
      <c r="H11004">
        <v>0</v>
      </c>
      <c r="I11004">
        <v>1</v>
      </c>
      <c r="J11004">
        <v>8</v>
      </c>
      <c r="K11004">
        <v>0.96</v>
      </c>
      <c r="L11004">
        <v>1.5</v>
      </c>
      <c r="M11004">
        <v>45.57</v>
      </c>
      <c r="N11004">
        <v>0</v>
      </c>
    </row>
    <row r="11005" spans="1:14" x14ac:dyDescent="0.25">
      <c r="A11005" t="s">
        <v>7</v>
      </c>
      <c r="B11005" t="s">
        <v>8</v>
      </c>
      <c r="C11005">
        <v>0</v>
      </c>
      <c r="D11005">
        <v>51.440739287</v>
      </c>
      <c r="E11005">
        <v>0.26817171519999999</v>
      </c>
    </row>
    <row r="11006" spans="1:14" x14ac:dyDescent="0.25">
      <c r="A11006" t="s">
        <v>7</v>
      </c>
      <c r="B11006" t="s">
        <v>9</v>
      </c>
      <c r="C11006">
        <v>7.78</v>
      </c>
      <c r="D11006">
        <v>51.440739287</v>
      </c>
      <c r="E11006">
        <v>0.26817171519999999</v>
      </c>
    </row>
    <row r="11007" spans="1:14" x14ac:dyDescent="0.25">
      <c r="A11007" t="s">
        <v>7</v>
      </c>
      <c r="B11007" t="s">
        <v>10</v>
      </c>
      <c r="C11007">
        <v>0.97</v>
      </c>
      <c r="D11007">
        <v>51.440739287</v>
      </c>
      <c r="E11007">
        <v>0.26817171519999999</v>
      </c>
    </row>
    <row r="11008" spans="1:14" x14ac:dyDescent="0.25">
      <c r="A11008" t="s">
        <v>7</v>
      </c>
      <c r="B11008" t="s">
        <v>19</v>
      </c>
      <c r="C11008">
        <v>17600</v>
      </c>
      <c r="D11008">
        <v>40129</v>
      </c>
      <c r="E11008">
        <v>51.440742410200002</v>
      </c>
      <c r="F11008">
        <v>0.26816725460000002</v>
      </c>
      <c r="G11008">
        <v>51.61</v>
      </c>
      <c r="H11008">
        <v>0</v>
      </c>
      <c r="I11008">
        <v>1</v>
      </c>
      <c r="J11008">
        <v>8</v>
      </c>
      <c r="K11008">
        <v>0.96</v>
      </c>
      <c r="L11008">
        <v>1.5</v>
      </c>
      <c r="M11008">
        <v>45.57</v>
      </c>
      <c r="N11008">
        <v>0</v>
      </c>
    </row>
    <row r="11009" spans="1:14" x14ac:dyDescent="0.25">
      <c r="A11009" t="s">
        <v>7</v>
      </c>
      <c r="B11009" t="s">
        <v>8</v>
      </c>
      <c r="C11009">
        <v>0</v>
      </c>
      <c r="D11009">
        <v>51.440742410200002</v>
      </c>
      <c r="E11009">
        <v>0.26816725460000002</v>
      </c>
    </row>
    <row r="11010" spans="1:14" x14ac:dyDescent="0.25">
      <c r="A11010" t="s">
        <v>7</v>
      </c>
      <c r="B11010" t="s">
        <v>9</v>
      </c>
      <c r="C11010">
        <v>7.78</v>
      </c>
      <c r="D11010">
        <v>51.440742410200002</v>
      </c>
      <c r="E11010">
        <v>0.26816725460000002</v>
      </c>
    </row>
    <row r="11011" spans="1:14" x14ac:dyDescent="0.25">
      <c r="A11011" t="s">
        <v>7</v>
      </c>
      <c r="B11011" t="s">
        <v>10</v>
      </c>
      <c r="C11011">
        <v>0.95</v>
      </c>
      <c r="D11011">
        <v>51.440742410200002</v>
      </c>
      <c r="E11011">
        <v>0.26816725460000002</v>
      </c>
    </row>
    <row r="11012" spans="1:14" x14ac:dyDescent="0.25">
      <c r="A11012" t="s">
        <v>7</v>
      </c>
      <c r="B11012" t="s">
        <v>19</v>
      </c>
      <c r="C11012">
        <v>17600</v>
      </c>
      <c r="D11012">
        <v>40130</v>
      </c>
      <c r="E11012">
        <v>51.440746635399996</v>
      </c>
      <c r="F11012">
        <v>0.2681626822</v>
      </c>
      <c r="G11012">
        <v>51.72</v>
      </c>
      <c r="H11012">
        <v>0</v>
      </c>
      <c r="I11012">
        <v>1</v>
      </c>
      <c r="J11012">
        <v>8</v>
      </c>
      <c r="K11012">
        <v>0.95</v>
      </c>
      <c r="L11012">
        <v>1.5</v>
      </c>
      <c r="M11012">
        <v>45.57</v>
      </c>
      <c r="N11012">
        <v>0</v>
      </c>
    </row>
    <row r="11013" spans="1:14" x14ac:dyDescent="0.25">
      <c r="A11013" t="s">
        <v>7</v>
      </c>
      <c r="B11013" t="s">
        <v>8</v>
      </c>
      <c r="C11013">
        <v>0</v>
      </c>
      <c r="D11013">
        <v>51.440746635399996</v>
      </c>
      <c r="E11013">
        <v>0.2681626822</v>
      </c>
    </row>
    <row r="11014" spans="1:14" x14ac:dyDescent="0.25">
      <c r="A11014" t="s">
        <v>7</v>
      </c>
      <c r="B11014" t="s">
        <v>9</v>
      </c>
      <c r="C11014">
        <v>7.78</v>
      </c>
      <c r="D11014">
        <v>51.440746635399996</v>
      </c>
      <c r="E11014">
        <v>0.2681626822</v>
      </c>
    </row>
    <row r="11015" spans="1:14" x14ac:dyDescent="0.25">
      <c r="A11015" t="s">
        <v>7</v>
      </c>
      <c r="B11015" t="s">
        <v>10</v>
      </c>
      <c r="C11015">
        <v>0.97</v>
      </c>
      <c r="D11015">
        <v>51.440746635399996</v>
      </c>
      <c r="E11015">
        <v>0.2681626822</v>
      </c>
    </row>
    <row r="11016" spans="1:14" x14ac:dyDescent="0.25">
      <c r="A11016" t="s">
        <v>7</v>
      </c>
      <c r="B11016" t="s">
        <v>19</v>
      </c>
      <c r="C11016">
        <v>17600</v>
      </c>
      <c r="D11016">
        <v>40131</v>
      </c>
      <c r="E11016">
        <v>51.440750079799997</v>
      </c>
      <c r="F11016">
        <v>0.26815965130000002</v>
      </c>
      <c r="G11016">
        <v>51.72</v>
      </c>
      <c r="H11016">
        <v>0</v>
      </c>
      <c r="I11016">
        <v>1</v>
      </c>
      <c r="J11016">
        <v>8</v>
      </c>
      <c r="K11016">
        <v>0.95</v>
      </c>
      <c r="L11016">
        <v>1.5</v>
      </c>
      <c r="M11016">
        <v>45.57</v>
      </c>
      <c r="N11016">
        <v>0</v>
      </c>
    </row>
    <row r="11017" spans="1:14" x14ac:dyDescent="0.25">
      <c r="A11017" t="s">
        <v>7</v>
      </c>
      <c r="B11017" t="s">
        <v>8</v>
      </c>
      <c r="C11017">
        <v>0</v>
      </c>
      <c r="D11017">
        <v>51.440750079799997</v>
      </c>
      <c r="E11017">
        <v>0.26815965130000002</v>
      </c>
    </row>
    <row r="11018" spans="1:14" x14ac:dyDescent="0.25">
      <c r="A11018" t="s">
        <v>7</v>
      </c>
      <c r="B11018" t="s">
        <v>9</v>
      </c>
      <c r="C11018">
        <v>7.76</v>
      </c>
      <c r="D11018">
        <v>51.440750079799997</v>
      </c>
      <c r="E11018">
        <v>0.26815965130000002</v>
      </c>
    </row>
    <row r="11019" spans="1:14" x14ac:dyDescent="0.25">
      <c r="A11019" t="s">
        <v>7</v>
      </c>
      <c r="B11019" t="s">
        <v>10</v>
      </c>
      <c r="C11019">
        <v>0.97</v>
      </c>
      <c r="D11019">
        <v>51.440750079799997</v>
      </c>
      <c r="E11019">
        <v>0.26815965130000002</v>
      </c>
    </row>
    <row r="11020" spans="1:14" x14ac:dyDescent="0.25">
      <c r="A11020" t="s">
        <v>7</v>
      </c>
      <c r="B11020" t="s">
        <v>19</v>
      </c>
      <c r="C11020">
        <v>17600</v>
      </c>
      <c r="D11020">
        <v>40132</v>
      </c>
      <c r="E11020">
        <v>51.440754055799999</v>
      </c>
      <c r="F11020">
        <v>0.2681556544</v>
      </c>
      <c r="G11020">
        <v>51.8</v>
      </c>
      <c r="H11020">
        <v>0</v>
      </c>
      <c r="I11020">
        <v>1</v>
      </c>
      <c r="J11020">
        <v>9</v>
      </c>
      <c r="K11020">
        <v>0.95</v>
      </c>
      <c r="L11020">
        <v>1.5</v>
      </c>
      <c r="M11020">
        <v>45.57</v>
      </c>
      <c r="N11020">
        <v>0</v>
      </c>
    </row>
    <row r="11021" spans="1:14" x14ac:dyDescent="0.25">
      <c r="A11021" t="s">
        <v>7</v>
      </c>
      <c r="B11021" t="s">
        <v>8</v>
      </c>
      <c r="C11021">
        <v>0</v>
      </c>
      <c r="D11021">
        <v>51.440754055799999</v>
      </c>
      <c r="E11021">
        <v>0.2681556544</v>
      </c>
    </row>
    <row r="11022" spans="1:14" x14ac:dyDescent="0.25">
      <c r="A11022" t="s">
        <v>7</v>
      </c>
      <c r="B11022" t="s">
        <v>9</v>
      </c>
      <c r="C11022">
        <v>7.79</v>
      </c>
      <c r="D11022">
        <v>51.440754055799999</v>
      </c>
      <c r="E11022">
        <v>0.2681556544</v>
      </c>
    </row>
    <row r="11023" spans="1:14" x14ac:dyDescent="0.25">
      <c r="A11023" t="s">
        <v>7</v>
      </c>
      <c r="B11023" t="s">
        <v>10</v>
      </c>
      <c r="C11023">
        <v>0.95</v>
      </c>
      <c r="D11023">
        <v>51.440754055799999</v>
      </c>
      <c r="E11023">
        <v>0.2681556544</v>
      </c>
    </row>
    <row r="11024" spans="1:14" x14ac:dyDescent="0.25">
      <c r="A11024" t="s">
        <v>7</v>
      </c>
      <c r="B11024" t="s">
        <v>19</v>
      </c>
      <c r="C11024">
        <v>17600</v>
      </c>
      <c r="D11024">
        <v>40133</v>
      </c>
      <c r="E11024">
        <v>51.440758348700001</v>
      </c>
      <c r="F11024">
        <v>0.26815259940000002</v>
      </c>
      <c r="G11024">
        <v>51.94</v>
      </c>
      <c r="H11024">
        <v>0</v>
      </c>
      <c r="I11024">
        <v>1</v>
      </c>
      <c r="J11024">
        <v>9</v>
      </c>
      <c r="K11024">
        <v>0.95</v>
      </c>
      <c r="L11024">
        <v>1.5</v>
      </c>
      <c r="M11024">
        <v>45.57</v>
      </c>
      <c r="N11024">
        <v>0</v>
      </c>
    </row>
    <row r="11025" spans="1:14" x14ac:dyDescent="0.25">
      <c r="A11025" t="s">
        <v>7</v>
      </c>
      <c r="B11025" t="s">
        <v>8</v>
      </c>
      <c r="C11025">
        <v>0</v>
      </c>
      <c r="D11025">
        <v>51.440758348700001</v>
      </c>
      <c r="E11025">
        <v>0.26815259940000002</v>
      </c>
    </row>
    <row r="11026" spans="1:14" x14ac:dyDescent="0.25">
      <c r="A11026" t="s">
        <v>7</v>
      </c>
      <c r="B11026" t="s">
        <v>9</v>
      </c>
      <c r="C11026">
        <v>7.75</v>
      </c>
      <c r="D11026">
        <v>51.440758348700001</v>
      </c>
      <c r="E11026">
        <v>0.26815259940000002</v>
      </c>
    </row>
    <row r="11027" spans="1:14" x14ac:dyDescent="0.25">
      <c r="A11027" t="s">
        <v>7</v>
      </c>
      <c r="B11027" t="s">
        <v>10</v>
      </c>
      <c r="C11027">
        <v>0.95</v>
      </c>
      <c r="D11027">
        <v>51.440758348700001</v>
      </c>
      <c r="E11027">
        <v>0.26815259940000002</v>
      </c>
    </row>
    <row r="11028" spans="1:14" x14ac:dyDescent="0.25">
      <c r="A11028" t="s">
        <v>7</v>
      </c>
      <c r="B11028" t="s">
        <v>19</v>
      </c>
      <c r="C11028">
        <v>17600</v>
      </c>
      <c r="D11028">
        <v>40134</v>
      </c>
      <c r="E11028">
        <v>51.4407607638</v>
      </c>
      <c r="F11028">
        <v>0.26814857380000001</v>
      </c>
      <c r="G11028">
        <v>51.94</v>
      </c>
      <c r="H11028">
        <v>0</v>
      </c>
      <c r="I11028">
        <v>1</v>
      </c>
      <c r="J11028">
        <v>9</v>
      </c>
      <c r="K11028">
        <v>0.95</v>
      </c>
      <c r="L11028">
        <v>1.5</v>
      </c>
      <c r="M11028">
        <v>45.57</v>
      </c>
      <c r="N11028">
        <v>0</v>
      </c>
    </row>
    <row r="11029" spans="1:14" x14ac:dyDescent="0.25">
      <c r="A11029" t="s">
        <v>7</v>
      </c>
      <c r="B11029" t="s">
        <v>8</v>
      </c>
      <c r="C11029">
        <v>0</v>
      </c>
      <c r="D11029">
        <v>51.4407607638</v>
      </c>
      <c r="E11029">
        <v>0.26814857380000001</v>
      </c>
    </row>
    <row r="11030" spans="1:14" x14ac:dyDescent="0.25">
      <c r="A11030" t="s">
        <v>7</v>
      </c>
      <c r="B11030" t="s">
        <v>9</v>
      </c>
      <c r="C11030">
        <v>7.75</v>
      </c>
      <c r="D11030">
        <v>51.4407607638</v>
      </c>
      <c r="E11030">
        <v>0.26814857380000001</v>
      </c>
    </row>
    <row r="11031" spans="1:14" x14ac:dyDescent="0.25">
      <c r="A11031" t="s">
        <v>7</v>
      </c>
      <c r="B11031" t="s">
        <v>10</v>
      </c>
      <c r="C11031">
        <v>0.97</v>
      </c>
      <c r="D11031">
        <v>51.4407607638</v>
      </c>
      <c r="E11031">
        <v>0.26814857380000001</v>
      </c>
    </row>
    <row r="11032" spans="1:14" x14ac:dyDescent="0.25">
      <c r="A11032" t="s">
        <v>7</v>
      </c>
      <c r="B11032" t="s">
        <v>19</v>
      </c>
      <c r="C11032">
        <v>17600</v>
      </c>
      <c r="D11032">
        <v>40135</v>
      </c>
      <c r="E11032">
        <v>51.440763495100001</v>
      </c>
      <c r="F11032">
        <v>0.26814511520000001</v>
      </c>
      <c r="G11032">
        <v>51.98</v>
      </c>
      <c r="H11032">
        <v>0</v>
      </c>
      <c r="I11032">
        <v>1</v>
      </c>
      <c r="J11032">
        <v>9</v>
      </c>
      <c r="K11032">
        <v>0.95</v>
      </c>
      <c r="L11032">
        <v>1.5</v>
      </c>
      <c r="M11032">
        <v>45.57</v>
      </c>
      <c r="N11032">
        <v>0</v>
      </c>
    </row>
    <row r="11033" spans="1:14" x14ac:dyDescent="0.25">
      <c r="A11033" t="s">
        <v>7</v>
      </c>
      <c r="B11033" t="s">
        <v>8</v>
      </c>
      <c r="C11033">
        <v>0</v>
      </c>
      <c r="D11033">
        <v>51.440763495100001</v>
      </c>
      <c r="E11033">
        <v>0.26814511520000001</v>
      </c>
    </row>
    <row r="11034" spans="1:14" x14ac:dyDescent="0.25">
      <c r="A11034" t="s">
        <v>7</v>
      </c>
      <c r="B11034" t="s">
        <v>9</v>
      </c>
      <c r="C11034">
        <v>7.76</v>
      </c>
      <c r="D11034">
        <v>51.440763495100001</v>
      </c>
      <c r="E11034">
        <v>0.26814511520000001</v>
      </c>
    </row>
    <row r="11035" spans="1:14" x14ac:dyDescent="0.25">
      <c r="A11035" t="s">
        <v>7</v>
      </c>
      <c r="B11035" t="s">
        <v>10</v>
      </c>
      <c r="C11035">
        <v>0.97</v>
      </c>
      <c r="D11035">
        <v>51.440763495100001</v>
      </c>
      <c r="E11035">
        <v>0.26814511520000001</v>
      </c>
    </row>
    <row r="11036" spans="1:14" x14ac:dyDescent="0.25">
      <c r="A11036" t="s">
        <v>7</v>
      </c>
      <c r="B11036" t="s">
        <v>19</v>
      </c>
      <c r="C11036">
        <v>17600</v>
      </c>
      <c r="D11036">
        <v>40136</v>
      </c>
      <c r="E11036">
        <v>51.440767284499998</v>
      </c>
      <c r="F11036">
        <v>0.26814096729999998</v>
      </c>
      <c r="G11036">
        <v>51.96</v>
      </c>
      <c r="H11036">
        <v>0</v>
      </c>
      <c r="I11036">
        <v>1</v>
      </c>
      <c r="J11036">
        <v>9</v>
      </c>
      <c r="K11036">
        <v>0.95</v>
      </c>
      <c r="L11036">
        <v>1.5</v>
      </c>
      <c r="M11036">
        <v>45.57</v>
      </c>
      <c r="N11036">
        <v>0</v>
      </c>
    </row>
    <row r="11037" spans="1:14" x14ac:dyDescent="0.25">
      <c r="A11037" t="s">
        <v>7</v>
      </c>
      <c r="B11037" t="s">
        <v>8</v>
      </c>
      <c r="C11037">
        <v>0</v>
      </c>
      <c r="D11037">
        <v>51.440767284499998</v>
      </c>
      <c r="E11037">
        <v>0.26814096729999998</v>
      </c>
    </row>
    <row r="11038" spans="1:14" x14ac:dyDescent="0.25">
      <c r="A11038" t="s">
        <v>7</v>
      </c>
      <c r="B11038" t="s">
        <v>9</v>
      </c>
      <c r="C11038">
        <v>7.78</v>
      </c>
      <c r="D11038">
        <v>51.440767284499998</v>
      </c>
      <c r="E11038">
        <v>0.26814096729999998</v>
      </c>
    </row>
    <row r="11039" spans="1:14" x14ac:dyDescent="0.25">
      <c r="A11039" t="s">
        <v>7</v>
      </c>
      <c r="B11039" t="s">
        <v>10</v>
      </c>
      <c r="C11039">
        <v>0.95</v>
      </c>
      <c r="D11039">
        <v>51.440767284499998</v>
      </c>
      <c r="E11039">
        <v>0.26814096729999998</v>
      </c>
    </row>
    <row r="11040" spans="1:14" x14ac:dyDescent="0.25">
      <c r="A11040" t="s">
        <v>7</v>
      </c>
      <c r="B11040" t="s">
        <v>19</v>
      </c>
      <c r="C11040">
        <v>17600</v>
      </c>
      <c r="D11040">
        <v>40137</v>
      </c>
      <c r="E11040">
        <v>51.440771482999999</v>
      </c>
      <c r="F11040">
        <v>0.26813676019999999</v>
      </c>
      <c r="G11040">
        <v>51.87</v>
      </c>
      <c r="H11040">
        <v>0</v>
      </c>
      <c r="I11040">
        <v>1</v>
      </c>
      <c r="J11040">
        <v>9</v>
      </c>
      <c r="K11040">
        <v>0.95</v>
      </c>
      <c r="L11040">
        <v>1.5</v>
      </c>
      <c r="M11040">
        <v>45.57</v>
      </c>
      <c r="N11040">
        <v>0</v>
      </c>
    </row>
    <row r="11041" spans="1:14" x14ac:dyDescent="0.25">
      <c r="A11041" t="s">
        <v>7</v>
      </c>
      <c r="B11041" t="s">
        <v>8</v>
      </c>
      <c r="C11041">
        <v>0</v>
      </c>
      <c r="D11041">
        <v>51.440771482999999</v>
      </c>
      <c r="E11041">
        <v>0.26813676019999999</v>
      </c>
    </row>
    <row r="11042" spans="1:14" x14ac:dyDescent="0.25">
      <c r="A11042" t="s">
        <v>7</v>
      </c>
      <c r="B11042" t="s">
        <v>9</v>
      </c>
      <c r="C11042">
        <v>7.8</v>
      </c>
      <c r="D11042">
        <v>51.440771482999999</v>
      </c>
      <c r="E11042">
        <v>0.26813676019999999</v>
      </c>
    </row>
    <row r="11043" spans="1:14" x14ac:dyDescent="0.25">
      <c r="A11043" t="s">
        <v>7</v>
      </c>
      <c r="B11043" t="s">
        <v>10</v>
      </c>
      <c r="C11043">
        <v>0.97</v>
      </c>
      <c r="D11043">
        <v>51.440771482999999</v>
      </c>
      <c r="E11043">
        <v>0.26813676019999999</v>
      </c>
    </row>
    <row r="11044" spans="1:14" x14ac:dyDescent="0.25">
      <c r="A11044" t="s">
        <v>7</v>
      </c>
      <c r="B11044" t="s">
        <v>19</v>
      </c>
      <c r="C11044">
        <v>17600</v>
      </c>
      <c r="D11044">
        <v>40138</v>
      </c>
      <c r="E11044">
        <v>51.440775064199997</v>
      </c>
      <c r="F11044">
        <v>0.2681331374</v>
      </c>
      <c r="G11044">
        <v>51.89</v>
      </c>
      <c r="H11044">
        <v>0</v>
      </c>
      <c r="I11044">
        <v>1</v>
      </c>
      <c r="J11044">
        <v>9</v>
      </c>
      <c r="K11044">
        <v>0.95</v>
      </c>
      <c r="L11044">
        <v>1.5</v>
      </c>
      <c r="M11044">
        <v>45.57</v>
      </c>
      <c r="N11044">
        <v>0</v>
      </c>
    </row>
    <row r="11045" spans="1:14" x14ac:dyDescent="0.25">
      <c r="A11045" t="s">
        <v>7</v>
      </c>
      <c r="B11045" t="s">
        <v>8</v>
      </c>
      <c r="C11045">
        <v>0</v>
      </c>
      <c r="D11045">
        <v>51.440775064199997</v>
      </c>
      <c r="E11045">
        <v>0.2681331374</v>
      </c>
    </row>
    <row r="11046" spans="1:14" x14ac:dyDescent="0.25">
      <c r="A11046" t="s">
        <v>7</v>
      </c>
      <c r="B11046" t="s">
        <v>9</v>
      </c>
      <c r="C11046">
        <v>7.8</v>
      </c>
      <c r="D11046">
        <v>51.440775064199997</v>
      </c>
      <c r="E11046">
        <v>0.2681331374</v>
      </c>
    </row>
    <row r="11047" spans="1:14" x14ac:dyDescent="0.25">
      <c r="A11047" t="s">
        <v>7</v>
      </c>
      <c r="B11047" t="s">
        <v>10</v>
      </c>
      <c r="C11047">
        <v>0.95</v>
      </c>
      <c r="D11047">
        <v>51.440775064199997</v>
      </c>
      <c r="E11047">
        <v>0.2681331374</v>
      </c>
    </row>
    <row r="11048" spans="1:14" x14ac:dyDescent="0.25">
      <c r="A11048" t="s">
        <v>7</v>
      </c>
      <c r="B11048" t="s">
        <v>19</v>
      </c>
      <c r="C11048">
        <v>17600</v>
      </c>
      <c r="D11048">
        <v>40139</v>
      </c>
      <c r="E11048">
        <v>51.4407773123</v>
      </c>
      <c r="F11048">
        <v>0.26812896130000002</v>
      </c>
      <c r="G11048">
        <v>51.76</v>
      </c>
      <c r="H11048">
        <v>0</v>
      </c>
      <c r="I11048">
        <v>1</v>
      </c>
      <c r="J11048">
        <v>9</v>
      </c>
      <c r="K11048">
        <v>0.95</v>
      </c>
      <c r="L11048">
        <v>1.5</v>
      </c>
      <c r="M11048">
        <v>45.57</v>
      </c>
      <c r="N11048">
        <v>0</v>
      </c>
    </row>
    <row r="11049" spans="1:14" x14ac:dyDescent="0.25">
      <c r="A11049" t="s">
        <v>7</v>
      </c>
      <c r="B11049" t="s">
        <v>8</v>
      </c>
      <c r="C11049">
        <v>0</v>
      </c>
      <c r="D11049">
        <v>51.4407773123</v>
      </c>
      <c r="E11049">
        <v>0.26812896130000002</v>
      </c>
    </row>
    <row r="11050" spans="1:14" x14ac:dyDescent="0.25">
      <c r="A11050" t="s">
        <v>7</v>
      </c>
      <c r="B11050" t="s">
        <v>9</v>
      </c>
      <c r="C11050">
        <v>7.78</v>
      </c>
      <c r="D11050">
        <v>51.4407773123</v>
      </c>
      <c r="E11050">
        <v>0.26812896130000002</v>
      </c>
    </row>
    <row r="11051" spans="1:14" x14ac:dyDescent="0.25">
      <c r="A11051" t="s">
        <v>7</v>
      </c>
      <c r="B11051" t="s">
        <v>10</v>
      </c>
      <c r="C11051">
        <v>0.95</v>
      </c>
      <c r="D11051">
        <v>51.4407773123</v>
      </c>
      <c r="E11051">
        <v>0.26812896130000002</v>
      </c>
    </row>
    <row r="11052" spans="1:14" x14ac:dyDescent="0.25">
      <c r="A11052" t="s">
        <v>7</v>
      </c>
      <c r="B11052" t="s">
        <v>19</v>
      </c>
      <c r="C11052">
        <v>17600</v>
      </c>
      <c r="D11052">
        <v>40140</v>
      </c>
      <c r="E11052">
        <v>51.440780458299997</v>
      </c>
      <c r="F11052">
        <v>0.26812486740000002</v>
      </c>
      <c r="G11052">
        <v>51.92</v>
      </c>
      <c r="H11052">
        <v>0</v>
      </c>
      <c r="I11052">
        <v>1</v>
      </c>
      <c r="J11052">
        <v>9</v>
      </c>
      <c r="K11052">
        <v>0.95</v>
      </c>
      <c r="L11052">
        <v>1.5</v>
      </c>
      <c r="M11052">
        <v>45.57</v>
      </c>
      <c r="N11052">
        <v>0</v>
      </c>
    </row>
    <row r="11053" spans="1:14" x14ac:dyDescent="0.25">
      <c r="A11053" t="s">
        <v>7</v>
      </c>
      <c r="B11053" t="s">
        <v>8</v>
      </c>
      <c r="C11053">
        <v>0</v>
      </c>
      <c r="D11053">
        <v>51.440780458299997</v>
      </c>
      <c r="E11053">
        <v>0.26812486740000002</v>
      </c>
    </row>
    <row r="11054" spans="1:14" x14ac:dyDescent="0.25">
      <c r="A11054" t="s">
        <v>7</v>
      </c>
      <c r="B11054" t="s">
        <v>9</v>
      </c>
      <c r="C11054">
        <v>7.79</v>
      </c>
      <c r="D11054">
        <v>51.440780458299997</v>
      </c>
      <c r="E11054">
        <v>0.26812486740000002</v>
      </c>
    </row>
    <row r="11055" spans="1:14" x14ac:dyDescent="0.25">
      <c r="A11055" t="s">
        <v>7</v>
      </c>
      <c r="B11055" t="s">
        <v>10</v>
      </c>
      <c r="C11055">
        <v>0.93</v>
      </c>
      <c r="D11055">
        <v>51.440780458299997</v>
      </c>
      <c r="E11055">
        <v>0.26812486740000002</v>
      </c>
    </row>
    <row r="11056" spans="1:14" x14ac:dyDescent="0.25">
      <c r="A11056" t="s">
        <v>7</v>
      </c>
      <c r="B11056" t="s">
        <v>19</v>
      </c>
      <c r="C11056">
        <v>17600</v>
      </c>
      <c r="D11056">
        <v>40141</v>
      </c>
      <c r="E11056">
        <v>51.440784476300003</v>
      </c>
      <c r="F11056">
        <v>0.26811880830000001</v>
      </c>
      <c r="G11056">
        <v>51.93</v>
      </c>
      <c r="H11056">
        <v>0</v>
      </c>
      <c r="I11056">
        <v>1</v>
      </c>
      <c r="J11056">
        <v>9</v>
      </c>
      <c r="K11056">
        <v>0.95</v>
      </c>
      <c r="L11056">
        <v>1.5</v>
      </c>
      <c r="M11056">
        <v>45.57</v>
      </c>
      <c r="N11056">
        <v>0</v>
      </c>
    </row>
    <row r="11057" spans="1:14" x14ac:dyDescent="0.25">
      <c r="A11057" t="s">
        <v>7</v>
      </c>
      <c r="B11057" t="s">
        <v>8</v>
      </c>
      <c r="C11057">
        <v>0</v>
      </c>
      <c r="D11057">
        <v>51.440784476300003</v>
      </c>
      <c r="E11057">
        <v>0.26811880830000001</v>
      </c>
    </row>
    <row r="11058" spans="1:14" x14ac:dyDescent="0.25">
      <c r="A11058" t="s">
        <v>7</v>
      </c>
      <c r="B11058" t="s">
        <v>9</v>
      </c>
      <c r="C11058">
        <v>7.79</v>
      </c>
      <c r="D11058">
        <v>51.440784476300003</v>
      </c>
      <c r="E11058">
        <v>0.26811880830000001</v>
      </c>
    </row>
    <row r="11059" spans="1:14" x14ac:dyDescent="0.25">
      <c r="A11059" t="s">
        <v>7</v>
      </c>
      <c r="B11059" t="s">
        <v>10</v>
      </c>
      <c r="C11059">
        <v>0.91</v>
      </c>
      <c r="D11059">
        <v>51.440784476300003</v>
      </c>
      <c r="E11059">
        <v>0.26811880830000001</v>
      </c>
    </row>
    <row r="11060" spans="1:14" x14ac:dyDescent="0.25">
      <c r="A11060" t="s">
        <v>7</v>
      </c>
      <c r="B11060" t="s">
        <v>19</v>
      </c>
      <c r="C11060">
        <v>17600</v>
      </c>
      <c r="D11060">
        <v>40142</v>
      </c>
      <c r="E11060">
        <v>51.440786518300001</v>
      </c>
      <c r="F11060">
        <v>0.26811433810000002</v>
      </c>
      <c r="G11060">
        <v>51.96</v>
      </c>
      <c r="H11060">
        <v>0</v>
      </c>
      <c r="I11060">
        <v>1</v>
      </c>
      <c r="J11060">
        <v>8</v>
      </c>
      <c r="K11060">
        <v>1.0900000000000001</v>
      </c>
      <c r="L11060">
        <v>1.69</v>
      </c>
      <c r="M11060">
        <v>45.57</v>
      </c>
      <c r="N11060">
        <v>0</v>
      </c>
    </row>
    <row r="11061" spans="1:14" x14ac:dyDescent="0.25">
      <c r="A11061" t="s">
        <v>7</v>
      </c>
      <c r="B11061" t="s">
        <v>8</v>
      </c>
      <c r="C11061">
        <v>0</v>
      </c>
      <c r="D11061">
        <v>51.440786518300001</v>
      </c>
      <c r="E11061">
        <v>0.26811433810000002</v>
      </c>
    </row>
    <row r="11062" spans="1:14" x14ac:dyDescent="0.25">
      <c r="A11062" t="s">
        <v>7</v>
      </c>
      <c r="B11062" t="s">
        <v>9</v>
      </c>
      <c r="C11062">
        <v>7.82</v>
      </c>
      <c r="D11062">
        <v>51.440786518300001</v>
      </c>
      <c r="E11062">
        <v>0.26811433810000002</v>
      </c>
    </row>
    <row r="11063" spans="1:14" x14ac:dyDescent="0.25">
      <c r="A11063" t="s">
        <v>7</v>
      </c>
      <c r="B11063" t="s">
        <v>10</v>
      </c>
      <c r="C11063">
        <v>0.86</v>
      </c>
      <c r="D11063">
        <v>51.440786518300001</v>
      </c>
      <c r="E11063">
        <v>0.26811433810000002</v>
      </c>
    </row>
    <row r="11064" spans="1:14" x14ac:dyDescent="0.25">
      <c r="A11064" t="s">
        <v>7</v>
      </c>
      <c r="B11064" t="s">
        <v>19</v>
      </c>
      <c r="C11064">
        <v>17600</v>
      </c>
      <c r="D11064">
        <v>40143</v>
      </c>
      <c r="E11064">
        <v>51.440789458300003</v>
      </c>
      <c r="F11064">
        <v>0.26810772300000002</v>
      </c>
      <c r="G11064">
        <v>51.99</v>
      </c>
      <c r="H11064">
        <v>0</v>
      </c>
      <c r="I11064">
        <v>1</v>
      </c>
      <c r="J11064">
        <v>8</v>
      </c>
      <c r="K11064">
        <v>1.0900000000000001</v>
      </c>
      <c r="L11064">
        <v>1.69</v>
      </c>
      <c r="M11064">
        <v>45.57</v>
      </c>
      <c r="N11064">
        <v>0</v>
      </c>
    </row>
    <row r="11065" spans="1:14" x14ac:dyDescent="0.25">
      <c r="A11065" t="s">
        <v>7</v>
      </c>
      <c r="B11065" t="s">
        <v>8</v>
      </c>
      <c r="C11065">
        <v>0</v>
      </c>
      <c r="D11065">
        <v>51.440789458300003</v>
      </c>
      <c r="E11065">
        <v>0.26810772300000002</v>
      </c>
    </row>
    <row r="11066" spans="1:14" x14ac:dyDescent="0.25">
      <c r="A11066" t="s">
        <v>7</v>
      </c>
      <c r="B11066" t="s">
        <v>9</v>
      </c>
      <c r="C11066">
        <v>7.8</v>
      </c>
      <c r="D11066">
        <v>51.440789458300003</v>
      </c>
      <c r="E11066">
        <v>0.26810772300000002</v>
      </c>
    </row>
    <row r="11067" spans="1:14" x14ac:dyDescent="0.25">
      <c r="A11067" t="s">
        <v>7</v>
      </c>
      <c r="B11067" t="s">
        <v>10</v>
      </c>
      <c r="C11067">
        <v>0.84</v>
      </c>
      <c r="D11067">
        <v>51.440789458300003</v>
      </c>
      <c r="E11067">
        <v>0.26810772300000002</v>
      </c>
    </row>
    <row r="11068" spans="1:14" x14ac:dyDescent="0.25">
      <c r="A11068" t="s">
        <v>7</v>
      </c>
      <c r="B11068" t="s">
        <v>19</v>
      </c>
      <c r="C11068">
        <v>17600</v>
      </c>
      <c r="D11068">
        <v>40144</v>
      </c>
      <c r="E11068">
        <v>51.440791657200002</v>
      </c>
      <c r="F11068">
        <v>0.2681024903</v>
      </c>
      <c r="G11068">
        <v>52.04</v>
      </c>
      <c r="H11068">
        <v>0</v>
      </c>
      <c r="I11068">
        <v>1</v>
      </c>
      <c r="J11068">
        <v>8</v>
      </c>
      <c r="K11068">
        <v>1.0900000000000001</v>
      </c>
      <c r="L11068">
        <v>1.69</v>
      </c>
      <c r="M11068">
        <v>45.57</v>
      </c>
      <c r="N11068">
        <v>0</v>
      </c>
    </row>
    <row r="11069" spans="1:14" x14ac:dyDescent="0.25">
      <c r="A11069" t="s">
        <v>7</v>
      </c>
      <c r="B11069" t="s">
        <v>8</v>
      </c>
      <c r="C11069">
        <v>0</v>
      </c>
      <c r="D11069">
        <v>51.440791657200002</v>
      </c>
      <c r="E11069">
        <v>0.2681024903</v>
      </c>
    </row>
    <row r="11070" spans="1:14" x14ac:dyDescent="0.25">
      <c r="A11070" t="s">
        <v>7</v>
      </c>
      <c r="B11070" t="s">
        <v>9</v>
      </c>
      <c r="C11070">
        <v>7.76</v>
      </c>
      <c r="D11070">
        <v>51.440791657200002</v>
      </c>
      <c r="E11070">
        <v>0.2681024903</v>
      </c>
    </row>
    <row r="11071" spans="1:14" x14ac:dyDescent="0.25">
      <c r="A11071" t="s">
        <v>7</v>
      </c>
      <c r="B11071" t="s">
        <v>10</v>
      </c>
      <c r="C11071">
        <v>0.78</v>
      </c>
      <c r="D11071">
        <v>51.440791657200002</v>
      </c>
      <c r="E11071">
        <v>0.2681024903</v>
      </c>
    </row>
    <row r="11072" spans="1:14" x14ac:dyDescent="0.25">
      <c r="A11072" t="s">
        <v>7</v>
      </c>
      <c r="B11072" t="s">
        <v>19</v>
      </c>
      <c r="C11072">
        <v>17600</v>
      </c>
      <c r="D11072">
        <v>40145</v>
      </c>
      <c r="E11072">
        <v>51.440794829399998</v>
      </c>
      <c r="F11072">
        <v>0.26809864379999998</v>
      </c>
      <c r="G11072">
        <v>51.97</v>
      </c>
      <c r="H11072">
        <v>0</v>
      </c>
      <c r="I11072">
        <v>1</v>
      </c>
      <c r="J11072">
        <v>8</v>
      </c>
      <c r="K11072">
        <v>1.0900000000000001</v>
      </c>
      <c r="L11072">
        <v>1.69</v>
      </c>
      <c r="M11072">
        <v>45.57</v>
      </c>
      <c r="N11072">
        <v>0</v>
      </c>
    </row>
    <row r="11073" spans="1:14" x14ac:dyDescent="0.25">
      <c r="A11073" t="s">
        <v>7</v>
      </c>
      <c r="B11073" t="s">
        <v>8</v>
      </c>
      <c r="C11073">
        <v>0</v>
      </c>
      <c r="D11073">
        <v>51.440794829399998</v>
      </c>
      <c r="E11073">
        <v>0.26809864379999998</v>
      </c>
    </row>
    <row r="11074" spans="1:14" x14ac:dyDescent="0.25">
      <c r="A11074" t="s">
        <v>7</v>
      </c>
      <c r="B11074" t="s">
        <v>9</v>
      </c>
      <c r="C11074">
        <v>7.78</v>
      </c>
      <c r="D11074">
        <v>51.440794829399998</v>
      </c>
      <c r="E11074">
        <v>0.26809864379999998</v>
      </c>
    </row>
    <row r="11075" spans="1:14" x14ac:dyDescent="0.25">
      <c r="A11075" t="s">
        <v>7</v>
      </c>
      <c r="B11075" t="s">
        <v>10</v>
      </c>
      <c r="C11075">
        <v>0.78</v>
      </c>
      <c r="D11075">
        <v>51.440794829399998</v>
      </c>
      <c r="E11075">
        <v>0.26809864379999998</v>
      </c>
    </row>
    <row r="11076" spans="1:14" x14ac:dyDescent="0.25">
      <c r="A11076" t="s">
        <v>7</v>
      </c>
      <c r="B11076" t="s">
        <v>19</v>
      </c>
      <c r="C11076">
        <v>17600</v>
      </c>
      <c r="D11076">
        <v>40146</v>
      </c>
      <c r="E11076">
        <v>51.440797511299998</v>
      </c>
      <c r="F11076">
        <v>0.26809410099999997</v>
      </c>
      <c r="G11076">
        <v>51.95</v>
      </c>
      <c r="H11076">
        <v>0</v>
      </c>
      <c r="I11076">
        <v>1</v>
      </c>
      <c r="J11076">
        <v>8</v>
      </c>
      <c r="K11076">
        <v>1.0900000000000001</v>
      </c>
      <c r="L11076">
        <v>1.69</v>
      </c>
      <c r="M11076">
        <v>45.57</v>
      </c>
      <c r="N11076">
        <v>0</v>
      </c>
    </row>
    <row r="11077" spans="1:14" x14ac:dyDescent="0.25">
      <c r="A11077" t="s">
        <v>7</v>
      </c>
      <c r="B11077" t="s">
        <v>8</v>
      </c>
      <c r="C11077">
        <v>0</v>
      </c>
      <c r="D11077">
        <v>51.440797511299998</v>
      </c>
      <c r="E11077">
        <v>0.26809410099999997</v>
      </c>
    </row>
    <row r="11078" spans="1:14" x14ac:dyDescent="0.25">
      <c r="A11078" t="s">
        <v>7</v>
      </c>
      <c r="B11078" t="s">
        <v>9</v>
      </c>
      <c r="C11078">
        <v>7.79</v>
      </c>
      <c r="D11078">
        <v>51.440797511299998</v>
      </c>
      <c r="E11078">
        <v>0.26809410099999997</v>
      </c>
    </row>
    <row r="11079" spans="1:14" x14ac:dyDescent="0.25">
      <c r="A11079" t="s">
        <v>7</v>
      </c>
      <c r="B11079" t="s">
        <v>10</v>
      </c>
      <c r="C11079">
        <v>0.75</v>
      </c>
      <c r="D11079">
        <v>51.440797511299998</v>
      </c>
      <c r="E11079">
        <v>0.26809410099999997</v>
      </c>
    </row>
    <row r="11080" spans="1:14" x14ac:dyDescent="0.25">
      <c r="A11080" t="s">
        <v>7</v>
      </c>
      <c r="B11080" t="s">
        <v>19</v>
      </c>
      <c r="C11080">
        <v>17600</v>
      </c>
      <c r="D11080">
        <v>40147</v>
      </c>
      <c r="E11080">
        <v>51.440800926100003</v>
      </c>
      <c r="F11080">
        <v>0.26808929999999997</v>
      </c>
      <c r="G11080">
        <v>52.02</v>
      </c>
      <c r="H11080">
        <v>0</v>
      </c>
      <c r="I11080">
        <v>1</v>
      </c>
      <c r="J11080">
        <v>8</v>
      </c>
      <c r="K11080">
        <v>1.0900000000000001</v>
      </c>
      <c r="L11080">
        <v>1.69</v>
      </c>
      <c r="M11080">
        <v>45.57</v>
      </c>
      <c r="N11080">
        <v>0</v>
      </c>
    </row>
    <row r="11081" spans="1:14" x14ac:dyDescent="0.25">
      <c r="A11081" t="s">
        <v>7</v>
      </c>
      <c r="B11081" t="s">
        <v>8</v>
      </c>
      <c r="C11081">
        <v>0</v>
      </c>
      <c r="D11081">
        <v>51.440800926100003</v>
      </c>
      <c r="E11081">
        <v>0.26808929999999997</v>
      </c>
    </row>
    <row r="11082" spans="1:14" x14ac:dyDescent="0.25">
      <c r="A11082" t="s">
        <v>7</v>
      </c>
      <c r="B11082" t="s">
        <v>9</v>
      </c>
      <c r="C11082">
        <v>7.79</v>
      </c>
      <c r="D11082">
        <v>51.440800926100003</v>
      </c>
      <c r="E11082">
        <v>0.26808929999999997</v>
      </c>
    </row>
    <row r="11083" spans="1:14" x14ac:dyDescent="0.25">
      <c r="A11083" t="s">
        <v>7</v>
      </c>
      <c r="B11083" t="s">
        <v>10</v>
      </c>
      <c r="C11083">
        <v>0.75</v>
      </c>
      <c r="D11083">
        <v>51.440800926100003</v>
      </c>
      <c r="E11083">
        <v>0.26808929999999997</v>
      </c>
    </row>
    <row r="11084" spans="1:14" x14ac:dyDescent="0.25">
      <c r="A11084" t="s">
        <v>7</v>
      </c>
      <c r="B11084" t="s">
        <v>19</v>
      </c>
      <c r="C11084">
        <v>17600</v>
      </c>
      <c r="D11084">
        <v>40148</v>
      </c>
      <c r="E11084">
        <v>51.440802606799998</v>
      </c>
      <c r="F11084">
        <v>0.26808631820000001</v>
      </c>
      <c r="G11084">
        <v>52.05</v>
      </c>
      <c r="H11084">
        <v>0</v>
      </c>
      <c r="I11084">
        <v>1</v>
      </c>
      <c r="J11084">
        <v>8</v>
      </c>
      <c r="K11084">
        <v>1.0900000000000001</v>
      </c>
      <c r="L11084">
        <v>1.69</v>
      </c>
      <c r="M11084">
        <v>45.57</v>
      </c>
      <c r="N11084">
        <v>0</v>
      </c>
    </row>
    <row r="11085" spans="1:14" x14ac:dyDescent="0.25">
      <c r="A11085" t="s">
        <v>7</v>
      </c>
      <c r="B11085" t="s">
        <v>8</v>
      </c>
      <c r="C11085">
        <v>0</v>
      </c>
      <c r="D11085">
        <v>51.440802606799998</v>
      </c>
      <c r="E11085">
        <v>0.26808631820000001</v>
      </c>
    </row>
    <row r="11086" spans="1:14" x14ac:dyDescent="0.25">
      <c r="A11086" t="s">
        <v>7</v>
      </c>
      <c r="B11086" t="s">
        <v>9</v>
      </c>
      <c r="C11086">
        <v>7.79</v>
      </c>
      <c r="D11086">
        <v>51.440802606799998</v>
      </c>
      <c r="E11086">
        <v>0.26808631820000001</v>
      </c>
    </row>
    <row r="11087" spans="1:14" x14ac:dyDescent="0.25">
      <c r="A11087" t="s">
        <v>7</v>
      </c>
      <c r="B11087" t="s">
        <v>10</v>
      </c>
      <c r="C11087">
        <v>0.75</v>
      </c>
      <c r="D11087">
        <v>51.440802606799998</v>
      </c>
      <c r="E11087">
        <v>0.26808631820000001</v>
      </c>
    </row>
    <row r="11088" spans="1:14" x14ac:dyDescent="0.25">
      <c r="A11088" t="s">
        <v>7</v>
      </c>
      <c r="B11088" t="s">
        <v>19</v>
      </c>
      <c r="C11088">
        <v>17600</v>
      </c>
      <c r="D11088">
        <v>40149</v>
      </c>
      <c r="E11088">
        <v>51.440806002000002</v>
      </c>
      <c r="F11088">
        <v>0.2680820418</v>
      </c>
      <c r="G11088">
        <v>51.97</v>
      </c>
      <c r="H11088">
        <v>0</v>
      </c>
      <c r="I11088">
        <v>1</v>
      </c>
      <c r="J11088">
        <v>8</v>
      </c>
      <c r="K11088">
        <v>1.0900000000000001</v>
      </c>
      <c r="L11088">
        <v>1.69</v>
      </c>
      <c r="M11088">
        <v>45.57</v>
      </c>
      <c r="N11088">
        <v>0</v>
      </c>
    </row>
    <row r="11089" spans="1:14" x14ac:dyDescent="0.25">
      <c r="A11089" t="s">
        <v>7</v>
      </c>
      <c r="B11089" t="s">
        <v>8</v>
      </c>
      <c r="C11089">
        <v>0</v>
      </c>
      <c r="D11089">
        <v>51.440806002000002</v>
      </c>
      <c r="E11089">
        <v>0.2680820418</v>
      </c>
    </row>
    <row r="11090" spans="1:14" x14ac:dyDescent="0.25">
      <c r="A11090" t="s">
        <v>7</v>
      </c>
      <c r="B11090" t="s">
        <v>9</v>
      </c>
      <c r="C11090">
        <v>7.82</v>
      </c>
      <c r="D11090">
        <v>51.440806002000002</v>
      </c>
      <c r="E11090">
        <v>0.2680820418</v>
      </c>
    </row>
    <row r="11091" spans="1:14" x14ac:dyDescent="0.25">
      <c r="A11091" t="s">
        <v>7</v>
      </c>
      <c r="B11091" t="s">
        <v>10</v>
      </c>
      <c r="C11091">
        <v>0.76</v>
      </c>
      <c r="D11091">
        <v>51.440806002000002</v>
      </c>
      <c r="E11091">
        <v>0.2680820418</v>
      </c>
    </row>
    <row r="11092" spans="1:14" x14ac:dyDescent="0.25">
      <c r="A11092" t="s">
        <v>7</v>
      </c>
      <c r="B11092" t="s">
        <v>19</v>
      </c>
      <c r="C11092">
        <v>17600</v>
      </c>
      <c r="D11092">
        <v>40150</v>
      </c>
      <c r="E11092">
        <v>51.440809639699999</v>
      </c>
      <c r="F11092">
        <v>0.2680783176</v>
      </c>
      <c r="G11092">
        <v>52.03</v>
      </c>
      <c r="H11092">
        <v>0</v>
      </c>
      <c r="I11092">
        <v>1</v>
      </c>
      <c r="J11092">
        <v>8</v>
      </c>
      <c r="K11092">
        <v>1.0900000000000001</v>
      </c>
      <c r="L11092">
        <v>1.69</v>
      </c>
      <c r="M11092">
        <v>45.57</v>
      </c>
      <c r="N11092">
        <v>0</v>
      </c>
    </row>
    <row r="11093" spans="1:14" x14ac:dyDescent="0.25">
      <c r="A11093" t="s">
        <v>7</v>
      </c>
      <c r="B11093" t="s">
        <v>8</v>
      </c>
      <c r="C11093">
        <v>0</v>
      </c>
      <c r="D11093">
        <v>51.440809639699999</v>
      </c>
      <c r="E11093">
        <v>0.2680783176</v>
      </c>
    </row>
    <row r="11094" spans="1:14" x14ac:dyDescent="0.25">
      <c r="A11094" t="s">
        <v>7</v>
      </c>
      <c r="B11094" t="s">
        <v>9</v>
      </c>
      <c r="C11094">
        <v>7.78</v>
      </c>
      <c r="D11094">
        <v>51.440809639699999</v>
      </c>
      <c r="E11094">
        <v>0.2680783176</v>
      </c>
    </row>
    <row r="11095" spans="1:14" x14ac:dyDescent="0.25">
      <c r="A11095" t="s">
        <v>7</v>
      </c>
      <c r="B11095" t="s">
        <v>10</v>
      </c>
      <c r="C11095">
        <v>0.76</v>
      </c>
      <c r="D11095">
        <v>51.440809639699999</v>
      </c>
      <c r="E11095">
        <v>0.2680783176</v>
      </c>
    </row>
    <row r="11096" spans="1:14" x14ac:dyDescent="0.25">
      <c r="A11096" t="s">
        <v>7</v>
      </c>
      <c r="B11096" t="s">
        <v>19</v>
      </c>
      <c r="C11096">
        <v>17600</v>
      </c>
      <c r="D11096">
        <v>40151</v>
      </c>
      <c r="E11096">
        <v>51.440811329200002</v>
      </c>
      <c r="F11096">
        <v>0.2680751589</v>
      </c>
      <c r="G11096">
        <v>51.96</v>
      </c>
      <c r="H11096">
        <v>0</v>
      </c>
      <c r="I11096">
        <v>1</v>
      </c>
      <c r="J11096">
        <v>8</v>
      </c>
      <c r="K11096">
        <v>1.0900000000000001</v>
      </c>
      <c r="L11096">
        <v>1.69</v>
      </c>
      <c r="M11096">
        <v>45.57</v>
      </c>
      <c r="N11096">
        <v>0</v>
      </c>
    </row>
    <row r="11097" spans="1:14" x14ac:dyDescent="0.25">
      <c r="A11097" t="s">
        <v>7</v>
      </c>
      <c r="B11097" t="s">
        <v>8</v>
      </c>
      <c r="C11097">
        <v>0</v>
      </c>
      <c r="D11097">
        <v>51.440811329200002</v>
      </c>
      <c r="E11097">
        <v>0.2680751589</v>
      </c>
    </row>
    <row r="11098" spans="1:14" x14ac:dyDescent="0.25">
      <c r="A11098" t="s">
        <v>7</v>
      </c>
      <c r="B11098" t="s">
        <v>9</v>
      </c>
      <c r="C11098">
        <v>7.81</v>
      </c>
      <c r="D11098">
        <v>51.440811329200002</v>
      </c>
      <c r="E11098">
        <v>0.2680751589</v>
      </c>
    </row>
    <row r="11099" spans="1:14" x14ac:dyDescent="0.25">
      <c r="A11099" t="s">
        <v>7</v>
      </c>
      <c r="B11099" t="s">
        <v>10</v>
      </c>
      <c r="C11099">
        <v>0.75</v>
      </c>
      <c r="D11099">
        <v>51.440811329200002</v>
      </c>
      <c r="E11099">
        <v>0.2680751589</v>
      </c>
    </row>
    <row r="11100" spans="1:14" x14ac:dyDescent="0.25">
      <c r="A11100" t="s">
        <v>7</v>
      </c>
      <c r="B11100" t="s">
        <v>19</v>
      </c>
      <c r="C11100">
        <v>17600</v>
      </c>
      <c r="D11100">
        <v>40152</v>
      </c>
      <c r="E11100">
        <v>51.440814398199997</v>
      </c>
      <c r="F11100">
        <v>0.2680692388</v>
      </c>
      <c r="G11100">
        <v>51.99</v>
      </c>
      <c r="H11100">
        <v>0</v>
      </c>
      <c r="I11100">
        <v>1</v>
      </c>
      <c r="J11100">
        <v>9</v>
      </c>
      <c r="K11100">
        <v>0.95</v>
      </c>
      <c r="L11100">
        <v>1.5</v>
      </c>
      <c r="M11100">
        <v>45.57</v>
      </c>
      <c r="N11100">
        <v>0</v>
      </c>
    </row>
    <row r="11101" spans="1:14" x14ac:dyDescent="0.25">
      <c r="A11101" t="s">
        <v>7</v>
      </c>
      <c r="B11101" t="s">
        <v>8</v>
      </c>
      <c r="C11101">
        <v>0</v>
      </c>
      <c r="D11101">
        <v>51.440814398199997</v>
      </c>
      <c r="E11101">
        <v>0.2680692388</v>
      </c>
    </row>
    <row r="11102" spans="1:14" x14ac:dyDescent="0.25">
      <c r="A11102" t="s">
        <v>7</v>
      </c>
      <c r="B11102" t="s">
        <v>9</v>
      </c>
      <c r="C11102">
        <v>7.81</v>
      </c>
      <c r="D11102">
        <v>51.440814398199997</v>
      </c>
      <c r="E11102">
        <v>0.2680692388</v>
      </c>
    </row>
    <row r="11103" spans="1:14" x14ac:dyDescent="0.25">
      <c r="A11103" t="s">
        <v>7</v>
      </c>
      <c r="B11103" t="s">
        <v>10</v>
      </c>
      <c r="C11103">
        <v>0.73</v>
      </c>
      <c r="D11103">
        <v>51.440814398199997</v>
      </c>
      <c r="E11103">
        <v>0.2680692388</v>
      </c>
    </row>
    <row r="11104" spans="1:14" x14ac:dyDescent="0.25">
      <c r="A11104" t="s">
        <v>7</v>
      </c>
      <c r="B11104" t="s">
        <v>19</v>
      </c>
      <c r="C11104">
        <v>17600</v>
      </c>
      <c r="D11104">
        <v>40153</v>
      </c>
      <c r="E11104">
        <v>51.440816661900001</v>
      </c>
      <c r="F11104">
        <v>0.26806534659999998</v>
      </c>
      <c r="G11104">
        <v>51.86</v>
      </c>
      <c r="H11104">
        <v>0</v>
      </c>
      <c r="I11104">
        <v>1</v>
      </c>
      <c r="J11104">
        <v>8</v>
      </c>
      <c r="K11104">
        <v>1.0900000000000001</v>
      </c>
      <c r="L11104">
        <v>1.69</v>
      </c>
      <c r="M11104">
        <v>45.57</v>
      </c>
      <c r="N11104">
        <v>0</v>
      </c>
    </row>
    <row r="11105" spans="1:14" x14ac:dyDescent="0.25">
      <c r="A11105" t="s">
        <v>7</v>
      </c>
      <c r="B11105" t="s">
        <v>8</v>
      </c>
      <c r="C11105">
        <v>0</v>
      </c>
      <c r="D11105">
        <v>51.440816661900001</v>
      </c>
      <c r="E11105">
        <v>0.26806534659999998</v>
      </c>
    </row>
    <row r="11106" spans="1:14" x14ac:dyDescent="0.25">
      <c r="A11106" t="s">
        <v>7</v>
      </c>
      <c r="B11106" t="s">
        <v>9</v>
      </c>
      <c r="C11106">
        <v>7.8</v>
      </c>
      <c r="D11106">
        <v>51.440816661900001</v>
      </c>
      <c r="E11106">
        <v>0.26806534659999998</v>
      </c>
    </row>
    <row r="11107" spans="1:14" x14ac:dyDescent="0.25">
      <c r="A11107" t="s">
        <v>7</v>
      </c>
      <c r="B11107" t="s">
        <v>10</v>
      </c>
      <c r="C11107">
        <v>0.73</v>
      </c>
      <c r="D11107">
        <v>51.440816661900001</v>
      </c>
      <c r="E11107">
        <v>0.26806534659999998</v>
      </c>
    </row>
    <row r="11108" spans="1:14" x14ac:dyDescent="0.25">
      <c r="A11108" t="s">
        <v>7</v>
      </c>
      <c r="B11108" t="s">
        <v>19</v>
      </c>
      <c r="C11108">
        <v>17600</v>
      </c>
      <c r="D11108">
        <v>40154</v>
      </c>
      <c r="E11108">
        <v>51.440819779900004</v>
      </c>
      <c r="F11108">
        <v>0.26806076950000002</v>
      </c>
      <c r="G11108">
        <v>52.11</v>
      </c>
      <c r="H11108">
        <v>0</v>
      </c>
      <c r="I11108">
        <v>1</v>
      </c>
      <c r="J11108">
        <v>8</v>
      </c>
      <c r="K11108">
        <v>1.0900000000000001</v>
      </c>
      <c r="L11108">
        <v>1.69</v>
      </c>
      <c r="M11108">
        <v>45.57</v>
      </c>
      <c r="N11108">
        <v>0</v>
      </c>
    </row>
    <row r="11109" spans="1:14" x14ac:dyDescent="0.25">
      <c r="A11109" t="s">
        <v>7</v>
      </c>
      <c r="B11109" t="s">
        <v>8</v>
      </c>
      <c r="C11109">
        <v>0</v>
      </c>
      <c r="D11109">
        <v>51.440819779900004</v>
      </c>
      <c r="E11109">
        <v>0.26806076950000002</v>
      </c>
    </row>
    <row r="11110" spans="1:14" x14ac:dyDescent="0.25">
      <c r="A11110" t="s">
        <v>7</v>
      </c>
      <c r="B11110" t="s">
        <v>9</v>
      </c>
      <c r="C11110">
        <v>7.79</v>
      </c>
      <c r="D11110">
        <v>51.440819779900004</v>
      </c>
      <c r="E11110">
        <v>0.26806076950000002</v>
      </c>
    </row>
    <row r="11111" spans="1:14" x14ac:dyDescent="0.25">
      <c r="A11111" t="s">
        <v>7</v>
      </c>
      <c r="B11111" t="s">
        <v>10</v>
      </c>
      <c r="C11111">
        <v>0.73</v>
      </c>
      <c r="D11111">
        <v>51.440819779900004</v>
      </c>
      <c r="E11111">
        <v>0.26806076950000002</v>
      </c>
    </row>
    <row r="11112" spans="1:14" x14ac:dyDescent="0.25">
      <c r="A11112" t="s">
        <v>7</v>
      </c>
      <c r="B11112" t="s">
        <v>19</v>
      </c>
      <c r="C11112">
        <v>17600</v>
      </c>
      <c r="D11112">
        <v>40155</v>
      </c>
      <c r="E11112">
        <v>51.440823272599999</v>
      </c>
      <c r="F11112">
        <v>0.26805648809999999</v>
      </c>
      <c r="G11112">
        <v>52.12</v>
      </c>
      <c r="H11112">
        <v>0</v>
      </c>
      <c r="I11112">
        <v>1</v>
      </c>
      <c r="J11112">
        <v>8</v>
      </c>
      <c r="K11112">
        <v>1.0900000000000001</v>
      </c>
      <c r="L11112">
        <v>1.69</v>
      </c>
      <c r="M11112">
        <v>45.57</v>
      </c>
      <c r="N11112">
        <v>0</v>
      </c>
    </row>
    <row r="11113" spans="1:14" x14ac:dyDescent="0.25">
      <c r="A11113" t="s">
        <v>7</v>
      </c>
      <c r="B11113" t="s">
        <v>8</v>
      </c>
      <c r="C11113">
        <v>0</v>
      </c>
      <c r="D11113">
        <v>51.440823272599999</v>
      </c>
      <c r="E11113">
        <v>0.26805648809999999</v>
      </c>
    </row>
    <row r="11114" spans="1:14" x14ac:dyDescent="0.25">
      <c r="A11114" t="s">
        <v>7</v>
      </c>
      <c r="B11114" t="s">
        <v>9</v>
      </c>
      <c r="C11114">
        <v>7.79</v>
      </c>
      <c r="D11114">
        <v>51.440823272599999</v>
      </c>
      <c r="E11114">
        <v>0.26805648809999999</v>
      </c>
    </row>
    <row r="11115" spans="1:14" x14ac:dyDescent="0.25">
      <c r="A11115" t="s">
        <v>7</v>
      </c>
      <c r="B11115" t="s">
        <v>10</v>
      </c>
      <c r="C11115">
        <v>0.75</v>
      </c>
      <c r="D11115">
        <v>51.440823272599999</v>
      </c>
      <c r="E11115">
        <v>0.26805648809999999</v>
      </c>
    </row>
    <row r="11116" spans="1:14" x14ac:dyDescent="0.25">
      <c r="A11116" t="s">
        <v>7</v>
      </c>
      <c r="B11116" t="s">
        <v>19</v>
      </c>
      <c r="C11116">
        <v>17600</v>
      </c>
      <c r="D11116">
        <v>40156</v>
      </c>
      <c r="E11116">
        <v>51.440823909099997</v>
      </c>
      <c r="F11116">
        <v>0.26805624929999999</v>
      </c>
      <c r="G11116">
        <v>52.1</v>
      </c>
      <c r="H11116">
        <v>0</v>
      </c>
      <c r="I11116">
        <v>1</v>
      </c>
      <c r="J11116">
        <v>8</v>
      </c>
      <c r="K11116">
        <v>1.0900000000000001</v>
      </c>
      <c r="L11116">
        <v>1.69</v>
      </c>
      <c r="M11116">
        <v>45.57</v>
      </c>
      <c r="N11116">
        <v>0</v>
      </c>
    </row>
    <row r="11117" spans="1:14" x14ac:dyDescent="0.25">
      <c r="A11117" t="s">
        <v>7</v>
      </c>
      <c r="B11117" t="s">
        <v>8</v>
      </c>
      <c r="C11117">
        <v>0</v>
      </c>
      <c r="D11117">
        <v>51.440823909099997</v>
      </c>
      <c r="E11117">
        <v>0.26805624929999999</v>
      </c>
    </row>
    <row r="11118" spans="1:14" x14ac:dyDescent="0.25">
      <c r="A11118" t="s">
        <v>7</v>
      </c>
      <c r="B11118" t="s">
        <v>9</v>
      </c>
      <c r="C11118">
        <v>7.79</v>
      </c>
      <c r="D11118">
        <v>51.440823909099997</v>
      </c>
      <c r="E11118">
        <v>0.26805624929999999</v>
      </c>
    </row>
    <row r="11119" spans="1:14" x14ac:dyDescent="0.25">
      <c r="A11119" t="s">
        <v>7</v>
      </c>
      <c r="B11119" t="s">
        <v>10</v>
      </c>
      <c r="C11119">
        <v>0.75</v>
      </c>
      <c r="D11119">
        <v>51.440823909099997</v>
      </c>
      <c r="E11119">
        <v>0.26805624929999999</v>
      </c>
    </row>
    <row r="11120" spans="1:14" x14ac:dyDescent="0.25">
      <c r="A11120" t="s">
        <v>7</v>
      </c>
      <c r="B11120" t="s">
        <v>19</v>
      </c>
      <c r="C11120">
        <v>17600</v>
      </c>
      <c r="D11120">
        <v>40157</v>
      </c>
      <c r="E11120">
        <v>51.440826815999998</v>
      </c>
      <c r="F11120">
        <v>0.2680515597</v>
      </c>
      <c r="G11120">
        <v>52.14</v>
      </c>
      <c r="H11120">
        <v>0</v>
      </c>
      <c r="I11120">
        <v>1</v>
      </c>
      <c r="J11120">
        <v>8</v>
      </c>
      <c r="K11120">
        <v>1.0900000000000001</v>
      </c>
      <c r="L11120">
        <v>1.69</v>
      </c>
      <c r="M11120">
        <v>45.57</v>
      </c>
      <c r="N11120">
        <v>0</v>
      </c>
    </row>
    <row r="11121" spans="1:14" x14ac:dyDescent="0.25">
      <c r="A11121" t="s">
        <v>7</v>
      </c>
      <c r="B11121" t="s">
        <v>8</v>
      </c>
      <c r="C11121">
        <v>0</v>
      </c>
      <c r="D11121">
        <v>51.440826815999998</v>
      </c>
      <c r="E11121">
        <v>0.2680515597</v>
      </c>
    </row>
    <row r="11122" spans="1:14" x14ac:dyDescent="0.25">
      <c r="A11122" t="s">
        <v>7</v>
      </c>
      <c r="B11122" t="s">
        <v>9</v>
      </c>
      <c r="C11122">
        <v>7.79</v>
      </c>
      <c r="D11122">
        <v>51.440826815999998</v>
      </c>
      <c r="E11122">
        <v>0.2680515597</v>
      </c>
    </row>
    <row r="11123" spans="1:14" x14ac:dyDescent="0.25">
      <c r="A11123" t="s">
        <v>7</v>
      </c>
      <c r="B11123" t="s">
        <v>10</v>
      </c>
      <c r="C11123">
        <v>0.73</v>
      </c>
      <c r="D11123">
        <v>51.440826815999998</v>
      </c>
      <c r="E11123">
        <v>0.2680515597</v>
      </c>
    </row>
    <row r="11124" spans="1:14" x14ac:dyDescent="0.25">
      <c r="A11124" t="s">
        <v>7</v>
      </c>
      <c r="B11124" t="s">
        <v>19</v>
      </c>
      <c r="C11124">
        <v>17600</v>
      </c>
      <c r="D11124">
        <v>40158</v>
      </c>
      <c r="E11124">
        <v>51.440828129000003</v>
      </c>
      <c r="F11124">
        <v>0.2680501864</v>
      </c>
      <c r="G11124">
        <v>52.03</v>
      </c>
      <c r="H11124">
        <v>0</v>
      </c>
      <c r="I11124">
        <v>1</v>
      </c>
      <c r="J11124">
        <v>8</v>
      </c>
      <c r="K11124">
        <v>1.0900000000000001</v>
      </c>
      <c r="L11124">
        <v>1.69</v>
      </c>
      <c r="M11124">
        <v>45.57</v>
      </c>
      <c r="N11124">
        <v>0</v>
      </c>
    </row>
    <row r="11125" spans="1:14" x14ac:dyDescent="0.25">
      <c r="A11125" t="s">
        <v>7</v>
      </c>
      <c r="B11125" t="s">
        <v>8</v>
      </c>
      <c r="C11125">
        <v>0</v>
      </c>
      <c r="D11125">
        <v>51.440828129000003</v>
      </c>
      <c r="E11125">
        <v>0.2680501864</v>
      </c>
    </row>
    <row r="11126" spans="1:14" x14ac:dyDescent="0.25">
      <c r="A11126" t="s">
        <v>7</v>
      </c>
      <c r="B11126" t="s">
        <v>9</v>
      </c>
      <c r="C11126">
        <v>7.82</v>
      </c>
      <c r="D11126">
        <v>51.440828129000003</v>
      </c>
      <c r="E11126">
        <v>0.2680501864</v>
      </c>
    </row>
    <row r="11127" spans="1:14" x14ac:dyDescent="0.25">
      <c r="A11127" t="s">
        <v>7</v>
      </c>
      <c r="B11127" t="s">
        <v>10</v>
      </c>
      <c r="C11127">
        <v>0.73</v>
      </c>
      <c r="D11127">
        <v>51.440828129000003</v>
      </c>
      <c r="E11127">
        <v>0.2680501864</v>
      </c>
    </row>
    <row r="11128" spans="1:14" x14ac:dyDescent="0.25">
      <c r="A11128" t="s">
        <v>7</v>
      </c>
      <c r="B11128" t="s">
        <v>19</v>
      </c>
      <c r="C11128">
        <v>17600</v>
      </c>
      <c r="D11128">
        <v>40159</v>
      </c>
      <c r="E11128">
        <v>51.440832656799998</v>
      </c>
      <c r="F11128">
        <v>0.26804580449999998</v>
      </c>
      <c r="G11128">
        <v>52.11</v>
      </c>
      <c r="H11128">
        <v>0</v>
      </c>
      <c r="I11128">
        <v>1</v>
      </c>
      <c r="J11128">
        <v>8</v>
      </c>
      <c r="K11128">
        <v>1.0900000000000001</v>
      </c>
      <c r="L11128">
        <v>1.69</v>
      </c>
      <c r="M11128">
        <v>45.57</v>
      </c>
      <c r="N11128">
        <v>0</v>
      </c>
    </row>
    <row r="11129" spans="1:14" x14ac:dyDescent="0.25">
      <c r="A11129" t="s">
        <v>7</v>
      </c>
      <c r="B11129" t="s">
        <v>8</v>
      </c>
      <c r="C11129">
        <v>0</v>
      </c>
      <c r="D11129">
        <v>51.440832656799998</v>
      </c>
      <c r="E11129">
        <v>0.26804580449999998</v>
      </c>
    </row>
    <row r="11130" spans="1:14" x14ac:dyDescent="0.25">
      <c r="A11130" t="s">
        <v>7</v>
      </c>
      <c r="B11130" t="s">
        <v>9</v>
      </c>
      <c r="C11130">
        <v>7.79</v>
      </c>
      <c r="D11130">
        <v>51.440832656799998</v>
      </c>
      <c r="E11130">
        <v>0.26804580449999998</v>
      </c>
    </row>
    <row r="11131" spans="1:14" x14ac:dyDescent="0.25">
      <c r="A11131" t="s">
        <v>7</v>
      </c>
      <c r="B11131" t="s">
        <v>10</v>
      </c>
      <c r="C11131">
        <v>0.71</v>
      </c>
      <c r="D11131">
        <v>51.440832656799998</v>
      </c>
      <c r="E11131">
        <v>0.26804580449999998</v>
      </c>
    </row>
    <row r="11132" spans="1:14" x14ac:dyDescent="0.25">
      <c r="A11132" t="s">
        <v>7</v>
      </c>
      <c r="B11132" t="s">
        <v>19</v>
      </c>
      <c r="C11132">
        <v>17600</v>
      </c>
      <c r="D11132">
        <v>40160</v>
      </c>
      <c r="E11132">
        <v>51.440836210599997</v>
      </c>
      <c r="F11132">
        <v>0.2680398491</v>
      </c>
      <c r="G11132">
        <v>52.08</v>
      </c>
      <c r="H11132">
        <v>0</v>
      </c>
      <c r="I11132">
        <v>1</v>
      </c>
      <c r="J11132">
        <v>8</v>
      </c>
      <c r="K11132">
        <v>1.0900000000000001</v>
      </c>
      <c r="L11132">
        <v>1.69</v>
      </c>
      <c r="M11132">
        <v>45.57</v>
      </c>
      <c r="N11132">
        <v>0</v>
      </c>
    </row>
    <row r="11133" spans="1:14" x14ac:dyDescent="0.25">
      <c r="A11133" t="s">
        <v>7</v>
      </c>
      <c r="B11133" t="s">
        <v>8</v>
      </c>
      <c r="C11133">
        <v>0</v>
      </c>
      <c r="D11133">
        <v>51.440836210599997</v>
      </c>
      <c r="E11133">
        <v>0.2680398491</v>
      </c>
    </row>
    <row r="11134" spans="1:14" x14ac:dyDescent="0.25">
      <c r="A11134" t="s">
        <v>7</v>
      </c>
      <c r="B11134" t="s">
        <v>9</v>
      </c>
      <c r="C11134">
        <v>7.8</v>
      </c>
      <c r="D11134">
        <v>51.440836210599997</v>
      </c>
      <c r="E11134">
        <v>0.2680398491</v>
      </c>
    </row>
    <row r="11135" spans="1:14" x14ac:dyDescent="0.25">
      <c r="A11135" t="s">
        <v>7</v>
      </c>
      <c r="B11135" t="s">
        <v>10</v>
      </c>
      <c r="C11135">
        <v>0.75</v>
      </c>
      <c r="D11135">
        <v>51.440836210599997</v>
      </c>
      <c r="E11135">
        <v>0.2680398491</v>
      </c>
    </row>
    <row r="11136" spans="1:14" x14ac:dyDescent="0.25">
      <c r="A11136" t="s">
        <v>7</v>
      </c>
      <c r="B11136" t="s">
        <v>19</v>
      </c>
      <c r="C11136">
        <v>17600</v>
      </c>
      <c r="D11136">
        <v>40161</v>
      </c>
      <c r="E11136">
        <v>51.440839109999999</v>
      </c>
      <c r="F11136">
        <v>0.26803574740000002</v>
      </c>
      <c r="G11136">
        <v>51.99</v>
      </c>
      <c r="H11136">
        <v>0</v>
      </c>
      <c r="I11136">
        <v>1</v>
      </c>
      <c r="J11136">
        <v>8</v>
      </c>
      <c r="K11136">
        <v>1.08</v>
      </c>
      <c r="L11136">
        <v>1.69</v>
      </c>
      <c r="M11136">
        <v>45.57</v>
      </c>
      <c r="N11136">
        <v>0</v>
      </c>
    </row>
    <row r="11137" spans="1:14" x14ac:dyDescent="0.25">
      <c r="A11137" t="s">
        <v>7</v>
      </c>
      <c r="B11137" t="s">
        <v>8</v>
      </c>
      <c r="C11137">
        <v>0</v>
      </c>
      <c r="D11137">
        <v>51.440839109999999</v>
      </c>
      <c r="E11137">
        <v>0.26803574740000002</v>
      </c>
    </row>
    <row r="11138" spans="1:14" x14ac:dyDescent="0.25">
      <c r="A11138" t="s">
        <v>7</v>
      </c>
      <c r="B11138" t="s">
        <v>9</v>
      </c>
      <c r="C11138">
        <v>7.8</v>
      </c>
      <c r="D11138">
        <v>51.440839109999999</v>
      </c>
      <c r="E11138">
        <v>0.26803574740000002</v>
      </c>
    </row>
    <row r="11139" spans="1:14" x14ac:dyDescent="0.25">
      <c r="A11139" t="s">
        <v>7</v>
      </c>
      <c r="B11139" t="s">
        <v>10</v>
      </c>
      <c r="C11139">
        <v>0.75</v>
      </c>
      <c r="D11139">
        <v>51.440839109999999</v>
      </c>
      <c r="E11139">
        <v>0.26803574740000002</v>
      </c>
    </row>
    <row r="11140" spans="1:14" x14ac:dyDescent="0.25">
      <c r="A11140" t="s">
        <v>7</v>
      </c>
      <c r="B11140" t="s">
        <v>19</v>
      </c>
      <c r="C11140">
        <v>17600</v>
      </c>
      <c r="D11140">
        <v>40162</v>
      </c>
      <c r="E11140">
        <v>51.440841402300002</v>
      </c>
      <c r="F11140">
        <v>0.26803234939999998</v>
      </c>
      <c r="G11140">
        <v>52.07</v>
      </c>
      <c r="H11140">
        <v>0</v>
      </c>
      <c r="I11140">
        <v>1</v>
      </c>
      <c r="J11140">
        <v>8</v>
      </c>
      <c r="K11140">
        <v>1.08</v>
      </c>
      <c r="L11140">
        <v>1.69</v>
      </c>
      <c r="M11140">
        <v>45.57</v>
      </c>
      <c r="N11140">
        <v>0</v>
      </c>
    </row>
    <row r="11141" spans="1:14" x14ac:dyDescent="0.25">
      <c r="A11141" t="s">
        <v>7</v>
      </c>
      <c r="B11141" t="s">
        <v>8</v>
      </c>
      <c r="C11141">
        <v>0</v>
      </c>
      <c r="D11141">
        <v>51.440841402300002</v>
      </c>
      <c r="E11141">
        <v>0.26803234939999998</v>
      </c>
    </row>
    <row r="11142" spans="1:14" x14ac:dyDescent="0.25">
      <c r="A11142" t="s">
        <v>7</v>
      </c>
      <c r="B11142" t="s">
        <v>9</v>
      </c>
      <c r="C11142">
        <v>7.8</v>
      </c>
      <c r="D11142">
        <v>51.440841402300002</v>
      </c>
      <c r="E11142">
        <v>0.26803234939999998</v>
      </c>
    </row>
    <row r="11143" spans="1:14" x14ac:dyDescent="0.25">
      <c r="A11143" t="s">
        <v>7</v>
      </c>
      <c r="B11143" t="s">
        <v>10</v>
      </c>
      <c r="C11143">
        <v>0.73</v>
      </c>
      <c r="D11143">
        <v>51.440841402300002</v>
      </c>
      <c r="E11143">
        <v>0.26803234939999998</v>
      </c>
    </row>
    <row r="11144" spans="1:14" x14ac:dyDescent="0.25">
      <c r="A11144" t="s">
        <v>7</v>
      </c>
      <c r="B11144" t="s">
        <v>19</v>
      </c>
      <c r="C11144">
        <v>17600</v>
      </c>
      <c r="D11144">
        <v>40163</v>
      </c>
      <c r="E11144">
        <v>51.440846532199998</v>
      </c>
      <c r="F11144">
        <v>0.2680249314</v>
      </c>
      <c r="G11144">
        <v>52.01</v>
      </c>
      <c r="H11144">
        <v>0</v>
      </c>
      <c r="I11144">
        <v>1</v>
      </c>
      <c r="J11144">
        <v>8</v>
      </c>
      <c r="K11144">
        <v>1.08</v>
      </c>
      <c r="L11144">
        <v>1.69</v>
      </c>
      <c r="M11144">
        <v>45.57</v>
      </c>
      <c r="N11144">
        <v>0</v>
      </c>
    </row>
    <row r="11145" spans="1:14" x14ac:dyDescent="0.25">
      <c r="A11145" t="s">
        <v>7</v>
      </c>
      <c r="B11145" t="s">
        <v>8</v>
      </c>
      <c r="C11145">
        <v>0</v>
      </c>
      <c r="D11145">
        <v>51.440846532199998</v>
      </c>
      <c r="E11145">
        <v>0.2680249314</v>
      </c>
    </row>
    <row r="11146" spans="1:14" x14ac:dyDescent="0.25">
      <c r="A11146" t="s">
        <v>7</v>
      </c>
      <c r="B11146" t="s">
        <v>9</v>
      </c>
      <c r="C11146">
        <v>7.81</v>
      </c>
      <c r="D11146">
        <v>51.440846532199998</v>
      </c>
      <c r="E11146">
        <v>0.2680249314</v>
      </c>
    </row>
    <row r="11147" spans="1:14" x14ac:dyDescent="0.25">
      <c r="A11147" t="s">
        <v>7</v>
      </c>
      <c r="B11147" t="s">
        <v>10</v>
      </c>
      <c r="C11147">
        <v>0.73</v>
      </c>
      <c r="D11147">
        <v>51.440846532199998</v>
      </c>
      <c r="E11147">
        <v>0.2680249314</v>
      </c>
    </row>
    <row r="11148" spans="1:14" x14ac:dyDescent="0.25">
      <c r="A11148" t="s">
        <v>7</v>
      </c>
      <c r="B11148" t="s">
        <v>19</v>
      </c>
      <c r="C11148">
        <v>17600</v>
      </c>
      <c r="D11148">
        <v>40164</v>
      </c>
      <c r="E11148">
        <v>51.440850527099997</v>
      </c>
      <c r="F11148">
        <v>0.26801870230000002</v>
      </c>
      <c r="G11148">
        <v>51.93</v>
      </c>
      <c r="H11148">
        <v>0</v>
      </c>
      <c r="I11148">
        <v>1</v>
      </c>
      <c r="J11148">
        <v>8</v>
      </c>
      <c r="K11148">
        <v>1.08</v>
      </c>
      <c r="L11148">
        <v>1.69</v>
      </c>
      <c r="M11148">
        <v>45.57</v>
      </c>
      <c r="N11148">
        <v>0</v>
      </c>
    </row>
    <row r="11149" spans="1:14" x14ac:dyDescent="0.25">
      <c r="A11149" t="s">
        <v>7</v>
      </c>
      <c r="B11149" t="s">
        <v>8</v>
      </c>
      <c r="C11149">
        <v>0</v>
      </c>
      <c r="D11149">
        <v>51.440850527099997</v>
      </c>
      <c r="E11149">
        <v>0.26801870230000002</v>
      </c>
    </row>
    <row r="11150" spans="1:14" x14ac:dyDescent="0.25">
      <c r="A11150" t="s">
        <v>7</v>
      </c>
      <c r="B11150" t="s">
        <v>9</v>
      </c>
      <c r="C11150">
        <v>7.79</v>
      </c>
      <c r="D11150">
        <v>51.440850527099997</v>
      </c>
      <c r="E11150">
        <v>0.26801870230000002</v>
      </c>
    </row>
    <row r="11151" spans="1:14" x14ac:dyDescent="0.25">
      <c r="A11151" t="s">
        <v>7</v>
      </c>
      <c r="B11151" t="s">
        <v>10</v>
      </c>
      <c r="C11151">
        <v>0.75</v>
      </c>
      <c r="D11151">
        <v>51.440850527099997</v>
      </c>
      <c r="E11151">
        <v>0.26801870230000002</v>
      </c>
    </row>
    <row r="11152" spans="1:14" x14ac:dyDescent="0.25">
      <c r="A11152" t="s">
        <v>7</v>
      </c>
      <c r="B11152" t="s">
        <v>19</v>
      </c>
      <c r="C11152">
        <v>17600</v>
      </c>
      <c r="D11152">
        <v>40165</v>
      </c>
      <c r="E11152">
        <v>51.440854331099999</v>
      </c>
      <c r="F11152">
        <v>0.2680137749</v>
      </c>
      <c r="G11152">
        <v>51.98</v>
      </c>
      <c r="H11152">
        <v>0</v>
      </c>
      <c r="I11152">
        <v>1</v>
      </c>
      <c r="J11152">
        <v>9</v>
      </c>
      <c r="K11152">
        <v>0.95</v>
      </c>
      <c r="L11152">
        <v>1.5</v>
      </c>
      <c r="M11152">
        <v>45.57</v>
      </c>
      <c r="N11152">
        <v>0</v>
      </c>
    </row>
    <row r="11153" spans="1:14" x14ac:dyDescent="0.25">
      <c r="A11153" t="s">
        <v>7</v>
      </c>
      <c r="B11153" t="s">
        <v>8</v>
      </c>
      <c r="C11153">
        <v>0</v>
      </c>
      <c r="D11153">
        <v>51.440854331099999</v>
      </c>
      <c r="E11153">
        <v>0.2680137749</v>
      </c>
    </row>
    <row r="11154" spans="1:14" x14ac:dyDescent="0.25">
      <c r="A11154" t="s">
        <v>7</v>
      </c>
      <c r="B11154" t="s">
        <v>9</v>
      </c>
      <c r="C11154">
        <v>7.79</v>
      </c>
      <c r="D11154">
        <v>51.440854331099999</v>
      </c>
      <c r="E11154">
        <v>0.2680137749</v>
      </c>
    </row>
    <row r="11155" spans="1:14" x14ac:dyDescent="0.25">
      <c r="A11155" t="s">
        <v>7</v>
      </c>
      <c r="B11155" t="s">
        <v>10</v>
      </c>
      <c r="C11155">
        <v>0.75</v>
      </c>
      <c r="D11155">
        <v>51.440854331099999</v>
      </c>
      <c r="E11155">
        <v>0.2680137749</v>
      </c>
    </row>
    <row r="11156" spans="1:14" x14ac:dyDescent="0.25">
      <c r="A11156" t="s">
        <v>7</v>
      </c>
      <c r="B11156" t="s">
        <v>19</v>
      </c>
      <c r="C11156">
        <v>17600</v>
      </c>
      <c r="D11156">
        <v>40166</v>
      </c>
      <c r="E11156">
        <v>51.440857417899998</v>
      </c>
      <c r="F11156">
        <v>0.26800930830000003</v>
      </c>
      <c r="G11156">
        <v>52.06</v>
      </c>
      <c r="H11156">
        <v>0</v>
      </c>
      <c r="I11156">
        <v>1</v>
      </c>
      <c r="J11156">
        <v>9</v>
      </c>
      <c r="K11156">
        <v>0.95</v>
      </c>
      <c r="L11156">
        <v>1.5</v>
      </c>
      <c r="M11156">
        <v>45.57</v>
      </c>
      <c r="N11156">
        <v>0</v>
      </c>
    </row>
    <row r="11157" spans="1:14" x14ac:dyDescent="0.25">
      <c r="A11157" t="s">
        <v>7</v>
      </c>
      <c r="B11157" t="s">
        <v>8</v>
      </c>
      <c r="C11157">
        <v>0</v>
      </c>
      <c r="D11157">
        <v>51.440857417899998</v>
      </c>
      <c r="E11157">
        <v>0.26800930830000003</v>
      </c>
    </row>
    <row r="11158" spans="1:14" x14ac:dyDescent="0.25">
      <c r="A11158" t="s">
        <v>7</v>
      </c>
      <c r="B11158" t="s">
        <v>9</v>
      </c>
      <c r="C11158">
        <v>7.79</v>
      </c>
      <c r="D11158">
        <v>51.440857417899998</v>
      </c>
      <c r="E11158">
        <v>0.26800930830000003</v>
      </c>
    </row>
    <row r="11159" spans="1:14" x14ac:dyDescent="0.25">
      <c r="A11159" t="s">
        <v>7</v>
      </c>
      <c r="B11159" t="s">
        <v>10</v>
      </c>
      <c r="C11159">
        <v>0.75</v>
      </c>
      <c r="D11159">
        <v>51.440857417899998</v>
      </c>
      <c r="E11159">
        <v>0.26800930830000003</v>
      </c>
    </row>
    <row r="11160" spans="1:14" x14ac:dyDescent="0.25">
      <c r="A11160" t="s">
        <v>7</v>
      </c>
      <c r="B11160" t="s">
        <v>19</v>
      </c>
      <c r="C11160">
        <v>17600</v>
      </c>
      <c r="D11160">
        <v>40167</v>
      </c>
      <c r="E11160">
        <v>51.440859929699997</v>
      </c>
      <c r="F11160">
        <v>0.26800598609999998</v>
      </c>
      <c r="G11160">
        <v>51.93</v>
      </c>
      <c r="H11160">
        <v>0</v>
      </c>
      <c r="I11160">
        <v>1</v>
      </c>
      <c r="J11160">
        <v>9</v>
      </c>
      <c r="K11160">
        <v>0.95</v>
      </c>
      <c r="L11160">
        <v>1.5</v>
      </c>
      <c r="M11160">
        <v>45.57</v>
      </c>
      <c r="N11160">
        <v>0</v>
      </c>
    </row>
    <row r="11161" spans="1:14" x14ac:dyDescent="0.25">
      <c r="A11161" t="s">
        <v>7</v>
      </c>
      <c r="B11161" t="s">
        <v>8</v>
      </c>
      <c r="C11161">
        <v>0</v>
      </c>
      <c r="D11161">
        <v>51.440859929699997</v>
      </c>
      <c r="E11161">
        <v>0.26800598609999998</v>
      </c>
    </row>
    <row r="11162" spans="1:14" x14ac:dyDescent="0.25">
      <c r="A11162" t="s">
        <v>7</v>
      </c>
      <c r="B11162" t="s">
        <v>9</v>
      </c>
      <c r="C11162">
        <v>7.82</v>
      </c>
      <c r="D11162">
        <v>51.440859929699997</v>
      </c>
      <c r="E11162">
        <v>0.26800598609999998</v>
      </c>
    </row>
    <row r="11163" spans="1:14" x14ac:dyDescent="0.25">
      <c r="A11163" t="s">
        <v>7</v>
      </c>
      <c r="B11163" t="s">
        <v>10</v>
      </c>
      <c r="C11163">
        <v>0.73</v>
      </c>
      <c r="D11163">
        <v>51.440859929699997</v>
      </c>
      <c r="E11163">
        <v>0.26800598609999998</v>
      </c>
    </row>
    <row r="11164" spans="1:14" x14ac:dyDescent="0.25">
      <c r="A11164" t="s">
        <v>7</v>
      </c>
      <c r="B11164" t="s">
        <v>19</v>
      </c>
      <c r="C11164">
        <v>17600</v>
      </c>
      <c r="D11164">
        <v>40168</v>
      </c>
      <c r="E11164">
        <v>51.440864902100003</v>
      </c>
      <c r="F11164">
        <v>0.26800082889999999</v>
      </c>
      <c r="G11164">
        <v>51.84</v>
      </c>
      <c r="H11164">
        <v>0</v>
      </c>
      <c r="I11164">
        <v>1</v>
      </c>
      <c r="J11164">
        <v>9</v>
      </c>
      <c r="K11164">
        <v>0.95</v>
      </c>
      <c r="L11164">
        <v>1.5</v>
      </c>
      <c r="M11164">
        <v>45.57</v>
      </c>
      <c r="N11164">
        <v>0</v>
      </c>
    </row>
    <row r="11165" spans="1:14" x14ac:dyDescent="0.25">
      <c r="A11165" t="s">
        <v>7</v>
      </c>
      <c r="B11165" t="s">
        <v>8</v>
      </c>
      <c r="C11165">
        <v>0</v>
      </c>
      <c r="D11165">
        <v>51.440864902100003</v>
      </c>
      <c r="E11165">
        <v>0.26800082889999999</v>
      </c>
    </row>
    <row r="11166" spans="1:14" x14ac:dyDescent="0.25">
      <c r="A11166" t="s">
        <v>7</v>
      </c>
      <c r="B11166" t="s">
        <v>9</v>
      </c>
      <c r="C11166">
        <v>7.8</v>
      </c>
      <c r="D11166">
        <v>51.440864902100003</v>
      </c>
      <c r="E11166">
        <v>0.26800082889999999</v>
      </c>
    </row>
    <row r="11167" spans="1:14" x14ac:dyDescent="0.25">
      <c r="A11167" t="s">
        <v>7</v>
      </c>
      <c r="B11167" t="s">
        <v>10</v>
      </c>
      <c r="C11167">
        <v>0.73</v>
      </c>
      <c r="D11167">
        <v>51.440864902100003</v>
      </c>
      <c r="E11167">
        <v>0.26800082889999999</v>
      </c>
    </row>
    <row r="11168" spans="1:14" x14ac:dyDescent="0.25">
      <c r="A11168" t="s">
        <v>7</v>
      </c>
      <c r="B11168" t="s">
        <v>19</v>
      </c>
      <c r="C11168">
        <v>17600</v>
      </c>
      <c r="D11168">
        <v>40169</v>
      </c>
      <c r="E11168">
        <v>51.4408679406</v>
      </c>
      <c r="F11168">
        <v>0.26799758600000001</v>
      </c>
      <c r="G11168">
        <v>51.82</v>
      </c>
      <c r="H11168">
        <v>0</v>
      </c>
      <c r="I11168">
        <v>1</v>
      </c>
      <c r="J11168">
        <v>9</v>
      </c>
      <c r="K11168">
        <v>0.95</v>
      </c>
      <c r="L11168">
        <v>1.5</v>
      </c>
      <c r="M11168">
        <v>45.57</v>
      </c>
      <c r="N11168">
        <v>0</v>
      </c>
    </row>
    <row r="11169" spans="1:14" x14ac:dyDescent="0.25">
      <c r="A11169" t="s">
        <v>7</v>
      </c>
      <c r="B11169" t="s">
        <v>8</v>
      </c>
      <c r="C11169">
        <v>0</v>
      </c>
      <c r="D11169">
        <v>51.4408679406</v>
      </c>
      <c r="E11169">
        <v>0.26799758600000001</v>
      </c>
    </row>
    <row r="11170" spans="1:14" x14ac:dyDescent="0.25">
      <c r="A11170" t="s">
        <v>7</v>
      </c>
      <c r="B11170" t="s">
        <v>9</v>
      </c>
      <c r="C11170">
        <v>7.79</v>
      </c>
      <c r="D11170">
        <v>51.4408679406</v>
      </c>
      <c r="E11170">
        <v>0.26799758600000001</v>
      </c>
    </row>
    <row r="11171" spans="1:14" x14ac:dyDescent="0.25">
      <c r="A11171" t="s">
        <v>7</v>
      </c>
      <c r="B11171" t="s">
        <v>10</v>
      </c>
      <c r="C11171">
        <v>0.71</v>
      </c>
      <c r="D11171">
        <v>51.4408679406</v>
      </c>
      <c r="E11171">
        <v>0.26799758600000001</v>
      </c>
    </row>
    <row r="11172" spans="1:14" x14ac:dyDescent="0.25">
      <c r="A11172" t="s">
        <v>7</v>
      </c>
      <c r="B11172" t="s">
        <v>19</v>
      </c>
      <c r="C11172">
        <v>17600</v>
      </c>
      <c r="D11172">
        <v>40170</v>
      </c>
      <c r="E11172">
        <v>51.440871424800001</v>
      </c>
      <c r="F11172">
        <v>0.26799369410000001</v>
      </c>
      <c r="G11172">
        <v>51.86</v>
      </c>
      <c r="H11172">
        <v>0</v>
      </c>
      <c r="I11172">
        <v>1</v>
      </c>
      <c r="J11172">
        <v>8</v>
      </c>
      <c r="K11172">
        <v>1.08</v>
      </c>
      <c r="L11172">
        <v>1.69</v>
      </c>
      <c r="M11172">
        <v>45.57</v>
      </c>
      <c r="N11172">
        <v>0</v>
      </c>
    </row>
    <row r="11173" spans="1:14" x14ac:dyDescent="0.25">
      <c r="A11173" t="s">
        <v>7</v>
      </c>
      <c r="B11173" t="s">
        <v>8</v>
      </c>
      <c r="C11173">
        <v>0</v>
      </c>
      <c r="D11173">
        <v>51.440871424800001</v>
      </c>
      <c r="E11173">
        <v>0.26799369410000001</v>
      </c>
    </row>
    <row r="11174" spans="1:14" x14ac:dyDescent="0.25">
      <c r="A11174" t="s">
        <v>7</v>
      </c>
      <c r="B11174" t="s">
        <v>9</v>
      </c>
      <c r="C11174">
        <v>7.83</v>
      </c>
      <c r="D11174">
        <v>51.440871424800001</v>
      </c>
      <c r="E11174">
        <v>0.26799369410000001</v>
      </c>
    </row>
    <row r="11175" spans="1:14" x14ac:dyDescent="0.25">
      <c r="A11175" t="s">
        <v>7</v>
      </c>
      <c r="B11175" t="s">
        <v>10</v>
      </c>
      <c r="C11175">
        <v>0.71</v>
      </c>
      <c r="D11175">
        <v>51.440871424800001</v>
      </c>
      <c r="E11175">
        <v>0.26799369410000001</v>
      </c>
    </row>
    <row r="11176" spans="1:14" x14ac:dyDescent="0.25">
      <c r="A11176" t="s">
        <v>7</v>
      </c>
      <c r="B11176" t="s">
        <v>19</v>
      </c>
      <c r="C11176">
        <v>17600</v>
      </c>
      <c r="D11176">
        <v>40171</v>
      </c>
      <c r="E11176">
        <v>51.440874082000001</v>
      </c>
      <c r="F11176">
        <v>0.26799015380000002</v>
      </c>
      <c r="G11176">
        <v>51.78</v>
      </c>
      <c r="H11176">
        <v>0</v>
      </c>
      <c r="I11176">
        <v>1</v>
      </c>
      <c r="J11176">
        <v>8</v>
      </c>
      <c r="K11176">
        <v>1.08</v>
      </c>
      <c r="L11176">
        <v>1.69</v>
      </c>
      <c r="M11176">
        <v>45.57</v>
      </c>
      <c r="N11176">
        <v>0</v>
      </c>
    </row>
    <row r="11177" spans="1:14" x14ac:dyDescent="0.25">
      <c r="A11177" t="s">
        <v>7</v>
      </c>
      <c r="B11177" t="s">
        <v>8</v>
      </c>
      <c r="C11177">
        <v>0</v>
      </c>
      <c r="D11177">
        <v>51.440874082000001</v>
      </c>
      <c r="E11177">
        <v>0.26799015380000002</v>
      </c>
    </row>
    <row r="11178" spans="1:14" x14ac:dyDescent="0.25">
      <c r="A11178" t="s">
        <v>7</v>
      </c>
      <c r="B11178" t="s">
        <v>9</v>
      </c>
      <c r="C11178">
        <v>7.83</v>
      </c>
      <c r="D11178">
        <v>51.440874082000001</v>
      </c>
      <c r="E11178">
        <v>0.26799015380000002</v>
      </c>
    </row>
    <row r="11179" spans="1:14" x14ac:dyDescent="0.25">
      <c r="A11179" t="s">
        <v>7</v>
      </c>
      <c r="B11179" t="s">
        <v>10</v>
      </c>
      <c r="C11179">
        <v>0.71</v>
      </c>
      <c r="D11179">
        <v>51.440874082000001</v>
      </c>
      <c r="E11179">
        <v>0.26799015380000002</v>
      </c>
    </row>
    <row r="11180" spans="1:14" x14ac:dyDescent="0.25">
      <c r="A11180" t="s">
        <v>7</v>
      </c>
      <c r="B11180" t="s">
        <v>19</v>
      </c>
      <c r="C11180">
        <v>17600</v>
      </c>
      <c r="D11180">
        <v>40172</v>
      </c>
      <c r="E11180">
        <v>51.4408779153</v>
      </c>
      <c r="F11180">
        <v>0.26798417720000001</v>
      </c>
      <c r="G11180">
        <v>51.76</v>
      </c>
      <c r="H11180">
        <v>0</v>
      </c>
      <c r="I11180">
        <v>1</v>
      </c>
      <c r="J11180">
        <v>8</v>
      </c>
      <c r="K11180">
        <v>1.08</v>
      </c>
      <c r="L11180">
        <v>1.69</v>
      </c>
      <c r="M11180">
        <v>45.57</v>
      </c>
      <c r="N11180">
        <v>0</v>
      </c>
    </row>
    <row r="11181" spans="1:14" x14ac:dyDescent="0.25">
      <c r="A11181" t="s">
        <v>7</v>
      </c>
      <c r="B11181" t="s">
        <v>8</v>
      </c>
      <c r="C11181">
        <v>0</v>
      </c>
      <c r="D11181">
        <v>51.4408779153</v>
      </c>
      <c r="E11181">
        <v>0.26798417720000001</v>
      </c>
    </row>
    <row r="11182" spans="1:14" x14ac:dyDescent="0.25">
      <c r="A11182" t="s">
        <v>7</v>
      </c>
      <c r="B11182" t="s">
        <v>9</v>
      </c>
      <c r="C11182">
        <v>7.8</v>
      </c>
      <c r="D11182">
        <v>51.4408779153</v>
      </c>
      <c r="E11182">
        <v>0.26798417720000001</v>
      </c>
    </row>
    <row r="11183" spans="1:14" x14ac:dyDescent="0.25">
      <c r="A11183" t="s">
        <v>7</v>
      </c>
      <c r="B11183" t="s">
        <v>10</v>
      </c>
      <c r="C11183">
        <v>0.69</v>
      </c>
      <c r="D11183">
        <v>51.4408779153</v>
      </c>
      <c r="E11183">
        <v>0.26798417720000001</v>
      </c>
    </row>
    <row r="11184" spans="1:14" x14ac:dyDescent="0.25">
      <c r="A11184" t="s">
        <v>7</v>
      </c>
      <c r="B11184" t="s">
        <v>19</v>
      </c>
      <c r="C11184">
        <v>17600</v>
      </c>
      <c r="D11184">
        <v>40173</v>
      </c>
      <c r="E11184">
        <v>51.440881029000003</v>
      </c>
      <c r="F11184">
        <v>0.2679806924</v>
      </c>
      <c r="G11184">
        <v>51.8</v>
      </c>
      <c r="H11184">
        <v>0</v>
      </c>
      <c r="I11184">
        <v>1</v>
      </c>
      <c r="J11184">
        <v>8</v>
      </c>
      <c r="K11184">
        <v>1.08</v>
      </c>
      <c r="L11184">
        <v>1.69</v>
      </c>
      <c r="M11184">
        <v>45.57</v>
      </c>
      <c r="N11184">
        <v>0</v>
      </c>
    </row>
    <row r="11185" spans="1:14" x14ac:dyDescent="0.25">
      <c r="A11185" t="s">
        <v>7</v>
      </c>
      <c r="B11185" t="s">
        <v>8</v>
      </c>
      <c r="C11185">
        <v>0</v>
      </c>
      <c r="D11185">
        <v>51.440881029000003</v>
      </c>
      <c r="E11185">
        <v>0.2679806924</v>
      </c>
    </row>
    <row r="11186" spans="1:14" x14ac:dyDescent="0.25">
      <c r="A11186" t="s">
        <v>7</v>
      </c>
      <c r="B11186" t="s">
        <v>9</v>
      </c>
      <c r="C11186">
        <v>7.79</v>
      </c>
      <c r="D11186">
        <v>51.440881029000003</v>
      </c>
      <c r="E11186">
        <v>0.2679806924</v>
      </c>
    </row>
    <row r="11187" spans="1:14" x14ac:dyDescent="0.25">
      <c r="A11187" t="s">
        <v>7</v>
      </c>
      <c r="B11187" t="s">
        <v>10</v>
      </c>
      <c r="C11187">
        <v>0.67</v>
      </c>
      <c r="D11187">
        <v>51.440881029000003</v>
      </c>
      <c r="E11187">
        <v>0.2679806924</v>
      </c>
    </row>
    <row r="11188" spans="1:14" x14ac:dyDescent="0.25">
      <c r="A11188" t="s">
        <v>7</v>
      </c>
      <c r="B11188" t="s">
        <v>19</v>
      </c>
      <c r="C11188">
        <v>17600</v>
      </c>
      <c r="D11188">
        <v>40174</v>
      </c>
      <c r="E11188">
        <v>51.440884476699999</v>
      </c>
      <c r="F11188">
        <v>0.26797677310000001</v>
      </c>
      <c r="G11188">
        <v>51.86</v>
      </c>
      <c r="H11188">
        <v>0</v>
      </c>
      <c r="I11188">
        <v>1</v>
      </c>
      <c r="J11188">
        <v>8</v>
      </c>
      <c r="K11188">
        <v>1.08</v>
      </c>
      <c r="L11188">
        <v>1.69</v>
      </c>
      <c r="M11188">
        <v>45.57</v>
      </c>
      <c r="N11188">
        <v>0</v>
      </c>
    </row>
    <row r="11189" spans="1:14" x14ac:dyDescent="0.25">
      <c r="A11189" t="s">
        <v>7</v>
      </c>
      <c r="B11189" t="s">
        <v>8</v>
      </c>
      <c r="C11189">
        <v>0</v>
      </c>
      <c r="D11189">
        <v>51.440884476699999</v>
      </c>
      <c r="E11189">
        <v>0.26797677310000001</v>
      </c>
    </row>
    <row r="11190" spans="1:14" x14ac:dyDescent="0.25">
      <c r="A11190" t="s">
        <v>7</v>
      </c>
      <c r="B11190" t="s">
        <v>9</v>
      </c>
      <c r="C11190">
        <v>7.8</v>
      </c>
      <c r="D11190">
        <v>51.440884476699999</v>
      </c>
      <c r="E11190">
        <v>0.26797677310000001</v>
      </c>
    </row>
    <row r="11191" spans="1:14" x14ac:dyDescent="0.25">
      <c r="A11191" t="s">
        <v>7</v>
      </c>
      <c r="B11191" t="s">
        <v>10</v>
      </c>
      <c r="C11191">
        <v>0.69</v>
      </c>
      <c r="D11191">
        <v>51.440884476699999</v>
      </c>
      <c r="E11191">
        <v>0.26797677310000001</v>
      </c>
    </row>
    <row r="11192" spans="1:14" x14ac:dyDescent="0.25">
      <c r="A11192" t="s">
        <v>7</v>
      </c>
      <c r="B11192" t="s">
        <v>19</v>
      </c>
      <c r="C11192">
        <v>17600</v>
      </c>
      <c r="D11192">
        <v>40175</v>
      </c>
      <c r="E11192">
        <v>51.440887555899998</v>
      </c>
      <c r="F11192">
        <v>0.26797214679999998</v>
      </c>
      <c r="G11192">
        <v>51.91</v>
      </c>
      <c r="H11192">
        <v>0</v>
      </c>
      <c r="I11192">
        <v>1</v>
      </c>
      <c r="J11192">
        <v>8</v>
      </c>
      <c r="K11192">
        <v>1.08</v>
      </c>
      <c r="L11192">
        <v>1.69</v>
      </c>
      <c r="M11192">
        <v>45.57</v>
      </c>
      <c r="N11192">
        <v>0</v>
      </c>
    </row>
    <row r="11193" spans="1:14" x14ac:dyDescent="0.25">
      <c r="A11193" t="s">
        <v>7</v>
      </c>
      <c r="B11193" t="s">
        <v>8</v>
      </c>
      <c r="C11193">
        <v>0</v>
      </c>
      <c r="D11193">
        <v>51.440887555899998</v>
      </c>
      <c r="E11193">
        <v>0.26797214679999998</v>
      </c>
    </row>
    <row r="11194" spans="1:14" x14ac:dyDescent="0.25">
      <c r="A11194" t="s">
        <v>7</v>
      </c>
      <c r="B11194" t="s">
        <v>9</v>
      </c>
      <c r="C11194">
        <v>7.82</v>
      </c>
      <c r="D11194">
        <v>51.440887555899998</v>
      </c>
      <c r="E11194">
        <v>0.26797214679999998</v>
      </c>
    </row>
    <row r="11195" spans="1:14" x14ac:dyDescent="0.25">
      <c r="A11195" t="s">
        <v>7</v>
      </c>
      <c r="B11195" t="s">
        <v>10</v>
      </c>
      <c r="C11195">
        <v>0.65</v>
      </c>
      <c r="D11195">
        <v>51.440887555899998</v>
      </c>
      <c r="E11195">
        <v>0.26797214679999998</v>
      </c>
    </row>
    <row r="11196" spans="1:14" x14ac:dyDescent="0.25">
      <c r="A11196" t="s">
        <v>7</v>
      </c>
      <c r="B11196" t="s">
        <v>19</v>
      </c>
      <c r="C11196">
        <v>17600</v>
      </c>
      <c r="D11196">
        <v>40176</v>
      </c>
      <c r="E11196">
        <v>51.440890496500003</v>
      </c>
      <c r="F11196">
        <v>0.26796870719999999</v>
      </c>
      <c r="G11196">
        <v>51.93</v>
      </c>
      <c r="H11196">
        <v>0</v>
      </c>
      <c r="I11196">
        <v>1</v>
      </c>
      <c r="J11196">
        <v>8</v>
      </c>
      <c r="K11196">
        <v>1.08</v>
      </c>
      <c r="L11196">
        <v>1.69</v>
      </c>
      <c r="M11196">
        <v>45.57</v>
      </c>
      <c r="N11196">
        <v>0</v>
      </c>
    </row>
    <row r="11197" spans="1:14" x14ac:dyDescent="0.25">
      <c r="A11197" t="s">
        <v>7</v>
      </c>
      <c r="B11197" t="s">
        <v>8</v>
      </c>
      <c r="C11197">
        <v>0</v>
      </c>
      <c r="D11197">
        <v>51.440890496500003</v>
      </c>
      <c r="E11197">
        <v>0.26796870719999999</v>
      </c>
    </row>
    <row r="11198" spans="1:14" x14ac:dyDescent="0.25">
      <c r="A11198" t="s">
        <v>7</v>
      </c>
      <c r="B11198" t="s">
        <v>9</v>
      </c>
      <c r="C11198">
        <v>7.79</v>
      </c>
      <c r="D11198">
        <v>51.440890496500003</v>
      </c>
      <c r="E11198">
        <v>0.26796870719999999</v>
      </c>
    </row>
    <row r="11199" spans="1:14" x14ac:dyDescent="0.25">
      <c r="A11199" t="s">
        <v>7</v>
      </c>
      <c r="B11199" t="s">
        <v>10</v>
      </c>
      <c r="C11199">
        <v>0.63</v>
      </c>
      <c r="D11199">
        <v>51.440890496500003</v>
      </c>
      <c r="E11199">
        <v>0.26796870719999999</v>
      </c>
    </row>
    <row r="11200" spans="1:14" x14ac:dyDescent="0.25">
      <c r="A11200" t="s">
        <v>7</v>
      </c>
      <c r="B11200" t="s">
        <v>19</v>
      </c>
      <c r="C11200">
        <v>17600</v>
      </c>
      <c r="D11200">
        <v>40177</v>
      </c>
      <c r="E11200">
        <v>51.440894227100003</v>
      </c>
      <c r="F11200">
        <v>0.26796533579999998</v>
      </c>
      <c r="G11200">
        <v>51.91</v>
      </c>
      <c r="H11200">
        <v>0</v>
      </c>
      <c r="I11200">
        <v>1</v>
      </c>
      <c r="J11200">
        <v>8</v>
      </c>
      <c r="K11200">
        <v>1.08</v>
      </c>
      <c r="L11200">
        <v>1.69</v>
      </c>
      <c r="M11200">
        <v>45.57</v>
      </c>
      <c r="N11200">
        <v>0</v>
      </c>
    </row>
    <row r="11201" spans="1:14" x14ac:dyDescent="0.25">
      <c r="A11201" t="s">
        <v>7</v>
      </c>
      <c r="B11201" t="s">
        <v>8</v>
      </c>
      <c r="C11201">
        <v>0</v>
      </c>
      <c r="D11201">
        <v>51.440894227100003</v>
      </c>
      <c r="E11201">
        <v>0.26796533579999998</v>
      </c>
    </row>
    <row r="11202" spans="1:14" x14ac:dyDescent="0.25">
      <c r="A11202" t="s">
        <v>7</v>
      </c>
      <c r="B11202" t="s">
        <v>9</v>
      </c>
      <c r="C11202">
        <v>7.79</v>
      </c>
      <c r="D11202">
        <v>51.440894227100003</v>
      </c>
      <c r="E11202">
        <v>0.26796533579999998</v>
      </c>
    </row>
    <row r="11203" spans="1:14" x14ac:dyDescent="0.25">
      <c r="A11203" t="s">
        <v>7</v>
      </c>
      <c r="B11203" t="s">
        <v>10</v>
      </c>
      <c r="C11203">
        <v>0.63</v>
      </c>
      <c r="D11203">
        <v>51.440894227100003</v>
      </c>
      <c r="E11203">
        <v>0.26796533579999998</v>
      </c>
    </row>
    <row r="11204" spans="1:14" x14ac:dyDescent="0.25">
      <c r="A11204" t="s">
        <v>7</v>
      </c>
      <c r="B11204" t="s">
        <v>19</v>
      </c>
      <c r="C11204">
        <v>17600</v>
      </c>
      <c r="D11204">
        <v>40178</v>
      </c>
      <c r="E11204">
        <v>51.440895968500001</v>
      </c>
      <c r="F11204">
        <v>0.26796210139999999</v>
      </c>
      <c r="G11204">
        <v>51.98</v>
      </c>
      <c r="H11204">
        <v>0</v>
      </c>
      <c r="I11204">
        <v>1</v>
      </c>
      <c r="J11204">
        <v>8</v>
      </c>
      <c r="K11204">
        <v>1.08</v>
      </c>
      <c r="L11204">
        <v>1.69</v>
      </c>
      <c r="M11204">
        <v>45.57</v>
      </c>
      <c r="N11204">
        <v>0</v>
      </c>
    </row>
    <row r="11205" spans="1:14" x14ac:dyDescent="0.25">
      <c r="A11205" t="s">
        <v>7</v>
      </c>
      <c r="B11205" t="s">
        <v>8</v>
      </c>
      <c r="C11205">
        <v>0</v>
      </c>
      <c r="D11205">
        <v>51.440895968500001</v>
      </c>
      <c r="E11205">
        <v>0.26796210139999999</v>
      </c>
    </row>
    <row r="11206" spans="1:14" x14ac:dyDescent="0.25">
      <c r="A11206" t="s">
        <v>7</v>
      </c>
      <c r="B11206" t="s">
        <v>9</v>
      </c>
      <c r="C11206">
        <v>7.81</v>
      </c>
      <c r="D11206">
        <v>51.440895968500001</v>
      </c>
      <c r="E11206">
        <v>0.26796210139999999</v>
      </c>
    </row>
    <row r="11207" spans="1:14" x14ac:dyDescent="0.25">
      <c r="A11207" t="s">
        <v>7</v>
      </c>
      <c r="B11207" t="s">
        <v>10</v>
      </c>
      <c r="C11207">
        <v>0.61</v>
      </c>
      <c r="D11207">
        <v>51.440895968500001</v>
      </c>
      <c r="E11207">
        <v>0.26796210139999999</v>
      </c>
    </row>
    <row r="11208" spans="1:14" x14ac:dyDescent="0.25">
      <c r="A11208" t="s">
        <v>7</v>
      </c>
      <c r="B11208" t="s">
        <v>19</v>
      </c>
      <c r="C11208">
        <v>17600</v>
      </c>
      <c r="D11208">
        <v>40179</v>
      </c>
      <c r="E11208">
        <v>51.4409005288</v>
      </c>
      <c r="F11208">
        <v>0.26795763010000001</v>
      </c>
      <c r="G11208">
        <v>52.01</v>
      </c>
      <c r="H11208">
        <v>0</v>
      </c>
      <c r="I11208">
        <v>1</v>
      </c>
      <c r="J11208">
        <v>8</v>
      </c>
      <c r="K11208">
        <v>1.08</v>
      </c>
      <c r="L11208">
        <v>1.69</v>
      </c>
      <c r="M11208">
        <v>45.57</v>
      </c>
      <c r="N11208">
        <v>0</v>
      </c>
    </row>
    <row r="11209" spans="1:14" x14ac:dyDescent="0.25">
      <c r="A11209" t="s">
        <v>7</v>
      </c>
      <c r="B11209" t="s">
        <v>8</v>
      </c>
      <c r="C11209">
        <v>0.06</v>
      </c>
      <c r="D11209">
        <v>51.4409005288</v>
      </c>
      <c r="E11209">
        <v>0.26795763010000001</v>
      </c>
    </row>
    <row r="11210" spans="1:14" x14ac:dyDescent="0.25">
      <c r="A11210" t="s">
        <v>7</v>
      </c>
      <c r="B11210" t="s">
        <v>9</v>
      </c>
      <c r="C11210">
        <v>7.79</v>
      </c>
      <c r="D11210">
        <v>51.4409005288</v>
      </c>
      <c r="E11210">
        <v>0.26795763010000001</v>
      </c>
    </row>
    <row r="11211" spans="1:14" x14ac:dyDescent="0.25">
      <c r="A11211" t="s">
        <v>7</v>
      </c>
      <c r="B11211" t="s">
        <v>10</v>
      </c>
      <c r="C11211">
        <v>0.61</v>
      </c>
      <c r="D11211">
        <v>51.4409005288</v>
      </c>
      <c r="E11211">
        <v>0.26795763010000001</v>
      </c>
    </row>
    <row r="11212" spans="1:14" x14ac:dyDescent="0.25">
      <c r="A11212" t="s">
        <v>7</v>
      </c>
      <c r="B11212" t="s">
        <v>19</v>
      </c>
      <c r="C11212">
        <v>17600</v>
      </c>
      <c r="D11212">
        <v>40180</v>
      </c>
      <c r="E11212">
        <v>51.440903550100003</v>
      </c>
      <c r="F11212">
        <v>0.26795442289999999</v>
      </c>
      <c r="G11212">
        <v>52.05</v>
      </c>
      <c r="H11212">
        <v>0</v>
      </c>
      <c r="I11212">
        <v>1</v>
      </c>
      <c r="J11212">
        <v>8</v>
      </c>
      <c r="K11212">
        <v>1.08</v>
      </c>
      <c r="L11212">
        <v>1.69</v>
      </c>
      <c r="M11212">
        <v>45.57</v>
      </c>
      <c r="N11212">
        <v>0</v>
      </c>
    </row>
    <row r="11213" spans="1:14" x14ac:dyDescent="0.25">
      <c r="A11213" t="s">
        <v>7</v>
      </c>
      <c r="B11213" t="s">
        <v>8</v>
      </c>
      <c r="C11213">
        <v>0.17</v>
      </c>
      <c r="D11213">
        <v>51.440903550100003</v>
      </c>
      <c r="E11213">
        <v>0.26795442289999999</v>
      </c>
    </row>
    <row r="11214" spans="1:14" x14ac:dyDescent="0.25">
      <c r="A11214" t="s">
        <v>7</v>
      </c>
      <c r="B11214" t="s">
        <v>9</v>
      </c>
      <c r="C11214">
        <v>7.81</v>
      </c>
      <c r="D11214">
        <v>51.440903550100003</v>
      </c>
      <c r="E11214">
        <v>0.26795442289999999</v>
      </c>
    </row>
    <row r="11215" spans="1:14" x14ac:dyDescent="0.25">
      <c r="A11215" t="s">
        <v>7</v>
      </c>
      <c r="B11215" t="s">
        <v>10</v>
      </c>
      <c r="C11215">
        <v>0.61</v>
      </c>
      <c r="D11215">
        <v>51.440903550100003</v>
      </c>
      <c r="E11215">
        <v>0.26795442289999999</v>
      </c>
    </row>
    <row r="11216" spans="1:14" x14ac:dyDescent="0.25">
      <c r="A11216" t="s">
        <v>7</v>
      </c>
      <c r="B11216" t="s">
        <v>19</v>
      </c>
      <c r="C11216">
        <v>17600</v>
      </c>
      <c r="D11216">
        <v>40181</v>
      </c>
      <c r="E11216">
        <v>51.440907404900003</v>
      </c>
      <c r="F11216">
        <v>0.26795084489999998</v>
      </c>
      <c r="G11216">
        <v>51.93</v>
      </c>
      <c r="H11216">
        <v>0</v>
      </c>
      <c r="I11216">
        <v>1</v>
      </c>
      <c r="J11216">
        <v>8</v>
      </c>
      <c r="K11216">
        <v>1.08</v>
      </c>
      <c r="L11216">
        <v>1.69</v>
      </c>
      <c r="M11216">
        <v>45.57</v>
      </c>
      <c r="N11216">
        <v>0</v>
      </c>
    </row>
    <row r="11217" spans="1:14" x14ac:dyDescent="0.25">
      <c r="A11217" t="s">
        <v>7</v>
      </c>
      <c r="B11217" t="s">
        <v>8</v>
      </c>
      <c r="C11217">
        <v>0.17</v>
      </c>
      <c r="D11217">
        <v>51.440907404900003</v>
      </c>
      <c r="E11217">
        <v>0.26795084489999998</v>
      </c>
    </row>
    <row r="11218" spans="1:14" x14ac:dyDescent="0.25">
      <c r="A11218" t="s">
        <v>7</v>
      </c>
      <c r="B11218" t="s">
        <v>9</v>
      </c>
      <c r="C11218">
        <v>7.78</v>
      </c>
      <c r="D11218">
        <v>51.440907404900003</v>
      </c>
      <c r="E11218">
        <v>0.26795084489999998</v>
      </c>
    </row>
    <row r="11219" spans="1:14" x14ac:dyDescent="0.25">
      <c r="A11219" t="s">
        <v>7</v>
      </c>
      <c r="B11219" t="s">
        <v>10</v>
      </c>
      <c r="C11219">
        <v>0.61</v>
      </c>
      <c r="D11219">
        <v>51.440907404900003</v>
      </c>
      <c r="E11219">
        <v>0.26795084489999998</v>
      </c>
    </row>
    <row r="11220" spans="1:14" x14ac:dyDescent="0.25">
      <c r="A11220" t="s">
        <v>7</v>
      </c>
      <c r="B11220" t="s">
        <v>19</v>
      </c>
      <c r="C11220">
        <v>17600</v>
      </c>
      <c r="D11220">
        <v>40182</v>
      </c>
      <c r="E11220">
        <v>51.440910497200001</v>
      </c>
      <c r="F11220">
        <v>0.2679459991</v>
      </c>
      <c r="G11220">
        <v>51.77</v>
      </c>
      <c r="H11220">
        <v>0</v>
      </c>
      <c r="I11220">
        <v>1</v>
      </c>
      <c r="J11220">
        <v>8</v>
      </c>
      <c r="K11220">
        <v>1.08</v>
      </c>
      <c r="L11220">
        <v>1.69</v>
      </c>
      <c r="M11220">
        <v>45.57</v>
      </c>
      <c r="N11220">
        <v>0</v>
      </c>
    </row>
    <row r="11221" spans="1:14" x14ac:dyDescent="0.25">
      <c r="A11221" t="s">
        <v>7</v>
      </c>
      <c r="B11221" t="s">
        <v>8</v>
      </c>
      <c r="C11221">
        <v>0.17</v>
      </c>
      <c r="D11221">
        <v>51.440910497200001</v>
      </c>
      <c r="E11221">
        <v>0.2679459991</v>
      </c>
    </row>
    <row r="11222" spans="1:14" x14ac:dyDescent="0.25">
      <c r="A11222" t="s">
        <v>7</v>
      </c>
      <c r="B11222" t="s">
        <v>9</v>
      </c>
      <c r="C11222">
        <v>7.8</v>
      </c>
      <c r="D11222">
        <v>51.440910497200001</v>
      </c>
      <c r="E11222">
        <v>0.2679459991</v>
      </c>
    </row>
    <row r="11223" spans="1:14" x14ac:dyDescent="0.25">
      <c r="A11223" t="s">
        <v>7</v>
      </c>
      <c r="B11223" t="s">
        <v>10</v>
      </c>
      <c r="C11223">
        <v>0.61</v>
      </c>
      <c r="D11223">
        <v>51.440910497200001</v>
      </c>
      <c r="E11223">
        <v>0.2679459991</v>
      </c>
    </row>
    <row r="11224" spans="1:14" x14ac:dyDescent="0.25">
      <c r="A11224" t="s">
        <v>7</v>
      </c>
      <c r="B11224" t="s">
        <v>19</v>
      </c>
      <c r="C11224">
        <v>17600</v>
      </c>
      <c r="D11224">
        <v>40183</v>
      </c>
      <c r="E11224">
        <v>51.440914252500001</v>
      </c>
      <c r="F11224">
        <v>0.26794178270000002</v>
      </c>
      <c r="G11224">
        <v>51.73</v>
      </c>
      <c r="H11224">
        <v>0</v>
      </c>
      <c r="I11224">
        <v>1</v>
      </c>
      <c r="J11224">
        <v>8</v>
      </c>
      <c r="K11224">
        <v>1.08</v>
      </c>
      <c r="L11224">
        <v>1.69</v>
      </c>
      <c r="M11224">
        <v>45.57</v>
      </c>
      <c r="N11224">
        <v>0</v>
      </c>
    </row>
    <row r="11225" spans="1:14" x14ac:dyDescent="0.25">
      <c r="A11225" t="s">
        <v>7</v>
      </c>
      <c r="B11225" t="s">
        <v>8</v>
      </c>
      <c r="C11225">
        <v>0.17</v>
      </c>
      <c r="D11225">
        <v>51.440914252500001</v>
      </c>
      <c r="E11225">
        <v>0.26794178270000002</v>
      </c>
    </row>
    <row r="11226" spans="1:14" x14ac:dyDescent="0.25">
      <c r="A11226" t="s">
        <v>7</v>
      </c>
      <c r="B11226" t="s">
        <v>9</v>
      </c>
      <c r="C11226">
        <v>7.8</v>
      </c>
      <c r="D11226">
        <v>51.440914252500001</v>
      </c>
      <c r="E11226">
        <v>0.26794178270000002</v>
      </c>
    </row>
    <row r="11227" spans="1:14" x14ac:dyDescent="0.25">
      <c r="A11227" t="s">
        <v>7</v>
      </c>
      <c r="B11227" t="s">
        <v>10</v>
      </c>
      <c r="C11227">
        <v>0.61</v>
      </c>
      <c r="D11227">
        <v>51.440914252500001</v>
      </c>
      <c r="E11227">
        <v>0.26794178270000002</v>
      </c>
    </row>
    <row r="11228" spans="1:14" x14ac:dyDescent="0.25">
      <c r="A11228" t="s">
        <v>7</v>
      </c>
      <c r="B11228" t="s">
        <v>19</v>
      </c>
      <c r="C11228">
        <v>17600</v>
      </c>
      <c r="D11228">
        <v>40184</v>
      </c>
      <c r="E11228">
        <v>51.440918879500003</v>
      </c>
      <c r="F11228">
        <v>0.26793798489999998</v>
      </c>
      <c r="G11228">
        <v>51.79</v>
      </c>
      <c r="H11228">
        <v>0</v>
      </c>
      <c r="I11228">
        <v>1</v>
      </c>
      <c r="J11228">
        <v>8</v>
      </c>
      <c r="K11228">
        <v>1.08</v>
      </c>
      <c r="L11228">
        <v>1.69</v>
      </c>
      <c r="M11228">
        <v>45.57</v>
      </c>
      <c r="N11228">
        <v>0</v>
      </c>
    </row>
    <row r="11229" spans="1:14" x14ac:dyDescent="0.25">
      <c r="A11229" t="s">
        <v>7</v>
      </c>
      <c r="B11229" t="s">
        <v>8</v>
      </c>
      <c r="C11229">
        <v>0</v>
      </c>
      <c r="D11229">
        <v>51.440918879500003</v>
      </c>
      <c r="E11229">
        <v>0.26793798489999998</v>
      </c>
    </row>
    <row r="11230" spans="1:14" x14ac:dyDescent="0.25">
      <c r="A11230" t="s">
        <v>7</v>
      </c>
      <c r="B11230" t="s">
        <v>9</v>
      </c>
      <c r="C11230">
        <v>7.8</v>
      </c>
      <c r="D11230">
        <v>51.440918879500003</v>
      </c>
      <c r="E11230">
        <v>0.26793798489999998</v>
      </c>
    </row>
    <row r="11231" spans="1:14" x14ac:dyDescent="0.25">
      <c r="A11231" t="s">
        <v>7</v>
      </c>
      <c r="B11231" t="s">
        <v>10</v>
      </c>
      <c r="C11231">
        <v>0.63</v>
      </c>
      <c r="D11231">
        <v>51.440918879500003</v>
      </c>
      <c r="E11231">
        <v>0.26793798489999998</v>
      </c>
    </row>
    <row r="11232" spans="1:14" x14ac:dyDescent="0.25">
      <c r="A11232" t="s">
        <v>7</v>
      </c>
      <c r="B11232" t="s">
        <v>19</v>
      </c>
      <c r="C11232">
        <v>17600</v>
      </c>
      <c r="D11232">
        <v>40185</v>
      </c>
      <c r="E11232">
        <v>51.440922471199997</v>
      </c>
      <c r="F11232">
        <v>0.26793505220000002</v>
      </c>
      <c r="G11232">
        <v>51.82</v>
      </c>
      <c r="H11232">
        <v>0</v>
      </c>
      <c r="I11232">
        <v>1</v>
      </c>
      <c r="J11232">
        <v>8</v>
      </c>
      <c r="K11232">
        <v>1.08</v>
      </c>
      <c r="L11232">
        <v>1.69</v>
      </c>
      <c r="M11232">
        <v>45.57</v>
      </c>
      <c r="N11232">
        <v>0</v>
      </c>
    </row>
    <row r="11233" spans="1:14" x14ac:dyDescent="0.25">
      <c r="A11233" t="s">
        <v>7</v>
      </c>
      <c r="B11233" t="s">
        <v>8</v>
      </c>
      <c r="C11233">
        <v>0</v>
      </c>
      <c r="D11233">
        <v>51.440922471199997</v>
      </c>
      <c r="E11233">
        <v>0.26793505220000002</v>
      </c>
    </row>
    <row r="11234" spans="1:14" x14ac:dyDescent="0.25">
      <c r="A11234" t="s">
        <v>7</v>
      </c>
      <c r="B11234" t="s">
        <v>9</v>
      </c>
      <c r="C11234">
        <v>7.8</v>
      </c>
      <c r="D11234">
        <v>51.440922471199997</v>
      </c>
      <c r="E11234">
        <v>0.26793505220000002</v>
      </c>
    </row>
    <row r="11235" spans="1:14" x14ac:dyDescent="0.25">
      <c r="A11235" t="s">
        <v>7</v>
      </c>
      <c r="B11235" t="s">
        <v>10</v>
      </c>
      <c r="C11235">
        <v>0.61</v>
      </c>
      <c r="D11235">
        <v>51.440922471199997</v>
      </c>
      <c r="E11235">
        <v>0.26793505220000002</v>
      </c>
    </row>
    <row r="11236" spans="1:14" x14ac:dyDescent="0.25">
      <c r="A11236" t="s">
        <v>7</v>
      </c>
      <c r="B11236" t="s">
        <v>19</v>
      </c>
      <c r="C11236">
        <v>17600</v>
      </c>
      <c r="D11236">
        <v>40186</v>
      </c>
      <c r="E11236">
        <v>51.440926480599998</v>
      </c>
      <c r="F11236">
        <v>0.26793097020000001</v>
      </c>
      <c r="G11236">
        <v>51.64</v>
      </c>
      <c r="H11236">
        <v>0</v>
      </c>
      <c r="I11236">
        <v>1</v>
      </c>
      <c r="J11236">
        <v>8</v>
      </c>
      <c r="K11236">
        <v>1.08</v>
      </c>
      <c r="L11236">
        <v>1.69</v>
      </c>
      <c r="M11236">
        <v>45.57</v>
      </c>
      <c r="N11236">
        <v>0</v>
      </c>
    </row>
    <row r="11237" spans="1:14" x14ac:dyDescent="0.25">
      <c r="A11237" t="s">
        <v>7</v>
      </c>
      <c r="B11237" t="s">
        <v>8</v>
      </c>
      <c r="C11237">
        <v>0</v>
      </c>
      <c r="D11237">
        <v>51.440926480599998</v>
      </c>
      <c r="E11237">
        <v>0.26793097020000001</v>
      </c>
    </row>
    <row r="11238" spans="1:14" x14ac:dyDescent="0.25">
      <c r="A11238" t="s">
        <v>7</v>
      </c>
      <c r="B11238" t="s">
        <v>9</v>
      </c>
      <c r="C11238">
        <v>7.79</v>
      </c>
      <c r="D11238">
        <v>51.440926480599998</v>
      </c>
      <c r="E11238">
        <v>0.26793097020000001</v>
      </c>
    </row>
    <row r="11239" spans="1:14" x14ac:dyDescent="0.25">
      <c r="A11239" t="s">
        <v>7</v>
      </c>
      <c r="B11239" t="s">
        <v>10</v>
      </c>
      <c r="C11239">
        <v>0.63</v>
      </c>
      <c r="D11239">
        <v>51.440926480599998</v>
      </c>
      <c r="E11239">
        <v>0.26793097020000001</v>
      </c>
    </row>
    <row r="11240" spans="1:14" x14ac:dyDescent="0.25">
      <c r="A11240" t="s">
        <v>7</v>
      </c>
      <c r="B11240" t="s">
        <v>19</v>
      </c>
      <c r="C11240">
        <v>17600</v>
      </c>
      <c r="D11240">
        <v>40187</v>
      </c>
      <c r="E11240">
        <v>51.440929898</v>
      </c>
      <c r="F11240">
        <v>0.2679287139</v>
      </c>
      <c r="G11240">
        <v>51.52</v>
      </c>
      <c r="H11240">
        <v>0</v>
      </c>
      <c r="I11240">
        <v>1</v>
      </c>
      <c r="J11240">
        <v>8</v>
      </c>
      <c r="K11240">
        <v>1.08</v>
      </c>
      <c r="L11240">
        <v>1.69</v>
      </c>
      <c r="M11240">
        <v>45.57</v>
      </c>
      <c r="N11240">
        <v>0</v>
      </c>
    </row>
    <row r="11241" spans="1:14" x14ac:dyDescent="0.25">
      <c r="A11241" t="s">
        <v>7</v>
      </c>
      <c r="B11241" t="s">
        <v>8</v>
      </c>
      <c r="C11241">
        <v>0</v>
      </c>
      <c r="D11241">
        <v>51.440929898</v>
      </c>
      <c r="E11241">
        <v>0.2679287139</v>
      </c>
    </row>
    <row r="11242" spans="1:14" x14ac:dyDescent="0.25">
      <c r="A11242" t="s">
        <v>7</v>
      </c>
      <c r="B11242" t="s">
        <v>9</v>
      </c>
      <c r="C11242">
        <v>7.79</v>
      </c>
      <c r="D11242">
        <v>51.440929898</v>
      </c>
      <c r="E11242">
        <v>0.2679287139</v>
      </c>
    </row>
    <row r="11243" spans="1:14" x14ac:dyDescent="0.25">
      <c r="A11243" t="s">
        <v>7</v>
      </c>
      <c r="B11243" t="s">
        <v>10</v>
      </c>
      <c r="C11243">
        <v>0.63</v>
      </c>
      <c r="D11243">
        <v>51.440929898</v>
      </c>
      <c r="E11243">
        <v>0.2679287139</v>
      </c>
    </row>
    <row r="11244" spans="1:14" x14ac:dyDescent="0.25">
      <c r="A11244" t="s">
        <v>7</v>
      </c>
      <c r="B11244" t="s">
        <v>19</v>
      </c>
      <c r="C11244">
        <v>17600</v>
      </c>
      <c r="D11244">
        <v>40188</v>
      </c>
      <c r="E11244">
        <v>51.440934090299997</v>
      </c>
      <c r="F11244">
        <v>0.26792556249999999</v>
      </c>
      <c r="G11244">
        <v>51.53</v>
      </c>
      <c r="H11244">
        <v>0</v>
      </c>
      <c r="I11244">
        <v>1</v>
      </c>
      <c r="J11244">
        <v>8</v>
      </c>
      <c r="K11244">
        <v>1.08</v>
      </c>
      <c r="L11244">
        <v>1.69</v>
      </c>
      <c r="M11244">
        <v>45.57</v>
      </c>
      <c r="N11244">
        <v>0</v>
      </c>
    </row>
    <row r="11245" spans="1:14" x14ac:dyDescent="0.25">
      <c r="A11245" t="s">
        <v>7</v>
      </c>
      <c r="B11245" t="s">
        <v>8</v>
      </c>
      <c r="C11245">
        <v>0</v>
      </c>
      <c r="D11245">
        <v>51.440934090299997</v>
      </c>
      <c r="E11245">
        <v>0.26792556249999999</v>
      </c>
    </row>
    <row r="11246" spans="1:14" x14ac:dyDescent="0.25">
      <c r="A11246" t="s">
        <v>7</v>
      </c>
      <c r="B11246" t="s">
        <v>9</v>
      </c>
      <c r="C11246">
        <v>7.82</v>
      </c>
      <c r="D11246">
        <v>51.440934090299997</v>
      </c>
      <c r="E11246">
        <v>0.26792556249999999</v>
      </c>
    </row>
    <row r="11247" spans="1:14" x14ac:dyDescent="0.25">
      <c r="A11247" t="s">
        <v>7</v>
      </c>
      <c r="B11247" t="s">
        <v>10</v>
      </c>
      <c r="C11247">
        <v>0.67</v>
      </c>
      <c r="D11247">
        <v>51.440934090299997</v>
      </c>
      <c r="E11247">
        <v>0.26792556249999999</v>
      </c>
    </row>
    <row r="11248" spans="1:14" x14ac:dyDescent="0.25">
      <c r="A11248" t="s">
        <v>7</v>
      </c>
      <c r="B11248" t="s">
        <v>19</v>
      </c>
      <c r="C11248">
        <v>17600</v>
      </c>
      <c r="D11248">
        <v>40189</v>
      </c>
      <c r="E11248">
        <v>51.440937271000003</v>
      </c>
      <c r="F11248">
        <v>0.26792240540000001</v>
      </c>
      <c r="G11248">
        <v>51.51</v>
      </c>
      <c r="H11248">
        <v>0</v>
      </c>
      <c r="I11248">
        <v>1</v>
      </c>
      <c r="J11248">
        <v>8</v>
      </c>
      <c r="K11248">
        <v>1.08</v>
      </c>
      <c r="L11248">
        <v>1.69</v>
      </c>
      <c r="M11248">
        <v>45.57</v>
      </c>
      <c r="N11248">
        <v>0</v>
      </c>
    </row>
    <row r="11249" spans="1:14" x14ac:dyDescent="0.25">
      <c r="A11249" t="s">
        <v>7</v>
      </c>
      <c r="B11249" t="s">
        <v>8</v>
      </c>
      <c r="C11249">
        <v>0</v>
      </c>
      <c r="D11249">
        <v>51.440937271000003</v>
      </c>
      <c r="E11249">
        <v>0.26792240540000001</v>
      </c>
    </row>
    <row r="11250" spans="1:14" x14ac:dyDescent="0.25">
      <c r="A11250" t="s">
        <v>7</v>
      </c>
      <c r="B11250" t="s">
        <v>9</v>
      </c>
      <c r="C11250">
        <v>7.83</v>
      </c>
      <c r="D11250">
        <v>51.440937271000003</v>
      </c>
      <c r="E11250">
        <v>0.26792240540000001</v>
      </c>
    </row>
    <row r="11251" spans="1:14" x14ac:dyDescent="0.25">
      <c r="A11251" t="s">
        <v>7</v>
      </c>
      <c r="B11251" t="s">
        <v>10</v>
      </c>
      <c r="C11251">
        <v>0.69</v>
      </c>
      <c r="D11251">
        <v>51.440937271000003</v>
      </c>
      <c r="E11251">
        <v>0.26792240540000001</v>
      </c>
    </row>
    <row r="11252" spans="1:14" x14ac:dyDescent="0.25">
      <c r="A11252" t="s">
        <v>7</v>
      </c>
      <c r="B11252" t="s">
        <v>19</v>
      </c>
      <c r="C11252">
        <v>17600</v>
      </c>
      <c r="D11252">
        <v>40190</v>
      </c>
      <c r="E11252">
        <v>51.440941272400003</v>
      </c>
      <c r="F11252">
        <v>0.26792020979999998</v>
      </c>
      <c r="G11252">
        <v>51.5</v>
      </c>
      <c r="H11252">
        <v>0</v>
      </c>
      <c r="I11252">
        <v>1</v>
      </c>
      <c r="J11252">
        <v>8</v>
      </c>
      <c r="K11252">
        <v>1.08</v>
      </c>
      <c r="L11252">
        <v>1.68</v>
      </c>
      <c r="M11252">
        <v>45.57</v>
      </c>
      <c r="N11252">
        <v>0</v>
      </c>
    </row>
    <row r="11253" spans="1:14" x14ac:dyDescent="0.25">
      <c r="A11253" t="s">
        <v>7</v>
      </c>
      <c r="B11253" t="s">
        <v>8</v>
      </c>
      <c r="C11253">
        <v>0</v>
      </c>
      <c r="D11253">
        <v>51.440941272400003</v>
      </c>
      <c r="E11253">
        <v>0.26792020979999998</v>
      </c>
    </row>
    <row r="11254" spans="1:14" x14ac:dyDescent="0.25">
      <c r="A11254" t="s">
        <v>7</v>
      </c>
      <c r="B11254" t="s">
        <v>9</v>
      </c>
      <c r="C11254">
        <v>7.8</v>
      </c>
      <c r="D11254">
        <v>51.440941272400003</v>
      </c>
      <c r="E11254">
        <v>0.26792020979999998</v>
      </c>
    </row>
    <row r="11255" spans="1:14" x14ac:dyDescent="0.25">
      <c r="A11255" t="s">
        <v>7</v>
      </c>
      <c r="B11255" t="s">
        <v>10</v>
      </c>
      <c r="C11255">
        <v>0.69</v>
      </c>
      <c r="D11255">
        <v>51.440941272400003</v>
      </c>
      <c r="E11255">
        <v>0.26792020979999998</v>
      </c>
    </row>
    <row r="11256" spans="1:14" x14ac:dyDescent="0.25">
      <c r="A11256" t="s">
        <v>7</v>
      </c>
      <c r="B11256" t="s">
        <v>19</v>
      </c>
      <c r="C11256">
        <v>17600</v>
      </c>
      <c r="D11256">
        <v>40191</v>
      </c>
      <c r="E11256">
        <v>51.4409424085</v>
      </c>
      <c r="F11256">
        <v>0.26791923919999999</v>
      </c>
      <c r="G11256">
        <v>51.47</v>
      </c>
      <c r="H11256">
        <v>0</v>
      </c>
      <c r="I11256">
        <v>1</v>
      </c>
      <c r="J11256">
        <v>8</v>
      </c>
      <c r="K11256">
        <v>1.08</v>
      </c>
      <c r="L11256">
        <v>1.68</v>
      </c>
      <c r="M11256">
        <v>45.57</v>
      </c>
      <c r="N11256">
        <v>0</v>
      </c>
    </row>
    <row r="11257" spans="1:14" x14ac:dyDescent="0.25">
      <c r="A11257" t="s">
        <v>7</v>
      </c>
      <c r="B11257" t="s">
        <v>8</v>
      </c>
      <c r="C11257">
        <v>0</v>
      </c>
      <c r="D11257">
        <v>51.4409424085</v>
      </c>
      <c r="E11257">
        <v>0.26791923919999999</v>
      </c>
    </row>
    <row r="11258" spans="1:14" x14ac:dyDescent="0.25">
      <c r="A11258" t="s">
        <v>7</v>
      </c>
      <c r="B11258" t="s">
        <v>9</v>
      </c>
      <c r="C11258">
        <v>7.82</v>
      </c>
      <c r="D11258">
        <v>51.4409424085</v>
      </c>
      <c r="E11258">
        <v>0.26791923919999999</v>
      </c>
    </row>
    <row r="11259" spans="1:14" x14ac:dyDescent="0.25">
      <c r="A11259" t="s">
        <v>7</v>
      </c>
      <c r="B11259" t="s">
        <v>10</v>
      </c>
      <c r="C11259">
        <v>0.71</v>
      </c>
      <c r="D11259">
        <v>51.4409424085</v>
      </c>
      <c r="E11259">
        <v>0.26791923919999999</v>
      </c>
    </row>
    <row r="11260" spans="1:14" x14ac:dyDescent="0.25">
      <c r="A11260" t="s">
        <v>7</v>
      </c>
      <c r="B11260" t="s">
        <v>19</v>
      </c>
      <c r="C11260">
        <v>17600</v>
      </c>
      <c r="D11260">
        <v>40192</v>
      </c>
      <c r="E11260">
        <v>51.440945770399999</v>
      </c>
      <c r="F11260">
        <v>0.26791525440000002</v>
      </c>
      <c r="G11260">
        <v>51.55</v>
      </c>
      <c r="H11260">
        <v>0</v>
      </c>
      <c r="I11260">
        <v>1</v>
      </c>
      <c r="J11260">
        <v>8</v>
      </c>
      <c r="K11260">
        <v>1.08</v>
      </c>
      <c r="L11260">
        <v>1.68</v>
      </c>
      <c r="M11260">
        <v>45.57</v>
      </c>
      <c r="N11260">
        <v>0</v>
      </c>
    </row>
    <row r="11261" spans="1:14" x14ac:dyDescent="0.25">
      <c r="A11261" t="s">
        <v>7</v>
      </c>
      <c r="B11261" t="s">
        <v>8</v>
      </c>
      <c r="C11261">
        <v>0</v>
      </c>
      <c r="D11261">
        <v>51.440945770399999</v>
      </c>
      <c r="E11261">
        <v>0.26791525440000002</v>
      </c>
    </row>
    <row r="11262" spans="1:14" x14ac:dyDescent="0.25">
      <c r="A11262" t="s">
        <v>7</v>
      </c>
      <c r="B11262" t="s">
        <v>9</v>
      </c>
      <c r="C11262">
        <v>7.83</v>
      </c>
      <c r="D11262">
        <v>51.440945770399999</v>
      </c>
      <c r="E11262">
        <v>0.26791525440000002</v>
      </c>
    </row>
    <row r="11263" spans="1:14" x14ac:dyDescent="0.25">
      <c r="A11263" t="s">
        <v>7</v>
      </c>
      <c r="B11263" t="s">
        <v>10</v>
      </c>
      <c r="C11263">
        <v>0.75</v>
      </c>
      <c r="D11263">
        <v>51.440945770399999</v>
      </c>
      <c r="E11263">
        <v>0.26791525440000002</v>
      </c>
    </row>
    <row r="11264" spans="1:14" x14ac:dyDescent="0.25">
      <c r="A11264" t="s">
        <v>7</v>
      </c>
      <c r="B11264" t="s">
        <v>19</v>
      </c>
      <c r="C11264">
        <v>17600</v>
      </c>
      <c r="D11264">
        <v>40193</v>
      </c>
      <c r="E11264">
        <v>51.440949329299997</v>
      </c>
      <c r="F11264">
        <v>0.26791163550000002</v>
      </c>
      <c r="G11264">
        <v>51.58</v>
      </c>
      <c r="H11264">
        <v>0</v>
      </c>
      <c r="I11264">
        <v>1</v>
      </c>
      <c r="J11264">
        <v>8</v>
      </c>
      <c r="K11264">
        <v>1.08</v>
      </c>
      <c r="L11264">
        <v>1.68</v>
      </c>
      <c r="M11264">
        <v>45.57</v>
      </c>
      <c r="N11264">
        <v>0</v>
      </c>
    </row>
    <row r="11265" spans="1:14" x14ac:dyDescent="0.25">
      <c r="A11265" t="s">
        <v>7</v>
      </c>
      <c r="B11265" t="s">
        <v>8</v>
      </c>
      <c r="C11265">
        <v>0</v>
      </c>
      <c r="D11265">
        <v>51.440949329299997</v>
      </c>
      <c r="E11265">
        <v>0.26791163550000002</v>
      </c>
    </row>
    <row r="11266" spans="1:14" x14ac:dyDescent="0.25">
      <c r="A11266" t="s">
        <v>7</v>
      </c>
      <c r="B11266" t="s">
        <v>9</v>
      </c>
      <c r="C11266">
        <v>7.83</v>
      </c>
      <c r="D11266">
        <v>51.440949329299997</v>
      </c>
      <c r="E11266">
        <v>0.26791163550000002</v>
      </c>
    </row>
    <row r="11267" spans="1:14" x14ac:dyDescent="0.25">
      <c r="A11267" t="s">
        <v>7</v>
      </c>
      <c r="B11267" t="s">
        <v>10</v>
      </c>
      <c r="C11267">
        <v>0.76</v>
      </c>
      <c r="D11267">
        <v>51.440949329299997</v>
      </c>
      <c r="E11267">
        <v>0.26791163550000002</v>
      </c>
    </row>
    <row r="11268" spans="1:14" x14ac:dyDescent="0.25">
      <c r="A11268" t="s">
        <v>7</v>
      </c>
      <c r="B11268" t="s">
        <v>19</v>
      </c>
      <c r="C11268">
        <v>17600</v>
      </c>
      <c r="D11268">
        <v>40194</v>
      </c>
      <c r="E11268">
        <v>51.440952339100001</v>
      </c>
      <c r="F11268">
        <v>0.26790695720000002</v>
      </c>
      <c r="G11268">
        <v>51.49</v>
      </c>
      <c r="H11268">
        <v>0</v>
      </c>
      <c r="I11268">
        <v>1</v>
      </c>
      <c r="J11268">
        <v>8</v>
      </c>
      <c r="K11268">
        <v>1.08</v>
      </c>
      <c r="L11268">
        <v>1.68</v>
      </c>
      <c r="M11268">
        <v>45.57</v>
      </c>
      <c r="N11268">
        <v>0</v>
      </c>
    </row>
    <row r="11269" spans="1:14" x14ac:dyDescent="0.25">
      <c r="A11269" t="s">
        <v>7</v>
      </c>
      <c r="B11269" t="s">
        <v>8</v>
      </c>
      <c r="C11269">
        <v>0</v>
      </c>
      <c r="D11269">
        <v>51.440952339100001</v>
      </c>
      <c r="E11269">
        <v>0.26790695720000002</v>
      </c>
    </row>
    <row r="11270" spans="1:14" x14ac:dyDescent="0.25">
      <c r="A11270" t="s">
        <v>7</v>
      </c>
      <c r="B11270" t="s">
        <v>9</v>
      </c>
      <c r="C11270">
        <v>7.83</v>
      </c>
      <c r="D11270">
        <v>51.440952339100001</v>
      </c>
      <c r="E11270">
        <v>0.26790695720000002</v>
      </c>
    </row>
    <row r="11271" spans="1:14" x14ac:dyDescent="0.25">
      <c r="A11271" t="s">
        <v>7</v>
      </c>
      <c r="B11271" t="s">
        <v>10</v>
      </c>
      <c r="C11271">
        <v>0.76</v>
      </c>
      <c r="D11271">
        <v>51.440952339100001</v>
      </c>
      <c r="E11271">
        <v>0.26790695720000002</v>
      </c>
    </row>
    <row r="11272" spans="1:14" x14ac:dyDescent="0.25">
      <c r="A11272" t="s">
        <v>7</v>
      </c>
      <c r="B11272" t="s">
        <v>19</v>
      </c>
      <c r="C11272">
        <v>17600</v>
      </c>
      <c r="D11272">
        <v>40195</v>
      </c>
      <c r="E11272">
        <v>51.440954933900002</v>
      </c>
      <c r="F11272">
        <v>0.26790264359999999</v>
      </c>
      <c r="G11272">
        <v>51.44</v>
      </c>
      <c r="H11272">
        <v>0</v>
      </c>
      <c r="I11272">
        <v>1</v>
      </c>
      <c r="J11272">
        <v>8</v>
      </c>
      <c r="K11272">
        <v>1.08</v>
      </c>
      <c r="L11272">
        <v>1.68</v>
      </c>
      <c r="M11272">
        <v>45.57</v>
      </c>
      <c r="N11272">
        <v>0</v>
      </c>
    </row>
    <row r="11273" spans="1:14" x14ac:dyDescent="0.25">
      <c r="A11273" t="s">
        <v>7</v>
      </c>
      <c r="B11273" t="s">
        <v>8</v>
      </c>
      <c r="C11273">
        <v>0</v>
      </c>
      <c r="D11273">
        <v>51.440954933900002</v>
      </c>
      <c r="E11273">
        <v>0.26790264359999999</v>
      </c>
    </row>
    <row r="11274" spans="1:14" x14ac:dyDescent="0.25">
      <c r="A11274" t="s">
        <v>7</v>
      </c>
      <c r="B11274" t="s">
        <v>9</v>
      </c>
      <c r="C11274">
        <v>7.83</v>
      </c>
      <c r="D11274">
        <v>51.440954933900002</v>
      </c>
      <c r="E11274">
        <v>0.26790264359999999</v>
      </c>
    </row>
    <row r="11275" spans="1:14" x14ac:dyDescent="0.25">
      <c r="A11275" t="s">
        <v>7</v>
      </c>
      <c r="B11275" t="s">
        <v>10</v>
      </c>
      <c r="C11275">
        <v>0.75</v>
      </c>
      <c r="D11275">
        <v>51.440954933900002</v>
      </c>
      <c r="E11275">
        <v>0.26790264359999999</v>
      </c>
    </row>
    <row r="11276" spans="1:14" x14ac:dyDescent="0.25">
      <c r="A11276" t="s">
        <v>7</v>
      </c>
      <c r="B11276" t="s">
        <v>19</v>
      </c>
      <c r="C11276">
        <v>17600</v>
      </c>
      <c r="D11276">
        <v>40196</v>
      </c>
      <c r="E11276">
        <v>51.440957572599999</v>
      </c>
      <c r="F11276">
        <v>0.26789756819999999</v>
      </c>
      <c r="G11276">
        <v>51.34</v>
      </c>
      <c r="H11276">
        <v>0</v>
      </c>
      <c r="I11276">
        <v>1</v>
      </c>
      <c r="J11276">
        <v>8</v>
      </c>
      <c r="K11276">
        <v>1.08</v>
      </c>
      <c r="L11276">
        <v>1.68</v>
      </c>
      <c r="M11276">
        <v>45.57</v>
      </c>
      <c r="N11276">
        <v>0</v>
      </c>
    </row>
    <row r="11277" spans="1:14" x14ac:dyDescent="0.25">
      <c r="A11277" t="s">
        <v>7</v>
      </c>
      <c r="B11277" t="s">
        <v>8</v>
      </c>
      <c r="C11277">
        <v>0</v>
      </c>
      <c r="D11277">
        <v>51.440957572599999</v>
      </c>
      <c r="E11277">
        <v>0.26789756819999999</v>
      </c>
    </row>
    <row r="11278" spans="1:14" x14ac:dyDescent="0.25">
      <c r="A11278" t="s">
        <v>7</v>
      </c>
      <c r="B11278" t="s">
        <v>9</v>
      </c>
      <c r="C11278">
        <v>7.83</v>
      </c>
      <c r="D11278">
        <v>51.440957572599999</v>
      </c>
      <c r="E11278">
        <v>0.26789756819999999</v>
      </c>
    </row>
    <row r="11279" spans="1:14" x14ac:dyDescent="0.25">
      <c r="A11279" t="s">
        <v>7</v>
      </c>
      <c r="B11279" t="s">
        <v>10</v>
      </c>
      <c r="C11279">
        <v>0.76</v>
      </c>
      <c r="D11279">
        <v>51.440957572599999</v>
      </c>
      <c r="E11279">
        <v>0.26789756819999999</v>
      </c>
    </row>
    <row r="11280" spans="1:14" x14ac:dyDescent="0.25">
      <c r="A11280" t="s">
        <v>7</v>
      </c>
      <c r="B11280" t="s">
        <v>19</v>
      </c>
      <c r="C11280">
        <v>17600</v>
      </c>
      <c r="D11280">
        <v>40197</v>
      </c>
      <c r="E11280">
        <v>51.440959296400003</v>
      </c>
      <c r="F11280">
        <v>0.26789259440000002</v>
      </c>
      <c r="G11280">
        <v>51.33</v>
      </c>
      <c r="H11280">
        <v>0</v>
      </c>
      <c r="I11280">
        <v>1</v>
      </c>
      <c r="J11280">
        <v>8</v>
      </c>
      <c r="K11280">
        <v>1.08</v>
      </c>
      <c r="L11280">
        <v>1.68</v>
      </c>
      <c r="M11280">
        <v>45.57</v>
      </c>
      <c r="N11280">
        <v>0</v>
      </c>
    </row>
    <row r="11281" spans="1:14" x14ac:dyDescent="0.25">
      <c r="A11281" t="s">
        <v>7</v>
      </c>
      <c r="B11281" t="s">
        <v>8</v>
      </c>
      <c r="C11281">
        <v>0</v>
      </c>
      <c r="D11281">
        <v>51.440959296400003</v>
      </c>
      <c r="E11281">
        <v>0.26789259440000002</v>
      </c>
    </row>
    <row r="11282" spans="1:14" x14ac:dyDescent="0.25">
      <c r="A11282" t="s">
        <v>7</v>
      </c>
      <c r="B11282" t="s">
        <v>9</v>
      </c>
      <c r="C11282">
        <v>7.83</v>
      </c>
      <c r="D11282">
        <v>51.440959296400003</v>
      </c>
      <c r="E11282">
        <v>0.26789259440000002</v>
      </c>
    </row>
    <row r="11283" spans="1:14" x14ac:dyDescent="0.25">
      <c r="A11283" t="s">
        <v>7</v>
      </c>
      <c r="B11283" t="s">
        <v>10</v>
      </c>
      <c r="C11283">
        <v>0.75</v>
      </c>
      <c r="D11283">
        <v>51.440959296400003</v>
      </c>
      <c r="E11283">
        <v>0.26789259440000002</v>
      </c>
    </row>
    <row r="11284" spans="1:14" x14ac:dyDescent="0.25">
      <c r="A11284" t="s">
        <v>7</v>
      </c>
      <c r="B11284" t="s">
        <v>19</v>
      </c>
      <c r="C11284">
        <v>17600</v>
      </c>
      <c r="D11284">
        <v>40198</v>
      </c>
      <c r="E11284">
        <v>51.4409616672</v>
      </c>
      <c r="F11284">
        <v>0.26788837139999999</v>
      </c>
      <c r="G11284">
        <v>51.27</v>
      </c>
      <c r="H11284">
        <v>0</v>
      </c>
      <c r="I11284">
        <v>1</v>
      </c>
      <c r="J11284">
        <v>8</v>
      </c>
      <c r="K11284">
        <v>1.08</v>
      </c>
      <c r="L11284">
        <v>1.68</v>
      </c>
      <c r="M11284">
        <v>45.57</v>
      </c>
      <c r="N11284">
        <v>0</v>
      </c>
    </row>
    <row r="11285" spans="1:14" x14ac:dyDescent="0.25">
      <c r="A11285" t="s">
        <v>7</v>
      </c>
      <c r="B11285" t="s">
        <v>8</v>
      </c>
      <c r="C11285">
        <v>0</v>
      </c>
      <c r="D11285">
        <v>51.4409616672</v>
      </c>
      <c r="E11285">
        <v>0.26788837139999999</v>
      </c>
    </row>
    <row r="11286" spans="1:14" x14ac:dyDescent="0.25">
      <c r="A11286" t="s">
        <v>7</v>
      </c>
      <c r="B11286" t="s">
        <v>9</v>
      </c>
      <c r="C11286">
        <v>7.83</v>
      </c>
      <c r="D11286">
        <v>51.4409616672</v>
      </c>
      <c r="E11286">
        <v>0.26788837139999999</v>
      </c>
    </row>
    <row r="11287" spans="1:14" x14ac:dyDescent="0.25">
      <c r="A11287" t="s">
        <v>7</v>
      </c>
      <c r="B11287" t="s">
        <v>10</v>
      </c>
      <c r="C11287">
        <v>0.76</v>
      </c>
      <c r="D11287">
        <v>51.4409616672</v>
      </c>
      <c r="E11287">
        <v>0.26788837139999999</v>
      </c>
    </row>
    <row r="11288" spans="1:14" x14ac:dyDescent="0.25">
      <c r="A11288" t="s">
        <v>7</v>
      </c>
      <c r="B11288" t="s">
        <v>19</v>
      </c>
      <c r="C11288">
        <v>17600</v>
      </c>
      <c r="D11288">
        <v>40199</v>
      </c>
      <c r="E11288">
        <v>51.440963388699998</v>
      </c>
      <c r="F11288">
        <v>0.26788209369999999</v>
      </c>
      <c r="G11288">
        <v>51.43</v>
      </c>
      <c r="H11288">
        <v>0</v>
      </c>
      <c r="I11288">
        <v>1</v>
      </c>
      <c r="J11288">
        <v>8</v>
      </c>
      <c r="K11288">
        <v>1.08</v>
      </c>
      <c r="L11288">
        <v>1.68</v>
      </c>
      <c r="M11288">
        <v>45.57</v>
      </c>
      <c r="N11288">
        <v>0</v>
      </c>
    </row>
    <row r="11289" spans="1:14" x14ac:dyDescent="0.25">
      <c r="A11289" t="s">
        <v>7</v>
      </c>
      <c r="B11289" t="s">
        <v>8</v>
      </c>
      <c r="C11289">
        <v>0</v>
      </c>
      <c r="D11289">
        <v>51.440963388699998</v>
      </c>
      <c r="E11289">
        <v>0.26788209369999999</v>
      </c>
    </row>
    <row r="11290" spans="1:14" x14ac:dyDescent="0.25">
      <c r="A11290" t="s">
        <v>7</v>
      </c>
      <c r="B11290" t="s">
        <v>9</v>
      </c>
      <c r="C11290">
        <v>7.83</v>
      </c>
      <c r="D11290">
        <v>51.440963388699998</v>
      </c>
      <c r="E11290">
        <v>0.26788209369999999</v>
      </c>
    </row>
    <row r="11291" spans="1:14" x14ac:dyDescent="0.25">
      <c r="A11291" t="s">
        <v>7</v>
      </c>
      <c r="B11291" t="s">
        <v>10</v>
      </c>
      <c r="C11291">
        <v>0.8</v>
      </c>
      <c r="D11291">
        <v>51.440963388699998</v>
      </c>
      <c r="E11291">
        <v>0.26788209369999999</v>
      </c>
    </row>
    <row r="11292" spans="1:14" x14ac:dyDescent="0.25">
      <c r="A11292" t="s">
        <v>7</v>
      </c>
      <c r="B11292" t="s">
        <v>19</v>
      </c>
      <c r="C11292">
        <v>17600</v>
      </c>
      <c r="D11292">
        <v>40200</v>
      </c>
      <c r="E11292">
        <v>51.440965446100002</v>
      </c>
      <c r="F11292">
        <v>0.26787735699999998</v>
      </c>
      <c r="G11292">
        <v>51.59</v>
      </c>
      <c r="H11292">
        <v>0</v>
      </c>
      <c r="I11292">
        <v>1</v>
      </c>
      <c r="J11292">
        <v>8</v>
      </c>
      <c r="K11292">
        <v>1.08</v>
      </c>
      <c r="L11292">
        <v>1.68</v>
      </c>
      <c r="M11292">
        <v>45.57</v>
      </c>
      <c r="N11292">
        <v>0</v>
      </c>
    </row>
    <row r="11293" spans="1:14" x14ac:dyDescent="0.25">
      <c r="A11293" t="s">
        <v>7</v>
      </c>
      <c r="B11293" t="s">
        <v>8</v>
      </c>
      <c r="C11293">
        <v>0</v>
      </c>
      <c r="D11293">
        <v>51.440965446100002</v>
      </c>
      <c r="E11293">
        <v>0.26787735699999998</v>
      </c>
    </row>
    <row r="11294" spans="1:14" x14ac:dyDescent="0.25">
      <c r="A11294" t="s">
        <v>7</v>
      </c>
      <c r="B11294" t="s">
        <v>9</v>
      </c>
      <c r="C11294">
        <v>7.83</v>
      </c>
      <c r="D11294">
        <v>51.440965446100002</v>
      </c>
      <c r="E11294">
        <v>0.26787735699999998</v>
      </c>
    </row>
    <row r="11295" spans="1:14" x14ac:dyDescent="0.25">
      <c r="A11295" t="s">
        <v>7</v>
      </c>
      <c r="B11295" t="s">
        <v>10</v>
      </c>
      <c r="C11295">
        <v>0.82</v>
      </c>
      <c r="D11295">
        <v>51.440965446100002</v>
      </c>
      <c r="E11295">
        <v>0.26787735699999998</v>
      </c>
    </row>
    <row r="11296" spans="1:14" x14ac:dyDescent="0.25">
      <c r="A11296" t="s">
        <v>7</v>
      </c>
      <c r="B11296" t="s">
        <v>19</v>
      </c>
      <c r="C11296">
        <v>17600</v>
      </c>
      <c r="D11296">
        <v>40201</v>
      </c>
      <c r="E11296">
        <v>51.440968125600001</v>
      </c>
      <c r="F11296">
        <v>0.2678724764</v>
      </c>
      <c r="G11296">
        <v>51.5</v>
      </c>
      <c r="H11296">
        <v>0</v>
      </c>
      <c r="I11296">
        <v>1</v>
      </c>
      <c r="J11296">
        <v>8</v>
      </c>
      <c r="K11296">
        <v>1.08</v>
      </c>
      <c r="L11296">
        <v>1.68</v>
      </c>
      <c r="M11296">
        <v>45.57</v>
      </c>
      <c r="N11296">
        <v>0</v>
      </c>
    </row>
    <row r="11297" spans="1:14" x14ac:dyDescent="0.25">
      <c r="A11297" t="s">
        <v>7</v>
      </c>
      <c r="B11297" t="s">
        <v>8</v>
      </c>
      <c r="C11297">
        <v>0</v>
      </c>
      <c r="D11297">
        <v>51.440968125600001</v>
      </c>
      <c r="E11297">
        <v>0.2678724764</v>
      </c>
    </row>
    <row r="11298" spans="1:14" x14ac:dyDescent="0.25">
      <c r="A11298" t="s">
        <v>7</v>
      </c>
      <c r="B11298" t="s">
        <v>9</v>
      </c>
      <c r="C11298">
        <v>7.83</v>
      </c>
      <c r="D11298">
        <v>51.440968125600001</v>
      </c>
      <c r="E11298">
        <v>0.2678724764</v>
      </c>
    </row>
    <row r="11299" spans="1:14" x14ac:dyDescent="0.25">
      <c r="A11299" t="s">
        <v>7</v>
      </c>
      <c r="B11299" t="s">
        <v>10</v>
      </c>
      <c r="C11299">
        <v>0.84</v>
      </c>
      <c r="D11299">
        <v>51.440968125600001</v>
      </c>
      <c r="E11299">
        <v>0.2678724764</v>
      </c>
    </row>
    <row r="11300" spans="1:14" x14ac:dyDescent="0.25">
      <c r="A11300" t="s">
        <v>7</v>
      </c>
      <c r="B11300" t="s">
        <v>19</v>
      </c>
      <c r="C11300">
        <v>17600</v>
      </c>
      <c r="D11300">
        <v>40202</v>
      </c>
      <c r="E11300">
        <v>51.440970773899998</v>
      </c>
      <c r="F11300">
        <v>0.26786628410000002</v>
      </c>
      <c r="G11300">
        <v>51.51</v>
      </c>
      <c r="H11300">
        <v>0</v>
      </c>
      <c r="I11300">
        <v>1</v>
      </c>
      <c r="J11300">
        <v>8</v>
      </c>
      <c r="K11300">
        <v>1.08</v>
      </c>
      <c r="L11300">
        <v>1.68</v>
      </c>
      <c r="M11300">
        <v>45.57</v>
      </c>
      <c r="N11300">
        <v>0</v>
      </c>
    </row>
    <row r="11301" spans="1:14" x14ac:dyDescent="0.25">
      <c r="A11301" t="s">
        <v>7</v>
      </c>
      <c r="B11301" t="s">
        <v>8</v>
      </c>
      <c r="C11301">
        <v>0</v>
      </c>
      <c r="D11301">
        <v>51.440970773899998</v>
      </c>
      <c r="E11301">
        <v>0.26786628410000002</v>
      </c>
    </row>
    <row r="11302" spans="1:14" x14ac:dyDescent="0.25">
      <c r="A11302" t="s">
        <v>7</v>
      </c>
      <c r="B11302" t="s">
        <v>9</v>
      </c>
      <c r="C11302">
        <v>7.83</v>
      </c>
      <c r="D11302">
        <v>51.440970773899998</v>
      </c>
      <c r="E11302">
        <v>0.26786628410000002</v>
      </c>
    </row>
    <row r="11303" spans="1:14" x14ac:dyDescent="0.25">
      <c r="A11303" t="s">
        <v>7</v>
      </c>
      <c r="B11303" t="s">
        <v>10</v>
      </c>
      <c r="C11303">
        <v>0.9</v>
      </c>
      <c r="D11303">
        <v>51.440970773899998</v>
      </c>
      <c r="E11303">
        <v>0.26786628410000002</v>
      </c>
    </row>
    <row r="11304" spans="1:14" x14ac:dyDescent="0.25">
      <c r="A11304" t="s">
        <v>7</v>
      </c>
      <c r="B11304" t="s">
        <v>19</v>
      </c>
      <c r="C11304">
        <v>17600</v>
      </c>
      <c r="D11304">
        <v>40203</v>
      </c>
      <c r="E11304">
        <v>51.440972575899998</v>
      </c>
      <c r="F11304">
        <v>0.26786113280000001</v>
      </c>
      <c r="G11304">
        <v>51.62</v>
      </c>
      <c r="H11304">
        <v>0</v>
      </c>
      <c r="I11304">
        <v>1</v>
      </c>
      <c r="J11304">
        <v>8</v>
      </c>
      <c r="K11304">
        <v>1.08</v>
      </c>
      <c r="L11304">
        <v>1.68</v>
      </c>
      <c r="M11304">
        <v>45.57</v>
      </c>
      <c r="N11304">
        <v>0</v>
      </c>
    </row>
    <row r="11305" spans="1:14" x14ac:dyDescent="0.25">
      <c r="A11305" t="s">
        <v>7</v>
      </c>
      <c r="B11305" t="s">
        <v>8</v>
      </c>
      <c r="C11305">
        <v>0</v>
      </c>
      <c r="D11305">
        <v>51.440972575899998</v>
      </c>
      <c r="E11305">
        <v>0.26786113280000001</v>
      </c>
    </row>
    <row r="11306" spans="1:14" x14ac:dyDescent="0.25">
      <c r="A11306" t="s">
        <v>7</v>
      </c>
      <c r="B11306" t="s">
        <v>9</v>
      </c>
      <c r="C11306">
        <v>7.81</v>
      </c>
      <c r="D11306">
        <v>51.440972575899998</v>
      </c>
      <c r="E11306">
        <v>0.26786113280000001</v>
      </c>
    </row>
    <row r="11307" spans="1:14" x14ac:dyDescent="0.25">
      <c r="A11307" t="s">
        <v>7</v>
      </c>
      <c r="B11307" t="s">
        <v>10</v>
      </c>
      <c r="C11307">
        <v>0.93</v>
      </c>
      <c r="D11307">
        <v>51.440972575899998</v>
      </c>
      <c r="E11307">
        <v>0.26786113280000001</v>
      </c>
    </row>
    <row r="11308" spans="1:14" x14ac:dyDescent="0.25">
      <c r="A11308" t="s">
        <v>7</v>
      </c>
      <c r="B11308" t="s">
        <v>19</v>
      </c>
      <c r="C11308">
        <v>17600</v>
      </c>
      <c r="D11308">
        <v>40204</v>
      </c>
      <c r="E11308">
        <v>51.440975748600003</v>
      </c>
      <c r="F11308">
        <v>0.26785664510000001</v>
      </c>
      <c r="G11308">
        <v>51.6</v>
      </c>
      <c r="H11308">
        <v>0</v>
      </c>
      <c r="I11308">
        <v>1</v>
      </c>
      <c r="J11308">
        <v>8</v>
      </c>
      <c r="K11308">
        <v>1.08</v>
      </c>
      <c r="L11308">
        <v>1.68</v>
      </c>
      <c r="M11308">
        <v>45.57</v>
      </c>
      <c r="N11308">
        <v>0</v>
      </c>
    </row>
    <row r="11309" spans="1:14" x14ac:dyDescent="0.25">
      <c r="A11309" t="s">
        <v>7</v>
      </c>
      <c r="B11309" t="s">
        <v>8</v>
      </c>
      <c r="C11309">
        <v>0</v>
      </c>
      <c r="D11309">
        <v>51.440975748600003</v>
      </c>
      <c r="E11309">
        <v>0.26785664510000001</v>
      </c>
    </row>
    <row r="11310" spans="1:14" x14ac:dyDescent="0.25">
      <c r="A11310" t="s">
        <v>7</v>
      </c>
      <c r="B11310" t="s">
        <v>9</v>
      </c>
      <c r="C11310">
        <v>7.81</v>
      </c>
      <c r="D11310">
        <v>51.440975748600003</v>
      </c>
      <c r="E11310">
        <v>0.26785664510000001</v>
      </c>
    </row>
    <row r="11311" spans="1:14" x14ac:dyDescent="0.25">
      <c r="A11311" t="s">
        <v>7</v>
      </c>
      <c r="B11311" t="s">
        <v>10</v>
      </c>
      <c r="C11311">
        <v>1.03</v>
      </c>
      <c r="D11311">
        <v>51.440975748600003</v>
      </c>
      <c r="E11311">
        <v>0.26785664510000001</v>
      </c>
    </row>
    <row r="11312" spans="1:14" x14ac:dyDescent="0.25">
      <c r="A11312" t="s">
        <v>7</v>
      </c>
      <c r="B11312" t="s">
        <v>19</v>
      </c>
      <c r="C11312">
        <v>17600</v>
      </c>
      <c r="D11312">
        <v>40205</v>
      </c>
      <c r="E11312">
        <v>51.4409766745</v>
      </c>
      <c r="F11312">
        <v>0.26785474710000001</v>
      </c>
      <c r="G11312">
        <v>51.61</v>
      </c>
      <c r="H11312">
        <v>0</v>
      </c>
      <c r="I11312">
        <v>1</v>
      </c>
      <c r="J11312">
        <v>8</v>
      </c>
      <c r="K11312">
        <v>1.08</v>
      </c>
      <c r="L11312">
        <v>1.68</v>
      </c>
      <c r="M11312">
        <v>45.57</v>
      </c>
      <c r="N11312">
        <v>0</v>
      </c>
    </row>
    <row r="11313" spans="1:14" x14ac:dyDescent="0.25">
      <c r="A11313" t="s">
        <v>7</v>
      </c>
      <c r="B11313" t="s">
        <v>8</v>
      </c>
      <c r="C11313">
        <v>0</v>
      </c>
      <c r="D11313">
        <v>51.4409766745</v>
      </c>
      <c r="E11313">
        <v>0.26785474710000001</v>
      </c>
    </row>
    <row r="11314" spans="1:14" x14ac:dyDescent="0.25">
      <c r="A11314" t="s">
        <v>7</v>
      </c>
      <c r="B11314" t="s">
        <v>9</v>
      </c>
      <c r="C11314">
        <v>7.83</v>
      </c>
      <c r="D11314">
        <v>51.4409766745</v>
      </c>
      <c r="E11314">
        <v>0.26785474710000001</v>
      </c>
    </row>
    <row r="11315" spans="1:14" x14ac:dyDescent="0.25">
      <c r="A11315" t="s">
        <v>7</v>
      </c>
      <c r="B11315" t="s">
        <v>10</v>
      </c>
      <c r="C11315">
        <v>1.1200000000000001</v>
      </c>
      <c r="D11315">
        <v>51.4409766745</v>
      </c>
      <c r="E11315">
        <v>0.26785474710000001</v>
      </c>
    </row>
    <row r="11316" spans="1:14" x14ac:dyDescent="0.25">
      <c r="A11316" t="s">
        <v>7</v>
      </c>
      <c r="B11316" t="s">
        <v>19</v>
      </c>
      <c r="C11316">
        <v>17600</v>
      </c>
      <c r="D11316">
        <v>40206</v>
      </c>
      <c r="E11316">
        <v>51.440980204500001</v>
      </c>
      <c r="F11316">
        <v>0.26784987780000002</v>
      </c>
      <c r="G11316">
        <v>51.6</v>
      </c>
      <c r="H11316">
        <v>0</v>
      </c>
      <c r="I11316">
        <v>1</v>
      </c>
      <c r="J11316">
        <v>8</v>
      </c>
      <c r="K11316">
        <v>1.08</v>
      </c>
      <c r="L11316">
        <v>1.68</v>
      </c>
      <c r="M11316">
        <v>45.57</v>
      </c>
      <c r="N11316">
        <v>0</v>
      </c>
    </row>
    <row r="11317" spans="1:14" x14ac:dyDescent="0.25">
      <c r="A11317" t="s">
        <v>7</v>
      </c>
      <c r="B11317" t="s">
        <v>8</v>
      </c>
      <c r="C11317">
        <v>0</v>
      </c>
      <c r="D11317">
        <v>51.440980204500001</v>
      </c>
      <c r="E11317">
        <v>0.26784987780000002</v>
      </c>
    </row>
    <row r="11318" spans="1:14" x14ac:dyDescent="0.25">
      <c r="A11318" t="s">
        <v>7</v>
      </c>
      <c r="B11318" t="s">
        <v>9</v>
      </c>
      <c r="C11318">
        <v>7.83</v>
      </c>
      <c r="D11318">
        <v>51.440980204500001</v>
      </c>
      <c r="E11318">
        <v>0.26784987780000002</v>
      </c>
    </row>
    <row r="11319" spans="1:14" x14ac:dyDescent="0.25">
      <c r="A11319" t="s">
        <v>7</v>
      </c>
      <c r="B11319" t="s">
        <v>10</v>
      </c>
      <c r="C11319">
        <v>1.21</v>
      </c>
      <c r="D11319">
        <v>51.440980204500001</v>
      </c>
      <c r="E11319">
        <v>0.26784987780000002</v>
      </c>
    </row>
    <row r="11320" spans="1:14" x14ac:dyDescent="0.25">
      <c r="A11320" t="s">
        <v>7</v>
      </c>
      <c r="B11320" t="s">
        <v>19</v>
      </c>
      <c r="C11320">
        <v>17600</v>
      </c>
      <c r="D11320">
        <v>40207</v>
      </c>
      <c r="E11320">
        <v>51.440983034600002</v>
      </c>
      <c r="F11320">
        <v>0.26784555170000002</v>
      </c>
      <c r="G11320">
        <v>51.58</v>
      </c>
      <c r="H11320">
        <v>0</v>
      </c>
      <c r="I11320">
        <v>1</v>
      </c>
      <c r="J11320">
        <v>8</v>
      </c>
      <c r="K11320">
        <v>1.08</v>
      </c>
      <c r="L11320">
        <v>1.68</v>
      </c>
      <c r="M11320">
        <v>45.57</v>
      </c>
      <c r="N11320">
        <v>0</v>
      </c>
    </row>
    <row r="11321" spans="1:14" x14ac:dyDescent="0.25">
      <c r="A11321" t="s">
        <v>7</v>
      </c>
      <c r="B11321" t="s">
        <v>8</v>
      </c>
      <c r="C11321">
        <v>0</v>
      </c>
      <c r="D11321">
        <v>51.440983034600002</v>
      </c>
      <c r="E11321">
        <v>0.26784555170000002</v>
      </c>
    </row>
    <row r="11322" spans="1:14" x14ac:dyDescent="0.25">
      <c r="A11322" t="s">
        <v>7</v>
      </c>
      <c r="B11322" t="s">
        <v>9</v>
      </c>
      <c r="C11322">
        <v>7.83</v>
      </c>
      <c r="D11322">
        <v>51.440983034600002</v>
      </c>
      <c r="E11322">
        <v>0.26784555170000002</v>
      </c>
    </row>
    <row r="11323" spans="1:14" x14ac:dyDescent="0.25">
      <c r="A11323" t="s">
        <v>7</v>
      </c>
      <c r="B11323" t="s">
        <v>10</v>
      </c>
      <c r="C11323">
        <v>1.31</v>
      </c>
      <c r="D11323">
        <v>51.440983034600002</v>
      </c>
      <c r="E11323">
        <v>0.26784555170000002</v>
      </c>
    </row>
    <row r="11324" spans="1:14" x14ac:dyDescent="0.25">
      <c r="A11324" t="s">
        <v>7</v>
      </c>
      <c r="B11324" t="s">
        <v>19</v>
      </c>
      <c r="C11324">
        <v>17600</v>
      </c>
      <c r="D11324">
        <v>40208</v>
      </c>
      <c r="E11324">
        <v>51.440983797199998</v>
      </c>
      <c r="F11324">
        <v>0.26784591520000001</v>
      </c>
      <c r="G11324">
        <v>51.55</v>
      </c>
      <c r="H11324">
        <v>0</v>
      </c>
      <c r="I11324">
        <v>1</v>
      </c>
      <c r="J11324">
        <v>8</v>
      </c>
      <c r="K11324">
        <v>1.08</v>
      </c>
      <c r="L11324">
        <v>1.68</v>
      </c>
      <c r="M11324">
        <v>45.57</v>
      </c>
      <c r="N11324">
        <v>0</v>
      </c>
    </row>
    <row r="11325" spans="1:14" x14ac:dyDescent="0.25">
      <c r="A11325" t="s">
        <v>7</v>
      </c>
      <c r="B11325" t="s">
        <v>8</v>
      </c>
      <c r="C11325">
        <v>0</v>
      </c>
      <c r="D11325">
        <v>51.440983797199998</v>
      </c>
      <c r="E11325">
        <v>0.26784591520000001</v>
      </c>
    </row>
    <row r="11326" spans="1:14" x14ac:dyDescent="0.25">
      <c r="A11326" t="s">
        <v>7</v>
      </c>
      <c r="B11326" t="s">
        <v>9</v>
      </c>
      <c r="C11326">
        <v>7.82</v>
      </c>
      <c r="D11326">
        <v>51.440983797199998</v>
      </c>
      <c r="E11326">
        <v>0.26784591520000001</v>
      </c>
    </row>
    <row r="11327" spans="1:14" x14ac:dyDescent="0.25">
      <c r="A11327" t="s">
        <v>7</v>
      </c>
      <c r="B11327" t="s">
        <v>10</v>
      </c>
      <c r="C11327">
        <v>1.36</v>
      </c>
      <c r="D11327">
        <v>51.440983797199998</v>
      </c>
      <c r="E11327">
        <v>0.26784591520000001</v>
      </c>
    </row>
    <row r="11328" spans="1:14" x14ac:dyDescent="0.25">
      <c r="A11328" t="s">
        <v>7</v>
      </c>
      <c r="B11328" t="s">
        <v>19</v>
      </c>
      <c r="C11328">
        <v>17600</v>
      </c>
      <c r="D11328">
        <v>40209</v>
      </c>
      <c r="E11328">
        <v>51.440987202599999</v>
      </c>
      <c r="F11328">
        <v>0.26784164420000001</v>
      </c>
      <c r="G11328">
        <v>51.55</v>
      </c>
      <c r="H11328">
        <v>0</v>
      </c>
      <c r="I11328">
        <v>1</v>
      </c>
      <c r="J11328">
        <v>8</v>
      </c>
      <c r="K11328">
        <v>1.08</v>
      </c>
      <c r="L11328">
        <v>1.68</v>
      </c>
      <c r="M11328">
        <v>45.57</v>
      </c>
      <c r="N11328">
        <v>0</v>
      </c>
    </row>
    <row r="11329" spans="1:14" x14ac:dyDescent="0.25">
      <c r="A11329" t="s">
        <v>7</v>
      </c>
      <c r="B11329" t="s">
        <v>8</v>
      </c>
      <c r="C11329">
        <v>0</v>
      </c>
      <c r="D11329">
        <v>51.440987202599999</v>
      </c>
      <c r="E11329">
        <v>0.26784164420000001</v>
      </c>
    </row>
    <row r="11330" spans="1:14" x14ac:dyDescent="0.25">
      <c r="A11330" t="s">
        <v>7</v>
      </c>
      <c r="B11330" t="s">
        <v>9</v>
      </c>
      <c r="C11330">
        <v>7.83</v>
      </c>
      <c r="D11330">
        <v>51.440987202599999</v>
      </c>
      <c r="E11330">
        <v>0.26784164420000001</v>
      </c>
    </row>
    <row r="11331" spans="1:14" x14ac:dyDescent="0.25">
      <c r="A11331" t="s">
        <v>7</v>
      </c>
      <c r="B11331" t="s">
        <v>10</v>
      </c>
      <c r="C11331">
        <v>1.38</v>
      </c>
      <c r="D11331">
        <v>51.440987202599999</v>
      </c>
      <c r="E11331">
        <v>0.26784164420000001</v>
      </c>
    </row>
    <row r="11332" spans="1:14" x14ac:dyDescent="0.25">
      <c r="A11332" t="s">
        <v>7</v>
      </c>
      <c r="B11332" t="s">
        <v>19</v>
      </c>
      <c r="C11332">
        <v>17600</v>
      </c>
      <c r="D11332">
        <v>40210</v>
      </c>
      <c r="E11332">
        <v>51.440990552300001</v>
      </c>
      <c r="F11332">
        <v>0.2678385995</v>
      </c>
      <c r="G11332">
        <v>51.43</v>
      </c>
      <c r="H11332">
        <v>0</v>
      </c>
      <c r="I11332">
        <v>1</v>
      </c>
      <c r="J11332">
        <v>8</v>
      </c>
      <c r="K11332">
        <v>1.08</v>
      </c>
      <c r="L11332">
        <v>1.68</v>
      </c>
      <c r="M11332">
        <v>45.57</v>
      </c>
      <c r="N11332">
        <v>0</v>
      </c>
    </row>
    <row r="11333" spans="1:14" x14ac:dyDescent="0.25">
      <c r="A11333" t="s">
        <v>7</v>
      </c>
      <c r="B11333" t="s">
        <v>8</v>
      </c>
      <c r="C11333">
        <v>0</v>
      </c>
      <c r="D11333">
        <v>51.440990552300001</v>
      </c>
      <c r="E11333">
        <v>0.2678385995</v>
      </c>
    </row>
    <row r="11334" spans="1:14" x14ac:dyDescent="0.25">
      <c r="A11334" t="s">
        <v>7</v>
      </c>
      <c r="B11334" t="s">
        <v>9</v>
      </c>
      <c r="C11334">
        <v>7.83</v>
      </c>
      <c r="D11334">
        <v>51.440990552300001</v>
      </c>
      <c r="E11334">
        <v>0.2678385995</v>
      </c>
    </row>
    <row r="11335" spans="1:14" x14ac:dyDescent="0.25">
      <c r="A11335" t="s">
        <v>7</v>
      </c>
      <c r="B11335" t="s">
        <v>10</v>
      </c>
      <c r="C11335">
        <v>1.4</v>
      </c>
      <c r="D11335">
        <v>51.440990552300001</v>
      </c>
      <c r="E11335">
        <v>0.2678385995</v>
      </c>
    </row>
    <row r="11336" spans="1:14" x14ac:dyDescent="0.25">
      <c r="A11336" t="s">
        <v>7</v>
      </c>
      <c r="B11336" t="s">
        <v>19</v>
      </c>
      <c r="C11336">
        <v>17600</v>
      </c>
      <c r="D11336">
        <v>40211</v>
      </c>
      <c r="E11336">
        <v>51.440994668400002</v>
      </c>
      <c r="F11336">
        <v>0.267832652</v>
      </c>
      <c r="G11336">
        <v>51.31</v>
      </c>
      <c r="H11336">
        <v>0</v>
      </c>
      <c r="I11336">
        <v>1</v>
      </c>
      <c r="J11336">
        <v>8</v>
      </c>
      <c r="K11336">
        <v>1.08</v>
      </c>
      <c r="L11336">
        <v>1.68</v>
      </c>
      <c r="M11336">
        <v>45.57</v>
      </c>
      <c r="N11336">
        <v>0</v>
      </c>
    </row>
    <row r="11337" spans="1:14" x14ac:dyDescent="0.25">
      <c r="A11337" t="s">
        <v>7</v>
      </c>
      <c r="B11337" t="s">
        <v>8</v>
      </c>
      <c r="C11337">
        <v>0</v>
      </c>
      <c r="D11337">
        <v>51.440994668400002</v>
      </c>
      <c r="E11337">
        <v>0.267832652</v>
      </c>
    </row>
    <row r="11338" spans="1:14" x14ac:dyDescent="0.25">
      <c r="A11338" t="s">
        <v>7</v>
      </c>
      <c r="B11338" t="s">
        <v>9</v>
      </c>
      <c r="C11338">
        <v>7.83</v>
      </c>
      <c r="D11338">
        <v>51.440994668400002</v>
      </c>
      <c r="E11338">
        <v>0.267832652</v>
      </c>
    </row>
    <row r="11339" spans="1:14" x14ac:dyDescent="0.25">
      <c r="A11339" t="s">
        <v>7</v>
      </c>
      <c r="B11339" t="s">
        <v>10</v>
      </c>
      <c r="C11339">
        <v>1.42</v>
      </c>
      <c r="D11339">
        <v>51.440994668400002</v>
      </c>
      <c r="E11339">
        <v>0.267832652</v>
      </c>
    </row>
    <row r="11340" spans="1:14" x14ac:dyDescent="0.25">
      <c r="A11340" t="s">
        <v>7</v>
      </c>
      <c r="B11340" t="s">
        <v>19</v>
      </c>
      <c r="C11340">
        <v>17600</v>
      </c>
      <c r="D11340">
        <v>40212</v>
      </c>
      <c r="E11340">
        <v>51.440998408699997</v>
      </c>
      <c r="F11340">
        <v>0.26782834919999998</v>
      </c>
      <c r="G11340">
        <v>51.1</v>
      </c>
      <c r="H11340">
        <v>0</v>
      </c>
      <c r="I11340">
        <v>1</v>
      </c>
      <c r="J11340">
        <v>8</v>
      </c>
      <c r="K11340">
        <v>1.08</v>
      </c>
      <c r="L11340">
        <v>1.68</v>
      </c>
      <c r="M11340">
        <v>45.57</v>
      </c>
      <c r="N11340">
        <v>0</v>
      </c>
    </row>
    <row r="11341" spans="1:14" x14ac:dyDescent="0.25">
      <c r="A11341" t="s">
        <v>7</v>
      </c>
      <c r="B11341" t="s">
        <v>8</v>
      </c>
      <c r="C11341">
        <v>0</v>
      </c>
      <c r="D11341">
        <v>51.440998408699997</v>
      </c>
      <c r="E11341">
        <v>0.26782834919999998</v>
      </c>
    </row>
    <row r="11342" spans="1:14" x14ac:dyDescent="0.25">
      <c r="A11342" t="s">
        <v>7</v>
      </c>
      <c r="B11342" t="s">
        <v>9</v>
      </c>
      <c r="C11342">
        <v>7.82</v>
      </c>
      <c r="D11342">
        <v>51.440998408699997</v>
      </c>
      <c r="E11342">
        <v>0.26782834919999998</v>
      </c>
    </row>
    <row r="11343" spans="1:14" x14ac:dyDescent="0.25">
      <c r="A11343" t="s">
        <v>7</v>
      </c>
      <c r="B11343" t="s">
        <v>10</v>
      </c>
      <c r="C11343">
        <v>1.46</v>
      </c>
      <c r="D11343">
        <v>51.440998408699997</v>
      </c>
      <c r="E11343">
        <v>0.26782834919999998</v>
      </c>
    </row>
    <row r="11344" spans="1:14" x14ac:dyDescent="0.25">
      <c r="A11344" t="s">
        <v>7</v>
      </c>
      <c r="B11344" t="s">
        <v>19</v>
      </c>
      <c r="C11344">
        <v>17600</v>
      </c>
      <c r="D11344">
        <v>40213</v>
      </c>
      <c r="E11344">
        <v>51.441002478800002</v>
      </c>
      <c r="F11344">
        <v>0.26782515950000002</v>
      </c>
      <c r="G11344">
        <v>50.9</v>
      </c>
      <c r="H11344">
        <v>0</v>
      </c>
      <c r="I11344">
        <v>1</v>
      </c>
      <c r="J11344">
        <v>8</v>
      </c>
      <c r="K11344">
        <v>1.08</v>
      </c>
      <c r="L11344">
        <v>1.68</v>
      </c>
      <c r="M11344">
        <v>45.57</v>
      </c>
      <c r="N11344">
        <v>0</v>
      </c>
    </row>
    <row r="11345" spans="1:14" x14ac:dyDescent="0.25">
      <c r="A11345" t="s">
        <v>7</v>
      </c>
      <c r="B11345" t="s">
        <v>8</v>
      </c>
      <c r="C11345">
        <v>0</v>
      </c>
      <c r="D11345">
        <v>51.441002478800002</v>
      </c>
      <c r="E11345">
        <v>0.26782515950000002</v>
      </c>
    </row>
    <row r="11346" spans="1:14" x14ac:dyDescent="0.25">
      <c r="A11346" t="s">
        <v>7</v>
      </c>
      <c r="B11346" t="s">
        <v>9</v>
      </c>
      <c r="C11346">
        <v>7.79</v>
      </c>
      <c r="D11346">
        <v>51.441002478800002</v>
      </c>
      <c r="E11346">
        <v>0.26782515950000002</v>
      </c>
    </row>
    <row r="11347" spans="1:14" x14ac:dyDescent="0.25">
      <c r="A11347" t="s">
        <v>7</v>
      </c>
      <c r="B11347" t="s">
        <v>10</v>
      </c>
      <c r="C11347">
        <v>1.5</v>
      </c>
      <c r="D11347">
        <v>51.441002478800002</v>
      </c>
      <c r="E11347">
        <v>0.26782515950000002</v>
      </c>
    </row>
    <row r="11348" spans="1:14" x14ac:dyDescent="0.25">
      <c r="A11348" t="s">
        <v>7</v>
      </c>
      <c r="B11348" t="s">
        <v>19</v>
      </c>
      <c r="C11348">
        <v>17600</v>
      </c>
      <c r="D11348">
        <v>40214</v>
      </c>
      <c r="E11348">
        <v>51.4410064554</v>
      </c>
      <c r="F11348">
        <v>0.26782029610000002</v>
      </c>
      <c r="G11348">
        <v>50.87</v>
      </c>
      <c r="H11348">
        <v>0</v>
      </c>
      <c r="I11348">
        <v>1</v>
      </c>
      <c r="J11348">
        <v>8</v>
      </c>
      <c r="K11348">
        <v>1.08</v>
      </c>
      <c r="L11348">
        <v>1.68</v>
      </c>
      <c r="M11348">
        <v>45.57</v>
      </c>
      <c r="N11348">
        <v>0</v>
      </c>
    </row>
    <row r="11349" spans="1:14" x14ac:dyDescent="0.25">
      <c r="A11349" t="s">
        <v>7</v>
      </c>
      <c r="B11349" t="s">
        <v>8</v>
      </c>
      <c r="C11349">
        <v>0</v>
      </c>
      <c r="D11349">
        <v>51.4410064554</v>
      </c>
      <c r="E11349">
        <v>0.26782029610000002</v>
      </c>
    </row>
    <row r="11350" spans="1:14" x14ac:dyDescent="0.25">
      <c r="A11350" t="s">
        <v>7</v>
      </c>
      <c r="B11350" t="s">
        <v>9</v>
      </c>
      <c r="C11350">
        <v>7.82</v>
      </c>
      <c r="D11350">
        <v>51.4410064554</v>
      </c>
      <c r="E11350">
        <v>0.26782029610000002</v>
      </c>
    </row>
    <row r="11351" spans="1:14" x14ac:dyDescent="0.25">
      <c r="A11351" t="s">
        <v>7</v>
      </c>
      <c r="B11351" t="s">
        <v>10</v>
      </c>
      <c r="C11351">
        <v>1.51</v>
      </c>
      <c r="D11351">
        <v>51.4410064554</v>
      </c>
      <c r="E11351">
        <v>0.26782029610000002</v>
      </c>
    </row>
    <row r="11352" spans="1:14" x14ac:dyDescent="0.25">
      <c r="A11352" t="s">
        <v>7</v>
      </c>
      <c r="B11352" t="s">
        <v>19</v>
      </c>
      <c r="C11352">
        <v>17600</v>
      </c>
      <c r="D11352">
        <v>40215</v>
      </c>
      <c r="E11352">
        <v>51.441010542599997</v>
      </c>
      <c r="F11352">
        <v>0.26781597880000002</v>
      </c>
      <c r="G11352">
        <v>50.85</v>
      </c>
      <c r="H11352">
        <v>0</v>
      </c>
      <c r="I11352">
        <v>1</v>
      </c>
      <c r="J11352">
        <v>8</v>
      </c>
      <c r="K11352">
        <v>1.08</v>
      </c>
      <c r="L11352">
        <v>1.68</v>
      </c>
      <c r="M11352">
        <v>45.57</v>
      </c>
      <c r="N11352">
        <v>0</v>
      </c>
    </row>
    <row r="11353" spans="1:14" x14ac:dyDescent="0.25">
      <c r="A11353" t="s">
        <v>7</v>
      </c>
      <c r="B11353" t="s">
        <v>8</v>
      </c>
      <c r="C11353">
        <v>0</v>
      </c>
      <c r="D11353">
        <v>51.441010542599997</v>
      </c>
      <c r="E11353">
        <v>0.26781597880000002</v>
      </c>
    </row>
    <row r="11354" spans="1:14" x14ac:dyDescent="0.25">
      <c r="A11354" t="s">
        <v>7</v>
      </c>
      <c r="B11354" t="s">
        <v>9</v>
      </c>
      <c r="C11354">
        <v>7.83</v>
      </c>
      <c r="D11354">
        <v>51.441010542599997</v>
      </c>
      <c r="E11354">
        <v>0.26781597880000002</v>
      </c>
    </row>
    <row r="11355" spans="1:14" x14ac:dyDescent="0.25">
      <c r="A11355" t="s">
        <v>7</v>
      </c>
      <c r="B11355" t="s">
        <v>10</v>
      </c>
      <c r="C11355">
        <v>1.5</v>
      </c>
      <c r="D11355">
        <v>51.441010542599997</v>
      </c>
      <c r="E11355">
        <v>0.26781597880000002</v>
      </c>
    </row>
    <row r="11356" spans="1:14" x14ac:dyDescent="0.25">
      <c r="A11356" t="s">
        <v>7</v>
      </c>
      <c r="B11356" t="s">
        <v>19</v>
      </c>
      <c r="C11356">
        <v>17600</v>
      </c>
      <c r="D11356">
        <v>40216</v>
      </c>
      <c r="E11356">
        <v>51.4410127063</v>
      </c>
      <c r="F11356">
        <v>0.2678104369</v>
      </c>
      <c r="G11356">
        <v>50.95</v>
      </c>
      <c r="H11356">
        <v>0</v>
      </c>
      <c r="I11356">
        <v>1</v>
      </c>
      <c r="J11356">
        <v>8</v>
      </c>
      <c r="K11356">
        <v>1.08</v>
      </c>
      <c r="L11356">
        <v>1.68</v>
      </c>
      <c r="M11356">
        <v>45.57</v>
      </c>
      <c r="N11356">
        <v>0</v>
      </c>
    </row>
    <row r="11357" spans="1:14" x14ac:dyDescent="0.25">
      <c r="A11357" t="s">
        <v>7</v>
      </c>
      <c r="B11357" t="s">
        <v>8</v>
      </c>
      <c r="C11357">
        <v>0</v>
      </c>
      <c r="D11357">
        <v>51.4410127063</v>
      </c>
      <c r="E11357">
        <v>0.2678104369</v>
      </c>
    </row>
    <row r="11358" spans="1:14" x14ac:dyDescent="0.25">
      <c r="A11358" t="s">
        <v>7</v>
      </c>
      <c r="B11358" t="s">
        <v>9</v>
      </c>
      <c r="C11358">
        <v>7.83</v>
      </c>
      <c r="D11358">
        <v>51.4410127063</v>
      </c>
      <c r="E11358">
        <v>0.2678104369</v>
      </c>
    </row>
    <row r="11359" spans="1:14" x14ac:dyDescent="0.25">
      <c r="A11359" t="s">
        <v>7</v>
      </c>
      <c r="B11359" t="s">
        <v>10</v>
      </c>
      <c r="C11359">
        <v>1.51</v>
      </c>
      <c r="D11359">
        <v>51.4410127063</v>
      </c>
      <c r="E11359">
        <v>0.2678104369</v>
      </c>
    </row>
    <row r="11360" spans="1:14" x14ac:dyDescent="0.25">
      <c r="A11360" t="s">
        <v>7</v>
      </c>
      <c r="B11360" t="s">
        <v>19</v>
      </c>
      <c r="C11360">
        <v>17600</v>
      </c>
      <c r="D11360">
        <v>40217</v>
      </c>
      <c r="E11360">
        <v>51.441013759900002</v>
      </c>
      <c r="F11360">
        <v>0.26780876260000003</v>
      </c>
      <c r="G11360">
        <v>50.95</v>
      </c>
      <c r="H11360">
        <v>0</v>
      </c>
      <c r="I11360">
        <v>1</v>
      </c>
      <c r="J11360">
        <v>8</v>
      </c>
      <c r="K11360">
        <v>1.08</v>
      </c>
      <c r="L11360">
        <v>1.68</v>
      </c>
      <c r="M11360">
        <v>45.57</v>
      </c>
      <c r="N11360">
        <v>0</v>
      </c>
    </row>
    <row r="11361" spans="1:14" x14ac:dyDescent="0.25">
      <c r="A11361" t="s">
        <v>7</v>
      </c>
      <c r="B11361" t="s">
        <v>8</v>
      </c>
      <c r="C11361">
        <v>0</v>
      </c>
      <c r="D11361">
        <v>51.441013759900002</v>
      </c>
      <c r="E11361">
        <v>0.26780876260000003</v>
      </c>
    </row>
    <row r="11362" spans="1:14" x14ac:dyDescent="0.25">
      <c r="A11362" t="s">
        <v>7</v>
      </c>
      <c r="B11362" t="s">
        <v>9</v>
      </c>
      <c r="C11362">
        <v>7.83</v>
      </c>
      <c r="D11362">
        <v>51.441013759900002</v>
      </c>
      <c r="E11362">
        <v>0.26780876260000003</v>
      </c>
    </row>
    <row r="11363" spans="1:14" x14ac:dyDescent="0.25">
      <c r="A11363" t="s">
        <v>7</v>
      </c>
      <c r="B11363" t="s">
        <v>10</v>
      </c>
      <c r="C11363">
        <v>1.51</v>
      </c>
      <c r="D11363">
        <v>51.441013759900002</v>
      </c>
      <c r="E11363">
        <v>0.26780876260000003</v>
      </c>
    </row>
    <row r="11364" spans="1:14" x14ac:dyDescent="0.25">
      <c r="A11364" t="s">
        <v>7</v>
      </c>
      <c r="B11364" t="s">
        <v>19</v>
      </c>
      <c r="C11364">
        <v>17600</v>
      </c>
      <c r="D11364">
        <v>40218</v>
      </c>
      <c r="E11364">
        <v>51.441020265299997</v>
      </c>
      <c r="F11364">
        <v>0.26780281810000001</v>
      </c>
      <c r="G11364">
        <v>50.89</v>
      </c>
      <c r="H11364">
        <v>0</v>
      </c>
      <c r="I11364">
        <v>1</v>
      </c>
      <c r="J11364">
        <v>8</v>
      </c>
      <c r="K11364">
        <v>1.08</v>
      </c>
      <c r="L11364">
        <v>1.68</v>
      </c>
      <c r="M11364">
        <v>45.57</v>
      </c>
      <c r="N11364">
        <v>0</v>
      </c>
    </row>
    <row r="11365" spans="1:14" x14ac:dyDescent="0.25">
      <c r="A11365" t="s">
        <v>7</v>
      </c>
      <c r="B11365" t="s">
        <v>8</v>
      </c>
      <c r="C11365">
        <v>0</v>
      </c>
      <c r="D11365">
        <v>51.441020265299997</v>
      </c>
      <c r="E11365">
        <v>0.26780281810000001</v>
      </c>
    </row>
    <row r="11366" spans="1:14" x14ac:dyDescent="0.25">
      <c r="A11366" t="s">
        <v>7</v>
      </c>
      <c r="B11366" t="s">
        <v>9</v>
      </c>
      <c r="C11366">
        <v>7.83</v>
      </c>
      <c r="D11366">
        <v>51.441020265299997</v>
      </c>
      <c r="E11366">
        <v>0.26780281810000001</v>
      </c>
    </row>
    <row r="11367" spans="1:14" x14ac:dyDescent="0.25">
      <c r="A11367" t="s">
        <v>7</v>
      </c>
      <c r="B11367" t="s">
        <v>10</v>
      </c>
      <c r="C11367">
        <v>1.51</v>
      </c>
      <c r="D11367">
        <v>51.441020265299997</v>
      </c>
      <c r="E11367">
        <v>0.26780281810000001</v>
      </c>
    </row>
    <row r="11368" spans="1:14" x14ac:dyDescent="0.25">
      <c r="A11368" t="s">
        <v>7</v>
      </c>
      <c r="B11368" t="s">
        <v>19</v>
      </c>
      <c r="C11368">
        <v>17600</v>
      </c>
      <c r="D11368">
        <v>40219</v>
      </c>
      <c r="E11368">
        <v>51.441025335500001</v>
      </c>
      <c r="F11368">
        <v>0.26779995890000002</v>
      </c>
      <c r="G11368">
        <v>50.99</v>
      </c>
      <c r="H11368">
        <v>0</v>
      </c>
      <c r="I11368">
        <v>1</v>
      </c>
      <c r="J11368">
        <v>8</v>
      </c>
      <c r="K11368">
        <v>1.08</v>
      </c>
      <c r="L11368">
        <v>1.68</v>
      </c>
      <c r="M11368">
        <v>45.57</v>
      </c>
      <c r="N11368">
        <v>0</v>
      </c>
    </row>
    <row r="11369" spans="1:14" x14ac:dyDescent="0.25">
      <c r="A11369" t="s">
        <v>7</v>
      </c>
      <c r="B11369" t="s">
        <v>8</v>
      </c>
      <c r="C11369">
        <v>0</v>
      </c>
      <c r="D11369">
        <v>51.441025335500001</v>
      </c>
      <c r="E11369">
        <v>0.26779995890000002</v>
      </c>
    </row>
    <row r="11370" spans="1:14" x14ac:dyDescent="0.25">
      <c r="A11370" t="s">
        <v>7</v>
      </c>
      <c r="B11370" t="s">
        <v>9</v>
      </c>
      <c r="C11370">
        <v>7.8</v>
      </c>
      <c r="D11370">
        <v>51.441025335500001</v>
      </c>
      <c r="E11370">
        <v>0.26779995890000002</v>
      </c>
    </row>
    <row r="11371" spans="1:14" x14ac:dyDescent="0.25">
      <c r="A11371" t="s">
        <v>7</v>
      </c>
      <c r="B11371" t="s">
        <v>10</v>
      </c>
      <c r="C11371">
        <v>1.51</v>
      </c>
      <c r="D11371">
        <v>51.441025335500001</v>
      </c>
      <c r="E11371">
        <v>0.26779995890000002</v>
      </c>
    </row>
    <row r="11372" spans="1:14" x14ac:dyDescent="0.25">
      <c r="A11372" t="s">
        <v>7</v>
      </c>
      <c r="B11372" t="s">
        <v>19</v>
      </c>
      <c r="C11372">
        <v>17600</v>
      </c>
      <c r="D11372">
        <v>40220</v>
      </c>
      <c r="E11372">
        <v>51.441030242399997</v>
      </c>
      <c r="F11372">
        <v>0.267798696</v>
      </c>
      <c r="G11372">
        <v>51.05</v>
      </c>
      <c r="H11372">
        <v>0</v>
      </c>
      <c r="I11372">
        <v>1</v>
      </c>
      <c r="J11372">
        <v>8</v>
      </c>
      <c r="K11372">
        <v>1.08</v>
      </c>
      <c r="L11372">
        <v>1.68</v>
      </c>
      <c r="M11372">
        <v>45.57</v>
      </c>
      <c r="N11372">
        <v>0</v>
      </c>
    </row>
    <row r="11373" spans="1:14" x14ac:dyDescent="0.25">
      <c r="A11373" t="s">
        <v>7</v>
      </c>
      <c r="B11373" t="s">
        <v>8</v>
      </c>
      <c r="C11373">
        <v>0</v>
      </c>
      <c r="D11373">
        <v>51.441030242399997</v>
      </c>
      <c r="E11373">
        <v>0.267798696</v>
      </c>
    </row>
    <row r="11374" spans="1:14" x14ac:dyDescent="0.25">
      <c r="A11374" t="s">
        <v>7</v>
      </c>
      <c r="B11374" t="s">
        <v>9</v>
      </c>
      <c r="C11374">
        <v>7.83</v>
      </c>
      <c r="D11374">
        <v>51.441030242399997</v>
      </c>
      <c r="E11374">
        <v>0.267798696</v>
      </c>
    </row>
    <row r="11375" spans="1:14" x14ac:dyDescent="0.25">
      <c r="A11375" t="s">
        <v>7</v>
      </c>
      <c r="B11375" t="s">
        <v>10</v>
      </c>
      <c r="C11375">
        <v>1.51</v>
      </c>
      <c r="D11375">
        <v>51.441030242399997</v>
      </c>
      <c r="E11375">
        <v>0.267798696</v>
      </c>
    </row>
    <row r="11376" spans="1:14" x14ac:dyDescent="0.25">
      <c r="A11376" t="s">
        <v>7</v>
      </c>
      <c r="B11376" t="s">
        <v>19</v>
      </c>
      <c r="C11376">
        <v>17600</v>
      </c>
      <c r="D11376">
        <v>40221</v>
      </c>
      <c r="E11376">
        <v>51.441030242399997</v>
      </c>
      <c r="F11376">
        <v>0.267798696</v>
      </c>
      <c r="G11376">
        <v>51.19</v>
      </c>
      <c r="H11376">
        <v>0</v>
      </c>
      <c r="I11376">
        <v>1</v>
      </c>
      <c r="J11376">
        <v>8</v>
      </c>
      <c r="K11376">
        <v>1.08</v>
      </c>
      <c r="L11376">
        <v>1.68</v>
      </c>
      <c r="M11376">
        <v>45.57</v>
      </c>
      <c r="N11376">
        <v>0</v>
      </c>
    </row>
    <row r="11377" spans="1:14" x14ac:dyDescent="0.25">
      <c r="A11377" t="s">
        <v>7</v>
      </c>
      <c r="B11377" t="s">
        <v>8</v>
      </c>
      <c r="C11377">
        <v>0</v>
      </c>
      <c r="D11377">
        <v>51.441030242399997</v>
      </c>
      <c r="E11377">
        <v>0.267798696</v>
      </c>
    </row>
    <row r="11378" spans="1:14" x14ac:dyDescent="0.25">
      <c r="A11378" t="s">
        <v>7</v>
      </c>
      <c r="B11378" t="s">
        <v>9</v>
      </c>
      <c r="C11378">
        <v>7.81</v>
      </c>
      <c r="D11378">
        <v>51.441030242399997</v>
      </c>
      <c r="E11378">
        <v>0.267798696</v>
      </c>
    </row>
    <row r="11379" spans="1:14" x14ac:dyDescent="0.25">
      <c r="A11379" t="s">
        <v>7</v>
      </c>
      <c r="B11379" t="s">
        <v>10</v>
      </c>
      <c r="C11379">
        <v>1.51</v>
      </c>
      <c r="D11379">
        <v>51.441030242399997</v>
      </c>
      <c r="E11379">
        <v>0.267798696</v>
      </c>
    </row>
    <row r="11380" spans="1:14" x14ac:dyDescent="0.25">
      <c r="A11380" t="s">
        <v>7</v>
      </c>
      <c r="B11380" t="s">
        <v>19</v>
      </c>
      <c r="C11380">
        <v>17600</v>
      </c>
      <c r="D11380">
        <v>40222</v>
      </c>
      <c r="E11380">
        <v>51.441032340100001</v>
      </c>
      <c r="F11380">
        <v>0.26779913220000001</v>
      </c>
      <c r="G11380">
        <v>51.25</v>
      </c>
      <c r="H11380">
        <v>0</v>
      </c>
      <c r="I11380">
        <v>1</v>
      </c>
      <c r="J11380">
        <v>8</v>
      </c>
      <c r="K11380">
        <v>1.08</v>
      </c>
      <c r="L11380">
        <v>1.68</v>
      </c>
      <c r="M11380">
        <v>45.57</v>
      </c>
      <c r="N11380">
        <v>0</v>
      </c>
    </row>
    <row r="11381" spans="1:14" x14ac:dyDescent="0.25">
      <c r="A11381" t="s">
        <v>7</v>
      </c>
      <c r="B11381" t="s">
        <v>8</v>
      </c>
      <c r="C11381">
        <v>0</v>
      </c>
      <c r="D11381">
        <v>51.441032340100001</v>
      </c>
      <c r="E11381">
        <v>0.26779913220000001</v>
      </c>
    </row>
    <row r="11382" spans="1:14" x14ac:dyDescent="0.25">
      <c r="A11382" t="s">
        <v>7</v>
      </c>
      <c r="B11382" t="s">
        <v>9</v>
      </c>
      <c r="C11382">
        <v>7.83</v>
      </c>
      <c r="D11382">
        <v>51.441032340100001</v>
      </c>
      <c r="E11382">
        <v>0.26779913220000001</v>
      </c>
    </row>
    <row r="11383" spans="1:14" x14ac:dyDescent="0.25">
      <c r="A11383" t="s">
        <v>7</v>
      </c>
      <c r="B11383" t="s">
        <v>10</v>
      </c>
      <c r="C11383">
        <v>1.53</v>
      </c>
      <c r="D11383">
        <v>51.441032340100001</v>
      </c>
      <c r="E11383">
        <v>0.26779913220000001</v>
      </c>
    </row>
    <row r="11384" spans="1:14" x14ac:dyDescent="0.25">
      <c r="A11384" t="s">
        <v>7</v>
      </c>
      <c r="B11384" t="s">
        <v>19</v>
      </c>
      <c r="C11384">
        <v>17600</v>
      </c>
      <c r="D11384">
        <v>40223</v>
      </c>
      <c r="E11384">
        <v>51.441033942499999</v>
      </c>
      <c r="F11384">
        <v>0.26780145890000001</v>
      </c>
      <c r="G11384">
        <v>51.26</v>
      </c>
      <c r="H11384">
        <v>0</v>
      </c>
      <c r="I11384">
        <v>1</v>
      </c>
      <c r="J11384">
        <v>8</v>
      </c>
      <c r="K11384">
        <v>1.08</v>
      </c>
      <c r="L11384">
        <v>1.68</v>
      </c>
      <c r="M11384">
        <v>45.57</v>
      </c>
      <c r="N11384">
        <v>0</v>
      </c>
    </row>
    <row r="11385" spans="1:14" x14ac:dyDescent="0.25">
      <c r="A11385" t="s">
        <v>7</v>
      </c>
      <c r="B11385" t="s">
        <v>8</v>
      </c>
      <c r="C11385">
        <v>0</v>
      </c>
      <c r="D11385">
        <v>51.441033942499999</v>
      </c>
      <c r="E11385">
        <v>0.26780145890000001</v>
      </c>
    </row>
    <row r="11386" spans="1:14" x14ac:dyDescent="0.25">
      <c r="A11386" t="s">
        <v>7</v>
      </c>
      <c r="B11386" t="s">
        <v>9</v>
      </c>
      <c r="C11386">
        <v>7.83</v>
      </c>
      <c r="D11386">
        <v>51.441033942499999</v>
      </c>
      <c r="E11386">
        <v>0.26780145890000001</v>
      </c>
    </row>
    <row r="11387" spans="1:14" x14ac:dyDescent="0.25">
      <c r="A11387" t="s">
        <v>7</v>
      </c>
      <c r="B11387" t="s">
        <v>10</v>
      </c>
      <c r="C11387">
        <v>1.53</v>
      </c>
      <c r="D11387">
        <v>51.441033942499999</v>
      </c>
      <c r="E11387">
        <v>0.26780145890000001</v>
      </c>
    </row>
    <row r="11388" spans="1:14" x14ac:dyDescent="0.25">
      <c r="A11388" t="s">
        <v>7</v>
      </c>
      <c r="B11388" t="s">
        <v>19</v>
      </c>
      <c r="C11388">
        <v>17600</v>
      </c>
      <c r="D11388">
        <v>40224</v>
      </c>
      <c r="E11388">
        <v>51.441039180399997</v>
      </c>
      <c r="F11388">
        <v>0.26780150619999998</v>
      </c>
      <c r="G11388">
        <v>51.17</v>
      </c>
      <c r="H11388">
        <v>0</v>
      </c>
      <c r="I11388">
        <v>1</v>
      </c>
      <c r="J11388">
        <v>8</v>
      </c>
      <c r="K11388">
        <v>1.08</v>
      </c>
      <c r="L11388">
        <v>1.68</v>
      </c>
      <c r="M11388">
        <v>45.57</v>
      </c>
      <c r="N11388">
        <v>0</v>
      </c>
    </row>
    <row r="11389" spans="1:14" x14ac:dyDescent="0.25">
      <c r="A11389" t="s">
        <v>7</v>
      </c>
      <c r="B11389" t="s">
        <v>8</v>
      </c>
      <c r="C11389">
        <v>0</v>
      </c>
      <c r="D11389">
        <v>51.441039180399997</v>
      </c>
      <c r="E11389">
        <v>0.26780150619999998</v>
      </c>
    </row>
    <row r="11390" spans="1:14" x14ac:dyDescent="0.25">
      <c r="A11390" t="s">
        <v>7</v>
      </c>
      <c r="B11390" t="s">
        <v>9</v>
      </c>
      <c r="C11390">
        <v>7.81</v>
      </c>
      <c r="D11390">
        <v>51.441039180399997</v>
      </c>
      <c r="E11390">
        <v>0.26780150619999998</v>
      </c>
    </row>
    <row r="11391" spans="1:14" x14ac:dyDescent="0.25">
      <c r="A11391" t="s">
        <v>7</v>
      </c>
      <c r="B11391" t="s">
        <v>10</v>
      </c>
      <c r="C11391">
        <v>1.55</v>
      </c>
      <c r="D11391">
        <v>51.441039180399997</v>
      </c>
      <c r="E11391">
        <v>0.26780150619999998</v>
      </c>
    </row>
    <row r="11392" spans="1:14" x14ac:dyDescent="0.25">
      <c r="A11392" t="s">
        <v>7</v>
      </c>
      <c r="B11392" t="s">
        <v>19</v>
      </c>
      <c r="C11392">
        <v>17600</v>
      </c>
      <c r="D11392">
        <v>40225</v>
      </c>
      <c r="E11392">
        <v>51.441044460500002</v>
      </c>
      <c r="F11392">
        <v>0.2678013555</v>
      </c>
      <c r="G11392">
        <v>51.17</v>
      </c>
      <c r="H11392">
        <v>0</v>
      </c>
      <c r="I11392">
        <v>1</v>
      </c>
      <c r="J11392">
        <v>8</v>
      </c>
      <c r="K11392">
        <v>1.08</v>
      </c>
      <c r="L11392">
        <v>1.68</v>
      </c>
      <c r="M11392">
        <v>45.57</v>
      </c>
      <c r="N11392">
        <v>0</v>
      </c>
    </row>
    <row r="11393" spans="1:14" x14ac:dyDescent="0.25">
      <c r="A11393" t="s">
        <v>7</v>
      </c>
      <c r="B11393" t="s">
        <v>8</v>
      </c>
      <c r="C11393">
        <v>0</v>
      </c>
      <c r="D11393">
        <v>51.441044460500002</v>
      </c>
      <c r="E11393">
        <v>0.2678013555</v>
      </c>
    </row>
    <row r="11394" spans="1:14" x14ac:dyDescent="0.25">
      <c r="A11394" t="s">
        <v>7</v>
      </c>
      <c r="B11394" t="s">
        <v>9</v>
      </c>
      <c r="C11394">
        <v>7.8</v>
      </c>
      <c r="D11394">
        <v>51.441044460500002</v>
      </c>
      <c r="E11394">
        <v>0.2678013555</v>
      </c>
    </row>
    <row r="11395" spans="1:14" x14ac:dyDescent="0.25">
      <c r="A11395" t="s">
        <v>7</v>
      </c>
      <c r="B11395" t="s">
        <v>10</v>
      </c>
      <c r="C11395">
        <v>1.53</v>
      </c>
      <c r="D11395">
        <v>51.441044460500002</v>
      </c>
      <c r="E11395">
        <v>0.2678013555</v>
      </c>
    </row>
    <row r="11396" spans="1:14" x14ac:dyDescent="0.25">
      <c r="A11396" t="s">
        <v>7</v>
      </c>
      <c r="B11396" t="s">
        <v>19</v>
      </c>
      <c r="C11396">
        <v>17600</v>
      </c>
      <c r="D11396">
        <v>40226</v>
      </c>
      <c r="E11396">
        <v>51.441045747499999</v>
      </c>
      <c r="F11396">
        <v>0.2678021377</v>
      </c>
      <c r="G11396">
        <v>51.14</v>
      </c>
      <c r="H11396">
        <v>0</v>
      </c>
      <c r="I11396">
        <v>1</v>
      </c>
      <c r="J11396">
        <v>8</v>
      </c>
      <c r="K11396">
        <v>1.08</v>
      </c>
      <c r="L11396">
        <v>1.68</v>
      </c>
      <c r="M11396">
        <v>45.57</v>
      </c>
      <c r="N11396">
        <v>0</v>
      </c>
    </row>
    <row r="11397" spans="1:14" x14ac:dyDescent="0.25">
      <c r="A11397" t="s">
        <v>7</v>
      </c>
      <c r="B11397" t="s">
        <v>8</v>
      </c>
      <c r="C11397">
        <v>0</v>
      </c>
      <c r="D11397">
        <v>51.441045747499999</v>
      </c>
      <c r="E11397">
        <v>0.2678021377</v>
      </c>
    </row>
    <row r="11398" spans="1:14" x14ac:dyDescent="0.25">
      <c r="A11398" t="s">
        <v>7</v>
      </c>
      <c r="B11398" t="s">
        <v>9</v>
      </c>
      <c r="C11398">
        <v>7.8</v>
      </c>
      <c r="D11398">
        <v>51.441045747499999</v>
      </c>
      <c r="E11398">
        <v>0.2678021377</v>
      </c>
    </row>
    <row r="11399" spans="1:14" x14ac:dyDescent="0.25">
      <c r="A11399" t="s">
        <v>7</v>
      </c>
      <c r="B11399" t="s">
        <v>10</v>
      </c>
      <c r="C11399">
        <v>1.53</v>
      </c>
      <c r="D11399">
        <v>51.441045747499999</v>
      </c>
      <c r="E11399">
        <v>0.2678021377</v>
      </c>
    </row>
    <row r="11400" spans="1:14" x14ac:dyDescent="0.25">
      <c r="A11400" t="s">
        <v>7</v>
      </c>
      <c r="B11400" t="s">
        <v>19</v>
      </c>
      <c r="C11400">
        <v>17600</v>
      </c>
      <c r="D11400">
        <v>40227</v>
      </c>
      <c r="E11400">
        <v>51.441051902300003</v>
      </c>
      <c r="F11400">
        <v>0.26779991339999998</v>
      </c>
      <c r="G11400">
        <v>51.17</v>
      </c>
      <c r="H11400">
        <v>0</v>
      </c>
      <c r="I11400">
        <v>1</v>
      </c>
      <c r="J11400">
        <v>8</v>
      </c>
      <c r="K11400">
        <v>1.08</v>
      </c>
      <c r="L11400">
        <v>1.68</v>
      </c>
      <c r="M11400">
        <v>45.57</v>
      </c>
      <c r="N11400">
        <v>0</v>
      </c>
    </row>
    <row r="11401" spans="1:14" x14ac:dyDescent="0.25">
      <c r="A11401" t="s">
        <v>7</v>
      </c>
      <c r="B11401" t="s">
        <v>8</v>
      </c>
      <c r="C11401">
        <v>0</v>
      </c>
      <c r="D11401">
        <v>51.441051902300003</v>
      </c>
      <c r="E11401">
        <v>0.26779991339999998</v>
      </c>
    </row>
    <row r="11402" spans="1:14" x14ac:dyDescent="0.25">
      <c r="A11402" t="s">
        <v>7</v>
      </c>
      <c r="B11402" t="s">
        <v>9</v>
      </c>
      <c r="C11402">
        <v>7.83</v>
      </c>
      <c r="D11402">
        <v>51.441051902300003</v>
      </c>
      <c r="E11402">
        <v>0.26779991339999998</v>
      </c>
    </row>
    <row r="11403" spans="1:14" x14ac:dyDescent="0.25">
      <c r="A11403" t="s">
        <v>7</v>
      </c>
      <c r="B11403" t="s">
        <v>10</v>
      </c>
      <c r="C11403">
        <v>1.53</v>
      </c>
      <c r="D11403">
        <v>51.441051902300003</v>
      </c>
      <c r="E11403">
        <v>0.26779991339999998</v>
      </c>
    </row>
    <row r="11404" spans="1:14" x14ac:dyDescent="0.25">
      <c r="A11404" t="s">
        <v>7</v>
      </c>
      <c r="B11404" t="s">
        <v>19</v>
      </c>
      <c r="C11404">
        <v>17600</v>
      </c>
      <c r="D11404">
        <v>40228</v>
      </c>
      <c r="E11404">
        <v>51.441058097400003</v>
      </c>
      <c r="F11404">
        <v>0.2677966276</v>
      </c>
      <c r="G11404">
        <v>51.21</v>
      </c>
      <c r="H11404">
        <v>0</v>
      </c>
      <c r="I11404">
        <v>1</v>
      </c>
      <c r="J11404">
        <v>8</v>
      </c>
      <c r="K11404">
        <v>1.08</v>
      </c>
      <c r="L11404">
        <v>1.68</v>
      </c>
      <c r="M11404">
        <v>45.57</v>
      </c>
      <c r="N11404">
        <v>0</v>
      </c>
    </row>
    <row r="11405" spans="1:14" x14ac:dyDescent="0.25">
      <c r="A11405" t="s">
        <v>7</v>
      </c>
      <c r="B11405" t="s">
        <v>8</v>
      </c>
      <c r="C11405">
        <v>0</v>
      </c>
      <c r="D11405">
        <v>51.441058097400003</v>
      </c>
      <c r="E11405">
        <v>0.2677966276</v>
      </c>
    </row>
    <row r="11406" spans="1:14" x14ac:dyDescent="0.25">
      <c r="A11406" t="s">
        <v>7</v>
      </c>
      <c r="B11406" t="s">
        <v>9</v>
      </c>
      <c r="C11406">
        <v>7.83</v>
      </c>
      <c r="D11406">
        <v>51.441058097400003</v>
      </c>
      <c r="E11406">
        <v>0.2677966276</v>
      </c>
    </row>
    <row r="11407" spans="1:14" x14ac:dyDescent="0.25">
      <c r="A11407" t="s">
        <v>7</v>
      </c>
      <c r="B11407" t="s">
        <v>10</v>
      </c>
      <c r="C11407">
        <v>1.55</v>
      </c>
      <c r="D11407">
        <v>51.441058097400003</v>
      </c>
      <c r="E11407">
        <v>0.2677966276</v>
      </c>
    </row>
    <row r="11408" spans="1:14" x14ac:dyDescent="0.25">
      <c r="A11408" t="s">
        <v>7</v>
      </c>
      <c r="B11408" t="s">
        <v>19</v>
      </c>
      <c r="C11408">
        <v>17600</v>
      </c>
      <c r="D11408">
        <v>40229</v>
      </c>
      <c r="E11408">
        <v>51.441063915599997</v>
      </c>
      <c r="F11408">
        <v>0.26779072399999998</v>
      </c>
      <c r="G11408">
        <v>51.22</v>
      </c>
      <c r="H11408">
        <v>0</v>
      </c>
      <c r="I11408">
        <v>1</v>
      </c>
      <c r="J11408">
        <v>8</v>
      </c>
      <c r="K11408">
        <v>1.08</v>
      </c>
      <c r="L11408">
        <v>1.68</v>
      </c>
      <c r="M11408">
        <v>45.57</v>
      </c>
      <c r="N11408">
        <v>0</v>
      </c>
    </row>
    <row r="11409" spans="1:14" x14ac:dyDescent="0.25">
      <c r="A11409" t="s">
        <v>7</v>
      </c>
      <c r="B11409" t="s">
        <v>8</v>
      </c>
      <c r="C11409">
        <v>0</v>
      </c>
      <c r="D11409">
        <v>51.441063915599997</v>
      </c>
      <c r="E11409">
        <v>0.26779072399999998</v>
      </c>
    </row>
    <row r="11410" spans="1:14" x14ac:dyDescent="0.25">
      <c r="A11410" t="s">
        <v>7</v>
      </c>
      <c r="B11410" t="s">
        <v>9</v>
      </c>
      <c r="C11410">
        <v>7.82</v>
      </c>
      <c r="D11410">
        <v>51.441063915599997</v>
      </c>
      <c r="E11410">
        <v>0.26779072399999998</v>
      </c>
    </row>
    <row r="11411" spans="1:14" x14ac:dyDescent="0.25">
      <c r="A11411" t="s">
        <v>7</v>
      </c>
      <c r="B11411" t="s">
        <v>10</v>
      </c>
      <c r="C11411">
        <v>1.55</v>
      </c>
      <c r="D11411">
        <v>51.441063915599997</v>
      </c>
      <c r="E11411">
        <v>0.26779072399999998</v>
      </c>
    </row>
    <row r="11412" spans="1:14" x14ac:dyDescent="0.25">
      <c r="A11412" t="s">
        <v>7</v>
      </c>
      <c r="B11412" t="s">
        <v>19</v>
      </c>
      <c r="C11412">
        <v>17600</v>
      </c>
      <c r="D11412">
        <v>40230</v>
      </c>
      <c r="E11412">
        <v>51.441068278499998</v>
      </c>
      <c r="F11412">
        <v>0.26778704679999998</v>
      </c>
      <c r="G11412">
        <v>51.16</v>
      </c>
      <c r="H11412">
        <v>0</v>
      </c>
      <c r="I11412">
        <v>1</v>
      </c>
      <c r="J11412">
        <v>8</v>
      </c>
      <c r="K11412">
        <v>1.08</v>
      </c>
      <c r="L11412">
        <v>1.68</v>
      </c>
      <c r="M11412">
        <v>45.57</v>
      </c>
      <c r="N11412">
        <v>0</v>
      </c>
    </row>
    <row r="11413" spans="1:14" x14ac:dyDescent="0.25">
      <c r="A11413" t="s">
        <v>7</v>
      </c>
      <c r="B11413" t="s">
        <v>8</v>
      </c>
      <c r="C11413">
        <v>0</v>
      </c>
      <c r="D11413">
        <v>51.441068278499998</v>
      </c>
      <c r="E11413">
        <v>0.26778704679999998</v>
      </c>
    </row>
    <row r="11414" spans="1:14" x14ac:dyDescent="0.25">
      <c r="A11414" t="s">
        <v>7</v>
      </c>
      <c r="B11414" t="s">
        <v>9</v>
      </c>
      <c r="C11414">
        <v>7.83</v>
      </c>
      <c r="D11414">
        <v>51.441068278499998</v>
      </c>
      <c r="E11414">
        <v>0.26778704679999998</v>
      </c>
    </row>
    <row r="11415" spans="1:14" x14ac:dyDescent="0.25">
      <c r="A11415" t="s">
        <v>7</v>
      </c>
      <c r="B11415" t="s">
        <v>10</v>
      </c>
      <c r="C11415">
        <v>1.53</v>
      </c>
      <c r="D11415">
        <v>51.441068278499998</v>
      </c>
      <c r="E11415">
        <v>0.26778704679999998</v>
      </c>
    </row>
    <row r="11416" spans="1:14" x14ac:dyDescent="0.25">
      <c r="A11416" t="s">
        <v>7</v>
      </c>
      <c r="B11416" t="s">
        <v>19</v>
      </c>
      <c r="C11416">
        <v>17600</v>
      </c>
      <c r="D11416">
        <v>40231</v>
      </c>
      <c r="E11416">
        <v>51.441071177700003</v>
      </c>
      <c r="F11416">
        <v>0.26778124739999998</v>
      </c>
      <c r="G11416">
        <v>51.08</v>
      </c>
      <c r="H11416">
        <v>0</v>
      </c>
      <c r="I11416">
        <v>1</v>
      </c>
      <c r="J11416">
        <v>8</v>
      </c>
      <c r="K11416">
        <v>1.08</v>
      </c>
      <c r="L11416">
        <v>1.68</v>
      </c>
      <c r="M11416">
        <v>45.57</v>
      </c>
      <c r="N11416">
        <v>0</v>
      </c>
    </row>
    <row r="11417" spans="1:14" x14ac:dyDescent="0.25">
      <c r="A11417" t="s">
        <v>7</v>
      </c>
      <c r="B11417" t="s">
        <v>8</v>
      </c>
      <c r="C11417">
        <v>0</v>
      </c>
      <c r="D11417">
        <v>51.441071177700003</v>
      </c>
      <c r="E11417">
        <v>0.26778124739999998</v>
      </c>
    </row>
    <row r="11418" spans="1:14" x14ac:dyDescent="0.25">
      <c r="A11418" t="s">
        <v>7</v>
      </c>
      <c r="B11418" t="s">
        <v>9</v>
      </c>
      <c r="C11418">
        <v>7.83</v>
      </c>
      <c r="D11418">
        <v>51.441071177700003</v>
      </c>
      <c r="E11418">
        <v>0.26778124739999998</v>
      </c>
    </row>
    <row r="11419" spans="1:14" x14ac:dyDescent="0.25">
      <c r="A11419" t="s">
        <v>7</v>
      </c>
      <c r="B11419" t="s">
        <v>10</v>
      </c>
      <c r="C11419">
        <v>1.55</v>
      </c>
      <c r="D11419">
        <v>51.441071177700003</v>
      </c>
      <c r="E11419">
        <v>0.26778124739999998</v>
      </c>
    </row>
    <row r="11420" spans="1:14" x14ac:dyDescent="0.25">
      <c r="A11420" t="s">
        <v>7</v>
      </c>
      <c r="B11420" t="s">
        <v>19</v>
      </c>
      <c r="C11420">
        <v>17600</v>
      </c>
      <c r="D11420">
        <v>40232</v>
      </c>
      <c r="E11420">
        <v>51.441073381999999</v>
      </c>
      <c r="F11420">
        <v>0.26777750480000001</v>
      </c>
      <c r="G11420">
        <v>51.13</v>
      </c>
      <c r="H11420">
        <v>0</v>
      </c>
      <c r="I11420">
        <v>1</v>
      </c>
      <c r="J11420">
        <v>8</v>
      </c>
      <c r="K11420">
        <v>1.08</v>
      </c>
      <c r="L11420">
        <v>1.68</v>
      </c>
      <c r="M11420">
        <v>45.57</v>
      </c>
      <c r="N11420">
        <v>0</v>
      </c>
    </row>
    <row r="11421" spans="1:14" x14ac:dyDescent="0.25">
      <c r="A11421" t="s">
        <v>7</v>
      </c>
      <c r="B11421" t="s">
        <v>8</v>
      </c>
      <c r="C11421">
        <v>0</v>
      </c>
      <c r="D11421">
        <v>51.441073381999999</v>
      </c>
      <c r="E11421">
        <v>0.26777750480000001</v>
      </c>
    </row>
    <row r="11422" spans="1:14" x14ac:dyDescent="0.25">
      <c r="A11422" t="s">
        <v>7</v>
      </c>
      <c r="B11422" t="s">
        <v>9</v>
      </c>
      <c r="C11422">
        <v>7.8</v>
      </c>
      <c r="D11422">
        <v>51.441073381999999</v>
      </c>
      <c r="E11422">
        <v>0.26777750480000001</v>
      </c>
    </row>
    <row r="11423" spans="1:14" x14ac:dyDescent="0.25">
      <c r="A11423" t="s">
        <v>7</v>
      </c>
      <c r="B11423" t="s">
        <v>10</v>
      </c>
      <c r="C11423">
        <v>1.55</v>
      </c>
      <c r="D11423">
        <v>51.441073381999999</v>
      </c>
      <c r="E11423">
        <v>0.26777750480000001</v>
      </c>
    </row>
    <row r="11424" spans="1:14" x14ac:dyDescent="0.25">
      <c r="A11424" t="s">
        <v>7</v>
      </c>
      <c r="B11424" t="s">
        <v>19</v>
      </c>
      <c r="C11424">
        <v>17600</v>
      </c>
      <c r="D11424">
        <v>40233</v>
      </c>
      <c r="E11424">
        <v>51.441078285700002</v>
      </c>
      <c r="F11424">
        <v>0.26777248809999998</v>
      </c>
      <c r="G11424">
        <v>51.05</v>
      </c>
      <c r="H11424">
        <v>0</v>
      </c>
      <c r="I11424">
        <v>1</v>
      </c>
      <c r="J11424">
        <v>8</v>
      </c>
      <c r="K11424">
        <v>1.08</v>
      </c>
      <c r="L11424">
        <v>1.68</v>
      </c>
      <c r="M11424">
        <v>45.57</v>
      </c>
      <c r="N11424">
        <v>0</v>
      </c>
    </row>
    <row r="11425" spans="1:14" x14ac:dyDescent="0.25">
      <c r="A11425" t="s">
        <v>7</v>
      </c>
      <c r="B11425" t="s">
        <v>8</v>
      </c>
      <c r="C11425">
        <v>0</v>
      </c>
      <c r="D11425">
        <v>51.441078285700002</v>
      </c>
      <c r="E11425">
        <v>0.26777248809999998</v>
      </c>
    </row>
    <row r="11426" spans="1:14" x14ac:dyDescent="0.25">
      <c r="A11426" t="s">
        <v>7</v>
      </c>
      <c r="B11426" t="s">
        <v>9</v>
      </c>
      <c r="C11426">
        <v>7.82</v>
      </c>
      <c r="D11426">
        <v>51.441078285700002</v>
      </c>
      <c r="E11426">
        <v>0.26777248809999998</v>
      </c>
    </row>
    <row r="11427" spans="1:14" x14ac:dyDescent="0.25">
      <c r="A11427" t="s">
        <v>7</v>
      </c>
      <c r="B11427" t="s">
        <v>10</v>
      </c>
      <c r="C11427">
        <v>1.55</v>
      </c>
      <c r="D11427">
        <v>51.441078285700002</v>
      </c>
      <c r="E11427">
        <v>0.26777248809999998</v>
      </c>
    </row>
    <row r="11428" spans="1:14" x14ac:dyDescent="0.25">
      <c r="A11428" t="s">
        <v>7</v>
      </c>
      <c r="B11428" t="s">
        <v>19</v>
      </c>
      <c r="C11428">
        <v>17600</v>
      </c>
      <c r="D11428">
        <v>40234</v>
      </c>
      <c r="E11428">
        <v>51.441081730299999</v>
      </c>
      <c r="F11428">
        <v>0.26776595980000001</v>
      </c>
      <c r="G11428">
        <v>51.11</v>
      </c>
      <c r="H11428">
        <v>0</v>
      </c>
      <c r="I11428">
        <v>1</v>
      </c>
      <c r="J11428">
        <v>8</v>
      </c>
      <c r="K11428">
        <v>1.08</v>
      </c>
      <c r="L11428">
        <v>1.68</v>
      </c>
      <c r="M11428">
        <v>45.57</v>
      </c>
      <c r="N11428">
        <v>0</v>
      </c>
    </row>
    <row r="11429" spans="1:14" x14ac:dyDescent="0.25">
      <c r="A11429" t="s">
        <v>7</v>
      </c>
      <c r="B11429" t="s">
        <v>8</v>
      </c>
      <c r="C11429">
        <v>0.09</v>
      </c>
      <c r="D11429">
        <v>51.441081730299999</v>
      </c>
      <c r="E11429">
        <v>0.26776595980000001</v>
      </c>
    </row>
    <row r="11430" spans="1:14" x14ac:dyDescent="0.25">
      <c r="A11430" t="s">
        <v>7</v>
      </c>
      <c r="B11430" t="s">
        <v>9</v>
      </c>
      <c r="C11430">
        <v>7.81</v>
      </c>
      <c r="D11430">
        <v>51.441081730299999</v>
      </c>
      <c r="E11430">
        <v>0.26776595980000001</v>
      </c>
    </row>
    <row r="11431" spans="1:14" x14ac:dyDescent="0.25">
      <c r="A11431" t="s">
        <v>7</v>
      </c>
      <c r="B11431" t="s">
        <v>10</v>
      </c>
      <c r="C11431">
        <v>1.55</v>
      </c>
      <c r="D11431">
        <v>51.441081730299999</v>
      </c>
      <c r="E11431">
        <v>0.26776595980000001</v>
      </c>
    </row>
    <row r="11432" spans="1:14" x14ac:dyDescent="0.25">
      <c r="A11432" t="s">
        <v>7</v>
      </c>
      <c r="B11432" t="s">
        <v>19</v>
      </c>
      <c r="C11432">
        <v>17600</v>
      </c>
      <c r="D11432">
        <v>40235</v>
      </c>
      <c r="E11432">
        <v>51.441085110700001</v>
      </c>
      <c r="F11432">
        <v>0.26775632830000001</v>
      </c>
      <c r="G11432">
        <v>51.13</v>
      </c>
      <c r="H11432">
        <v>0</v>
      </c>
      <c r="I11432">
        <v>1</v>
      </c>
      <c r="J11432">
        <v>8</v>
      </c>
      <c r="K11432">
        <v>1.08</v>
      </c>
      <c r="L11432">
        <v>1.68</v>
      </c>
      <c r="M11432">
        <v>45.57</v>
      </c>
      <c r="N11432">
        <v>0</v>
      </c>
    </row>
    <row r="11433" spans="1:14" x14ac:dyDescent="0.25">
      <c r="A11433" t="s">
        <v>7</v>
      </c>
      <c r="B11433" t="s">
        <v>8</v>
      </c>
      <c r="C11433">
        <v>0.3</v>
      </c>
      <c r="D11433">
        <v>51.441085110700001</v>
      </c>
      <c r="E11433">
        <v>0.26775632830000001</v>
      </c>
    </row>
    <row r="11434" spans="1:14" x14ac:dyDescent="0.25">
      <c r="A11434" t="s">
        <v>7</v>
      </c>
      <c r="B11434" t="s">
        <v>9</v>
      </c>
      <c r="C11434">
        <v>7.81</v>
      </c>
      <c r="D11434">
        <v>51.441085110700001</v>
      </c>
      <c r="E11434">
        <v>0.26775632830000001</v>
      </c>
    </row>
    <row r="11435" spans="1:14" x14ac:dyDescent="0.25">
      <c r="A11435" t="s">
        <v>7</v>
      </c>
      <c r="B11435" t="s">
        <v>10</v>
      </c>
      <c r="C11435">
        <v>1.55</v>
      </c>
      <c r="D11435">
        <v>51.441085110700001</v>
      </c>
      <c r="E11435">
        <v>0.26775632830000001</v>
      </c>
    </row>
    <row r="11436" spans="1:14" x14ac:dyDescent="0.25">
      <c r="A11436" t="s">
        <v>7</v>
      </c>
      <c r="B11436" t="s">
        <v>19</v>
      </c>
      <c r="C11436">
        <v>17600</v>
      </c>
      <c r="D11436">
        <v>40236</v>
      </c>
      <c r="E11436">
        <v>51.441092602200001</v>
      </c>
      <c r="F11436">
        <v>0.26774231259999998</v>
      </c>
      <c r="G11436">
        <v>51.16</v>
      </c>
      <c r="H11436">
        <v>0</v>
      </c>
      <c r="I11436">
        <v>1</v>
      </c>
      <c r="J11436">
        <v>8</v>
      </c>
      <c r="K11436">
        <v>1.08</v>
      </c>
      <c r="L11436">
        <v>1.68</v>
      </c>
      <c r="M11436">
        <v>45.57</v>
      </c>
      <c r="N11436">
        <v>0</v>
      </c>
    </row>
    <row r="11437" spans="1:14" x14ac:dyDescent="0.25">
      <c r="A11437" t="s">
        <v>7</v>
      </c>
      <c r="B11437" t="s">
        <v>8</v>
      </c>
      <c r="C11437">
        <v>0.74</v>
      </c>
      <c r="D11437">
        <v>51.441092602200001</v>
      </c>
      <c r="E11437">
        <v>0.26774231259999998</v>
      </c>
    </row>
    <row r="11438" spans="1:14" x14ac:dyDescent="0.25">
      <c r="A11438" t="s">
        <v>7</v>
      </c>
      <c r="B11438" t="s">
        <v>9</v>
      </c>
      <c r="C11438">
        <v>7.81</v>
      </c>
      <c r="D11438">
        <v>51.441092602200001</v>
      </c>
      <c r="E11438">
        <v>0.26774231259999998</v>
      </c>
    </row>
    <row r="11439" spans="1:14" x14ac:dyDescent="0.25">
      <c r="A11439" t="s">
        <v>7</v>
      </c>
      <c r="B11439" t="s">
        <v>10</v>
      </c>
      <c r="C11439">
        <v>1.55</v>
      </c>
      <c r="D11439">
        <v>51.441092602200001</v>
      </c>
      <c r="E11439">
        <v>0.26774231259999998</v>
      </c>
    </row>
    <row r="11440" spans="1:14" x14ac:dyDescent="0.25">
      <c r="A11440" t="s">
        <v>7</v>
      </c>
      <c r="B11440" t="s">
        <v>19</v>
      </c>
      <c r="C11440">
        <v>17600</v>
      </c>
      <c r="D11440">
        <v>40237</v>
      </c>
      <c r="E11440">
        <v>51.441105624499997</v>
      </c>
      <c r="F11440">
        <v>0.26772556060000002</v>
      </c>
      <c r="G11440">
        <v>51.21</v>
      </c>
      <c r="H11440">
        <v>0</v>
      </c>
      <c r="I11440">
        <v>1</v>
      </c>
      <c r="J11440">
        <v>8</v>
      </c>
      <c r="K11440">
        <v>1.08</v>
      </c>
      <c r="L11440">
        <v>1.68</v>
      </c>
      <c r="M11440">
        <v>45.57</v>
      </c>
      <c r="N11440">
        <v>0</v>
      </c>
    </row>
    <row r="11441" spans="1:14" x14ac:dyDescent="0.25">
      <c r="A11441" t="s">
        <v>7</v>
      </c>
      <c r="B11441" t="s">
        <v>8</v>
      </c>
      <c r="C11441">
        <v>1.25</v>
      </c>
      <c r="D11441">
        <v>51.441105624499997</v>
      </c>
      <c r="E11441">
        <v>0.26772556060000002</v>
      </c>
    </row>
    <row r="11442" spans="1:14" x14ac:dyDescent="0.25">
      <c r="A11442" t="s">
        <v>7</v>
      </c>
      <c r="B11442" t="s">
        <v>9</v>
      </c>
      <c r="C11442">
        <v>7.81</v>
      </c>
      <c r="D11442">
        <v>51.441105624499997</v>
      </c>
      <c r="E11442">
        <v>0.26772556060000002</v>
      </c>
    </row>
    <row r="11443" spans="1:14" x14ac:dyDescent="0.25">
      <c r="A11443" t="s">
        <v>7</v>
      </c>
      <c r="B11443" t="s">
        <v>10</v>
      </c>
      <c r="C11443">
        <v>1.55</v>
      </c>
      <c r="D11443">
        <v>51.441105624499997</v>
      </c>
      <c r="E11443">
        <v>0.26772556060000002</v>
      </c>
    </row>
    <row r="11444" spans="1:14" x14ac:dyDescent="0.25">
      <c r="A11444" t="s">
        <v>7</v>
      </c>
      <c r="B11444" t="s">
        <v>19</v>
      </c>
      <c r="C11444">
        <v>17600</v>
      </c>
      <c r="D11444">
        <v>40238</v>
      </c>
      <c r="E11444">
        <v>51.441118009</v>
      </c>
      <c r="F11444">
        <v>0.26771322749999998</v>
      </c>
      <c r="G11444">
        <v>51.21</v>
      </c>
      <c r="H11444">
        <v>0</v>
      </c>
      <c r="I11444">
        <v>1</v>
      </c>
      <c r="J11444">
        <v>8</v>
      </c>
      <c r="K11444">
        <v>1.08</v>
      </c>
      <c r="L11444">
        <v>1.68</v>
      </c>
      <c r="M11444">
        <v>45.57</v>
      </c>
      <c r="N11444">
        <v>0</v>
      </c>
    </row>
    <row r="11445" spans="1:14" x14ac:dyDescent="0.25">
      <c r="A11445" t="s">
        <v>7</v>
      </c>
      <c r="B11445" t="s">
        <v>8</v>
      </c>
      <c r="C11445">
        <v>1.67</v>
      </c>
      <c r="D11445">
        <v>51.441118009</v>
      </c>
      <c r="E11445">
        <v>0.26771322749999998</v>
      </c>
    </row>
    <row r="11446" spans="1:14" x14ac:dyDescent="0.25">
      <c r="A11446" t="s">
        <v>7</v>
      </c>
      <c r="B11446" t="s">
        <v>9</v>
      </c>
      <c r="C11446">
        <v>7.83</v>
      </c>
      <c r="D11446">
        <v>51.441118009</v>
      </c>
      <c r="E11446">
        <v>0.26771322749999998</v>
      </c>
    </row>
    <row r="11447" spans="1:14" x14ac:dyDescent="0.25">
      <c r="A11447" t="s">
        <v>7</v>
      </c>
      <c r="B11447" t="s">
        <v>10</v>
      </c>
      <c r="C11447">
        <v>1.55</v>
      </c>
      <c r="D11447">
        <v>51.441118009</v>
      </c>
      <c r="E11447">
        <v>0.26771322749999998</v>
      </c>
    </row>
    <row r="11448" spans="1:14" x14ac:dyDescent="0.25">
      <c r="A11448" t="s">
        <v>7</v>
      </c>
      <c r="B11448" t="s">
        <v>19</v>
      </c>
      <c r="C11448">
        <v>17600</v>
      </c>
      <c r="D11448">
        <v>40239</v>
      </c>
      <c r="E11448">
        <v>51.441136119399999</v>
      </c>
      <c r="F11448">
        <v>0.26770169799999999</v>
      </c>
      <c r="G11448">
        <v>51.15</v>
      </c>
      <c r="H11448">
        <v>0</v>
      </c>
      <c r="I11448">
        <v>1</v>
      </c>
      <c r="J11448">
        <v>8</v>
      </c>
      <c r="K11448">
        <v>1.08</v>
      </c>
      <c r="L11448">
        <v>1.68</v>
      </c>
      <c r="M11448">
        <v>45.57</v>
      </c>
      <c r="N11448">
        <v>0</v>
      </c>
    </row>
    <row r="11449" spans="1:14" x14ac:dyDescent="0.25">
      <c r="A11449" t="s">
        <v>7</v>
      </c>
      <c r="B11449" t="s">
        <v>8</v>
      </c>
      <c r="C11449">
        <v>1.67</v>
      </c>
      <c r="D11449">
        <v>51.441136119399999</v>
      </c>
      <c r="E11449">
        <v>0.26770169799999999</v>
      </c>
    </row>
    <row r="11450" spans="1:14" x14ac:dyDescent="0.25">
      <c r="A11450" t="s">
        <v>7</v>
      </c>
      <c r="B11450" t="s">
        <v>9</v>
      </c>
      <c r="C11450">
        <v>7.83</v>
      </c>
      <c r="D11450">
        <v>51.441136119399999</v>
      </c>
      <c r="E11450">
        <v>0.26770169799999999</v>
      </c>
    </row>
    <row r="11451" spans="1:14" x14ac:dyDescent="0.25">
      <c r="A11451" t="s">
        <v>7</v>
      </c>
      <c r="B11451" t="s">
        <v>10</v>
      </c>
      <c r="C11451">
        <v>1.57</v>
      </c>
      <c r="D11451">
        <v>51.441136119399999</v>
      </c>
      <c r="E11451">
        <v>0.26770169799999999</v>
      </c>
    </row>
    <row r="11452" spans="1:14" x14ac:dyDescent="0.25">
      <c r="A11452" t="s">
        <v>7</v>
      </c>
      <c r="B11452" t="s">
        <v>19</v>
      </c>
      <c r="C11452">
        <v>17600</v>
      </c>
      <c r="D11452">
        <v>40240</v>
      </c>
      <c r="E11452">
        <v>51.4411488183</v>
      </c>
      <c r="F11452">
        <v>0.26769584330000001</v>
      </c>
      <c r="G11452">
        <v>51.11</v>
      </c>
      <c r="H11452">
        <v>0</v>
      </c>
      <c r="I11452">
        <v>1</v>
      </c>
      <c r="J11452">
        <v>8</v>
      </c>
      <c r="K11452">
        <v>1.08</v>
      </c>
      <c r="L11452">
        <v>1.68</v>
      </c>
      <c r="M11452">
        <v>45.57</v>
      </c>
      <c r="N11452">
        <v>0</v>
      </c>
    </row>
    <row r="11453" spans="1:14" x14ac:dyDescent="0.25">
      <c r="A11453" t="s">
        <v>7</v>
      </c>
      <c r="B11453" t="s">
        <v>8</v>
      </c>
      <c r="C11453">
        <v>2.04</v>
      </c>
      <c r="D11453">
        <v>51.4411488183</v>
      </c>
      <c r="E11453">
        <v>0.26769584330000001</v>
      </c>
    </row>
    <row r="11454" spans="1:14" x14ac:dyDescent="0.25">
      <c r="A11454" t="s">
        <v>7</v>
      </c>
      <c r="B11454" t="s">
        <v>9</v>
      </c>
      <c r="C11454">
        <v>7.83</v>
      </c>
      <c r="D11454">
        <v>51.4411488183</v>
      </c>
      <c r="E11454">
        <v>0.26769584330000001</v>
      </c>
    </row>
    <row r="11455" spans="1:14" x14ac:dyDescent="0.25">
      <c r="A11455" t="s">
        <v>7</v>
      </c>
      <c r="B11455" t="s">
        <v>10</v>
      </c>
      <c r="C11455">
        <v>1.57</v>
      </c>
      <c r="D11455">
        <v>51.4411488183</v>
      </c>
      <c r="E11455">
        <v>0.26769584330000001</v>
      </c>
    </row>
    <row r="11456" spans="1:14" x14ac:dyDescent="0.25">
      <c r="A11456" t="s">
        <v>7</v>
      </c>
      <c r="B11456" t="s">
        <v>19</v>
      </c>
      <c r="C11456">
        <v>17600</v>
      </c>
      <c r="D11456">
        <v>40241</v>
      </c>
      <c r="E11456">
        <v>51.441165953700001</v>
      </c>
      <c r="F11456">
        <v>0.26769111490000003</v>
      </c>
      <c r="G11456">
        <v>51.11</v>
      </c>
      <c r="H11456">
        <v>0</v>
      </c>
      <c r="I11456">
        <v>1</v>
      </c>
      <c r="J11456">
        <v>8</v>
      </c>
      <c r="K11456">
        <v>1.08</v>
      </c>
      <c r="L11456">
        <v>1.68</v>
      </c>
      <c r="M11456">
        <v>45.57</v>
      </c>
      <c r="N11456">
        <v>0</v>
      </c>
    </row>
    <row r="11457" spans="1:14" x14ac:dyDescent="0.25">
      <c r="A11457" t="s">
        <v>7</v>
      </c>
      <c r="B11457" t="s">
        <v>8</v>
      </c>
      <c r="C11457">
        <v>2.0499999999999998</v>
      </c>
      <c r="D11457">
        <v>51.441165953700001</v>
      </c>
      <c r="E11457">
        <v>0.26769111490000003</v>
      </c>
    </row>
    <row r="11458" spans="1:14" x14ac:dyDescent="0.25">
      <c r="A11458" t="s">
        <v>7</v>
      </c>
      <c r="B11458" t="s">
        <v>9</v>
      </c>
      <c r="C11458">
        <v>7.83</v>
      </c>
      <c r="D11458">
        <v>51.441165953700001</v>
      </c>
      <c r="E11458">
        <v>0.26769111490000003</v>
      </c>
    </row>
    <row r="11459" spans="1:14" x14ac:dyDescent="0.25">
      <c r="A11459" t="s">
        <v>7</v>
      </c>
      <c r="B11459" t="s">
        <v>10</v>
      </c>
      <c r="C11459">
        <v>1.53</v>
      </c>
      <c r="D11459">
        <v>51.441165953700001</v>
      </c>
      <c r="E11459">
        <v>0.26769111490000003</v>
      </c>
    </row>
    <row r="11460" spans="1:14" x14ac:dyDescent="0.25">
      <c r="A11460" t="s">
        <v>7</v>
      </c>
      <c r="B11460" t="s">
        <v>19</v>
      </c>
      <c r="C11460">
        <v>17600</v>
      </c>
      <c r="D11460">
        <v>40242</v>
      </c>
      <c r="E11460">
        <v>51.441182556299999</v>
      </c>
      <c r="F11460">
        <v>0.26769153480000002</v>
      </c>
      <c r="G11460">
        <v>51.08</v>
      </c>
      <c r="H11460">
        <v>0</v>
      </c>
      <c r="I11460">
        <v>1</v>
      </c>
      <c r="J11460">
        <v>8</v>
      </c>
      <c r="K11460">
        <v>1.08</v>
      </c>
      <c r="L11460">
        <v>1.68</v>
      </c>
      <c r="M11460">
        <v>45.57</v>
      </c>
      <c r="N11460">
        <v>0</v>
      </c>
    </row>
    <row r="11461" spans="1:14" x14ac:dyDescent="0.25">
      <c r="A11461" t="s">
        <v>7</v>
      </c>
      <c r="B11461" t="s">
        <v>8</v>
      </c>
      <c r="C11461">
        <v>2.02</v>
      </c>
      <c r="D11461">
        <v>51.441182556299999</v>
      </c>
      <c r="E11461">
        <v>0.26769153480000002</v>
      </c>
    </row>
    <row r="11462" spans="1:14" x14ac:dyDescent="0.25">
      <c r="A11462" t="s">
        <v>7</v>
      </c>
      <c r="B11462" t="s">
        <v>9</v>
      </c>
      <c r="C11462">
        <v>7.81</v>
      </c>
      <c r="D11462">
        <v>51.441182556299999</v>
      </c>
      <c r="E11462">
        <v>0.26769153480000002</v>
      </c>
    </row>
    <row r="11463" spans="1:14" x14ac:dyDescent="0.25">
      <c r="A11463" t="s">
        <v>7</v>
      </c>
      <c r="B11463" t="s">
        <v>10</v>
      </c>
      <c r="C11463">
        <v>1.53</v>
      </c>
      <c r="D11463">
        <v>51.441182556299999</v>
      </c>
      <c r="E11463">
        <v>0.26769153480000002</v>
      </c>
    </row>
    <row r="11464" spans="1:14" x14ac:dyDescent="0.25">
      <c r="A11464" t="s">
        <v>7</v>
      </c>
      <c r="B11464" t="s">
        <v>19</v>
      </c>
      <c r="C11464">
        <v>17600</v>
      </c>
      <c r="D11464">
        <v>40243</v>
      </c>
      <c r="E11464">
        <v>51.4412002802</v>
      </c>
      <c r="F11464">
        <v>0.26768741219999997</v>
      </c>
      <c r="G11464">
        <v>51.08</v>
      </c>
      <c r="H11464">
        <v>0</v>
      </c>
      <c r="I11464">
        <v>1</v>
      </c>
      <c r="J11464">
        <v>8</v>
      </c>
      <c r="K11464">
        <v>1.08</v>
      </c>
      <c r="L11464">
        <v>1.68</v>
      </c>
      <c r="M11464">
        <v>45.57</v>
      </c>
      <c r="N11464">
        <v>0</v>
      </c>
    </row>
    <row r="11465" spans="1:14" x14ac:dyDescent="0.25">
      <c r="A11465" t="s">
        <v>7</v>
      </c>
      <c r="B11465" t="s">
        <v>8</v>
      </c>
      <c r="C11465">
        <v>1.99</v>
      </c>
      <c r="D11465">
        <v>51.4412002802</v>
      </c>
      <c r="E11465">
        <v>0.26768741219999997</v>
      </c>
    </row>
    <row r="11466" spans="1:14" x14ac:dyDescent="0.25">
      <c r="A11466" t="s">
        <v>7</v>
      </c>
      <c r="B11466" t="s">
        <v>9</v>
      </c>
      <c r="C11466">
        <v>7.82</v>
      </c>
      <c r="D11466">
        <v>51.4412002802</v>
      </c>
      <c r="E11466">
        <v>0.26768741219999997</v>
      </c>
    </row>
    <row r="11467" spans="1:14" x14ac:dyDescent="0.25">
      <c r="A11467" t="s">
        <v>7</v>
      </c>
      <c r="B11467" t="s">
        <v>10</v>
      </c>
      <c r="C11467">
        <v>1.53</v>
      </c>
      <c r="D11467">
        <v>51.4412002802</v>
      </c>
      <c r="E11467">
        <v>0.26768741219999997</v>
      </c>
    </row>
    <row r="11468" spans="1:14" x14ac:dyDescent="0.25">
      <c r="A11468" t="s">
        <v>7</v>
      </c>
      <c r="B11468" t="s">
        <v>19</v>
      </c>
      <c r="C11468">
        <v>17600</v>
      </c>
      <c r="D11468">
        <v>40244</v>
      </c>
      <c r="E11468">
        <v>51.441214853799998</v>
      </c>
      <c r="F11468">
        <v>0.26767815849999999</v>
      </c>
      <c r="G11468">
        <v>51.08</v>
      </c>
      <c r="H11468">
        <v>0</v>
      </c>
      <c r="I11468">
        <v>1</v>
      </c>
      <c r="J11468">
        <v>8</v>
      </c>
      <c r="K11468">
        <v>1.08</v>
      </c>
      <c r="L11468">
        <v>1.68</v>
      </c>
      <c r="M11468">
        <v>45.57</v>
      </c>
      <c r="N11468">
        <v>0</v>
      </c>
    </row>
    <row r="11469" spans="1:14" x14ac:dyDescent="0.25">
      <c r="A11469" t="s">
        <v>7</v>
      </c>
      <c r="B11469" t="s">
        <v>8</v>
      </c>
      <c r="C11469">
        <v>1.99</v>
      </c>
      <c r="D11469">
        <v>51.441214853799998</v>
      </c>
      <c r="E11469">
        <v>0.26767815849999999</v>
      </c>
    </row>
    <row r="11470" spans="1:14" x14ac:dyDescent="0.25">
      <c r="A11470" t="s">
        <v>7</v>
      </c>
      <c r="B11470" t="s">
        <v>9</v>
      </c>
      <c r="C11470">
        <v>7.83</v>
      </c>
      <c r="D11470">
        <v>51.441214853799998</v>
      </c>
      <c r="E11470">
        <v>0.26767815849999999</v>
      </c>
    </row>
    <row r="11471" spans="1:14" x14ac:dyDescent="0.25">
      <c r="A11471" t="s">
        <v>7</v>
      </c>
      <c r="B11471" t="s">
        <v>10</v>
      </c>
      <c r="C11471">
        <v>1.51</v>
      </c>
      <c r="D11471">
        <v>51.441214853799998</v>
      </c>
      <c r="E11471">
        <v>0.26767815849999999</v>
      </c>
    </row>
    <row r="11472" spans="1:14" x14ac:dyDescent="0.25">
      <c r="A11472" t="s">
        <v>7</v>
      </c>
      <c r="B11472" t="s">
        <v>19</v>
      </c>
      <c r="C11472">
        <v>17600</v>
      </c>
      <c r="D11472">
        <v>40245</v>
      </c>
      <c r="E11472">
        <v>51.4412258682</v>
      </c>
      <c r="F11472">
        <v>0.26766657100000002</v>
      </c>
      <c r="G11472">
        <v>51.17</v>
      </c>
      <c r="H11472">
        <v>0</v>
      </c>
      <c r="I11472">
        <v>1</v>
      </c>
      <c r="J11472">
        <v>8</v>
      </c>
      <c r="K11472">
        <v>1.08</v>
      </c>
      <c r="L11472">
        <v>1.68</v>
      </c>
      <c r="M11472">
        <v>45.57</v>
      </c>
      <c r="N11472">
        <v>0</v>
      </c>
    </row>
    <row r="11473" spans="1:14" x14ac:dyDescent="0.25">
      <c r="A11473" t="s">
        <v>7</v>
      </c>
      <c r="B11473" t="s">
        <v>8</v>
      </c>
      <c r="C11473">
        <v>1.96</v>
      </c>
      <c r="D11473">
        <v>51.4412258682</v>
      </c>
      <c r="E11473">
        <v>0.26766657100000002</v>
      </c>
    </row>
    <row r="11474" spans="1:14" x14ac:dyDescent="0.25">
      <c r="A11474" t="s">
        <v>7</v>
      </c>
      <c r="B11474" t="s">
        <v>9</v>
      </c>
      <c r="C11474">
        <v>7.83</v>
      </c>
      <c r="D11474">
        <v>51.4412258682</v>
      </c>
      <c r="E11474">
        <v>0.26766657100000002</v>
      </c>
    </row>
    <row r="11475" spans="1:14" x14ac:dyDescent="0.25">
      <c r="A11475" t="s">
        <v>7</v>
      </c>
      <c r="B11475" t="s">
        <v>10</v>
      </c>
      <c r="C11475">
        <v>1.5</v>
      </c>
      <c r="D11475">
        <v>51.4412258682</v>
      </c>
      <c r="E11475">
        <v>0.26766657100000002</v>
      </c>
    </row>
    <row r="11476" spans="1:14" x14ac:dyDescent="0.25">
      <c r="A11476" t="s">
        <v>7</v>
      </c>
      <c r="B11476" t="s">
        <v>19</v>
      </c>
      <c r="C11476">
        <v>17600</v>
      </c>
      <c r="D11476">
        <v>40246</v>
      </c>
      <c r="E11476">
        <v>51.441236631599999</v>
      </c>
      <c r="F11476">
        <v>0.26765174190000002</v>
      </c>
      <c r="G11476">
        <v>51.19</v>
      </c>
      <c r="H11476">
        <v>0</v>
      </c>
      <c r="I11476">
        <v>1</v>
      </c>
      <c r="J11476">
        <v>8</v>
      </c>
      <c r="K11476">
        <v>1.08</v>
      </c>
      <c r="L11476">
        <v>1.68</v>
      </c>
      <c r="M11476">
        <v>45.57</v>
      </c>
      <c r="N11476">
        <v>0</v>
      </c>
    </row>
    <row r="11477" spans="1:14" x14ac:dyDescent="0.25">
      <c r="A11477" t="s">
        <v>7</v>
      </c>
      <c r="B11477" t="s">
        <v>8</v>
      </c>
      <c r="C11477">
        <v>1.96</v>
      </c>
      <c r="D11477">
        <v>51.441236631599999</v>
      </c>
      <c r="E11477">
        <v>0.26765174190000002</v>
      </c>
    </row>
    <row r="11478" spans="1:14" x14ac:dyDescent="0.25">
      <c r="A11478" t="s">
        <v>7</v>
      </c>
      <c r="B11478" t="s">
        <v>9</v>
      </c>
      <c r="C11478">
        <v>7.83</v>
      </c>
      <c r="D11478">
        <v>51.441236631599999</v>
      </c>
      <c r="E11478">
        <v>0.26765174190000002</v>
      </c>
    </row>
    <row r="11479" spans="1:14" x14ac:dyDescent="0.25">
      <c r="A11479" t="s">
        <v>7</v>
      </c>
      <c r="B11479" t="s">
        <v>10</v>
      </c>
      <c r="C11479">
        <v>1.5</v>
      </c>
      <c r="D11479">
        <v>51.441236631599999</v>
      </c>
      <c r="E11479">
        <v>0.26765174190000002</v>
      </c>
    </row>
    <row r="11480" spans="1:14" x14ac:dyDescent="0.25">
      <c r="A11480" t="s">
        <v>7</v>
      </c>
      <c r="B11480" t="s">
        <v>19</v>
      </c>
      <c r="C11480">
        <v>17600</v>
      </c>
      <c r="D11480">
        <v>40247</v>
      </c>
      <c r="E11480">
        <v>51.441247078000004</v>
      </c>
      <c r="F11480">
        <v>0.26763828280000002</v>
      </c>
      <c r="G11480">
        <v>51.02</v>
      </c>
      <c r="H11480">
        <v>0</v>
      </c>
      <c r="I11480">
        <v>1</v>
      </c>
      <c r="J11480">
        <v>8</v>
      </c>
      <c r="K11480">
        <v>1.08</v>
      </c>
      <c r="L11480">
        <v>1.68</v>
      </c>
      <c r="M11480">
        <v>45.57</v>
      </c>
      <c r="N11480">
        <v>0</v>
      </c>
    </row>
    <row r="11481" spans="1:14" x14ac:dyDescent="0.25">
      <c r="A11481" t="s">
        <v>7</v>
      </c>
      <c r="B11481" t="s">
        <v>8</v>
      </c>
      <c r="C11481">
        <v>1.93</v>
      </c>
      <c r="D11481">
        <v>51.441247078000004</v>
      </c>
      <c r="E11481">
        <v>0.26763828280000002</v>
      </c>
    </row>
    <row r="11482" spans="1:14" x14ac:dyDescent="0.25">
      <c r="A11482" t="s">
        <v>7</v>
      </c>
      <c r="B11482" t="s">
        <v>9</v>
      </c>
      <c r="C11482">
        <v>7.81</v>
      </c>
      <c r="D11482">
        <v>51.441247078000004</v>
      </c>
      <c r="E11482">
        <v>0.26763828280000002</v>
      </c>
    </row>
    <row r="11483" spans="1:14" x14ac:dyDescent="0.25">
      <c r="A11483" t="s">
        <v>7</v>
      </c>
      <c r="B11483" t="s">
        <v>10</v>
      </c>
      <c r="C11483">
        <v>1.51</v>
      </c>
      <c r="D11483">
        <v>51.441247078000004</v>
      </c>
      <c r="E11483">
        <v>0.26763828280000002</v>
      </c>
    </row>
    <row r="11484" spans="1:14" x14ac:dyDescent="0.25">
      <c r="A11484" t="s">
        <v>7</v>
      </c>
      <c r="B11484" t="s">
        <v>19</v>
      </c>
      <c r="C11484">
        <v>17600</v>
      </c>
      <c r="D11484">
        <v>40248</v>
      </c>
      <c r="E11484">
        <v>51.441262992200002</v>
      </c>
      <c r="F11484">
        <v>0.26762352830000002</v>
      </c>
      <c r="G11484">
        <v>51.02</v>
      </c>
      <c r="H11484">
        <v>0</v>
      </c>
      <c r="I11484">
        <v>1</v>
      </c>
      <c r="J11484">
        <v>8</v>
      </c>
      <c r="K11484">
        <v>1.08</v>
      </c>
      <c r="L11484">
        <v>1.68</v>
      </c>
      <c r="M11484">
        <v>45.57</v>
      </c>
      <c r="N11484">
        <v>0</v>
      </c>
    </row>
    <row r="11485" spans="1:14" x14ac:dyDescent="0.25">
      <c r="A11485" t="s">
        <v>7</v>
      </c>
      <c r="B11485" t="s">
        <v>8</v>
      </c>
      <c r="C11485">
        <v>1.91</v>
      </c>
      <c r="D11485">
        <v>51.441262992200002</v>
      </c>
      <c r="E11485">
        <v>0.26762352830000002</v>
      </c>
    </row>
    <row r="11486" spans="1:14" x14ac:dyDescent="0.25">
      <c r="A11486" t="s">
        <v>7</v>
      </c>
      <c r="B11486" t="s">
        <v>9</v>
      </c>
      <c r="C11486">
        <v>7.83</v>
      </c>
      <c r="D11486">
        <v>51.441262992200002</v>
      </c>
      <c r="E11486">
        <v>0.26762352830000002</v>
      </c>
    </row>
    <row r="11487" spans="1:14" x14ac:dyDescent="0.25">
      <c r="A11487" t="s">
        <v>7</v>
      </c>
      <c r="B11487" t="s">
        <v>10</v>
      </c>
      <c r="C11487">
        <v>1.51</v>
      </c>
      <c r="D11487">
        <v>51.441262992200002</v>
      </c>
      <c r="E11487">
        <v>0.26762352830000002</v>
      </c>
    </row>
    <row r="11488" spans="1:14" x14ac:dyDescent="0.25">
      <c r="A11488" t="s">
        <v>7</v>
      </c>
      <c r="B11488" t="s">
        <v>19</v>
      </c>
      <c r="C11488">
        <v>17600</v>
      </c>
      <c r="D11488">
        <v>40249</v>
      </c>
      <c r="E11488">
        <v>51.441275688799998</v>
      </c>
      <c r="F11488">
        <v>0.2676197132</v>
      </c>
      <c r="G11488">
        <v>51.1</v>
      </c>
      <c r="H11488">
        <v>0</v>
      </c>
      <c r="I11488">
        <v>1</v>
      </c>
      <c r="J11488">
        <v>8</v>
      </c>
      <c r="K11488">
        <v>1.08</v>
      </c>
      <c r="L11488">
        <v>1.68</v>
      </c>
      <c r="M11488">
        <v>45.57</v>
      </c>
      <c r="N11488">
        <v>0</v>
      </c>
    </row>
    <row r="11489" spans="1:14" x14ac:dyDescent="0.25">
      <c r="A11489" t="s">
        <v>7</v>
      </c>
      <c r="B11489" t="s">
        <v>8</v>
      </c>
      <c r="C11489">
        <v>1.91</v>
      </c>
      <c r="D11489">
        <v>51.441275688799998</v>
      </c>
      <c r="E11489">
        <v>0.2676197132</v>
      </c>
    </row>
    <row r="11490" spans="1:14" x14ac:dyDescent="0.25">
      <c r="A11490" t="s">
        <v>7</v>
      </c>
      <c r="B11490" t="s">
        <v>9</v>
      </c>
      <c r="C11490">
        <v>7.83</v>
      </c>
      <c r="D11490">
        <v>51.441275688799998</v>
      </c>
      <c r="E11490">
        <v>0.2676197132</v>
      </c>
    </row>
    <row r="11491" spans="1:14" x14ac:dyDescent="0.25">
      <c r="A11491" t="s">
        <v>7</v>
      </c>
      <c r="B11491" t="s">
        <v>10</v>
      </c>
      <c r="C11491">
        <v>1.53</v>
      </c>
      <c r="D11491">
        <v>51.441275688799998</v>
      </c>
      <c r="E11491">
        <v>0.2676197132</v>
      </c>
    </row>
    <row r="11492" spans="1:14" x14ac:dyDescent="0.25">
      <c r="A11492" t="s">
        <v>7</v>
      </c>
      <c r="B11492" t="s">
        <v>19</v>
      </c>
      <c r="C11492">
        <v>17600</v>
      </c>
      <c r="D11492">
        <v>40250</v>
      </c>
      <c r="E11492">
        <v>51.441290048200003</v>
      </c>
      <c r="F11492">
        <v>0.26761587079999999</v>
      </c>
      <c r="G11492">
        <v>51.1</v>
      </c>
      <c r="H11492">
        <v>0</v>
      </c>
      <c r="I11492">
        <v>1</v>
      </c>
      <c r="J11492">
        <v>8</v>
      </c>
      <c r="K11492">
        <v>1.08</v>
      </c>
      <c r="L11492">
        <v>1.68</v>
      </c>
      <c r="M11492">
        <v>45.57</v>
      </c>
      <c r="N11492">
        <v>0</v>
      </c>
    </row>
    <row r="11493" spans="1:14" x14ac:dyDescent="0.25">
      <c r="A11493" t="s">
        <v>7</v>
      </c>
      <c r="B11493" t="s">
        <v>8</v>
      </c>
      <c r="C11493">
        <v>1.94</v>
      </c>
      <c r="D11493">
        <v>51.441290048200003</v>
      </c>
      <c r="E11493">
        <v>0.26761587079999999</v>
      </c>
    </row>
    <row r="11494" spans="1:14" x14ac:dyDescent="0.25">
      <c r="A11494" t="s">
        <v>7</v>
      </c>
      <c r="B11494" t="s">
        <v>9</v>
      </c>
      <c r="C11494">
        <v>7.83</v>
      </c>
      <c r="D11494">
        <v>51.441290048200003</v>
      </c>
      <c r="E11494">
        <v>0.26761587079999999</v>
      </c>
    </row>
    <row r="11495" spans="1:14" x14ac:dyDescent="0.25">
      <c r="A11495" t="s">
        <v>7</v>
      </c>
      <c r="B11495" t="s">
        <v>10</v>
      </c>
      <c r="C11495">
        <v>1.53</v>
      </c>
      <c r="D11495">
        <v>51.441290048200003</v>
      </c>
      <c r="E11495">
        <v>0.26761587079999999</v>
      </c>
    </row>
    <row r="11496" spans="1:14" x14ac:dyDescent="0.25">
      <c r="A11496" t="s">
        <v>7</v>
      </c>
      <c r="B11496" t="s">
        <v>19</v>
      </c>
      <c r="C11496">
        <v>17600</v>
      </c>
      <c r="D11496">
        <v>40251</v>
      </c>
      <c r="E11496">
        <v>51.441306049700003</v>
      </c>
      <c r="F11496">
        <v>0.26761050510000001</v>
      </c>
      <c r="G11496">
        <v>51.08</v>
      </c>
      <c r="H11496">
        <v>0</v>
      </c>
      <c r="I11496">
        <v>1</v>
      </c>
      <c r="J11496">
        <v>8</v>
      </c>
      <c r="K11496">
        <v>1.08</v>
      </c>
      <c r="L11496">
        <v>1.68</v>
      </c>
      <c r="M11496">
        <v>45.57</v>
      </c>
      <c r="N11496">
        <v>0</v>
      </c>
    </row>
    <row r="11497" spans="1:14" x14ac:dyDescent="0.25">
      <c r="A11497" t="s">
        <v>7</v>
      </c>
      <c r="B11497" t="s">
        <v>8</v>
      </c>
      <c r="C11497">
        <v>2.02</v>
      </c>
      <c r="D11497">
        <v>51.441306049700003</v>
      </c>
      <c r="E11497">
        <v>0.26761050510000001</v>
      </c>
    </row>
    <row r="11498" spans="1:14" x14ac:dyDescent="0.25">
      <c r="A11498" t="s">
        <v>7</v>
      </c>
      <c r="B11498" t="s">
        <v>9</v>
      </c>
      <c r="C11498">
        <v>7.83</v>
      </c>
      <c r="D11498">
        <v>51.441306049700003</v>
      </c>
      <c r="E11498">
        <v>0.26761050510000001</v>
      </c>
    </row>
    <row r="11499" spans="1:14" x14ac:dyDescent="0.25">
      <c r="A11499" t="s">
        <v>7</v>
      </c>
      <c r="B11499" t="s">
        <v>10</v>
      </c>
      <c r="C11499">
        <v>1.53</v>
      </c>
      <c r="D11499">
        <v>51.441306049700003</v>
      </c>
      <c r="E11499">
        <v>0.26761050510000001</v>
      </c>
    </row>
    <row r="11500" spans="1:14" x14ac:dyDescent="0.25">
      <c r="A11500" t="s">
        <v>7</v>
      </c>
      <c r="B11500" t="s">
        <v>19</v>
      </c>
      <c r="C11500">
        <v>17600</v>
      </c>
      <c r="D11500">
        <v>40252</v>
      </c>
      <c r="E11500">
        <v>51.441324396200002</v>
      </c>
      <c r="F11500">
        <v>0.2676032686</v>
      </c>
      <c r="G11500">
        <v>51.19</v>
      </c>
      <c r="H11500">
        <v>0</v>
      </c>
      <c r="I11500">
        <v>1</v>
      </c>
      <c r="J11500">
        <v>8</v>
      </c>
      <c r="K11500">
        <v>1.08</v>
      </c>
      <c r="L11500">
        <v>1.68</v>
      </c>
      <c r="M11500">
        <v>45.57</v>
      </c>
      <c r="N11500">
        <v>0</v>
      </c>
    </row>
    <row r="11501" spans="1:14" x14ac:dyDescent="0.25">
      <c r="A11501" t="s">
        <v>7</v>
      </c>
      <c r="B11501" t="s">
        <v>8</v>
      </c>
      <c r="C11501">
        <v>2.04</v>
      </c>
      <c r="D11501">
        <v>51.441324396200002</v>
      </c>
      <c r="E11501">
        <v>0.2676032686</v>
      </c>
    </row>
    <row r="11502" spans="1:14" x14ac:dyDescent="0.25">
      <c r="A11502" t="s">
        <v>7</v>
      </c>
      <c r="B11502" t="s">
        <v>9</v>
      </c>
      <c r="C11502">
        <v>7.83</v>
      </c>
      <c r="D11502">
        <v>51.441324396200002</v>
      </c>
      <c r="E11502">
        <v>0.2676032686</v>
      </c>
    </row>
    <row r="11503" spans="1:14" x14ac:dyDescent="0.25">
      <c r="A11503" t="s">
        <v>7</v>
      </c>
      <c r="B11503" t="s">
        <v>10</v>
      </c>
      <c r="C11503">
        <v>1.51</v>
      </c>
      <c r="D11503">
        <v>51.441324396200002</v>
      </c>
      <c r="E11503">
        <v>0.2676032686</v>
      </c>
    </row>
    <row r="11504" spans="1:14" x14ac:dyDescent="0.25">
      <c r="A11504" t="s">
        <v>7</v>
      </c>
      <c r="B11504" t="s">
        <v>19</v>
      </c>
      <c r="C11504">
        <v>17600</v>
      </c>
      <c r="D11504">
        <v>40253</v>
      </c>
      <c r="E11504">
        <v>51.441339508399999</v>
      </c>
      <c r="F11504">
        <v>0.26759436450000001</v>
      </c>
      <c r="G11504">
        <v>51.15</v>
      </c>
      <c r="H11504">
        <v>0</v>
      </c>
      <c r="I11504">
        <v>1</v>
      </c>
      <c r="J11504">
        <v>8</v>
      </c>
      <c r="K11504">
        <v>1.08</v>
      </c>
      <c r="L11504">
        <v>1.68</v>
      </c>
      <c r="M11504">
        <v>45.57</v>
      </c>
      <c r="N11504">
        <v>0</v>
      </c>
    </row>
    <row r="11505" spans="1:14" x14ac:dyDescent="0.25">
      <c r="A11505" t="s">
        <v>7</v>
      </c>
      <c r="B11505" t="s">
        <v>8</v>
      </c>
      <c r="C11505">
        <v>2.0699999999999998</v>
      </c>
      <c r="D11505">
        <v>51.441339508399999</v>
      </c>
      <c r="E11505">
        <v>0.26759436450000001</v>
      </c>
    </row>
    <row r="11506" spans="1:14" x14ac:dyDescent="0.25">
      <c r="A11506" t="s">
        <v>7</v>
      </c>
      <c r="B11506" t="s">
        <v>9</v>
      </c>
      <c r="C11506">
        <v>7.83</v>
      </c>
      <c r="D11506">
        <v>51.441339508399999</v>
      </c>
      <c r="E11506">
        <v>0.26759436450000001</v>
      </c>
    </row>
    <row r="11507" spans="1:14" x14ac:dyDescent="0.25">
      <c r="A11507" t="s">
        <v>7</v>
      </c>
      <c r="B11507" t="s">
        <v>10</v>
      </c>
      <c r="C11507">
        <v>1.51</v>
      </c>
      <c r="D11507">
        <v>51.441339508399999</v>
      </c>
      <c r="E11507">
        <v>0.26759436450000001</v>
      </c>
    </row>
    <row r="11508" spans="1:14" x14ac:dyDescent="0.25">
      <c r="A11508" t="s">
        <v>7</v>
      </c>
      <c r="B11508" t="s">
        <v>19</v>
      </c>
      <c r="C11508">
        <v>17600</v>
      </c>
      <c r="D11508">
        <v>40254</v>
      </c>
      <c r="E11508">
        <v>51.441353299699998</v>
      </c>
      <c r="F11508">
        <v>0.26758619830000002</v>
      </c>
      <c r="G11508">
        <v>51.22</v>
      </c>
      <c r="H11508">
        <v>0</v>
      </c>
      <c r="I11508">
        <v>1</v>
      </c>
      <c r="J11508">
        <v>8</v>
      </c>
      <c r="K11508">
        <v>1.08</v>
      </c>
      <c r="L11508">
        <v>1.68</v>
      </c>
      <c r="M11508">
        <v>45.57</v>
      </c>
      <c r="N11508">
        <v>0</v>
      </c>
    </row>
    <row r="11509" spans="1:14" x14ac:dyDescent="0.25">
      <c r="A11509" t="s">
        <v>7</v>
      </c>
      <c r="B11509" t="s">
        <v>8</v>
      </c>
      <c r="C11509">
        <v>2.0699999999999998</v>
      </c>
      <c r="D11509">
        <v>51.441353299699998</v>
      </c>
      <c r="E11509">
        <v>0.26758619830000002</v>
      </c>
    </row>
    <row r="11510" spans="1:14" x14ac:dyDescent="0.25">
      <c r="A11510" t="s">
        <v>7</v>
      </c>
      <c r="B11510" t="s">
        <v>9</v>
      </c>
      <c r="C11510">
        <v>7.83</v>
      </c>
      <c r="D11510">
        <v>51.441353299699998</v>
      </c>
      <c r="E11510">
        <v>0.26758619830000002</v>
      </c>
    </row>
    <row r="11511" spans="1:14" x14ac:dyDescent="0.25">
      <c r="A11511" t="s">
        <v>7</v>
      </c>
      <c r="B11511" t="s">
        <v>10</v>
      </c>
      <c r="C11511">
        <v>1.55</v>
      </c>
      <c r="D11511">
        <v>51.441353299699998</v>
      </c>
      <c r="E11511">
        <v>0.26758619830000002</v>
      </c>
    </row>
    <row r="11512" spans="1:14" x14ac:dyDescent="0.25">
      <c r="A11512" t="s">
        <v>7</v>
      </c>
      <c r="B11512" t="s">
        <v>19</v>
      </c>
      <c r="C11512">
        <v>17600</v>
      </c>
      <c r="D11512">
        <v>40255</v>
      </c>
      <c r="E11512">
        <v>51.441365544299998</v>
      </c>
      <c r="F11512">
        <v>0.26757890010000002</v>
      </c>
      <c r="G11512">
        <v>51.2</v>
      </c>
      <c r="H11512">
        <v>0</v>
      </c>
      <c r="I11512">
        <v>1</v>
      </c>
      <c r="J11512">
        <v>8</v>
      </c>
      <c r="K11512">
        <v>1.08</v>
      </c>
      <c r="L11512">
        <v>1.68</v>
      </c>
      <c r="M11512">
        <v>45.57</v>
      </c>
      <c r="N11512">
        <v>0</v>
      </c>
    </row>
    <row r="11513" spans="1:14" x14ac:dyDescent="0.25">
      <c r="A11513" t="s">
        <v>7</v>
      </c>
      <c r="B11513" t="s">
        <v>8</v>
      </c>
      <c r="C11513">
        <v>2.1</v>
      </c>
      <c r="D11513">
        <v>51.441365544299998</v>
      </c>
      <c r="E11513">
        <v>0.26757890010000002</v>
      </c>
    </row>
    <row r="11514" spans="1:14" x14ac:dyDescent="0.25">
      <c r="A11514" t="s">
        <v>7</v>
      </c>
      <c r="B11514" t="s">
        <v>9</v>
      </c>
      <c r="C11514">
        <v>7.82</v>
      </c>
      <c r="D11514">
        <v>51.441365544299998</v>
      </c>
      <c r="E11514">
        <v>0.26757890010000002</v>
      </c>
    </row>
    <row r="11515" spans="1:14" x14ac:dyDescent="0.25">
      <c r="A11515" t="s">
        <v>7</v>
      </c>
      <c r="B11515" t="s">
        <v>10</v>
      </c>
      <c r="C11515">
        <v>1.57</v>
      </c>
      <c r="D11515">
        <v>51.441365544299998</v>
      </c>
      <c r="E11515">
        <v>0.26757890010000002</v>
      </c>
    </row>
    <row r="11516" spans="1:14" x14ac:dyDescent="0.25">
      <c r="A11516" t="s">
        <v>7</v>
      </c>
      <c r="B11516" t="s">
        <v>19</v>
      </c>
      <c r="C11516">
        <v>17600</v>
      </c>
      <c r="D11516">
        <v>40256</v>
      </c>
      <c r="E11516">
        <v>51.441379185400002</v>
      </c>
      <c r="F11516">
        <v>0.26756999889999999</v>
      </c>
      <c r="G11516">
        <v>51.22</v>
      </c>
      <c r="H11516">
        <v>0</v>
      </c>
      <c r="I11516">
        <v>1</v>
      </c>
      <c r="J11516">
        <v>8</v>
      </c>
      <c r="K11516">
        <v>1.08</v>
      </c>
      <c r="L11516">
        <v>1.68</v>
      </c>
      <c r="M11516">
        <v>45.57</v>
      </c>
      <c r="N11516">
        <v>0</v>
      </c>
    </row>
    <row r="11517" spans="1:14" x14ac:dyDescent="0.25">
      <c r="A11517" t="s">
        <v>7</v>
      </c>
      <c r="B11517" t="s">
        <v>8</v>
      </c>
      <c r="C11517">
        <v>2.11</v>
      </c>
      <c r="D11517">
        <v>51.441379185400002</v>
      </c>
      <c r="E11517">
        <v>0.26756999889999999</v>
      </c>
    </row>
    <row r="11518" spans="1:14" x14ac:dyDescent="0.25">
      <c r="A11518" t="s">
        <v>7</v>
      </c>
      <c r="B11518" t="s">
        <v>9</v>
      </c>
      <c r="C11518">
        <v>7.82</v>
      </c>
      <c r="D11518">
        <v>51.441379185400002</v>
      </c>
      <c r="E11518">
        <v>0.26756999889999999</v>
      </c>
    </row>
    <row r="11519" spans="1:14" x14ac:dyDescent="0.25">
      <c r="A11519" t="s">
        <v>7</v>
      </c>
      <c r="B11519" t="s">
        <v>10</v>
      </c>
      <c r="C11519">
        <v>1.59</v>
      </c>
      <c r="D11519">
        <v>51.441379185400002</v>
      </c>
      <c r="E11519">
        <v>0.26756999889999999</v>
      </c>
    </row>
    <row r="11520" spans="1:14" x14ac:dyDescent="0.25">
      <c r="A11520" t="s">
        <v>7</v>
      </c>
      <c r="B11520" t="s">
        <v>19</v>
      </c>
      <c r="C11520">
        <v>17600</v>
      </c>
      <c r="D11520">
        <v>40257</v>
      </c>
      <c r="E11520">
        <v>51.441396525099996</v>
      </c>
      <c r="F11520">
        <v>0.26755834249999999</v>
      </c>
      <c r="G11520">
        <v>51.17</v>
      </c>
      <c r="H11520">
        <v>0</v>
      </c>
      <c r="I11520">
        <v>1</v>
      </c>
      <c r="J11520">
        <v>8</v>
      </c>
      <c r="K11520">
        <v>1.08</v>
      </c>
      <c r="L11520">
        <v>1.68</v>
      </c>
      <c r="M11520">
        <v>45.57</v>
      </c>
      <c r="N11520">
        <v>0</v>
      </c>
    </row>
    <row r="11521" spans="1:14" x14ac:dyDescent="0.25">
      <c r="A11521" t="s">
        <v>7</v>
      </c>
      <c r="B11521" t="s">
        <v>8</v>
      </c>
      <c r="C11521">
        <v>2.11</v>
      </c>
      <c r="D11521">
        <v>51.441396525099996</v>
      </c>
      <c r="E11521">
        <v>0.26755834249999999</v>
      </c>
    </row>
    <row r="11522" spans="1:14" x14ac:dyDescent="0.25">
      <c r="A11522" t="s">
        <v>7</v>
      </c>
      <c r="B11522" t="s">
        <v>9</v>
      </c>
      <c r="C11522">
        <v>7.83</v>
      </c>
      <c r="D11522">
        <v>51.441396525099996</v>
      </c>
      <c r="E11522">
        <v>0.26755834249999999</v>
      </c>
    </row>
    <row r="11523" spans="1:14" x14ac:dyDescent="0.25">
      <c r="A11523" t="s">
        <v>7</v>
      </c>
      <c r="B11523" t="s">
        <v>10</v>
      </c>
      <c r="C11523">
        <v>1.59</v>
      </c>
      <c r="D11523">
        <v>51.441396525099996</v>
      </c>
      <c r="E11523">
        <v>0.26755834249999999</v>
      </c>
    </row>
    <row r="11524" spans="1:14" x14ac:dyDescent="0.25">
      <c r="A11524" t="s">
        <v>7</v>
      </c>
      <c r="B11524" t="s">
        <v>19</v>
      </c>
      <c r="C11524">
        <v>17600</v>
      </c>
      <c r="D11524">
        <v>40258</v>
      </c>
      <c r="E11524">
        <v>51.441410069699998</v>
      </c>
      <c r="F11524">
        <v>0.2675480542</v>
      </c>
      <c r="G11524">
        <v>51.38</v>
      </c>
      <c r="H11524">
        <v>0</v>
      </c>
      <c r="I11524">
        <v>1</v>
      </c>
      <c r="J11524">
        <v>8</v>
      </c>
      <c r="K11524">
        <v>1.08</v>
      </c>
      <c r="L11524">
        <v>1.68</v>
      </c>
      <c r="M11524">
        <v>45.57</v>
      </c>
      <c r="N11524">
        <v>0</v>
      </c>
    </row>
    <row r="11525" spans="1:14" x14ac:dyDescent="0.25">
      <c r="A11525" t="s">
        <v>7</v>
      </c>
      <c r="B11525" t="s">
        <v>8</v>
      </c>
      <c r="C11525">
        <v>2.11</v>
      </c>
      <c r="D11525">
        <v>51.441410069699998</v>
      </c>
      <c r="E11525">
        <v>0.2675480542</v>
      </c>
    </row>
    <row r="11526" spans="1:14" x14ac:dyDescent="0.25">
      <c r="A11526" t="s">
        <v>7</v>
      </c>
      <c r="B11526" t="s">
        <v>9</v>
      </c>
      <c r="C11526">
        <v>7.83</v>
      </c>
      <c r="D11526">
        <v>51.441410069699998</v>
      </c>
      <c r="E11526">
        <v>0.2675480542</v>
      </c>
    </row>
    <row r="11527" spans="1:14" x14ac:dyDescent="0.25">
      <c r="A11527" t="s">
        <v>7</v>
      </c>
      <c r="B11527" t="s">
        <v>10</v>
      </c>
      <c r="C11527">
        <v>1.57</v>
      </c>
      <c r="D11527">
        <v>51.441410069699998</v>
      </c>
      <c r="E11527">
        <v>0.2675480542</v>
      </c>
    </row>
    <row r="11528" spans="1:14" x14ac:dyDescent="0.25">
      <c r="A11528" t="s">
        <v>7</v>
      </c>
      <c r="B11528" t="s">
        <v>19</v>
      </c>
      <c r="C11528">
        <v>17600</v>
      </c>
      <c r="D11528">
        <v>40259</v>
      </c>
      <c r="E11528">
        <v>51.441422983999999</v>
      </c>
      <c r="F11528">
        <v>0.26753785829999999</v>
      </c>
      <c r="G11528">
        <v>51.49</v>
      </c>
      <c r="H11528">
        <v>0</v>
      </c>
      <c r="I11528">
        <v>1</v>
      </c>
      <c r="J11528">
        <v>8</v>
      </c>
      <c r="K11528">
        <v>1.08</v>
      </c>
      <c r="L11528">
        <v>1.68</v>
      </c>
      <c r="M11528">
        <v>45.57</v>
      </c>
      <c r="N11528">
        <v>0</v>
      </c>
    </row>
    <row r="11529" spans="1:14" x14ac:dyDescent="0.25">
      <c r="A11529" t="s">
        <v>7</v>
      </c>
      <c r="B11529" t="s">
        <v>8</v>
      </c>
      <c r="C11529">
        <v>2.0699999999999998</v>
      </c>
      <c r="D11529">
        <v>51.441422983999999</v>
      </c>
      <c r="E11529">
        <v>0.26753785829999999</v>
      </c>
    </row>
    <row r="11530" spans="1:14" x14ac:dyDescent="0.25">
      <c r="A11530" t="s">
        <v>7</v>
      </c>
      <c r="B11530" t="s">
        <v>9</v>
      </c>
      <c r="C11530">
        <v>7.83</v>
      </c>
      <c r="D11530">
        <v>51.441422983999999</v>
      </c>
      <c r="E11530">
        <v>0.26753785829999999</v>
      </c>
    </row>
    <row r="11531" spans="1:14" x14ac:dyDescent="0.25">
      <c r="A11531" t="s">
        <v>7</v>
      </c>
      <c r="B11531" t="s">
        <v>10</v>
      </c>
      <c r="C11531">
        <v>1.55</v>
      </c>
      <c r="D11531">
        <v>51.441422983999999</v>
      </c>
      <c r="E11531">
        <v>0.26753785829999999</v>
      </c>
    </row>
    <row r="11532" spans="1:14" x14ac:dyDescent="0.25">
      <c r="A11532" t="s">
        <v>7</v>
      </c>
      <c r="B11532" t="s">
        <v>19</v>
      </c>
      <c r="C11532">
        <v>17600</v>
      </c>
      <c r="D11532">
        <v>40260</v>
      </c>
      <c r="E11532">
        <v>51.441436924500003</v>
      </c>
      <c r="F11532">
        <v>0.26752682700000002</v>
      </c>
      <c r="G11532">
        <v>51.42</v>
      </c>
      <c r="H11532">
        <v>0</v>
      </c>
      <c r="I11532">
        <v>1</v>
      </c>
      <c r="J11532">
        <v>8</v>
      </c>
      <c r="K11532">
        <v>1.08</v>
      </c>
      <c r="L11532">
        <v>1.68</v>
      </c>
      <c r="M11532">
        <v>45.57</v>
      </c>
      <c r="N11532">
        <v>0</v>
      </c>
    </row>
    <row r="11533" spans="1:14" x14ac:dyDescent="0.25">
      <c r="A11533" t="s">
        <v>7</v>
      </c>
      <c r="B11533" t="s">
        <v>8</v>
      </c>
      <c r="C11533">
        <v>2.0499999999999998</v>
      </c>
      <c r="D11533">
        <v>51.441436924500003</v>
      </c>
      <c r="E11533">
        <v>0.26752682700000002</v>
      </c>
    </row>
    <row r="11534" spans="1:14" x14ac:dyDescent="0.25">
      <c r="A11534" t="s">
        <v>7</v>
      </c>
      <c r="B11534" t="s">
        <v>9</v>
      </c>
      <c r="C11534">
        <v>7.83</v>
      </c>
      <c r="D11534">
        <v>51.441436924500003</v>
      </c>
      <c r="E11534">
        <v>0.26752682700000002</v>
      </c>
    </row>
    <row r="11535" spans="1:14" x14ac:dyDescent="0.25">
      <c r="A11535" t="s">
        <v>7</v>
      </c>
      <c r="B11535" t="s">
        <v>10</v>
      </c>
      <c r="C11535">
        <v>1.55</v>
      </c>
      <c r="D11535">
        <v>51.441436924500003</v>
      </c>
      <c r="E11535">
        <v>0.26752682700000002</v>
      </c>
    </row>
    <row r="11536" spans="1:14" x14ac:dyDescent="0.25">
      <c r="A11536" t="s">
        <v>7</v>
      </c>
      <c r="B11536" t="s">
        <v>19</v>
      </c>
      <c r="C11536">
        <v>17600</v>
      </c>
      <c r="D11536">
        <v>40261</v>
      </c>
      <c r="E11536">
        <v>51.441449614900002</v>
      </c>
      <c r="F11536">
        <v>0.26751774150000002</v>
      </c>
      <c r="G11536">
        <v>51.52</v>
      </c>
      <c r="H11536">
        <v>0</v>
      </c>
      <c r="I11536">
        <v>1</v>
      </c>
      <c r="J11536">
        <v>8</v>
      </c>
      <c r="K11536">
        <v>1.08</v>
      </c>
      <c r="L11536">
        <v>1.68</v>
      </c>
      <c r="M11536">
        <v>45.57</v>
      </c>
      <c r="N11536">
        <v>0</v>
      </c>
    </row>
    <row r="11537" spans="1:14" x14ac:dyDescent="0.25">
      <c r="A11537" t="s">
        <v>7</v>
      </c>
      <c r="B11537" t="s">
        <v>8</v>
      </c>
      <c r="C11537">
        <v>2.02</v>
      </c>
      <c r="D11537">
        <v>51.441449614900002</v>
      </c>
      <c r="E11537">
        <v>0.26751774150000002</v>
      </c>
    </row>
    <row r="11538" spans="1:14" x14ac:dyDescent="0.25">
      <c r="A11538" t="s">
        <v>7</v>
      </c>
      <c r="B11538" t="s">
        <v>9</v>
      </c>
      <c r="C11538">
        <v>7.83</v>
      </c>
      <c r="D11538">
        <v>51.441449614900002</v>
      </c>
      <c r="E11538">
        <v>0.26751774150000002</v>
      </c>
    </row>
    <row r="11539" spans="1:14" x14ac:dyDescent="0.25">
      <c r="A11539" t="s">
        <v>7</v>
      </c>
      <c r="B11539" t="s">
        <v>10</v>
      </c>
      <c r="C11539">
        <v>1.57</v>
      </c>
      <c r="D11539">
        <v>51.441449614900002</v>
      </c>
      <c r="E11539">
        <v>0.26751774150000002</v>
      </c>
    </row>
    <row r="11540" spans="1:14" x14ac:dyDescent="0.25">
      <c r="A11540" t="s">
        <v>7</v>
      </c>
      <c r="B11540" t="s">
        <v>19</v>
      </c>
      <c r="C11540">
        <v>17600</v>
      </c>
      <c r="D11540">
        <v>40262</v>
      </c>
      <c r="E11540">
        <v>51.4414629658</v>
      </c>
      <c r="F11540">
        <v>0.26750619209999998</v>
      </c>
      <c r="G11540">
        <v>51.52</v>
      </c>
      <c r="H11540">
        <v>0</v>
      </c>
      <c r="I11540">
        <v>1</v>
      </c>
      <c r="J11540">
        <v>8</v>
      </c>
      <c r="K11540">
        <v>1.08</v>
      </c>
      <c r="L11540">
        <v>1.68</v>
      </c>
      <c r="M11540">
        <v>45.57</v>
      </c>
      <c r="N11540">
        <v>0</v>
      </c>
    </row>
    <row r="11541" spans="1:14" x14ac:dyDescent="0.25">
      <c r="A11541" t="s">
        <v>7</v>
      </c>
      <c r="B11541" t="s">
        <v>8</v>
      </c>
      <c r="C11541">
        <v>2.0099999999999998</v>
      </c>
      <c r="D11541">
        <v>51.4414629658</v>
      </c>
      <c r="E11541">
        <v>0.26750619209999998</v>
      </c>
    </row>
    <row r="11542" spans="1:14" x14ac:dyDescent="0.25">
      <c r="A11542" t="s">
        <v>7</v>
      </c>
      <c r="B11542" t="s">
        <v>9</v>
      </c>
      <c r="C11542">
        <v>7.83</v>
      </c>
      <c r="D11542">
        <v>51.4414629658</v>
      </c>
      <c r="E11542">
        <v>0.26750619209999998</v>
      </c>
    </row>
    <row r="11543" spans="1:14" x14ac:dyDescent="0.25">
      <c r="A11543" t="s">
        <v>7</v>
      </c>
      <c r="B11543" t="s">
        <v>10</v>
      </c>
      <c r="C11543">
        <v>1.59</v>
      </c>
      <c r="D11543">
        <v>51.4414629658</v>
      </c>
      <c r="E11543">
        <v>0.26750619209999998</v>
      </c>
    </row>
    <row r="11544" spans="1:14" x14ac:dyDescent="0.25">
      <c r="A11544" t="s">
        <v>7</v>
      </c>
      <c r="B11544" t="s">
        <v>19</v>
      </c>
      <c r="C11544">
        <v>17600</v>
      </c>
      <c r="D11544">
        <v>40263</v>
      </c>
      <c r="E11544">
        <v>51.4414759653</v>
      </c>
      <c r="F11544">
        <v>0.26749448539999998</v>
      </c>
      <c r="G11544">
        <v>51.52</v>
      </c>
      <c r="H11544">
        <v>0</v>
      </c>
      <c r="I11544">
        <v>1</v>
      </c>
      <c r="J11544">
        <v>8</v>
      </c>
      <c r="K11544">
        <v>1.08</v>
      </c>
      <c r="L11544">
        <v>1.68</v>
      </c>
      <c r="M11544">
        <v>45.57</v>
      </c>
      <c r="N11544">
        <v>0</v>
      </c>
    </row>
    <row r="11545" spans="1:14" x14ac:dyDescent="0.25">
      <c r="A11545" t="s">
        <v>7</v>
      </c>
      <c r="B11545" t="s">
        <v>8</v>
      </c>
      <c r="C11545">
        <v>2.0099999999999998</v>
      </c>
      <c r="D11545">
        <v>51.4414759653</v>
      </c>
      <c r="E11545">
        <v>0.26749448539999998</v>
      </c>
    </row>
    <row r="11546" spans="1:14" x14ac:dyDescent="0.25">
      <c r="A11546" t="s">
        <v>7</v>
      </c>
      <c r="B11546" t="s">
        <v>9</v>
      </c>
      <c r="C11546">
        <v>7.83</v>
      </c>
      <c r="D11546">
        <v>51.4414759653</v>
      </c>
      <c r="E11546">
        <v>0.26749448539999998</v>
      </c>
    </row>
    <row r="11547" spans="1:14" x14ac:dyDescent="0.25">
      <c r="A11547" t="s">
        <v>7</v>
      </c>
      <c r="B11547" t="s">
        <v>10</v>
      </c>
      <c r="C11547">
        <v>1.57</v>
      </c>
      <c r="D11547">
        <v>51.4414759653</v>
      </c>
      <c r="E11547">
        <v>0.26749448539999998</v>
      </c>
    </row>
    <row r="11548" spans="1:14" x14ac:dyDescent="0.25">
      <c r="A11548" t="s">
        <v>7</v>
      </c>
      <c r="B11548" t="s">
        <v>19</v>
      </c>
      <c r="C11548">
        <v>17600</v>
      </c>
      <c r="D11548">
        <v>40264</v>
      </c>
      <c r="E11548">
        <v>51.441491360400001</v>
      </c>
      <c r="F11548">
        <v>0.26748144239999999</v>
      </c>
      <c r="G11548">
        <v>51.48</v>
      </c>
      <c r="H11548">
        <v>0</v>
      </c>
      <c r="I11548">
        <v>1</v>
      </c>
      <c r="J11548">
        <v>8</v>
      </c>
      <c r="K11548">
        <v>1.08</v>
      </c>
      <c r="L11548">
        <v>1.68</v>
      </c>
      <c r="M11548">
        <v>45.57</v>
      </c>
      <c r="N11548">
        <v>0</v>
      </c>
    </row>
    <row r="11549" spans="1:14" x14ac:dyDescent="0.25">
      <c r="A11549" t="s">
        <v>7</v>
      </c>
      <c r="B11549" t="s">
        <v>8</v>
      </c>
      <c r="C11549">
        <v>1.98</v>
      </c>
      <c r="D11549">
        <v>51.441491360400001</v>
      </c>
      <c r="E11549">
        <v>0.26748144239999999</v>
      </c>
    </row>
    <row r="11550" spans="1:14" x14ac:dyDescent="0.25">
      <c r="A11550" t="s">
        <v>7</v>
      </c>
      <c r="B11550" t="s">
        <v>9</v>
      </c>
      <c r="C11550">
        <v>7.83</v>
      </c>
      <c r="D11550">
        <v>51.441491360400001</v>
      </c>
      <c r="E11550">
        <v>0.26748144239999999</v>
      </c>
    </row>
    <row r="11551" spans="1:14" x14ac:dyDescent="0.25">
      <c r="A11551" t="s">
        <v>7</v>
      </c>
      <c r="B11551" t="s">
        <v>10</v>
      </c>
      <c r="C11551">
        <v>1.57</v>
      </c>
      <c r="D11551">
        <v>51.441491360400001</v>
      </c>
      <c r="E11551">
        <v>0.26748144239999999</v>
      </c>
    </row>
    <row r="11552" spans="1:14" x14ac:dyDescent="0.25">
      <c r="A11552" t="s">
        <v>7</v>
      </c>
      <c r="B11552" t="s">
        <v>19</v>
      </c>
      <c r="C11552">
        <v>17600</v>
      </c>
      <c r="D11552">
        <v>40265</v>
      </c>
      <c r="E11552">
        <v>51.441505496300003</v>
      </c>
      <c r="F11552">
        <v>0.2674699217</v>
      </c>
      <c r="G11552">
        <v>51.4</v>
      </c>
      <c r="H11552">
        <v>0</v>
      </c>
      <c r="I11552">
        <v>1</v>
      </c>
      <c r="J11552">
        <v>8</v>
      </c>
      <c r="K11552">
        <v>1.08</v>
      </c>
      <c r="L11552">
        <v>1.68</v>
      </c>
      <c r="M11552">
        <v>45.57</v>
      </c>
      <c r="N11552">
        <v>0</v>
      </c>
    </row>
    <row r="11553" spans="1:14" x14ac:dyDescent="0.25">
      <c r="A11553" t="s">
        <v>7</v>
      </c>
      <c r="B11553" t="s">
        <v>8</v>
      </c>
      <c r="C11553">
        <v>1.96</v>
      </c>
      <c r="D11553">
        <v>51.441505496300003</v>
      </c>
      <c r="E11553">
        <v>0.2674699217</v>
      </c>
    </row>
    <row r="11554" spans="1:14" x14ac:dyDescent="0.25">
      <c r="A11554" t="s">
        <v>7</v>
      </c>
      <c r="B11554" t="s">
        <v>9</v>
      </c>
      <c r="C11554">
        <v>7.81</v>
      </c>
      <c r="D11554">
        <v>51.441505496300003</v>
      </c>
      <c r="E11554">
        <v>0.2674699217</v>
      </c>
    </row>
    <row r="11555" spans="1:14" x14ac:dyDescent="0.25">
      <c r="A11555" t="s">
        <v>7</v>
      </c>
      <c r="B11555" t="s">
        <v>10</v>
      </c>
      <c r="C11555">
        <v>1.53</v>
      </c>
      <c r="D11555">
        <v>51.441505496300003</v>
      </c>
      <c r="E11555">
        <v>0.2674699217</v>
      </c>
    </row>
    <row r="11556" spans="1:14" x14ac:dyDescent="0.25">
      <c r="A11556" t="s">
        <v>7</v>
      </c>
      <c r="B11556" t="s">
        <v>19</v>
      </c>
      <c r="C11556">
        <v>17600</v>
      </c>
      <c r="D11556">
        <v>40266</v>
      </c>
      <c r="E11556">
        <v>51.441516450999998</v>
      </c>
      <c r="F11556">
        <v>0.26745956580000002</v>
      </c>
      <c r="G11556">
        <v>51.34</v>
      </c>
      <c r="H11556">
        <v>0</v>
      </c>
      <c r="I11556">
        <v>1</v>
      </c>
      <c r="J11556">
        <v>8</v>
      </c>
      <c r="K11556">
        <v>1.08</v>
      </c>
      <c r="L11556">
        <v>1.68</v>
      </c>
      <c r="M11556">
        <v>45.57</v>
      </c>
      <c r="N11556">
        <v>0</v>
      </c>
    </row>
    <row r="11557" spans="1:14" x14ac:dyDescent="0.25">
      <c r="A11557" t="s">
        <v>7</v>
      </c>
      <c r="B11557" t="s">
        <v>8</v>
      </c>
      <c r="C11557">
        <v>1.78</v>
      </c>
      <c r="D11557">
        <v>51.441516450999998</v>
      </c>
      <c r="E11557">
        <v>0.26745956580000002</v>
      </c>
    </row>
    <row r="11558" spans="1:14" x14ac:dyDescent="0.25">
      <c r="A11558" t="s">
        <v>7</v>
      </c>
      <c r="B11558" t="s">
        <v>9</v>
      </c>
      <c r="C11558">
        <v>7.83</v>
      </c>
      <c r="D11558">
        <v>51.441516450999998</v>
      </c>
      <c r="E11558">
        <v>0.26745956580000002</v>
      </c>
    </row>
    <row r="11559" spans="1:14" x14ac:dyDescent="0.25">
      <c r="A11559" t="s">
        <v>7</v>
      </c>
      <c r="B11559" t="s">
        <v>10</v>
      </c>
      <c r="C11559">
        <v>1.53</v>
      </c>
      <c r="D11559">
        <v>51.441516450999998</v>
      </c>
      <c r="E11559">
        <v>0.26745956580000002</v>
      </c>
    </row>
    <row r="11560" spans="1:14" x14ac:dyDescent="0.25">
      <c r="A11560" t="s">
        <v>7</v>
      </c>
      <c r="B11560" t="s">
        <v>19</v>
      </c>
      <c r="C11560">
        <v>17600</v>
      </c>
      <c r="D11560">
        <v>40267</v>
      </c>
      <c r="E11560">
        <v>51.441523436399997</v>
      </c>
      <c r="F11560">
        <v>0.26745026859999999</v>
      </c>
      <c r="G11560">
        <v>51.28</v>
      </c>
      <c r="H11560">
        <v>0</v>
      </c>
      <c r="I11560">
        <v>1</v>
      </c>
      <c r="J11560">
        <v>8</v>
      </c>
      <c r="K11560">
        <v>1.08</v>
      </c>
      <c r="L11560">
        <v>1.68</v>
      </c>
      <c r="M11560">
        <v>45.57</v>
      </c>
      <c r="N11560">
        <v>0</v>
      </c>
    </row>
    <row r="11561" spans="1:14" x14ac:dyDescent="0.25">
      <c r="A11561" t="s">
        <v>7</v>
      </c>
      <c r="B11561" t="s">
        <v>8</v>
      </c>
      <c r="C11561">
        <v>1.59</v>
      </c>
      <c r="D11561">
        <v>51.441523436399997</v>
      </c>
      <c r="E11561">
        <v>0.26745026859999999</v>
      </c>
    </row>
    <row r="11562" spans="1:14" x14ac:dyDescent="0.25">
      <c r="A11562" t="s">
        <v>7</v>
      </c>
      <c r="B11562" t="s">
        <v>9</v>
      </c>
      <c r="C11562">
        <v>7.83</v>
      </c>
      <c r="D11562">
        <v>51.441523436399997</v>
      </c>
      <c r="E11562">
        <v>0.26745026859999999</v>
      </c>
    </row>
    <row r="11563" spans="1:14" x14ac:dyDescent="0.25">
      <c r="A11563" t="s">
        <v>7</v>
      </c>
      <c r="B11563" t="s">
        <v>10</v>
      </c>
      <c r="C11563">
        <v>1.51</v>
      </c>
      <c r="D11563">
        <v>51.441523436399997</v>
      </c>
      <c r="E11563">
        <v>0.26745026859999999</v>
      </c>
    </row>
    <row r="11564" spans="1:14" x14ac:dyDescent="0.25">
      <c r="A11564" t="s">
        <v>7</v>
      </c>
      <c r="B11564" t="s">
        <v>19</v>
      </c>
      <c r="C11564">
        <v>17600</v>
      </c>
      <c r="D11564">
        <v>40268</v>
      </c>
      <c r="E11564">
        <v>51.441527481400001</v>
      </c>
      <c r="F11564">
        <v>0.26744209819999998</v>
      </c>
      <c r="G11564">
        <v>51.14</v>
      </c>
      <c r="H11564">
        <v>0</v>
      </c>
      <c r="I11564">
        <v>1</v>
      </c>
      <c r="J11564">
        <v>8</v>
      </c>
      <c r="K11564">
        <v>1.08</v>
      </c>
      <c r="L11564">
        <v>1.68</v>
      </c>
      <c r="M11564">
        <v>45.57</v>
      </c>
      <c r="N11564">
        <v>0</v>
      </c>
    </row>
    <row r="11565" spans="1:14" x14ac:dyDescent="0.25">
      <c r="A11565" t="s">
        <v>7</v>
      </c>
      <c r="B11565" t="s">
        <v>8</v>
      </c>
      <c r="C11565">
        <v>1.59</v>
      </c>
      <c r="D11565">
        <v>51.441527481400001</v>
      </c>
      <c r="E11565">
        <v>0.26744209819999998</v>
      </c>
    </row>
    <row r="11566" spans="1:14" x14ac:dyDescent="0.25">
      <c r="A11566" t="s">
        <v>7</v>
      </c>
      <c r="B11566" t="s">
        <v>9</v>
      </c>
      <c r="C11566">
        <v>7.83</v>
      </c>
      <c r="D11566">
        <v>51.441527481400001</v>
      </c>
      <c r="E11566">
        <v>0.26744209819999998</v>
      </c>
    </row>
    <row r="11567" spans="1:14" x14ac:dyDescent="0.25">
      <c r="A11567" t="s">
        <v>7</v>
      </c>
      <c r="B11567" t="s">
        <v>10</v>
      </c>
      <c r="C11567">
        <v>1.5</v>
      </c>
      <c r="D11567">
        <v>51.441527481400001</v>
      </c>
      <c r="E11567">
        <v>0.26744209819999998</v>
      </c>
    </row>
    <row r="11568" spans="1:14" x14ac:dyDescent="0.25">
      <c r="A11568" t="s">
        <v>7</v>
      </c>
      <c r="B11568" t="s">
        <v>19</v>
      </c>
      <c r="C11568">
        <v>17600</v>
      </c>
      <c r="D11568">
        <v>40269</v>
      </c>
      <c r="E11568">
        <v>51.441531322899998</v>
      </c>
      <c r="F11568">
        <v>0.26743011280000001</v>
      </c>
      <c r="G11568">
        <v>50.98</v>
      </c>
      <c r="H11568">
        <v>0</v>
      </c>
      <c r="I11568">
        <v>1</v>
      </c>
      <c r="J11568">
        <v>8</v>
      </c>
      <c r="K11568">
        <v>1.08</v>
      </c>
      <c r="L11568">
        <v>1.68</v>
      </c>
      <c r="M11568">
        <v>45.57</v>
      </c>
      <c r="N11568">
        <v>0</v>
      </c>
    </row>
    <row r="11569" spans="1:14" x14ac:dyDescent="0.25">
      <c r="A11569" t="s">
        <v>7</v>
      </c>
      <c r="B11569" t="s">
        <v>8</v>
      </c>
      <c r="C11569">
        <v>1.0900000000000001</v>
      </c>
      <c r="D11569">
        <v>51.441531322899998</v>
      </c>
      <c r="E11569">
        <v>0.26743011280000001</v>
      </c>
    </row>
    <row r="11570" spans="1:14" x14ac:dyDescent="0.25">
      <c r="A11570" t="s">
        <v>7</v>
      </c>
      <c r="B11570" t="s">
        <v>9</v>
      </c>
      <c r="C11570">
        <v>7.83</v>
      </c>
      <c r="D11570">
        <v>51.441531322899998</v>
      </c>
      <c r="E11570">
        <v>0.26743011280000001</v>
      </c>
    </row>
    <row r="11571" spans="1:14" x14ac:dyDescent="0.25">
      <c r="A11571" t="s">
        <v>7</v>
      </c>
      <c r="B11571" t="s">
        <v>10</v>
      </c>
      <c r="C11571">
        <v>1.46</v>
      </c>
      <c r="D11571">
        <v>51.441531322899998</v>
      </c>
      <c r="E11571">
        <v>0.26743011280000001</v>
      </c>
    </row>
    <row r="11572" spans="1:14" x14ac:dyDescent="0.25">
      <c r="A11572" t="s">
        <v>7</v>
      </c>
      <c r="B11572" t="s">
        <v>19</v>
      </c>
      <c r="C11572">
        <v>17600</v>
      </c>
      <c r="D11572">
        <v>40270</v>
      </c>
      <c r="E11572">
        <v>51.441534055399998</v>
      </c>
      <c r="F11572">
        <v>0.26742047819999998</v>
      </c>
      <c r="G11572">
        <v>50.94</v>
      </c>
      <c r="H11572">
        <v>0</v>
      </c>
      <c r="I11572">
        <v>1</v>
      </c>
      <c r="J11572">
        <v>8</v>
      </c>
      <c r="K11572">
        <v>1.08</v>
      </c>
      <c r="L11572">
        <v>1.68</v>
      </c>
      <c r="M11572">
        <v>45.57</v>
      </c>
      <c r="N11572">
        <v>0</v>
      </c>
    </row>
    <row r="11573" spans="1:14" x14ac:dyDescent="0.25">
      <c r="A11573" t="s">
        <v>7</v>
      </c>
      <c r="B11573" t="s">
        <v>8</v>
      </c>
      <c r="C11573">
        <v>0.97</v>
      </c>
      <c r="D11573">
        <v>51.441534055399998</v>
      </c>
      <c r="E11573">
        <v>0.26742047819999998</v>
      </c>
    </row>
    <row r="11574" spans="1:14" x14ac:dyDescent="0.25">
      <c r="A11574" t="s">
        <v>7</v>
      </c>
      <c r="B11574" t="s">
        <v>9</v>
      </c>
      <c r="C11574">
        <v>7.83</v>
      </c>
      <c r="D11574">
        <v>51.441534055399998</v>
      </c>
      <c r="E11574">
        <v>0.26742047819999998</v>
      </c>
    </row>
    <row r="11575" spans="1:14" x14ac:dyDescent="0.25">
      <c r="A11575" t="s">
        <v>7</v>
      </c>
      <c r="B11575" t="s">
        <v>10</v>
      </c>
      <c r="C11575">
        <v>1.4</v>
      </c>
      <c r="D11575">
        <v>51.441534055399998</v>
      </c>
      <c r="E11575">
        <v>0.26742047819999998</v>
      </c>
    </row>
    <row r="11576" spans="1:14" x14ac:dyDescent="0.25">
      <c r="A11576" t="s">
        <v>7</v>
      </c>
      <c r="B11576" t="s">
        <v>19</v>
      </c>
      <c r="C11576">
        <v>17600</v>
      </c>
      <c r="D11576">
        <v>40271</v>
      </c>
      <c r="E11576">
        <v>51.441535376799997</v>
      </c>
      <c r="F11576">
        <v>0.26740830310000002</v>
      </c>
      <c r="G11576">
        <v>50.99</v>
      </c>
      <c r="H11576">
        <v>0</v>
      </c>
      <c r="I11576">
        <v>1</v>
      </c>
      <c r="J11576">
        <v>8</v>
      </c>
      <c r="K11576">
        <v>1.08</v>
      </c>
      <c r="L11576">
        <v>1.68</v>
      </c>
      <c r="M11576">
        <v>45.57</v>
      </c>
      <c r="N11576">
        <v>0</v>
      </c>
    </row>
    <row r="11577" spans="1:14" x14ac:dyDescent="0.25">
      <c r="A11577" t="s">
        <v>7</v>
      </c>
      <c r="B11577" t="s">
        <v>8</v>
      </c>
      <c r="C11577">
        <v>0.88</v>
      </c>
      <c r="D11577">
        <v>51.441535376799997</v>
      </c>
      <c r="E11577">
        <v>0.26740830310000002</v>
      </c>
    </row>
    <row r="11578" spans="1:14" x14ac:dyDescent="0.25">
      <c r="A11578" t="s">
        <v>7</v>
      </c>
      <c r="B11578" t="s">
        <v>9</v>
      </c>
      <c r="C11578">
        <v>7.82</v>
      </c>
      <c r="D11578">
        <v>51.441535376799997</v>
      </c>
      <c r="E11578">
        <v>0.26740830310000002</v>
      </c>
    </row>
    <row r="11579" spans="1:14" x14ac:dyDescent="0.25">
      <c r="A11579" t="s">
        <v>7</v>
      </c>
      <c r="B11579" t="s">
        <v>10</v>
      </c>
      <c r="C11579">
        <v>1.4</v>
      </c>
      <c r="D11579">
        <v>51.441535376799997</v>
      </c>
      <c r="E11579">
        <v>0.26740830310000002</v>
      </c>
    </row>
    <row r="11580" spans="1:14" x14ac:dyDescent="0.25">
      <c r="A11580" t="s">
        <v>7</v>
      </c>
      <c r="B11580" t="s">
        <v>19</v>
      </c>
      <c r="C11580">
        <v>17600</v>
      </c>
      <c r="D11580">
        <v>40272</v>
      </c>
      <c r="E11580">
        <v>51.441534503500002</v>
      </c>
      <c r="F11580">
        <v>0.2673959528</v>
      </c>
      <c r="G11580">
        <v>51.02</v>
      </c>
      <c r="H11580">
        <v>0</v>
      </c>
      <c r="I11580">
        <v>1</v>
      </c>
      <c r="J11580">
        <v>8</v>
      </c>
      <c r="K11580">
        <v>1.08</v>
      </c>
      <c r="L11580">
        <v>1.68</v>
      </c>
      <c r="M11580">
        <v>45.57</v>
      </c>
      <c r="N11580">
        <v>0</v>
      </c>
    </row>
    <row r="11581" spans="1:14" x14ac:dyDescent="0.25">
      <c r="A11581" t="s">
        <v>7</v>
      </c>
      <c r="B11581" t="s">
        <v>8</v>
      </c>
      <c r="C11581">
        <v>0.86</v>
      </c>
      <c r="D11581">
        <v>51.441534503500002</v>
      </c>
      <c r="E11581">
        <v>0.2673959528</v>
      </c>
    </row>
    <row r="11582" spans="1:14" x14ac:dyDescent="0.25">
      <c r="A11582" t="s">
        <v>7</v>
      </c>
      <c r="B11582" t="s">
        <v>9</v>
      </c>
      <c r="C11582">
        <v>7.83</v>
      </c>
      <c r="D11582">
        <v>51.441534503500002</v>
      </c>
      <c r="E11582">
        <v>0.2673959528</v>
      </c>
    </row>
    <row r="11583" spans="1:14" x14ac:dyDescent="0.25">
      <c r="A11583" t="s">
        <v>7</v>
      </c>
      <c r="B11583" t="s">
        <v>10</v>
      </c>
      <c r="C11583">
        <v>1.38</v>
      </c>
      <c r="D11583">
        <v>51.441534503500002</v>
      </c>
      <c r="E11583">
        <v>0.2673959528</v>
      </c>
    </row>
    <row r="11584" spans="1:14" x14ac:dyDescent="0.25">
      <c r="A11584" t="s">
        <v>7</v>
      </c>
      <c r="B11584" t="s">
        <v>19</v>
      </c>
      <c r="C11584">
        <v>17600</v>
      </c>
      <c r="D11584">
        <v>40273</v>
      </c>
      <c r="E11584">
        <v>51.441533714599998</v>
      </c>
      <c r="F11584">
        <v>0.26739068259999998</v>
      </c>
      <c r="G11584">
        <v>50.93</v>
      </c>
      <c r="H11584">
        <v>0</v>
      </c>
      <c r="I11584">
        <v>1</v>
      </c>
      <c r="J11584">
        <v>8</v>
      </c>
      <c r="K11584">
        <v>1.08</v>
      </c>
      <c r="L11584">
        <v>1.68</v>
      </c>
      <c r="M11584">
        <v>45.57</v>
      </c>
      <c r="N11584">
        <v>0</v>
      </c>
    </row>
    <row r="11585" spans="1:14" x14ac:dyDescent="0.25">
      <c r="A11585" t="s">
        <v>7</v>
      </c>
      <c r="B11585" t="s">
        <v>8</v>
      </c>
      <c r="C11585">
        <v>0.86</v>
      </c>
      <c r="D11585">
        <v>51.441533714599998</v>
      </c>
      <c r="E11585">
        <v>0.26739068259999998</v>
      </c>
    </row>
    <row r="11586" spans="1:14" x14ac:dyDescent="0.25">
      <c r="A11586" t="s">
        <v>7</v>
      </c>
      <c r="B11586" t="s">
        <v>9</v>
      </c>
      <c r="C11586">
        <v>7.83</v>
      </c>
      <c r="D11586">
        <v>51.441533714599998</v>
      </c>
      <c r="E11586">
        <v>0.26739068259999998</v>
      </c>
    </row>
    <row r="11587" spans="1:14" x14ac:dyDescent="0.25">
      <c r="A11587" t="s">
        <v>7</v>
      </c>
      <c r="B11587" t="s">
        <v>10</v>
      </c>
      <c r="C11587">
        <v>1.36</v>
      </c>
      <c r="D11587">
        <v>51.441533714599998</v>
      </c>
      <c r="E11587">
        <v>0.26739068259999998</v>
      </c>
    </row>
    <row r="11588" spans="1:14" x14ac:dyDescent="0.25">
      <c r="A11588" t="s">
        <v>7</v>
      </c>
      <c r="B11588" t="s">
        <v>19</v>
      </c>
      <c r="C11588">
        <v>17600</v>
      </c>
      <c r="D11588">
        <v>40274</v>
      </c>
      <c r="E11588">
        <v>51.441532395599999</v>
      </c>
      <c r="F11588">
        <v>0.26737653859999999</v>
      </c>
      <c r="G11588">
        <v>50.79</v>
      </c>
      <c r="H11588">
        <v>0</v>
      </c>
      <c r="I11588">
        <v>1</v>
      </c>
      <c r="J11588">
        <v>8</v>
      </c>
      <c r="K11588">
        <v>1.08</v>
      </c>
      <c r="L11588">
        <v>1.68</v>
      </c>
      <c r="M11588">
        <v>45.57</v>
      </c>
      <c r="N11588">
        <v>0</v>
      </c>
    </row>
    <row r="11589" spans="1:14" x14ac:dyDescent="0.25">
      <c r="A11589" t="s">
        <v>7</v>
      </c>
      <c r="B11589" t="s">
        <v>8</v>
      </c>
      <c r="C11589">
        <v>0.84</v>
      </c>
      <c r="D11589">
        <v>51.441532395599999</v>
      </c>
      <c r="E11589">
        <v>0.26737653859999999</v>
      </c>
    </row>
    <row r="11590" spans="1:14" x14ac:dyDescent="0.25">
      <c r="A11590" t="s">
        <v>7</v>
      </c>
      <c r="B11590" t="s">
        <v>9</v>
      </c>
      <c r="C11590">
        <v>7.83</v>
      </c>
      <c r="D11590">
        <v>51.441532395599999</v>
      </c>
      <c r="E11590">
        <v>0.26737653859999999</v>
      </c>
    </row>
    <row r="11591" spans="1:14" x14ac:dyDescent="0.25">
      <c r="A11591" t="s">
        <v>7</v>
      </c>
      <c r="B11591" t="s">
        <v>10</v>
      </c>
      <c r="C11591">
        <v>1.35</v>
      </c>
      <c r="D11591">
        <v>51.441532395599999</v>
      </c>
      <c r="E11591">
        <v>0.26737653859999999</v>
      </c>
    </row>
    <row r="11592" spans="1:14" x14ac:dyDescent="0.25">
      <c r="A11592" t="s">
        <v>7</v>
      </c>
      <c r="B11592" t="s">
        <v>19</v>
      </c>
      <c r="C11592">
        <v>17600</v>
      </c>
      <c r="D11592">
        <v>40275</v>
      </c>
      <c r="E11592">
        <v>51.441530354900003</v>
      </c>
      <c r="F11592">
        <v>0.26736672020000002</v>
      </c>
      <c r="G11592">
        <v>50.66</v>
      </c>
      <c r="H11592">
        <v>0</v>
      </c>
      <c r="I11592">
        <v>1</v>
      </c>
      <c r="J11592">
        <v>8</v>
      </c>
      <c r="K11592">
        <v>1.08</v>
      </c>
      <c r="L11592">
        <v>1.68</v>
      </c>
      <c r="M11592">
        <v>45.57</v>
      </c>
      <c r="N11592">
        <v>0</v>
      </c>
    </row>
    <row r="11593" spans="1:14" x14ac:dyDescent="0.25">
      <c r="A11593" t="s">
        <v>7</v>
      </c>
      <c r="B11593" t="s">
        <v>8</v>
      </c>
      <c r="C11593">
        <v>0.88</v>
      </c>
      <c r="D11593">
        <v>51.441530354900003</v>
      </c>
      <c r="E11593">
        <v>0.26736672020000002</v>
      </c>
    </row>
    <row r="11594" spans="1:14" x14ac:dyDescent="0.25">
      <c r="A11594" t="s">
        <v>7</v>
      </c>
      <c r="B11594" t="s">
        <v>9</v>
      </c>
      <c r="C11594">
        <v>7.83</v>
      </c>
      <c r="D11594">
        <v>51.441530354900003</v>
      </c>
      <c r="E11594">
        <v>0.26736672020000002</v>
      </c>
    </row>
    <row r="11595" spans="1:14" x14ac:dyDescent="0.25">
      <c r="A11595" t="s">
        <v>7</v>
      </c>
      <c r="B11595" t="s">
        <v>10</v>
      </c>
      <c r="C11595">
        <v>1.36</v>
      </c>
      <c r="D11595">
        <v>51.441530354900003</v>
      </c>
      <c r="E11595">
        <v>0.26736672020000002</v>
      </c>
    </row>
    <row r="11596" spans="1:14" x14ac:dyDescent="0.25">
      <c r="A11596" t="s">
        <v>7</v>
      </c>
      <c r="B11596" t="s">
        <v>19</v>
      </c>
      <c r="C11596">
        <v>17600</v>
      </c>
      <c r="D11596">
        <v>40276</v>
      </c>
      <c r="E11596">
        <v>51.4415260428</v>
      </c>
      <c r="F11596">
        <v>0.2673572052</v>
      </c>
      <c r="G11596">
        <v>50.6</v>
      </c>
      <c r="H11596">
        <v>0</v>
      </c>
      <c r="I11596">
        <v>1</v>
      </c>
      <c r="J11596">
        <v>8</v>
      </c>
      <c r="K11596">
        <v>1.08</v>
      </c>
      <c r="L11596">
        <v>1.67</v>
      </c>
      <c r="M11596">
        <v>45.57</v>
      </c>
      <c r="N11596">
        <v>0</v>
      </c>
    </row>
    <row r="11597" spans="1:14" x14ac:dyDescent="0.25">
      <c r="A11597" t="s">
        <v>7</v>
      </c>
      <c r="B11597" t="s">
        <v>8</v>
      </c>
      <c r="C11597">
        <v>0.99</v>
      </c>
      <c r="D11597">
        <v>51.4415260428</v>
      </c>
      <c r="E11597">
        <v>0.2673572052</v>
      </c>
    </row>
    <row r="11598" spans="1:14" x14ac:dyDescent="0.25">
      <c r="A11598" t="s">
        <v>7</v>
      </c>
      <c r="B11598" t="s">
        <v>9</v>
      </c>
      <c r="C11598">
        <v>7.82</v>
      </c>
      <c r="D11598">
        <v>51.4415260428</v>
      </c>
      <c r="E11598">
        <v>0.2673572052</v>
      </c>
    </row>
    <row r="11599" spans="1:14" x14ac:dyDescent="0.25">
      <c r="A11599" t="s">
        <v>7</v>
      </c>
      <c r="B11599" t="s">
        <v>10</v>
      </c>
      <c r="C11599">
        <v>1.36</v>
      </c>
      <c r="D11599">
        <v>51.4415260428</v>
      </c>
      <c r="E11599">
        <v>0.2673572052</v>
      </c>
    </row>
    <row r="11600" spans="1:14" x14ac:dyDescent="0.25">
      <c r="A11600" t="s">
        <v>7</v>
      </c>
      <c r="B11600" t="s">
        <v>19</v>
      </c>
      <c r="C11600">
        <v>17600</v>
      </c>
      <c r="D11600">
        <v>40277</v>
      </c>
      <c r="E11600">
        <v>51.441517243600003</v>
      </c>
      <c r="F11600">
        <v>0.26735336720000002</v>
      </c>
      <c r="G11600">
        <v>50.55</v>
      </c>
      <c r="H11600">
        <v>0</v>
      </c>
      <c r="I11600">
        <v>1</v>
      </c>
      <c r="J11600">
        <v>8</v>
      </c>
      <c r="K11600">
        <v>1.08</v>
      </c>
      <c r="L11600">
        <v>1.67</v>
      </c>
      <c r="M11600">
        <v>45.57</v>
      </c>
      <c r="N11600">
        <v>0</v>
      </c>
    </row>
    <row r="11601" spans="1:14" x14ac:dyDescent="0.25">
      <c r="A11601" t="s">
        <v>7</v>
      </c>
      <c r="B11601" t="s">
        <v>8</v>
      </c>
      <c r="C11601">
        <v>1.23</v>
      </c>
      <c r="D11601">
        <v>51.441517243600003</v>
      </c>
      <c r="E11601">
        <v>0.26735336720000002</v>
      </c>
    </row>
    <row r="11602" spans="1:14" x14ac:dyDescent="0.25">
      <c r="A11602" t="s">
        <v>7</v>
      </c>
      <c r="B11602" t="s">
        <v>9</v>
      </c>
      <c r="C11602">
        <v>7.83</v>
      </c>
      <c r="D11602">
        <v>51.441517243600003</v>
      </c>
      <c r="E11602">
        <v>0.26735336720000002</v>
      </c>
    </row>
    <row r="11603" spans="1:14" x14ac:dyDescent="0.25">
      <c r="A11603" t="s">
        <v>7</v>
      </c>
      <c r="B11603" t="s">
        <v>10</v>
      </c>
      <c r="C11603">
        <v>1.4</v>
      </c>
      <c r="D11603">
        <v>51.441517243600003</v>
      </c>
      <c r="E11603">
        <v>0.26735336720000002</v>
      </c>
    </row>
    <row r="11604" spans="1:14" x14ac:dyDescent="0.25">
      <c r="A11604" t="s">
        <v>7</v>
      </c>
      <c r="B11604" t="s">
        <v>19</v>
      </c>
      <c r="C11604">
        <v>17600</v>
      </c>
      <c r="D11604">
        <v>40278</v>
      </c>
      <c r="E11604">
        <v>51.441505923599998</v>
      </c>
      <c r="F11604">
        <v>0.2673613836</v>
      </c>
      <c r="G11604">
        <v>50.62</v>
      </c>
      <c r="H11604">
        <v>0</v>
      </c>
      <c r="I11604">
        <v>1</v>
      </c>
      <c r="J11604">
        <v>8</v>
      </c>
      <c r="K11604">
        <v>1.08</v>
      </c>
      <c r="L11604">
        <v>1.67</v>
      </c>
      <c r="M11604">
        <v>45.57</v>
      </c>
      <c r="N11604">
        <v>0</v>
      </c>
    </row>
    <row r="11605" spans="1:14" x14ac:dyDescent="0.25">
      <c r="A11605" t="s">
        <v>7</v>
      </c>
      <c r="B11605" t="s">
        <v>8</v>
      </c>
      <c r="C11605">
        <v>1.23</v>
      </c>
      <c r="D11605">
        <v>51.441505923599998</v>
      </c>
      <c r="E11605">
        <v>0.2673613836</v>
      </c>
    </row>
    <row r="11606" spans="1:14" x14ac:dyDescent="0.25">
      <c r="A11606" t="s">
        <v>7</v>
      </c>
      <c r="B11606" t="s">
        <v>9</v>
      </c>
      <c r="C11606">
        <v>7.83</v>
      </c>
      <c r="D11606">
        <v>51.441505923599998</v>
      </c>
      <c r="E11606">
        <v>0.2673613836</v>
      </c>
    </row>
    <row r="11607" spans="1:14" x14ac:dyDescent="0.25">
      <c r="A11607" t="s">
        <v>7</v>
      </c>
      <c r="B11607" t="s">
        <v>10</v>
      </c>
      <c r="C11607">
        <v>1.46</v>
      </c>
      <c r="D11607">
        <v>51.441505923599998</v>
      </c>
      <c r="E11607">
        <v>0.2673613836</v>
      </c>
    </row>
    <row r="11608" spans="1:14" x14ac:dyDescent="0.25">
      <c r="A11608" t="s">
        <v>7</v>
      </c>
      <c r="B11608" t="s">
        <v>19</v>
      </c>
      <c r="C11608">
        <v>17600</v>
      </c>
      <c r="D11608">
        <v>40279</v>
      </c>
      <c r="E11608">
        <v>51.441498013299999</v>
      </c>
      <c r="F11608">
        <v>0.2673772801</v>
      </c>
      <c r="G11608">
        <v>50.71</v>
      </c>
      <c r="H11608">
        <v>0</v>
      </c>
      <c r="I11608">
        <v>1</v>
      </c>
      <c r="J11608">
        <v>8</v>
      </c>
      <c r="K11608">
        <v>1.08</v>
      </c>
      <c r="L11608">
        <v>1.67</v>
      </c>
      <c r="M11608">
        <v>45.57</v>
      </c>
      <c r="N11608">
        <v>0</v>
      </c>
    </row>
    <row r="11609" spans="1:14" x14ac:dyDescent="0.25">
      <c r="A11609" t="s">
        <v>7</v>
      </c>
      <c r="B11609" t="s">
        <v>8</v>
      </c>
      <c r="C11609">
        <v>1.72</v>
      </c>
      <c r="D11609">
        <v>51.441498013299999</v>
      </c>
      <c r="E11609">
        <v>0.2673772801</v>
      </c>
    </row>
    <row r="11610" spans="1:14" x14ac:dyDescent="0.25">
      <c r="A11610" t="s">
        <v>7</v>
      </c>
      <c r="B11610" t="s">
        <v>9</v>
      </c>
      <c r="C11610">
        <v>7.82</v>
      </c>
      <c r="D11610">
        <v>51.441498013299999</v>
      </c>
      <c r="E11610">
        <v>0.2673772801</v>
      </c>
    </row>
    <row r="11611" spans="1:14" x14ac:dyDescent="0.25">
      <c r="A11611" t="s">
        <v>7</v>
      </c>
      <c r="B11611" t="s">
        <v>10</v>
      </c>
      <c r="C11611">
        <v>1.51</v>
      </c>
      <c r="D11611">
        <v>51.441498013299999</v>
      </c>
      <c r="E11611">
        <v>0.2673772801</v>
      </c>
    </row>
    <row r="11612" spans="1:14" x14ac:dyDescent="0.25">
      <c r="A11612" t="s">
        <v>7</v>
      </c>
      <c r="B11612" t="s">
        <v>19</v>
      </c>
      <c r="C11612">
        <v>17600</v>
      </c>
      <c r="D11612">
        <v>40280</v>
      </c>
      <c r="E11612">
        <v>51.441493050200002</v>
      </c>
      <c r="F11612">
        <v>0.26739875099999999</v>
      </c>
      <c r="G11612">
        <v>50.73</v>
      </c>
      <c r="H11612">
        <v>0</v>
      </c>
      <c r="I11612">
        <v>1</v>
      </c>
      <c r="J11612">
        <v>8</v>
      </c>
      <c r="K11612">
        <v>1.08</v>
      </c>
      <c r="L11612">
        <v>1.67</v>
      </c>
      <c r="M11612">
        <v>45.57</v>
      </c>
      <c r="N11612">
        <v>0</v>
      </c>
    </row>
    <row r="11613" spans="1:14" x14ac:dyDescent="0.25">
      <c r="A11613" t="s">
        <v>7</v>
      </c>
      <c r="B11613" t="s">
        <v>8</v>
      </c>
      <c r="C11613">
        <v>1.91</v>
      </c>
      <c r="D11613">
        <v>51.441493050200002</v>
      </c>
      <c r="E11613">
        <v>0.26739875099999999</v>
      </c>
    </row>
    <row r="11614" spans="1:14" x14ac:dyDescent="0.25">
      <c r="A11614" t="s">
        <v>7</v>
      </c>
      <c r="B11614" t="s">
        <v>9</v>
      </c>
      <c r="C11614">
        <v>7.82</v>
      </c>
      <c r="D11614">
        <v>51.441493050200002</v>
      </c>
      <c r="E11614">
        <v>0.26739875099999999</v>
      </c>
    </row>
    <row r="11615" spans="1:14" x14ac:dyDescent="0.25">
      <c r="A11615" t="s">
        <v>7</v>
      </c>
      <c r="B11615" t="s">
        <v>10</v>
      </c>
      <c r="C11615">
        <v>1.55</v>
      </c>
      <c r="D11615">
        <v>51.441493050200002</v>
      </c>
      <c r="E11615">
        <v>0.26739875099999999</v>
      </c>
    </row>
    <row r="11616" spans="1:14" x14ac:dyDescent="0.25">
      <c r="A11616" t="s">
        <v>7</v>
      </c>
      <c r="B11616" t="s">
        <v>19</v>
      </c>
      <c r="C11616">
        <v>17600</v>
      </c>
      <c r="D11616">
        <v>40281</v>
      </c>
      <c r="E11616">
        <v>51.441492044999997</v>
      </c>
      <c r="F11616">
        <v>0.2674247032</v>
      </c>
      <c r="G11616">
        <v>50.67</v>
      </c>
      <c r="H11616">
        <v>0</v>
      </c>
      <c r="I11616">
        <v>1</v>
      </c>
      <c r="J11616">
        <v>8</v>
      </c>
      <c r="K11616">
        <v>1.08</v>
      </c>
      <c r="L11616">
        <v>1.67</v>
      </c>
      <c r="M11616">
        <v>45.57</v>
      </c>
      <c r="N11616">
        <v>0</v>
      </c>
    </row>
    <row r="11617" spans="1:14" x14ac:dyDescent="0.25">
      <c r="A11617" t="s">
        <v>7</v>
      </c>
      <c r="B11617" t="s">
        <v>8</v>
      </c>
      <c r="C11617">
        <v>1.94</v>
      </c>
      <c r="D11617">
        <v>51.441492044999997</v>
      </c>
      <c r="E11617">
        <v>0.2674247032</v>
      </c>
    </row>
    <row r="11618" spans="1:14" x14ac:dyDescent="0.25">
      <c r="A11618" t="s">
        <v>7</v>
      </c>
      <c r="B11618" t="s">
        <v>9</v>
      </c>
      <c r="C11618">
        <v>7.83</v>
      </c>
      <c r="D11618">
        <v>51.441492044999997</v>
      </c>
      <c r="E11618">
        <v>0.2674247032</v>
      </c>
    </row>
    <row r="11619" spans="1:14" x14ac:dyDescent="0.25">
      <c r="A11619" t="s">
        <v>7</v>
      </c>
      <c r="B11619" t="s">
        <v>10</v>
      </c>
      <c r="C11619">
        <v>1.55</v>
      </c>
      <c r="D11619">
        <v>51.441492044999997</v>
      </c>
      <c r="E11619">
        <v>0.2674247032</v>
      </c>
    </row>
    <row r="11620" spans="1:14" x14ac:dyDescent="0.25">
      <c r="A11620" t="s">
        <v>7</v>
      </c>
      <c r="B11620" t="s">
        <v>19</v>
      </c>
      <c r="C11620">
        <v>17600</v>
      </c>
      <c r="D11620">
        <v>40282</v>
      </c>
      <c r="E11620">
        <v>51.4414929394</v>
      </c>
      <c r="F11620">
        <v>0.26744853660000001</v>
      </c>
      <c r="G11620">
        <v>50.7</v>
      </c>
      <c r="H11620">
        <v>0</v>
      </c>
      <c r="I11620">
        <v>1</v>
      </c>
      <c r="J11620">
        <v>8</v>
      </c>
      <c r="K11620">
        <v>1.08</v>
      </c>
      <c r="L11620">
        <v>1.67</v>
      </c>
      <c r="M11620">
        <v>45.57</v>
      </c>
      <c r="N11620">
        <v>0</v>
      </c>
    </row>
    <row r="11621" spans="1:14" x14ac:dyDescent="0.25">
      <c r="A11621" t="s">
        <v>7</v>
      </c>
      <c r="B11621" t="s">
        <v>8</v>
      </c>
      <c r="C11621">
        <v>2.0099999999999998</v>
      </c>
      <c r="D11621">
        <v>51.4414929394</v>
      </c>
      <c r="E11621">
        <v>0.26744853660000001</v>
      </c>
    </row>
    <row r="11622" spans="1:14" x14ac:dyDescent="0.25">
      <c r="A11622" t="s">
        <v>7</v>
      </c>
      <c r="B11622" t="s">
        <v>9</v>
      </c>
      <c r="C11622">
        <v>7.83</v>
      </c>
      <c r="D11622">
        <v>51.4414929394</v>
      </c>
      <c r="E11622">
        <v>0.26744853660000001</v>
      </c>
    </row>
    <row r="11623" spans="1:14" x14ac:dyDescent="0.25">
      <c r="A11623" t="s">
        <v>7</v>
      </c>
      <c r="B11623" t="s">
        <v>10</v>
      </c>
      <c r="C11623">
        <v>1.57</v>
      </c>
      <c r="D11623">
        <v>51.4414929394</v>
      </c>
      <c r="E11623">
        <v>0.26744853660000001</v>
      </c>
    </row>
    <row r="11624" spans="1:14" x14ac:dyDescent="0.25">
      <c r="A11624" t="s">
        <v>7</v>
      </c>
      <c r="B11624" t="s">
        <v>19</v>
      </c>
      <c r="C11624">
        <v>17600</v>
      </c>
      <c r="D11624">
        <v>40283</v>
      </c>
      <c r="E11624">
        <v>51.441491985200003</v>
      </c>
      <c r="F11624">
        <v>0.26747196420000002</v>
      </c>
      <c r="G11624">
        <v>50.62</v>
      </c>
      <c r="H11624">
        <v>0</v>
      </c>
      <c r="I11624">
        <v>1</v>
      </c>
      <c r="J11624">
        <v>8</v>
      </c>
      <c r="K11624">
        <v>1.08</v>
      </c>
      <c r="L11624">
        <v>1.67</v>
      </c>
      <c r="M11624">
        <v>45.57</v>
      </c>
      <c r="N11624">
        <v>0</v>
      </c>
    </row>
    <row r="11625" spans="1:14" x14ac:dyDescent="0.25">
      <c r="A11625" t="s">
        <v>7</v>
      </c>
      <c r="B11625" t="s">
        <v>8</v>
      </c>
      <c r="C11625">
        <v>1.99</v>
      </c>
      <c r="D11625">
        <v>51.441491985200003</v>
      </c>
      <c r="E11625">
        <v>0.26747196420000002</v>
      </c>
    </row>
    <row r="11626" spans="1:14" x14ac:dyDescent="0.25">
      <c r="A11626" t="s">
        <v>7</v>
      </c>
      <c r="B11626" t="s">
        <v>9</v>
      </c>
      <c r="C11626">
        <v>7.83</v>
      </c>
      <c r="D11626">
        <v>51.441491985200003</v>
      </c>
      <c r="E11626">
        <v>0.26747196420000002</v>
      </c>
    </row>
    <row r="11627" spans="1:14" x14ac:dyDescent="0.25">
      <c r="A11627" t="s">
        <v>7</v>
      </c>
      <c r="B11627" t="s">
        <v>10</v>
      </c>
      <c r="C11627">
        <v>1.57</v>
      </c>
      <c r="D11627">
        <v>51.441491985200003</v>
      </c>
      <c r="E11627">
        <v>0.26747196420000002</v>
      </c>
    </row>
    <row r="11628" spans="1:14" x14ac:dyDescent="0.25">
      <c r="A11628" t="s">
        <v>7</v>
      </c>
      <c r="B11628" t="s">
        <v>19</v>
      </c>
      <c r="C11628">
        <v>17600</v>
      </c>
      <c r="D11628">
        <v>40284</v>
      </c>
      <c r="E11628">
        <v>51.441487813400002</v>
      </c>
      <c r="F11628">
        <v>0.26749872689999998</v>
      </c>
      <c r="G11628">
        <v>50.7</v>
      </c>
      <c r="H11628">
        <v>0</v>
      </c>
      <c r="I11628">
        <v>1</v>
      </c>
      <c r="J11628">
        <v>8</v>
      </c>
      <c r="K11628">
        <v>1.08</v>
      </c>
      <c r="L11628">
        <v>1.67</v>
      </c>
      <c r="M11628">
        <v>45.57</v>
      </c>
      <c r="N11628">
        <v>0</v>
      </c>
    </row>
    <row r="11629" spans="1:14" x14ac:dyDescent="0.25">
      <c r="A11629" t="s">
        <v>7</v>
      </c>
      <c r="B11629" t="s">
        <v>8</v>
      </c>
      <c r="C11629">
        <v>2.0099999999999998</v>
      </c>
      <c r="D11629">
        <v>51.441487813400002</v>
      </c>
      <c r="E11629">
        <v>0.26749872689999998</v>
      </c>
    </row>
    <row r="11630" spans="1:14" x14ac:dyDescent="0.25">
      <c r="A11630" t="s">
        <v>7</v>
      </c>
      <c r="B11630" t="s">
        <v>9</v>
      </c>
      <c r="C11630">
        <v>7.8</v>
      </c>
      <c r="D11630">
        <v>51.441487813400002</v>
      </c>
      <c r="E11630">
        <v>0.26749872689999998</v>
      </c>
    </row>
    <row r="11631" spans="1:14" x14ac:dyDescent="0.25">
      <c r="A11631" t="s">
        <v>7</v>
      </c>
      <c r="B11631" t="s">
        <v>10</v>
      </c>
      <c r="C11631">
        <v>1.57</v>
      </c>
      <c r="D11631">
        <v>51.441487813400002</v>
      </c>
      <c r="E11631">
        <v>0.26749872689999998</v>
      </c>
    </row>
    <row r="11632" spans="1:14" x14ac:dyDescent="0.25">
      <c r="A11632" t="s">
        <v>7</v>
      </c>
      <c r="B11632" t="s">
        <v>19</v>
      </c>
      <c r="C11632">
        <v>17600</v>
      </c>
      <c r="D11632">
        <v>40285</v>
      </c>
      <c r="E11632">
        <v>51.441481599200003</v>
      </c>
      <c r="F11632">
        <v>0.26752171870000002</v>
      </c>
      <c r="G11632">
        <v>50.68</v>
      </c>
      <c r="H11632">
        <v>0</v>
      </c>
      <c r="I11632">
        <v>1</v>
      </c>
      <c r="J11632">
        <v>8</v>
      </c>
      <c r="K11632">
        <v>1.08</v>
      </c>
      <c r="L11632">
        <v>1.67</v>
      </c>
      <c r="M11632">
        <v>45.57</v>
      </c>
      <c r="N11632">
        <v>0</v>
      </c>
    </row>
    <row r="11633" spans="1:14" x14ac:dyDescent="0.25">
      <c r="A11633" t="s">
        <v>7</v>
      </c>
      <c r="B11633" t="s">
        <v>8</v>
      </c>
      <c r="C11633">
        <v>2.04</v>
      </c>
      <c r="D11633">
        <v>51.441481599200003</v>
      </c>
      <c r="E11633">
        <v>0.26752171870000002</v>
      </c>
    </row>
    <row r="11634" spans="1:14" x14ac:dyDescent="0.25">
      <c r="A11634" t="s">
        <v>7</v>
      </c>
      <c r="B11634" t="s">
        <v>9</v>
      </c>
      <c r="C11634">
        <v>7.8</v>
      </c>
      <c r="D11634">
        <v>51.441481599200003</v>
      </c>
      <c r="E11634">
        <v>0.26752171870000002</v>
      </c>
    </row>
    <row r="11635" spans="1:14" x14ac:dyDescent="0.25">
      <c r="A11635" t="s">
        <v>7</v>
      </c>
      <c r="B11635" t="s">
        <v>10</v>
      </c>
      <c r="C11635">
        <v>1.57</v>
      </c>
      <c r="D11635">
        <v>51.441481599200003</v>
      </c>
      <c r="E11635">
        <v>0.26752171870000002</v>
      </c>
    </row>
    <row r="11636" spans="1:14" x14ac:dyDescent="0.25">
      <c r="A11636" t="s">
        <v>7</v>
      </c>
      <c r="B11636" t="s">
        <v>19</v>
      </c>
      <c r="C11636">
        <v>17600</v>
      </c>
      <c r="D11636">
        <v>40286</v>
      </c>
      <c r="E11636">
        <v>51.441476612899997</v>
      </c>
      <c r="F11636">
        <v>0.26754503660000001</v>
      </c>
      <c r="G11636">
        <v>50.72</v>
      </c>
      <c r="H11636">
        <v>0</v>
      </c>
      <c r="I11636">
        <v>1</v>
      </c>
      <c r="J11636">
        <v>8</v>
      </c>
      <c r="K11636">
        <v>1.08</v>
      </c>
      <c r="L11636">
        <v>1.67</v>
      </c>
      <c r="M11636">
        <v>45.57</v>
      </c>
      <c r="N11636">
        <v>0</v>
      </c>
    </row>
    <row r="11637" spans="1:14" x14ac:dyDescent="0.25">
      <c r="A11637" t="s">
        <v>7</v>
      </c>
      <c r="B11637" t="s">
        <v>8</v>
      </c>
      <c r="C11637">
        <v>2.04</v>
      </c>
      <c r="D11637">
        <v>51.441476612899997</v>
      </c>
      <c r="E11637">
        <v>0.26754503660000001</v>
      </c>
    </row>
    <row r="11638" spans="1:14" x14ac:dyDescent="0.25">
      <c r="A11638" t="s">
        <v>7</v>
      </c>
      <c r="B11638" t="s">
        <v>9</v>
      </c>
      <c r="C11638">
        <v>7.83</v>
      </c>
      <c r="D11638">
        <v>51.441476612899997</v>
      </c>
      <c r="E11638">
        <v>0.26754503660000001</v>
      </c>
    </row>
    <row r="11639" spans="1:14" x14ac:dyDescent="0.25">
      <c r="A11639" t="s">
        <v>7</v>
      </c>
      <c r="B11639" t="s">
        <v>10</v>
      </c>
      <c r="C11639">
        <v>1.57</v>
      </c>
      <c r="D11639">
        <v>51.441476612899997</v>
      </c>
      <c r="E11639">
        <v>0.26754503660000001</v>
      </c>
    </row>
    <row r="11640" spans="1:14" x14ac:dyDescent="0.25">
      <c r="A11640" t="s">
        <v>7</v>
      </c>
      <c r="B11640" t="s">
        <v>19</v>
      </c>
      <c r="C11640">
        <v>17600</v>
      </c>
      <c r="D11640">
        <v>40287</v>
      </c>
      <c r="E11640">
        <v>51.441473661700002</v>
      </c>
      <c r="F11640">
        <v>0.26756766840000001</v>
      </c>
      <c r="G11640">
        <v>50.75</v>
      </c>
      <c r="H11640">
        <v>0</v>
      </c>
      <c r="I11640">
        <v>1</v>
      </c>
      <c r="J11640">
        <v>8</v>
      </c>
      <c r="K11640">
        <v>1.08</v>
      </c>
      <c r="L11640">
        <v>1.67</v>
      </c>
      <c r="M11640">
        <v>45.57</v>
      </c>
      <c r="N11640">
        <v>0</v>
      </c>
    </row>
    <row r="11641" spans="1:14" x14ac:dyDescent="0.25">
      <c r="A11641" t="s">
        <v>7</v>
      </c>
      <c r="B11641" t="s">
        <v>8</v>
      </c>
      <c r="C11641">
        <v>2.0699999999999998</v>
      </c>
      <c r="D11641">
        <v>51.441473661700002</v>
      </c>
      <c r="E11641">
        <v>0.26756766840000001</v>
      </c>
    </row>
    <row r="11642" spans="1:14" x14ac:dyDescent="0.25">
      <c r="A11642" t="s">
        <v>7</v>
      </c>
      <c r="B11642" t="s">
        <v>9</v>
      </c>
      <c r="C11642">
        <v>7.82</v>
      </c>
      <c r="D11642">
        <v>51.441473661700002</v>
      </c>
      <c r="E11642">
        <v>0.26756766840000001</v>
      </c>
    </row>
    <row r="11643" spans="1:14" x14ac:dyDescent="0.25">
      <c r="A11643" t="s">
        <v>7</v>
      </c>
      <c r="B11643" t="s">
        <v>10</v>
      </c>
      <c r="C11643">
        <v>1.57</v>
      </c>
      <c r="D11643">
        <v>51.441473661700002</v>
      </c>
      <c r="E11643">
        <v>0.26756766840000001</v>
      </c>
    </row>
    <row r="11644" spans="1:14" x14ac:dyDescent="0.25">
      <c r="A11644" t="s">
        <v>7</v>
      </c>
      <c r="B11644" t="s">
        <v>19</v>
      </c>
      <c r="C11644">
        <v>17600</v>
      </c>
      <c r="D11644">
        <v>40288</v>
      </c>
      <c r="E11644">
        <v>51.4414717139</v>
      </c>
      <c r="F11644">
        <v>0.2675939095</v>
      </c>
      <c r="G11644">
        <v>50.72</v>
      </c>
      <c r="H11644">
        <v>0</v>
      </c>
      <c r="I11644">
        <v>1</v>
      </c>
      <c r="J11644">
        <v>8</v>
      </c>
      <c r="K11644">
        <v>1.08</v>
      </c>
      <c r="L11644">
        <v>1.67</v>
      </c>
      <c r="M11644">
        <v>45.57</v>
      </c>
      <c r="N11644">
        <v>0</v>
      </c>
    </row>
    <row r="11645" spans="1:14" x14ac:dyDescent="0.25">
      <c r="A11645" t="s">
        <v>7</v>
      </c>
      <c r="B11645" t="s">
        <v>8</v>
      </c>
      <c r="C11645">
        <v>2.0699999999999998</v>
      </c>
      <c r="D11645">
        <v>51.4414717139</v>
      </c>
      <c r="E11645">
        <v>0.2675939095</v>
      </c>
    </row>
    <row r="11646" spans="1:14" x14ac:dyDescent="0.25">
      <c r="A11646" t="s">
        <v>7</v>
      </c>
      <c r="B11646" t="s">
        <v>9</v>
      </c>
      <c r="C11646">
        <v>7.82</v>
      </c>
      <c r="D11646">
        <v>51.4414717139</v>
      </c>
      <c r="E11646">
        <v>0.2675939095</v>
      </c>
    </row>
    <row r="11647" spans="1:14" x14ac:dyDescent="0.25">
      <c r="A11647" t="s">
        <v>7</v>
      </c>
      <c r="B11647" t="s">
        <v>10</v>
      </c>
      <c r="C11647">
        <v>1.57</v>
      </c>
      <c r="D11647">
        <v>51.4414717139</v>
      </c>
      <c r="E11647">
        <v>0.2675939095</v>
      </c>
    </row>
    <row r="11648" spans="1:14" x14ac:dyDescent="0.25">
      <c r="A11648" t="s">
        <v>7</v>
      </c>
      <c r="B11648" t="s">
        <v>19</v>
      </c>
      <c r="C11648">
        <v>17600</v>
      </c>
      <c r="D11648">
        <v>40289</v>
      </c>
      <c r="E11648">
        <v>51.4414691785</v>
      </c>
      <c r="F11648">
        <v>0.26761818939999998</v>
      </c>
      <c r="G11648">
        <v>50.76</v>
      </c>
      <c r="H11648">
        <v>0</v>
      </c>
      <c r="I11648">
        <v>1</v>
      </c>
      <c r="J11648">
        <v>8</v>
      </c>
      <c r="K11648">
        <v>1.08</v>
      </c>
      <c r="L11648">
        <v>1.67</v>
      </c>
      <c r="M11648">
        <v>45.57</v>
      </c>
      <c r="N11648">
        <v>0</v>
      </c>
    </row>
    <row r="11649" spans="1:14" x14ac:dyDescent="0.25">
      <c r="A11649" t="s">
        <v>7</v>
      </c>
      <c r="B11649" t="s">
        <v>8</v>
      </c>
      <c r="C11649">
        <v>2.0099999999999998</v>
      </c>
      <c r="D11649">
        <v>51.4414691785</v>
      </c>
      <c r="E11649">
        <v>0.26761818939999998</v>
      </c>
    </row>
    <row r="11650" spans="1:14" x14ac:dyDescent="0.25">
      <c r="A11650" t="s">
        <v>7</v>
      </c>
      <c r="B11650" t="s">
        <v>9</v>
      </c>
      <c r="C11650">
        <v>7.83</v>
      </c>
      <c r="D11650">
        <v>51.4414691785</v>
      </c>
      <c r="E11650">
        <v>0.26761818939999998</v>
      </c>
    </row>
    <row r="11651" spans="1:14" x14ac:dyDescent="0.25">
      <c r="A11651" t="s">
        <v>7</v>
      </c>
      <c r="B11651" t="s">
        <v>10</v>
      </c>
      <c r="C11651">
        <v>1.57</v>
      </c>
      <c r="D11651">
        <v>51.4414691785</v>
      </c>
      <c r="E11651">
        <v>0.26761818939999998</v>
      </c>
    </row>
    <row r="11652" spans="1:14" x14ac:dyDescent="0.25">
      <c r="A11652" t="s">
        <v>7</v>
      </c>
      <c r="B11652" t="s">
        <v>19</v>
      </c>
      <c r="C11652">
        <v>17600</v>
      </c>
      <c r="D11652">
        <v>40290</v>
      </c>
      <c r="E11652">
        <v>51.441466561600002</v>
      </c>
      <c r="F11652">
        <v>0.26764224869999997</v>
      </c>
      <c r="G11652">
        <v>50.8</v>
      </c>
      <c r="H11652">
        <v>0</v>
      </c>
      <c r="I11652">
        <v>1</v>
      </c>
      <c r="J11652">
        <v>8</v>
      </c>
      <c r="K11652">
        <v>1.08</v>
      </c>
      <c r="L11652">
        <v>1.67</v>
      </c>
      <c r="M11652">
        <v>45.57</v>
      </c>
      <c r="N11652">
        <v>0</v>
      </c>
    </row>
    <row r="11653" spans="1:14" x14ac:dyDescent="0.25">
      <c r="A11653" t="s">
        <v>7</v>
      </c>
      <c r="B11653" t="s">
        <v>8</v>
      </c>
      <c r="C11653">
        <v>1.99</v>
      </c>
      <c r="D11653">
        <v>51.441466561600002</v>
      </c>
      <c r="E11653">
        <v>0.26764224869999997</v>
      </c>
    </row>
    <row r="11654" spans="1:14" x14ac:dyDescent="0.25">
      <c r="A11654" t="s">
        <v>7</v>
      </c>
      <c r="B11654" t="s">
        <v>9</v>
      </c>
      <c r="C11654">
        <v>7.83</v>
      </c>
      <c r="D11654">
        <v>51.441466561600002</v>
      </c>
      <c r="E11654">
        <v>0.26764224869999997</v>
      </c>
    </row>
    <row r="11655" spans="1:14" x14ac:dyDescent="0.25">
      <c r="A11655" t="s">
        <v>7</v>
      </c>
      <c r="B11655" t="s">
        <v>10</v>
      </c>
      <c r="C11655">
        <v>1.57</v>
      </c>
      <c r="D11655">
        <v>51.441466561600002</v>
      </c>
      <c r="E11655">
        <v>0.26764224869999997</v>
      </c>
    </row>
    <row r="11656" spans="1:14" x14ac:dyDescent="0.25">
      <c r="A11656" t="s">
        <v>7</v>
      </c>
      <c r="B11656" t="s">
        <v>19</v>
      </c>
      <c r="C11656">
        <v>17600</v>
      </c>
      <c r="D11656">
        <v>40291</v>
      </c>
      <c r="E11656">
        <v>51.441463406499999</v>
      </c>
      <c r="F11656">
        <v>0.26766444230000003</v>
      </c>
      <c r="G11656">
        <v>50.86</v>
      </c>
      <c r="H11656">
        <v>0</v>
      </c>
      <c r="I11656">
        <v>1</v>
      </c>
      <c r="J11656">
        <v>8</v>
      </c>
      <c r="K11656">
        <v>1.08</v>
      </c>
      <c r="L11656">
        <v>1.67</v>
      </c>
      <c r="M11656">
        <v>45.57</v>
      </c>
      <c r="N11656">
        <v>0</v>
      </c>
    </row>
    <row r="11657" spans="1:14" x14ac:dyDescent="0.25">
      <c r="A11657" t="s">
        <v>7</v>
      </c>
      <c r="B11657" t="s">
        <v>8</v>
      </c>
      <c r="C11657">
        <v>1.95</v>
      </c>
      <c r="D11657">
        <v>51.441463406499999</v>
      </c>
      <c r="E11657">
        <v>0.26766444230000003</v>
      </c>
    </row>
    <row r="11658" spans="1:14" x14ac:dyDescent="0.25">
      <c r="A11658" t="s">
        <v>7</v>
      </c>
      <c r="B11658" t="s">
        <v>9</v>
      </c>
      <c r="C11658">
        <v>7.8</v>
      </c>
      <c r="D11658">
        <v>51.441463406499999</v>
      </c>
      <c r="E11658">
        <v>0.26766444230000003</v>
      </c>
    </row>
    <row r="11659" spans="1:14" x14ac:dyDescent="0.25">
      <c r="A11659" t="s">
        <v>7</v>
      </c>
      <c r="B11659" t="s">
        <v>10</v>
      </c>
      <c r="C11659">
        <v>1.59</v>
      </c>
      <c r="D11659">
        <v>51.441463406499999</v>
      </c>
      <c r="E11659">
        <v>0.26766444230000003</v>
      </c>
    </row>
    <row r="11660" spans="1:14" x14ac:dyDescent="0.25">
      <c r="A11660" t="s">
        <v>7</v>
      </c>
      <c r="B11660" t="s">
        <v>19</v>
      </c>
      <c r="C11660">
        <v>17600</v>
      </c>
      <c r="D11660">
        <v>40292</v>
      </c>
      <c r="E11660">
        <v>51.441460682900001</v>
      </c>
      <c r="F11660">
        <v>0.26768780479999998</v>
      </c>
      <c r="G11660">
        <v>50.91</v>
      </c>
      <c r="H11660">
        <v>0</v>
      </c>
      <c r="I11660">
        <v>1</v>
      </c>
      <c r="J11660">
        <v>8</v>
      </c>
      <c r="K11660">
        <v>1.08</v>
      </c>
      <c r="L11660">
        <v>1.67</v>
      </c>
      <c r="M11660">
        <v>45.57</v>
      </c>
      <c r="N11660">
        <v>0</v>
      </c>
    </row>
    <row r="11661" spans="1:14" x14ac:dyDescent="0.25">
      <c r="A11661" t="s">
        <v>7</v>
      </c>
      <c r="B11661" t="s">
        <v>8</v>
      </c>
      <c r="C11661">
        <v>1.95</v>
      </c>
      <c r="D11661">
        <v>51.441460682900001</v>
      </c>
      <c r="E11661">
        <v>0.26768780479999998</v>
      </c>
    </row>
    <row r="11662" spans="1:14" x14ac:dyDescent="0.25">
      <c r="A11662" t="s">
        <v>7</v>
      </c>
      <c r="B11662" t="s">
        <v>9</v>
      </c>
      <c r="C11662">
        <v>7.83</v>
      </c>
      <c r="D11662">
        <v>51.441460682900001</v>
      </c>
      <c r="E11662">
        <v>0.26768780479999998</v>
      </c>
    </row>
    <row r="11663" spans="1:14" x14ac:dyDescent="0.25">
      <c r="A11663" t="s">
        <v>7</v>
      </c>
      <c r="B11663" t="s">
        <v>10</v>
      </c>
      <c r="C11663">
        <v>1.57</v>
      </c>
      <c r="D11663">
        <v>51.441460682900001</v>
      </c>
      <c r="E11663">
        <v>0.26768780479999998</v>
      </c>
    </row>
    <row r="11664" spans="1:14" x14ac:dyDescent="0.25">
      <c r="A11664" t="s">
        <v>7</v>
      </c>
      <c r="B11664" t="s">
        <v>19</v>
      </c>
      <c r="C11664">
        <v>17600</v>
      </c>
      <c r="D11664">
        <v>40293</v>
      </c>
      <c r="E11664">
        <v>51.441457005399997</v>
      </c>
      <c r="F11664">
        <v>0.26770803050000003</v>
      </c>
      <c r="G11664">
        <v>51.01</v>
      </c>
      <c r="H11664">
        <v>0</v>
      </c>
      <c r="I11664">
        <v>1</v>
      </c>
      <c r="J11664">
        <v>8</v>
      </c>
      <c r="K11664">
        <v>1.08</v>
      </c>
      <c r="L11664">
        <v>1.67</v>
      </c>
      <c r="M11664">
        <v>45.57</v>
      </c>
      <c r="N11664">
        <v>0</v>
      </c>
    </row>
    <row r="11665" spans="1:14" x14ac:dyDescent="0.25">
      <c r="A11665" t="s">
        <v>7</v>
      </c>
      <c r="B11665" t="s">
        <v>8</v>
      </c>
      <c r="C11665">
        <v>1.96</v>
      </c>
      <c r="D11665">
        <v>51.441457005399997</v>
      </c>
      <c r="E11665">
        <v>0.26770803050000003</v>
      </c>
    </row>
    <row r="11666" spans="1:14" x14ac:dyDescent="0.25">
      <c r="A11666" t="s">
        <v>7</v>
      </c>
      <c r="B11666" t="s">
        <v>9</v>
      </c>
      <c r="C11666">
        <v>7.82</v>
      </c>
      <c r="D11666">
        <v>51.441457005399997</v>
      </c>
      <c r="E11666">
        <v>0.26770803050000003</v>
      </c>
    </row>
    <row r="11667" spans="1:14" x14ac:dyDescent="0.25">
      <c r="A11667" t="s">
        <v>7</v>
      </c>
      <c r="B11667" t="s">
        <v>10</v>
      </c>
      <c r="C11667">
        <v>1.55</v>
      </c>
      <c r="D11667">
        <v>51.441457005399997</v>
      </c>
      <c r="E11667">
        <v>0.26770803050000003</v>
      </c>
    </row>
    <row r="11668" spans="1:14" x14ac:dyDescent="0.25">
      <c r="A11668" t="s">
        <v>7</v>
      </c>
      <c r="B11668" t="s">
        <v>19</v>
      </c>
      <c r="C11668">
        <v>17600</v>
      </c>
      <c r="D11668">
        <v>40294</v>
      </c>
      <c r="E11668">
        <v>51.441450824599997</v>
      </c>
      <c r="F11668">
        <v>0.26773584709999998</v>
      </c>
      <c r="G11668">
        <v>51.08</v>
      </c>
      <c r="H11668">
        <v>0</v>
      </c>
      <c r="I11668">
        <v>1</v>
      </c>
      <c r="J11668">
        <v>8</v>
      </c>
      <c r="K11668">
        <v>1.08</v>
      </c>
      <c r="L11668">
        <v>1.67</v>
      </c>
      <c r="M11668">
        <v>45.57</v>
      </c>
      <c r="N11668">
        <v>0</v>
      </c>
    </row>
    <row r="11669" spans="1:14" x14ac:dyDescent="0.25">
      <c r="A11669" t="s">
        <v>7</v>
      </c>
      <c r="B11669" t="s">
        <v>8</v>
      </c>
      <c r="C11669">
        <v>1.96</v>
      </c>
      <c r="D11669">
        <v>51.441450824599997</v>
      </c>
      <c r="E11669">
        <v>0.26773584709999998</v>
      </c>
    </row>
    <row r="11670" spans="1:14" x14ac:dyDescent="0.25">
      <c r="A11670" t="s">
        <v>7</v>
      </c>
      <c r="B11670" t="s">
        <v>9</v>
      </c>
      <c r="C11670">
        <v>7.83</v>
      </c>
      <c r="D11670">
        <v>51.441450824599997</v>
      </c>
      <c r="E11670">
        <v>0.26773584709999998</v>
      </c>
    </row>
    <row r="11671" spans="1:14" x14ac:dyDescent="0.25">
      <c r="A11671" t="s">
        <v>7</v>
      </c>
      <c r="B11671" t="s">
        <v>10</v>
      </c>
      <c r="C11671">
        <v>1.51</v>
      </c>
      <c r="D11671">
        <v>51.441450824599997</v>
      </c>
      <c r="E11671">
        <v>0.26773584709999998</v>
      </c>
    </row>
    <row r="11672" spans="1:14" x14ac:dyDescent="0.25">
      <c r="A11672" t="s">
        <v>7</v>
      </c>
      <c r="B11672" t="s">
        <v>19</v>
      </c>
      <c r="C11672">
        <v>17600</v>
      </c>
      <c r="D11672">
        <v>40295</v>
      </c>
      <c r="E11672">
        <v>51.441445889000001</v>
      </c>
      <c r="F11672">
        <v>0.26775939560000001</v>
      </c>
      <c r="G11672">
        <v>51.14</v>
      </c>
      <c r="H11672">
        <v>0</v>
      </c>
      <c r="I11672">
        <v>1</v>
      </c>
      <c r="J11672">
        <v>8</v>
      </c>
      <c r="K11672">
        <v>1.08</v>
      </c>
      <c r="L11672">
        <v>1.67</v>
      </c>
      <c r="M11672">
        <v>45.57</v>
      </c>
      <c r="N11672">
        <v>0</v>
      </c>
    </row>
    <row r="11673" spans="1:14" x14ac:dyDescent="0.25">
      <c r="A11673" t="s">
        <v>7</v>
      </c>
      <c r="B11673" t="s">
        <v>8</v>
      </c>
      <c r="C11673">
        <v>1.91</v>
      </c>
      <c r="D11673">
        <v>51.441445889000001</v>
      </c>
      <c r="E11673">
        <v>0.26775939560000001</v>
      </c>
    </row>
    <row r="11674" spans="1:14" x14ac:dyDescent="0.25">
      <c r="A11674" t="s">
        <v>7</v>
      </c>
      <c r="B11674" t="s">
        <v>9</v>
      </c>
      <c r="C11674">
        <v>7.8</v>
      </c>
      <c r="D11674">
        <v>51.441445889000001</v>
      </c>
      <c r="E11674">
        <v>0.26775939560000001</v>
      </c>
    </row>
    <row r="11675" spans="1:14" x14ac:dyDescent="0.25">
      <c r="A11675" t="s">
        <v>7</v>
      </c>
      <c r="B11675" t="s">
        <v>10</v>
      </c>
      <c r="C11675">
        <v>1.38</v>
      </c>
      <c r="D11675">
        <v>51.441445889000001</v>
      </c>
      <c r="E11675">
        <v>0.26775939560000001</v>
      </c>
    </row>
    <row r="11676" spans="1:14" x14ac:dyDescent="0.25">
      <c r="A11676" t="s">
        <v>7</v>
      </c>
      <c r="B11676" t="s">
        <v>19</v>
      </c>
      <c r="C11676">
        <v>17600</v>
      </c>
      <c r="D11676">
        <v>40296</v>
      </c>
      <c r="E11676">
        <v>51.441439132699998</v>
      </c>
      <c r="F11676">
        <v>0.26777884229999999</v>
      </c>
      <c r="G11676">
        <v>51.12</v>
      </c>
      <c r="H11676">
        <v>0</v>
      </c>
      <c r="I11676">
        <v>1</v>
      </c>
      <c r="J11676">
        <v>8</v>
      </c>
      <c r="K11676">
        <v>1.08</v>
      </c>
      <c r="L11676">
        <v>1.67</v>
      </c>
      <c r="M11676">
        <v>45.57</v>
      </c>
      <c r="N11676">
        <v>0</v>
      </c>
    </row>
    <row r="11677" spans="1:14" x14ac:dyDescent="0.25">
      <c r="A11677" t="s">
        <v>7</v>
      </c>
      <c r="B11677" t="s">
        <v>8</v>
      </c>
      <c r="C11677">
        <v>1.84</v>
      </c>
      <c r="D11677">
        <v>51.441439132699998</v>
      </c>
      <c r="E11677">
        <v>0.26777884229999999</v>
      </c>
    </row>
    <row r="11678" spans="1:14" x14ac:dyDescent="0.25">
      <c r="A11678" t="s">
        <v>7</v>
      </c>
      <c r="B11678" t="s">
        <v>9</v>
      </c>
      <c r="C11678">
        <v>7.83</v>
      </c>
      <c r="D11678">
        <v>51.441439132699998</v>
      </c>
      <c r="E11678">
        <v>0.26777884229999999</v>
      </c>
    </row>
    <row r="11679" spans="1:14" x14ac:dyDescent="0.25">
      <c r="A11679" t="s">
        <v>7</v>
      </c>
      <c r="B11679" t="s">
        <v>10</v>
      </c>
      <c r="C11679">
        <v>1.1599999999999999</v>
      </c>
      <c r="D11679">
        <v>51.441439132699998</v>
      </c>
      <c r="E11679">
        <v>0.26777884229999999</v>
      </c>
    </row>
    <row r="11680" spans="1:14" x14ac:dyDescent="0.25">
      <c r="A11680" t="s">
        <v>7</v>
      </c>
      <c r="B11680" t="s">
        <v>19</v>
      </c>
      <c r="C11680">
        <v>17600</v>
      </c>
      <c r="D11680">
        <v>40297</v>
      </c>
      <c r="E11680">
        <v>51.441429457799998</v>
      </c>
      <c r="F11680">
        <v>0.26778765809999999</v>
      </c>
      <c r="G11680">
        <v>51.15</v>
      </c>
      <c r="H11680">
        <v>0</v>
      </c>
      <c r="I11680">
        <v>1</v>
      </c>
      <c r="J11680">
        <v>8</v>
      </c>
      <c r="K11680">
        <v>1.08</v>
      </c>
      <c r="L11680">
        <v>1.67</v>
      </c>
      <c r="M11680">
        <v>45.57</v>
      </c>
      <c r="N11680">
        <v>0</v>
      </c>
    </row>
    <row r="11681" spans="1:14" x14ac:dyDescent="0.25">
      <c r="A11681" t="s">
        <v>7</v>
      </c>
      <c r="B11681" t="s">
        <v>8</v>
      </c>
      <c r="C11681">
        <v>1.74</v>
      </c>
      <c r="D11681">
        <v>51.441429457799998</v>
      </c>
      <c r="E11681">
        <v>0.26778765809999999</v>
      </c>
    </row>
    <row r="11682" spans="1:14" x14ac:dyDescent="0.25">
      <c r="A11682" t="s">
        <v>7</v>
      </c>
      <c r="B11682" t="s">
        <v>9</v>
      </c>
      <c r="C11682">
        <v>7.83</v>
      </c>
      <c r="D11682">
        <v>51.441429457799998</v>
      </c>
      <c r="E11682">
        <v>0.26778765809999999</v>
      </c>
    </row>
    <row r="11683" spans="1:14" x14ac:dyDescent="0.25">
      <c r="A11683" t="s">
        <v>7</v>
      </c>
      <c r="B11683" t="s">
        <v>10</v>
      </c>
      <c r="C11683">
        <v>0.95</v>
      </c>
      <c r="D11683">
        <v>51.441429457799998</v>
      </c>
      <c r="E11683">
        <v>0.26778765809999999</v>
      </c>
    </row>
    <row r="11684" spans="1:14" x14ac:dyDescent="0.25">
      <c r="A11684" t="s">
        <v>7</v>
      </c>
      <c r="B11684" t="s">
        <v>19</v>
      </c>
      <c r="C11684">
        <v>17600</v>
      </c>
      <c r="D11684">
        <v>40298</v>
      </c>
      <c r="E11684">
        <v>51.441416804100001</v>
      </c>
      <c r="F11684">
        <v>0.26778760579999999</v>
      </c>
      <c r="G11684">
        <v>51.15</v>
      </c>
      <c r="H11684">
        <v>0</v>
      </c>
      <c r="I11684">
        <v>1</v>
      </c>
      <c r="J11684">
        <v>8</v>
      </c>
      <c r="K11684">
        <v>1.08</v>
      </c>
      <c r="L11684">
        <v>1.67</v>
      </c>
      <c r="M11684">
        <v>45.57</v>
      </c>
      <c r="N11684">
        <v>0</v>
      </c>
    </row>
    <row r="11685" spans="1:14" x14ac:dyDescent="0.25">
      <c r="A11685" t="s">
        <v>7</v>
      </c>
      <c r="B11685" t="s">
        <v>8</v>
      </c>
      <c r="C11685">
        <v>1.65</v>
      </c>
      <c r="D11685">
        <v>51.441416804100001</v>
      </c>
      <c r="E11685">
        <v>0.26778760579999999</v>
      </c>
    </row>
    <row r="11686" spans="1:14" x14ac:dyDescent="0.25">
      <c r="A11686" t="s">
        <v>7</v>
      </c>
      <c r="B11686" t="s">
        <v>9</v>
      </c>
      <c r="C11686">
        <v>7.82</v>
      </c>
      <c r="D11686">
        <v>51.441416804100001</v>
      </c>
      <c r="E11686">
        <v>0.26778760579999999</v>
      </c>
    </row>
    <row r="11687" spans="1:14" x14ac:dyDescent="0.25">
      <c r="A11687" t="s">
        <v>7</v>
      </c>
      <c r="B11687" t="s">
        <v>10</v>
      </c>
      <c r="C11687">
        <v>0.91</v>
      </c>
      <c r="D11687">
        <v>51.441416804100001</v>
      </c>
      <c r="E11687">
        <v>0.26778760579999999</v>
      </c>
    </row>
    <row r="11688" spans="1:14" x14ac:dyDescent="0.25">
      <c r="A11688" t="s">
        <v>7</v>
      </c>
      <c r="B11688" t="s">
        <v>19</v>
      </c>
      <c r="C11688">
        <v>17600</v>
      </c>
      <c r="D11688">
        <v>40299</v>
      </c>
      <c r="E11688">
        <v>51.441407829600003</v>
      </c>
      <c r="F11688">
        <v>0.26777639399999997</v>
      </c>
      <c r="G11688">
        <v>51.23</v>
      </c>
      <c r="H11688">
        <v>0</v>
      </c>
      <c r="I11688">
        <v>1</v>
      </c>
      <c r="J11688">
        <v>8</v>
      </c>
      <c r="K11688">
        <v>1.08</v>
      </c>
      <c r="L11688">
        <v>1.67</v>
      </c>
      <c r="M11688">
        <v>45.57</v>
      </c>
      <c r="N11688">
        <v>0</v>
      </c>
    </row>
    <row r="11689" spans="1:14" x14ac:dyDescent="0.25">
      <c r="A11689" t="s">
        <v>7</v>
      </c>
      <c r="B11689" t="s">
        <v>8</v>
      </c>
      <c r="C11689">
        <v>1.61</v>
      </c>
      <c r="D11689">
        <v>51.441407829600003</v>
      </c>
      <c r="E11689">
        <v>0.26777639399999997</v>
      </c>
    </row>
    <row r="11690" spans="1:14" x14ac:dyDescent="0.25">
      <c r="A11690" t="s">
        <v>7</v>
      </c>
      <c r="B11690" t="s">
        <v>9</v>
      </c>
      <c r="C11690">
        <v>7.81</v>
      </c>
      <c r="D11690">
        <v>51.441407829600003</v>
      </c>
      <c r="E11690">
        <v>0.26777639399999997</v>
      </c>
    </row>
    <row r="11691" spans="1:14" x14ac:dyDescent="0.25">
      <c r="A11691" t="s">
        <v>7</v>
      </c>
      <c r="B11691" t="s">
        <v>10</v>
      </c>
      <c r="C11691">
        <v>1.18</v>
      </c>
      <c r="D11691">
        <v>51.441407829600003</v>
      </c>
      <c r="E11691">
        <v>0.26777639399999997</v>
      </c>
    </row>
    <row r="11692" spans="1:14" x14ac:dyDescent="0.25">
      <c r="A11692" t="s">
        <v>7</v>
      </c>
      <c r="B11692" t="s">
        <v>19</v>
      </c>
      <c r="C11692">
        <v>17600</v>
      </c>
      <c r="D11692">
        <v>40300</v>
      </c>
      <c r="E11692">
        <v>51.441405573700003</v>
      </c>
      <c r="F11692">
        <v>0.2677561282</v>
      </c>
      <c r="G11692">
        <v>51.24</v>
      </c>
      <c r="H11692">
        <v>0</v>
      </c>
      <c r="I11692">
        <v>1</v>
      </c>
      <c r="J11692">
        <v>8</v>
      </c>
      <c r="K11692">
        <v>1.08</v>
      </c>
      <c r="L11692">
        <v>1.67</v>
      </c>
      <c r="M11692">
        <v>45.57</v>
      </c>
      <c r="N11692">
        <v>0</v>
      </c>
    </row>
    <row r="11693" spans="1:14" x14ac:dyDescent="0.25">
      <c r="A11693" t="s">
        <v>7</v>
      </c>
      <c r="B11693" t="s">
        <v>8</v>
      </c>
      <c r="C11693">
        <v>1.67</v>
      </c>
      <c r="D11693">
        <v>51.441405573700003</v>
      </c>
      <c r="E11693">
        <v>0.2677561282</v>
      </c>
    </row>
    <row r="11694" spans="1:14" x14ac:dyDescent="0.25">
      <c r="A11694" t="s">
        <v>7</v>
      </c>
      <c r="B11694" t="s">
        <v>9</v>
      </c>
      <c r="C11694">
        <v>7.82</v>
      </c>
      <c r="D11694">
        <v>51.441405573700003</v>
      </c>
      <c r="E11694">
        <v>0.2677561282</v>
      </c>
    </row>
    <row r="11695" spans="1:14" x14ac:dyDescent="0.25">
      <c r="A11695" t="s">
        <v>7</v>
      </c>
      <c r="B11695" t="s">
        <v>10</v>
      </c>
      <c r="C11695">
        <v>1.44</v>
      </c>
      <c r="D11695">
        <v>51.441405573700003</v>
      </c>
      <c r="E11695">
        <v>0.2677561282</v>
      </c>
    </row>
    <row r="11696" spans="1:14" x14ac:dyDescent="0.25">
      <c r="A11696" t="s">
        <v>7</v>
      </c>
      <c r="B11696" t="s">
        <v>19</v>
      </c>
      <c r="C11696">
        <v>17600</v>
      </c>
      <c r="D11696">
        <v>40301</v>
      </c>
      <c r="E11696">
        <v>51.441402383099998</v>
      </c>
      <c r="F11696">
        <v>0.2677326075</v>
      </c>
      <c r="G11696">
        <v>51.24</v>
      </c>
      <c r="H11696">
        <v>0</v>
      </c>
      <c r="I11696">
        <v>1</v>
      </c>
      <c r="J11696">
        <v>8</v>
      </c>
      <c r="K11696">
        <v>1.08</v>
      </c>
      <c r="L11696">
        <v>1.67</v>
      </c>
      <c r="M11696">
        <v>45.57</v>
      </c>
      <c r="N11696">
        <v>0</v>
      </c>
    </row>
    <row r="11697" spans="1:14" x14ac:dyDescent="0.25">
      <c r="A11697" t="s">
        <v>7</v>
      </c>
      <c r="B11697" t="s">
        <v>8</v>
      </c>
      <c r="C11697">
        <v>1.76</v>
      </c>
      <c r="D11697">
        <v>51.441402383099998</v>
      </c>
      <c r="E11697">
        <v>0.2677326075</v>
      </c>
    </row>
    <row r="11698" spans="1:14" x14ac:dyDescent="0.25">
      <c r="A11698" t="s">
        <v>7</v>
      </c>
      <c r="B11698" t="s">
        <v>9</v>
      </c>
      <c r="C11698">
        <v>7.82</v>
      </c>
      <c r="D11698">
        <v>51.441402383099998</v>
      </c>
      <c r="E11698">
        <v>0.2677326075</v>
      </c>
    </row>
    <row r="11699" spans="1:14" x14ac:dyDescent="0.25">
      <c r="A11699" t="s">
        <v>7</v>
      </c>
      <c r="B11699" t="s">
        <v>10</v>
      </c>
      <c r="C11699">
        <v>1.53</v>
      </c>
      <c r="D11699">
        <v>51.441402383099998</v>
      </c>
      <c r="E11699">
        <v>0.2677326075</v>
      </c>
    </row>
    <row r="11700" spans="1:14" x14ac:dyDescent="0.25">
      <c r="A11700" t="s">
        <v>7</v>
      </c>
      <c r="B11700" t="s">
        <v>19</v>
      </c>
      <c r="C11700">
        <v>17600</v>
      </c>
      <c r="D11700">
        <v>40302</v>
      </c>
      <c r="E11700">
        <v>51.441398003499998</v>
      </c>
      <c r="F11700">
        <v>0.26770859180000001</v>
      </c>
      <c r="G11700">
        <v>51.33</v>
      </c>
      <c r="H11700">
        <v>0</v>
      </c>
      <c r="I11700">
        <v>1</v>
      </c>
      <c r="J11700">
        <v>8</v>
      </c>
      <c r="K11700">
        <v>1.08</v>
      </c>
      <c r="L11700">
        <v>1.67</v>
      </c>
      <c r="M11700">
        <v>45.57</v>
      </c>
      <c r="N11700">
        <v>0</v>
      </c>
    </row>
    <row r="11701" spans="1:14" x14ac:dyDescent="0.25">
      <c r="A11701" t="s">
        <v>7</v>
      </c>
      <c r="B11701" t="s">
        <v>8</v>
      </c>
      <c r="C11701">
        <v>1.85</v>
      </c>
      <c r="D11701">
        <v>51.441398003499998</v>
      </c>
      <c r="E11701">
        <v>0.26770859180000001</v>
      </c>
    </row>
    <row r="11702" spans="1:14" x14ac:dyDescent="0.25">
      <c r="A11702" t="s">
        <v>7</v>
      </c>
      <c r="B11702" t="s">
        <v>9</v>
      </c>
      <c r="C11702">
        <v>7.83</v>
      </c>
      <c r="D11702">
        <v>51.441398003499998</v>
      </c>
      <c r="E11702">
        <v>0.26770859180000001</v>
      </c>
    </row>
    <row r="11703" spans="1:14" x14ac:dyDescent="0.25">
      <c r="A11703" t="s">
        <v>7</v>
      </c>
      <c r="B11703" t="s">
        <v>10</v>
      </c>
      <c r="C11703">
        <v>1.59</v>
      </c>
      <c r="D11703">
        <v>51.441398003499998</v>
      </c>
      <c r="E11703">
        <v>0.26770859180000001</v>
      </c>
    </row>
    <row r="11704" spans="1:14" x14ac:dyDescent="0.25">
      <c r="A11704" t="s">
        <v>7</v>
      </c>
      <c r="B11704" t="s">
        <v>19</v>
      </c>
      <c r="C11704">
        <v>17600</v>
      </c>
      <c r="D11704">
        <v>40303</v>
      </c>
      <c r="E11704">
        <v>51.441396007800002</v>
      </c>
      <c r="F11704">
        <v>0.26768750320000001</v>
      </c>
      <c r="G11704">
        <v>51.38</v>
      </c>
      <c r="H11704">
        <v>0</v>
      </c>
      <c r="I11704">
        <v>1</v>
      </c>
      <c r="J11704">
        <v>8</v>
      </c>
      <c r="K11704">
        <v>1.08</v>
      </c>
      <c r="L11704">
        <v>1.67</v>
      </c>
      <c r="M11704">
        <v>45.57</v>
      </c>
      <c r="N11704">
        <v>0</v>
      </c>
    </row>
    <row r="11705" spans="1:14" x14ac:dyDescent="0.25">
      <c r="A11705" t="s">
        <v>7</v>
      </c>
      <c r="B11705" t="s">
        <v>8</v>
      </c>
      <c r="C11705">
        <v>1.85</v>
      </c>
      <c r="D11705">
        <v>51.441396007800002</v>
      </c>
      <c r="E11705">
        <v>0.26768750320000001</v>
      </c>
    </row>
    <row r="11706" spans="1:14" x14ac:dyDescent="0.25">
      <c r="A11706" t="s">
        <v>7</v>
      </c>
      <c r="B11706" t="s">
        <v>9</v>
      </c>
      <c r="C11706">
        <v>7.83</v>
      </c>
      <c r="D11706">
        <v>51.441396007800002</v>
      </c>
      <c r="E11706">
        <v>0.26768750320000001</v>
      </c>
    </row>
    <row r="11707" spans="1:14" x14ac:dyDescent="0.25">
      <c r="A11707" t="s">
        <v>7</v>
      </c>
      <c r="B11707" t="s">
        <v>10</v>
      </c>
      <c r="C11707">
        <v>1.59</v>
      </c>
      <c r="D11707">
        <v>51.441396007800002</v>
      </c>
      <c r="E11707">
        <v>0.26768750320000001</v>
      </c>
    </row>
    <row r="11708" spans="1:14" x14ac:dyDescent="0.25">
      <c r="A11708" t="s">
        <v>7</v>
      </c>
      <c r="B11708" t="s">
        <v>19</v>
      </c>
      <c r="C11708">
        <v>17600</v>
      </c>
      <c r="D11708">
        <v>40304</v>
      </c>
      <c r="E11708">
        <v>51.4413952178</v>
      </c>
      <c r="F11708">
        <v>0.26766218149999998</v>
      </c>
      <c r="G11708">
        <v>51.35</v>
      </c>
      <c r="H11708">
        <v>0</v>
      </c>
      <c r="I11708">
        <v>1</v>
      </c>
      <c r="J11708">
        <v>8</v>
      </c>
      <c r="K11708">
        <v>1.08</v>
      </c>
      <c r="L11708">
        <v>1.67</v>
      </c>
      <c r="M11708">
        <v>45.57</v>
      </c>
      <c r="N11708">
        <v>0</v>
      </c>
    </row>
    <row r="11709" spans="1:14" x14ac:dyDescent="0.25">
      <c r="A11709" t="s">
        <v>7</v>
      </c>
      <c r="B11709" t="s">
        <v>8</v>
      </c>
      <c r="C11709">
        <v>1.98</v>
      </c>
      <c r="D11709">
        <v>51.4413952178</v>
      </c>
      <c r="E11709">
        <v>0.26766218149999998</v>
      </c>
    </row>
    <row r="11710" spans="1:14" x14ac:dyDescent="0.25">
      <c r="A11710" t="s">
        <v>7</v>
      </c>
      <c r="B11710" t="s">
        <v>9</v>
      </c>
      <c r="C11710">
        <v>7.82</v>
      </c>
      <c r="D11710">
        <v>51.4413952178</v>
      </c>
      <c r="E11710">
        <v>0.26766218149999998</v>
      </c>
    </row>
    <row r="11711" spans="1:14" x14ac:dyDescent="0.25">
      <c r="A11711" t="s">
        <v>7</v>
      </c>
      <c r="B11711" t="s">
        <v>10</v>
      </c>
      <c r="C11711">
        <v>1.59</v>
      </c>
      <c r="D11711">
        <v>51.4413952178</v>
      </c>
      <c r="E11711">
        <v>0.26766218149999998</v>
      </c>
    </row>
    <row r="11712" spans="1:14" x14ac:dyDescent="0.25">
      <c r="A11712" t="s">
        <v>7</v>
      </c>
      <c r="B11712" t="s">
        <v>19</v>
      </c>
      <c r="C11712">
        <v>17600</v>
      </c>
      <c r="D11712">
        <v>40305</v>
      </c>
      <c r="E11712">
        <v>51.441392964999999</v>
      </c>
      <c r="F11712">
        <v>0.26763987</v>
      </c>
      <c r="G11712">
        <v>51.36</v>
      </c>
      <c r="H11712">
        <v>0</v>
      </c>
      <c r="I11712">
        <v>1</v>
      </c>
      <c r="J11712">
        <v>8</v>
      </c>
      <c r="K11712">
        <v>1.08</v>
      </c>
      <c r="L11712">
        <v>1.67</v>
      </c>
      <c r="M11712">
        <v>45.57</v>
      </c>
      <c r="N11712">
        <v>0</v>
      </c>
    </row>
    <row r="11713" spans="1:14" x14ac:dyDescent="0.25">
      <c r="A11713" t="s">
        <v>7</v>
      </c>
      <c r="B11713" t="s">
        <v>8</v>
      </c>
      <c r="C11713">
        <v>1.99</v>
      </c>
      <c r="D11713">
        <v>51.441392964999999</v>
      </c>
      <c r="E11713">
        <v>0.26763987</v>
      </c>
    </row>
    <row r="11714" spans="1:14" x14ac:dyDescent="0.25">
      <c r="A11714" t="s">
        <v>7</v>
      </c>
      <c r="B11714" t="s">
        <v>9</v>
      </c>
      <c r="C11714">
        <v>7.83</v>
      </c>
      <c r="D11714">
        <v>51.441392964999999</v>
      </c>
      <c r="E11714">
        <v>0.26763987</v>
      </c>
    </row>
    <row r="11715" spans="1:14" x14ac:dyDescent="0.25">
      <c r="A11715" t="s">
        <v>7</v>
      </c>
      <c r="B11715" t="s">
        <v>10</v>
      </c>
      <c r="C11715">
        <v>1.59</v>
      </c>
      <c r="D11715">
        <v>51.441392964999999</v>
      </c>
      <c r="E11715">
        <v>0.26763987</v>
      </c>
    </row>
    <row r="11716" spans="1:14" x14ac:dyDescent="0.25">
      <c r="A11716" t="s">
        <v>7</v>
      </c>
      <c r="B11716" t="s">
        <v>19</v>
      </c>
      <c r="C11716">
        <v>17600</v>
      </c>
      <c r="D11716">
        <v>40306</v>
      </c>
      <c r="E11716">
        <v>51.441388363599998</v>
      </c>
      <c r="F11716">
        <v>0.267616784</v>
      </c>
      <c r="G11716">
        <v>51.51</v>
      </c>
      <c r="H11716">
        <v>0</v>
      </c>
      <c r="I11716">
        <v>1</v>
      </c>
      <c r="J11716">
        <v>8</v>
      </c>
      <c r="K11716">
        <v>1.08</v>
      </c>
      <c r="L11716">
        <v>1.67</v>
      </c>
      <c r="M11716">
        <v>45.57</v>
      </c>
      <c r="N11716">
        <v>0</v>
      </c>
    </row>
    <row r="11717" spans="1:14" x14ac:dyDescent="0.25">
      <c r="A11717" t="s">
        <v>7</v>
      </c>
      <c r="B11717" t="s">
        <v>8</v>
      </c>
      <c r="C11717">
        <v>2.0099999999999998</v>
      </c>
      <c r="D11717">
        <v>51.441388363599998</v>
      </c>
      <c r="E11717">
        <v>0.267616784</v>
      </c>
    </row>
    <row r="11718" spans="1:14" x14ac:dyDescent="0.25">
      <c r="A11718" t="s">
        <v>7</v>
      </c>
      <c r="B11718" t="s">
        <v>9</v>
      </c>
      <c r="C11718">
        <v>7.81</v>
      </c>
      <c r="D11718">
        <v>51.441388363599998</v>
      </c>
      <c r="E11718">
        <v>0.267616784</v>
      </c>
    </row>
    <row r="11719" spans="1:14" x14ac:dyDescent="0.25">
      <c r="A11719" t="s">
        <v>7</v>
      </c>
      <c r="B11719" t="s">
        <v>10</v>
      </c>
      <c r="C11719">
        <v>1.61</v>
      </c>
      <c r="D11719">
        <v>51.441388363599998</v>
      </c>
      <c r="E11719">
        <v>0.267616784</v>
      </c>
    </row>
    <row r="11720" spans="1:14" x14ac:dyDescent="0.25">
      <c r="A11720" t="s">
        <v>7</v>
      </c>
      <c r="B11720" t="s">
        <v>19</v>
      </c>
      <c r="C11720">
        <v>17600</v>
      </c>
      <c r="D11720">
        <v>40307</v>
      </c>
      <c r="E11720">
        <v>51.441386079600001</v>
      </c>
      <c r="F11720">
        <v>0.26759498900000001</v>
      </c>
      <c r="G11720">
        <v>51.48</v>
      </c>
      <c r="H11720">
        <v>0</v>
      </c>
      <c r="I11720">
        <v>1</v>
      </c>
      <c r="J11720">
        <v>8</v>
      </c>
      <c r="K11720">
        <v>1.08</v>
      </c>
      <c r="L11720">
        <v>1.67</v>
      </c>
      <c r="M11720">
        <v>45.57</v>
      </c>
      <c r="N11720">
        <v>0</v>
      </c>
    </row>
    <row r="11721" spans="1:14" x14ac:dyDescent="0.25">
      <c r="A11721" t="s">
        <v>7</v>
      </c>
      <c r="B11721" t="s">
        <v>8</v>
      </c>
      <c r="C11721">
        <v>2.0499999999999998</v>
      </c>
      <c r="D11721">
        <v>51.441386079600001</v>
      </c>
      <c r="E11721">
        <v>0.26759498900000001</v>
      </c>
    </row>
    <row r="11722" spans="1:14" x14ac:dyDescent="0.25">
      <c r="A11722" t="s">
        <v>7</v>
      </c>
      <c r="B11722" t="s">
        <v>9</v>
      </c>
      <c r="C11722">
        <v>7.83</v>
      </c>
      <c r="D11722">
        <v>51.441386079600001</v>
      </c>
      <c r="E11722">
        <v>0.26759498900000001</v>
      </c>
    </row>
    <row r="11723" spans="1:14" x14ac:dyDescent="0.25">
      <c r="A11723" t="s">
        <v>7</v>
      </c>
      <c r="B11723" t="s">
        <v>10</v>
      </c>
      <c r="C11723">
        <v>1.61</v>
      </c>
      <c r="D11723">
        <v>51.441386079600001</v>
      </c>
      <c r="E11723">
        <v>0.26759498900000001</v>
      </c>
    </row>
    <row r="11724" spans="1:14" x14ac:dyDescent="0.25">
      <c r="A11724" t="s">
        <v>7</v>
      </c>
      <c r="B11724" t="s">
        <v>19</v>
      </c>
      <c r="C11724">
        <v>17600</v>
      </c>
      <c r="D11724">
        <v>40308</v>
      </c>
      <c r="E11724">
        <v>51.441382579799999</v>
      </c>
      <c r="F11724">
        <v>0.26757080500000002</v>
      </c>
      <c r="G11724">
        <v>51.45</v>
      </c>
      <c r="H11724">
        <v>0</v>
      </c>
      <c r="I11724">
        <v>1</v>
      </c>
      <c r="J11724">
        <v>8</v>
      </c>
      <c r="K11724">
        <v>1.08</v>
      </c>
      <c r="L11724">
        <v>1.67</v>
      </c>
      <c r="M11724">
        <v>45.57</v>
      </c>
      <c r="N11724">
        <v>0</v>
      </c>
    </row>
    <row r="11725" spans="1:14" x14ac:dyDescent="0.25">
      <c r="A11725" t="s">
        <v>7</v>
      </c>
      <c r="B11725" t="s">
        <v>8</v>
      </c>
      <c r="C11725">
        <v>2.0499999999999998</v>
      </c>
      <c r="D11725">
        <v>51.441382579799999</v>
      </c>
      <c r="E11725">
        <v>0.26757080500000002</v>
      </c>
    </row>
    <row r="11726" spans="1:14" x14ac:dyDescent="0.25">
      <c r="A11726" t="s">
        <v>7</v>
      </c>
      <c r="B11726" t="s">
        <v>9</v>
      </c>
      <c r="C11726">
        <v>7.83</v>
      </c>
      <c r="D11726">
        <v>51.441382579799999</v>
      </c>
      <c r="E11726">
        <v>0.26757080500000002</v>
      </c>
    </row>
    <row r="11727" spans="1:14" x14ac:dyDescent="0.25">
      <c r="A11727" t="s">
        <v>7</v>
      </c>
      <c r="B11727" t="s">
        <v>10</v>
      </c>
      <c r="C11727">
        <v>1.61</v>
      </c>
      <c r="D11727">
        <v>51.441382579799999</v>
      </c>
      <c r="E11727">
        <v>0.26757080500000002</v>
      </c>
    </row>
    <row r="11728" spans="1:14" x14ac:dyDescent="0.25">
      <c r="A11728" t="s">
        <v>7</v>
      </c>
      <c r="B11728" t="s">
        <v>19</v>
      </c>
      <c r="C11728">
        <v>17600</v>
      </c>
      <c r="D11728">
        <v>40309</v>
      </c>
      <c r="E11728">
        <v>51.441377678499997</v>
      </c>
      <c r="F11728">
        <v>0.26755204339999999</v>
      </c>
      <c r="G11728">
        <v>51.41</v>
      </c>
      <c r="H11728">
        <v>0</v>
      </c>
      <c r="I11728">
        <v>1</v>
      </c>
      <c r="J11728">
        <v>8</v>
      </c>
      <c r="K11728">
        <v>1.08</v>
      </c>
      <c r="L11728">
        <v>1.67</v>
      </c>
      <c r="M11728">
        <v>45.57</v>
      </c>
      <c r="N11728">
        <v>0</v>
      </c>
    </row>
    <row r="11729" spans="1:14" x14ac:dyDescent="0.25">
      <c r="A11729" t="s">
        <v>7</v>
      </c>
      <c r="B11729" t="s">
        <v>8</v>
      </c>
      <c r="C11729">
        <v>2.04</v>
      </c>
      <c r="D11729">
        <v>51.441377678499997</v>
      </c>
      <c r="E11729">
        <v>0.26755204339999999</v>
      </c>
    </row>
    <row r="11730" spans="1:14" x14ac:dyDescent="0.25">
      <c r="A11730" t="s">
        <v>7</v>
      </c>
      <c r="B11730" t="s">
        <v>9</v>
      </c>
      <c r="C11730">
        <v>7.82</v>
      </c>
      <c r="D11730">
        <v>51.441377678499997</v>
      </c>
      <c r="E11730">
        <v>0.26755204339999999</v>
      </c>
    </row>
    <row r="11731" spans="1:14" x14ac:dyDescent="0.25">
      <c r="A11731" t="s">
        <v>7</v>
      </c>
      <c r="B11731" t="s">
        <v>10</v>
      </c>
      <c r="C11731">
        <v>1.61</v>
      </c>
      <c r="D11731">
        <v>51.441377678499997</v>
      </c>
      <c r="E11731">
        <v>0.26755204339999999</v>
      </c>
    </row>
    <row r="11732" spans="1:14" x14ac:dyDescent="0.25">
      <c r="A11732" t="s">
        <v>7</v>
      </c>
      <c r="B11732" t="s">
        <v>19</v>
      </c>
      <c r="C11732">
        <v>17600</v>
      </c>
      <c r="D11732">
        <v>40310</v>
      </c>
      <c r="E11732">
        <v>51.441371723400003</v>
      </c>
      <c r="F11732">
        <v>0.2675273151</v>
      </c>
      <c r="G11732">
        <v>51.4</v>
      </c>
      <c r="H11732">
        <v>0</v>
      </c>
      <c r="I11732">
        <v>1</v>
      </c>
      <c r="J11732">
        <v>8</v>
      </c>
      <c r="K11732">
        <v>1.08</v>
      </c>
      <c r="L11732">
        <v>1.67</v>
      </c>
      <c r="M11732">
        <v>45.57</v>
      </c>
      <c r="N11732">
        <v>0</v>
      </c>
    </row>
    <row r="11733" spans="1:14" x14ac:dyDescent="0.25">
      <c r="A11733" t="s">
        <v>7</v>
      </c>
      <c r="B11733" t="s">
        <v>8</v>
      </c>
      <c r="C11733">
        <v>2.04</v>
      </c>
      <c r="D11733">
        <v>51.441371723400003</v>
      </c>
      <c r="E11733">
        <v>0.2675273151</v>
      </c>
    </row>
    <row r="11734" spans="1:14" x14ac:dyDescent="0.25">
      <c r="A11734" t="s">
        <v>7</v>
      </c>
      <c r="B11734" t="s">
        <v>9</v>
      </c>
      <c r="C11734">
        <v>7.83</v>
      </c>
      <c r="D11734">
        <v>51.441371723400003</v>
      </c>
      <c r="E11734">
        <v>0.2675273151</v>
      </c>
    </row>
    <row r="11735" spans="1:14" x14ac:dyDescent="0.25">
      <c r="A11735" t="s">
        <v>7</v>
      </c>
      <c r="B11735" t="s">
        <v>10</v>
      </c>
      <c r="C11735">
        <v>1.59</v>
      </c>
      <c r="D11735">
        <v>51.441371723400003</v>
      </c>
      <c r="E11735">
        <v>0.2675273151</v>
      </c>
    </row>
    <row r="11736" spans="1:14" x14ac:dyDescent="0.25">
      <c r="A11736" t="s">
        <v>7</v>
      </c>
      <c r="B11736" t="s">
        <v>19</v>
      </c>
      <c r="C11736">
        <v>17600</v>
      </c>
      <c r="D11736">
        <v>40311</v>
      </c>
      <c r="E11736">
        <v>51.441368908599998</v>
      </c>
      <c r="F11736">
        <v>0.26750301640000002</v>
      </c>
      <c r="G11736">
        <v>51.32</v>
      </c>
      <c r="H11736">
        <v>0</v>
      </c>
      <c r="I11736">
        <v>1</v>
      </c>
      <c r="J11736">
        <v>8</v>
      </c>
      <c r="K11736">
        <v>1.08</v>
      </c>
      <c r="L11736">
        <v>1.67</v>
      </c>
      <c r="M11736">
        <v>45.57</v>
      </c>
      <c r="N11736">
        <v>0</v>
      </c>
    </row>
    <row r="11737" spans="1:14" x14ac:dyDescent="0.25">
      <c r="A11737" t="s">
        <v>7</v>
      </c>
      <c r="B11737" t="s">
        <v>8</v>
      </c>
      <c r="C11737">
        <v>2.02</v>
      </c>
      <c r="D11737">
        <v>51.441368908599998</v>
      </c>
      <c r="E11737">
        <v>0.26750301640000002</v>
      </c>
    </row>
    <row r="11738" spans="1:14" x14ac:dyDescent="0.25">
      <c r="A11738" t="s">
        <v>7</v>
      </c>
      <c r="B11738" t="s">
        <v>9</v>
      </c>
      <c r="C11738">
        <v>7.8</v>
      </c>
      <c r="D11738">
        <v>51.441368908599998</v>
      </c>
      <c r="E11738">
        <v>0.26750301640000002</v>
      </c>
    </row>
    <row r="11739" spans="1:14" x14ac:dyDescent="0.25">
      <c r="A11739" t="s">
        <v>7</v>
      </c>
      <c r="B11739" t="s">
        <v>10</v>
      </c>
      <c r="C11739">
        <v>1.55</v>
      </c>
      <c r="D11739">
        <v>51.441368908599998</v>
      </c>
      <c r="E11739">
        <v>0.26750301640000002</v>
      </c>
    </row>
    <row r="11740" spans="1:14" x14ac:dyDescent="0.25">
      <c r="A11740" t="s">
        <v>7</v>
      </c>
      <c r="B11740" t="s">
        <v>19</v>
      </c>
      <c r="C11740">
        <v>17600</v>
      </c>
      <c r="D11740">
        <v>40312</v>
      </c>
      <c r="E11740">
        <v>51.441366079399998</v>
      </c>
      <c r="F11740">
        <v>0.26747557700000002</v>
      </c>
      <c r="G11740">
        <v>51.36</v>
      </c>
      <c r="H11740">
        <v>0</v>
      </c>
      <c r="I11740">
        <v>1</v>
      </c>
      <c r="J11740">
        <v>8</v>
      </c>
      <c r="K11740">
        <v>1.08</v>
      </c>
      <c r="L11740">
        <v>1.67</v>
      </c>
      <c r="M11740">
        <v>45.57</v>
      </c>
      <c r="N11740">
        <v>0</v>
      </c>
    </row>
    <row r="11741" spans="1:14" x14ac:dyDescent="0.25">
      <c r="A11741" t="s">
        <v>7</v>
      </c>
      <c r="B11741" t="s">
        <v>8</v>
      </c>
      <c r="C11741">
        <v>2.02</v>
      </c>
      <c r="D11741">
        <v>51.441366079399998</v>
      </c>
      <c r="E11741">
        <v>0.26747557700000002</v>
      </c>
    </row>
    <row r="11742" spans="1:14" x14ac:dyDescent="0.25">
      <c r="A11742" t="s">
        <v>7</v>
      </c>
      <c r="B11742" t="s">
        <v>9</v>
      </c>
      <c r="C11742">
        <v>7.8</v>
      </c>
      <c r="D11742">
        <v>51.441366079399998</v>
      </c>
      <c r="E11742">
        <v>0.26747557700000002</v>
      </c>
    </row>
    <row r="11743" spans="1:14" x14ac:dyDescent="0.25">
      <c r="A11743" t="s">
        <v>7</v>
      </c>
      <c r="B11743" t="s">
        <v>10</v>
      </c>
      <c r="C11743">
        <v>1.53</v>
      </c>
      <c r="D11743">
        <v>51.441366079399998</v>
      </c>
      <c r="E11743">
        <v>0.26747557700000002</v>
      </c>
    </row>
    <row r="11744" spans="1:14" x14ac:dyDescent="0.25">
      <c r="A11744" t="s">
        <v>7</v>
      </c>
      <c r="B11744" t="s">
        <v>19</v>
      </c>
      <c r="C11744">
        <v>17600</v>
      </c>
      <c r="D11744">
        <v>40313</v>
      </c>
      <c r="E11744">
        <v>51.441364447600002</v>
      </c>
      <c r="F11744">
        <v>0.26745637430000002</v>
      </c>
      <c r="G11744">
        <v>51.4</v>
      </c>
      <c r="H11744">
        <v>0</v>
      </c>
      <c r="I11744">
        <v>1</v>
      </c>
      <c r="J11744">
        <v>8</v>
      </c>
      <c r="K11744">
        <v>1.08</v>
      </c>
      <c r="L11744">
        <v>1.67</v>
      </c>
      <c r="M11744">
        <v>45.57</v>
      </c>
      <c r="N11744">
        <v>0</v>
      </c>
    </row>
    <row r="11745" spans="1:14" x14ac:dyDescent="0.25">
      <c r="A11745" t="s">
        <v>7</v>
      </c>
      <c r="B11745" t="s">
        <v>8</v>
      </c>
      <c r="C11745">
        <v>2.02</v>
      </c>
      <c r="D11745">
        <v>51.441364447600002</v>
      </c>
      <c r="E11745">
        <v>0.26745637430000002</v>
      </c>
    </row>
    <row r="11746" spans="1:14" x14ac:dyDescent="0.25">
      <c r="A11746" t="s">
        <v>7</v>
      </c>
      <c r="B11746" t="s">
        <v>9</v>
      </c>
      <c r="C11746">
        <v>7.83</v>
      </c>
      <c r="D11746">
        <v>51.441364447600002</v>
      </c>
      <c r="E11746">
        <v>0.26745637430000002</v>
      </c>
    </row>
    <row r="11747" spans="1:14" x14ac:dyDescent="0.25">
      <c r="A11747" t="s">
        <v>7</v>
      </c>
      <c r="B11747" t="s">
        <v>10</v>
      </c>
      <c r="C11747">
        <v>1.53</v>
      </c>
      <c r="D11747">
        <v>51.441364447600002</v>
      </c>
      <c r="E11747">
        <v>0.26745637430000002</v>
      </c>
    </row>
    <row r="11748" spans="1:14" x14ac:dyDescent="0.25">
      <c r="A11748" t="s">
        <v>7</v>
      </c>
      <c r="B11748" t="s">
        <v>19</v>
      </c>
      <c r="C11748">
        <v>17600</v>
      </c>
      <c r="D11748">
        <v>40314</v>
      </c>
      <c r="E11748">
        <v>51.441361764900002</v>
      </c>
      <c r="F11748">
        <v>0.26742830820000002</v>
      </c>
      <c r="G11748">
        <v>51.39</v>
      </c>
      <c r="H11748">
        <v>0</v>
      </c>
      <c r="I11748">
        <v>1</v>
      </c>
      <c r="J11748">
        <v>8</v>
      </c>
      <c r="K11748">
        <v>1.08</v>
      </c>
      <c r="L11748">
        <v>1.67</v>
      </c>
      <c r="M11748">
        <v>45.57</v>
      </c>
      <c r="N11748">
        <v>0</v>
      </c>
    </row>
    <row r="11749" spans="1:14" x14ac:dyDescent="0.25">
      <c r="A11749" t="s">
        <v>7</v>
      </c>
      <c r="B11749" t="s">
        <v>8</v>
      </c>
      <c r="C11749">
        <v>2.0099999999999998</v>
      </c>
      <c r="D11749">
        <v>51.441361764900002</v>
      </c>
      <c r="E11749">
        <v>0.26742830820000002</v>
      </c>
    </row>
    <row r="11750" spans="1:14" x14ac:dyDescent="0.25">
      <c r="A11750" t="s">
        <v>7</v>
      </c>
      <c r="B11750" t="s">
        <v>9</v>
      </c>
      <c r="C11750">
        <v>7.83</v>
      </c>
      <c r="D11750">
        <v>51.441361764900002</v>
      </c>
      <c r="E11750">
        <v>0.26742830820000002</v>
      </c>
    </row>
    <row r="11751" spans="1:14" x14ac:dyDescent="0.25">
      <c r="A11751" t="s">
        <v>7</v>
      </c>
      <c r="B11751" t="s">
        <v>10</v>
      </c>
      <c r="C11751">
        <v>1.55</v>
      </c>
      <c r="D11751">
        <v>51.441361764900002</v>
      </c>
      <c r="E11751">
        <v>0.26742830820000002</v>
      </c>
    </row>
    <row r="11752" spans="1:14" x14ac:dyDescent="0.25">
      <c r="A11752" t="s">
        <v>7</v>
      </c>
      <c r="B11752" t="s">
        <v>19</v>
      </c>
      <c r="C11752">
        <v>17600</v>
      </c>
      <c r="D11752">
        <v>40315</v>
      </c>
      <c r="E11752">
        <v>51.441359201799997</v>
      </c>
      <c r="F11752">
        <v>0.26740417550000001</v>
      </c>
      <c r="G11752">
        <v>51.38</v>
      </c>
      <c r="H11752">
        <v>0</v>
      </c>
      <c r="I11752">
        <v>1</v>
      </c>
      <c r="J11752">
        <v>8</v>
      </c>
      <c r="K11752">
        <v>1.08</v>
      </c>
      <c r="L11752">
        <v>1.67</v>
      </c>
      <c r="M11752">
        <v>45.57</v>
      </c>
      <c r="N11752">
        <v>0</v>
      </c>
    </row>
    <row r="11753" spans="1:14" x14ac:dyDescent="0.25">
      <c r="A11753" t="s">
        <v>7</v>
      </c>
      <c r="B11753" t="s">
        <v>8</v>
      </c>
      <c r="C11753">
        <v>1.98</v>
      </c>
      <c r="D11753">
        <v>51.441359201799997</v>
      </c>
      <c r="E11753">
        <v>0.26740417550000001</v>
      </c>
    </row>
    <row r="11754" spans="1:14" x14ac:dyDescent="0.25">
      <c r="A11754" t="s">
        <v>7</v>
      </c>
      <c r="B11754" t="s">
        <v>9</v>
      </c>
      <c r="C11754">
        <v>7.83</v>
      </c>
      <c r="D11754">
        <v>51.441359201799997</v>
      </c>
      <c r="E11754">
        <v>0.26740417550000001</v>
      </c>
    </row>
    <row r="11755" spans="1:14" x14ac:dyDescent="0.25">
      <c r="A11755" t="s">
        <v>7</v>
      </c>
      <c r="B11755" t="s">
        <v>10</v>
      </c>
      <c r="C11755">
        <v>1.57</v>
      </c>
      <c r="D11755">
        <v>51.441359201799997</v>
      </c>
      <c r="E11755">
        <v>0.26740417550000001</v>
      </c>
    </row>
    <row r="11756" spans="1:14" x14ac:dyDescent="0.25">
      <c r="A11756" t="s">
        <v>7</v>
      </c>
      <c r="B11756" t="s">
        <v>19</v>
      </c>
      <c r="C11756">
        <v>17600</v>
      </c>
      <c r="D11756">
        <v>40316</v>
      </c>
      <c r="E11756">
        <v>51.441355032300002</v>
      </c>
      <c r="F11756">
        <v>0.26738048739999998</v>
      </c>
      <c r="G11756">
        <v>51.31</v>
      </c>
      <c r="H11756">
        <v>0</v>
      </c>
      <c r="I11756">
        <v>1</v>
      </c>
      <c r="J11756">
        <v>8</v>
      </c>
      <c r="K11756">
        <v>1.08</v>
      </c>
      <c r="L11756">
        <v>1.67</v>
      </c>
      <c r="M11756">
        <v>45.57</v>
      </c>
      <c r="N11756">
        <v>0</v>
      </c>
    </row>
    <row r="11757" spans="1:14" x14ac:dyDescent="0.25">
      <c r="A11757" t="s">
        <v>7</v>
      </c>
      <c r="B11757" t="s">
        <v>8</v>
      </c>
      <c r="C11757">
        <v>1.98</v>
      </c>
      <c r="D11757">
        <v>51.441355032300002</v>
      </c>
      <c r="E11757">
        <v>0.26738048739999998</v>
      </c>
    </row>
    <row r="11758" spans="1:14" x14ac:dyDescent="0.25">
      <c r="A11758" t="s">
        <v>7</v>
      </c>
      <c r="B11758" t="s">
        <v>9</v>
      </c>
      <c r="C11758">
        <v>7.83</v>
      </c>
      <c r="D11758">
        <v>51.441355032300002</v>
      </c>
      <c r="E11758">
        <v>0.26738048739999998</v>
      </c>
    </row>
    <row r="11759" spans="1:14" x14ac:dyDescent="0.25">
      <c r="A11759" t="s">
        <v>7</v>
      </c>
      <c r="B11759" t="s">
        <v>10</v>
      </c>
      <c r="C11759">
        <v>1.55</v>
      </c>
      <c r="D11759">
        <v>51.441355032300002</v>
      </c>
      <c r="E11759">
        <v>0.26738048739999998</v>
      </c>
    </row>
    <row r="11760" spans="1:14" x14ac:dyDescent="0.25">
      <c r="A11760" t="s">
        <v>7</v>
      </c>
      <c r="B11760" t="s">
        <v>19</v>
      </c>
      <c r="C11760">
        <v>17600</v>
      </c>
      <c r="D11760">
        <v>40317</v>
      </c>
      <c r="E11760">
        <v>51.441350582399998</v>
      </c>
      <c r="F11760">
        <v>0.26735883869999999</v>
      </c>
      <c r="G11760">
        <v>51.23</v>
      </c>
      <c r="H11760">
        <v>0</v>
      </c>
      <c r="I11760">
        <v>1</v>
      </c>
      <c r="J11760">
        <v>8</v>
      </c>
      <c r="K11760">
        <v>1.08</v>
      </c>
      <c r="L11760">
        <v>1.67</v>
      </c>
      <c r="M11760">
        <v>45.57</v>
      </c>
      <c r="N11760">
        <v>0</v>
      </c>
    </row>
    <row r="11761" spans="1:14" x14ac:dyDescent="0.25">
      <c r="A11761" t="s">
        <v>7</v>
      </c>
      <c r="B11761" t="s">
        <v>8</v>
      </c>
      <c r="C11761">
        <v>1.99</v>
      </c>
      <c r="D11761">
        <v>51.441350582399998</v>
      </c>
      <c r="E11761">
        <v>0.26735883869999999</v>
      </c>
    </row>
    <row r="11762" spans="1:14" x14ac:dyDescent="0.25">
      <c r="A11762" t="s">
        <v>7</v>
      </c>
      <c r="B11762" t="s">
        <v>9</v>
      </c>
      <c r="C11762">
        <v>7.83</v>
      </c>
      <c r="D11762">
        <v>51.441350582399998</v>
      </c>
      <c r="E11762">
        <v>0.26735883869999999</v>
      </c>
    </row>
    <row r="11763" spans="1:14" x14ac:dyDescent="0.25">
      <c r="A11763" t="s">
        <v>7</v>
      </c>
      <c r="B11763" t="s">
        <v>10</v>
      </c>
      <c r="C11763">
        <v>1.55</v>
      </c>
      <c r="D11763">
        <v>51.441350582399998</v>
      </c>
      <c r="E11763">
        <v>0.26735883869999999</v>
      </c>
    </row>
    <row r="11764" spans="1:14" x14ac:dyDescent="0.25">
      <c r="A11764" t="s">
        <v>7</v>
      </c>
      <c r="B11764" t="s">
        <v>19</v>
      </c>
      <c r="C11764">
        <v>17600</v>
      </c>
      <c r="D11764">
        <v>40318</v>
      </c>
      <c r="E11764">
        <v>51.441345892100003</v>
      </c>
      <c r="F11764">
        <v>0.26733967809999998</v>
      </c>
      <c r="G11764">
        <v>51.11</v>
      </c>
      <c r="H11764">
        <v>0</v>
      </c>
      <c r="I11764">
        <v>1</v>
      </c>
      <c r="J11764">
        <v>8</v>
      </c>
      <c r="K11764">
        <v>1.08</v>
      </c>
      <c r="L11764">
        <v>1.67</v>
      </c>
      <c r="M11764">
        <v>45.57</v>
      </c>
      <c r="N11764">
        <v>0</v>
      </c>
    </row>
    <row r="11765" spans="1:14" x14ac:dyDescent="0.25">
      <c r="A11765" t="s">
        <v>7</v>
      </c>
      <c r="B11765" t="s">
        <v>8</v>
      </c>
      <c r="C11765">
        <v>1.96</v>
      </c>
      <c r="D11765">
        <v>51.441345892100003</v>
      </c>
      <c r="E11765">
        <v>0.26733967809999998</v>
      </c>
    </row>
    <row r="11766" spans="1:14" x14ac:dyDescent="0.25">
      <c r="A11766" t="s">
        <v>7</v>
      </c>
      <c r="B11766" t="s">
        <v>9</v>
      </c>
      <c r="C11766">
        <v>7.83</v>
      </c>
      <c r="D11766">
        <v>51.441345892100003</v>
      </c>
      <c r="E11766">
        <v>0.26733967809999998</v>
      </c>
    </row>
    <row r="11767" spans="1:14" x14ac:dyDescent="0.25">
      <c r="A11767" t="s">
        <v>7</v>
      </c>
      <c r="B11767" t="s">
        <v>10</v>
      </c>
      <c r="C11767">
        <v>1.57</v>
      </c>
      <c r="D11767">
        <v>51.441345892100003</v>
      </c>
      <c r="E11767">
        <v>0.26733967809999998</v>
      </c>
    </row>
    <row r="11768" spans="1:14" x14ac:dyDescent="0.25">
      <c r="A11768" t="s">
        <v>7</v>
      </c>
      <c r="B11768" t="s">
        <v>19</v>
      </c>
      <c r="C11768">
        <v>17600</v>
      </c>
      <c r="D11768">
        <v>40319</v>
      </c>
      <c r="E11768">
        <v>51.441342972299999</v>
      </c>
      <c r="F11768">
        <v>0.26731589500000003</v>
      </c>
      <c r="G11768">
        <v>51.1</v>
      </c>
      <c r="H11768">
        <v>0</v>
      </c>
      <c r="I11768">
        <v>1</v>
      </c>
      <c r="J11768">
        <v>8</v>
      </c>
      <c r="K11768">
        <v>1.08</v>
      </c>
      <c r="L11768">
        <v>1.67</v>
      </c>
      <c r="M11768">
        <v>45.57</v>
      </c>
      <c r="N11768">
        <v>0</v>
      </c>
    </row>
    <row r="11769" spans="1:14" x14ac:dyDescent="0.25">
      <c r="A11769" t="s">
        <v>7</v>
      </c>
      <c r="B11769" t="s">
        <v>8</v>
      </c>
      <c r="C11769">
        <v>1.96</v>
      </c>
      <c r="D11769">
        <v>51.441342972299999</v>
      </c>
      <c r="E11769">
        <v>0.26731589500000003</v>
      </c>
    </row>
    <row r="11770" spans="1:14" x14ac:dyDescent="0.25">
      <c r="A11770" t="s">
        <v>7</v>
      </c>
      <c r="B11770" t="s">
        <v>9</v>
      </c>
      <c r="C11770">
        <v>7.81</v>
      </c>
      <c r="D11770">
        <v>51.441342972299999</v>
      </c>
      <c r="E11770">
        <v>0.26731589500000003</v>
      </c>
    </row>
    <row r="11771" spans="1:14" x14ac:dyDescent="0.25">
      <c r="A11771" t="s">
        <v>7</v>
      </c>
      <c r="B11771" t="s">
        <v>10</v>
      </c>
      <c r="C11771">
        <v>1.57</v>
      </c>
      <c r="D11771">
        <v>51.441342972299999</v>
      </c>
      <c r="E11771">
        <v>0.26731589500000003</v>
      </c>
    </row>
    <row r="11772" spans="1:14" x14ac:dyDescent="0.25">
      <c r="A11772" t="s">
        <v>7</v>
      </c>
      <c r="B11772" t="s">
        <v>19</v>
      </c>
      <c r="C11772">
        <v>17600</v>
      </c>
      <c r="D11772">
        <v>40320</v>
      </c>
      <c r="E11772">
        <v>51.441342875700002</v>
      </c>
      <c r="F11772">
        <v>0.26728624839999998</v>
      </c>
      <c r="G11772">
        <v>51.13</v>
      </c>
      <c r="H11772">
        <v>0</v>
      </c>
      <c r="I11772">
        <v>1</v>
      </c>
      <c r="J11772">
        <v>8</v>
      </c>
      <c r="K11772">
        <v>1.08</v>
      </c>
      <c r="L11772">
        <v>1.67</v>
      </c>
      <c r="M11772">
        <v>45.57</v>
      </c>
      <c r="N11772">
        <v>0</v>
      </c>
    </row>
    <row r="11773" spans="1:14" x14ac:dyDescent="0.25">
      <c r="A11773" t="s">
        <v>7</v>
      </c>
      <c r="B11773" t="s">
        <v>8</v>
      </c>
      <c r="C11773">
        <v>1.96</v>
      </c>
      <c r="D11773">
        <v>51.441342875700002</v>
      </c>
      <c r="E11773">
        <v>0.26728624839999998</v>
      </c>
    </row>
    <row r="11774" spans="1:14" x14ac:dyDescent="0.25">
      <c r="A11774" t="s">
        <v>7</v>
      </c>
      <c r="B11774" t="s">
        <v>9</v>
      </c>
      <c r="C11774">
        <v>7.81</v>
      </c>
      <c r="D11774">
        <v>51.441342875700002</v>
      </c>
      <c r="E11774">
        <v>0.26728624839999998</v>
      </c>
    </row>
    <row r="11775" spans="1:14" x14ac:dyDescent="0.25">
      <c r="A11775" t="s">
        <v>7</v>
      </c>
      <c r="B11775" t="s">
        <v>10</v>
      </c>
      <c r="C11775">
        <v>1.57</v>
      </c>
      <c r="D11775">
        <v>51.441342875700002</v>
      </c>
      <c r="E11775">
        <v>0.26728624839999998</v>
      </c>
    </row>
    <row r="11776" spans="1:14" x14ac:dyDescent="0.25">
      <c r="A11776" t="s">
        <v>7</v>
      </c>
      <c r="B11776" t="s">
        <v>19</v>
      </c>
      <c r="C11776">
        <v>17600</v>
      </c>
      <c r="D11776">
        <v>40321</v>
      </c>
      <c r="E11776">
        <v>51.441340411799999</v>
      </c>
      <c r="F11776">
        <v>0.26726260289999998</v>
      </c>
      <c r="G11776">
        <v>51.05</v>
      </c>
      <c r="H11776">
        <v>0</v>
      </c>
      <c r="I11776">
        <v>1</v>
      </c>
      <c r="J11776">
        <v>8</v>
      </c>
      <c r="K11776">
        <v>1.08</v>
      </c>
      <c r="L11776">
        <v>1.67</v>
      </c>
      <c r="M11776">
        <v>45.57</v>
      </c>
      <c r="N11776">
        <v>0</v>
      </c>
    </row>
    <row r="11777" spans="1:14" x14ac:dyDescent="0.25">
      <c r="A11777" t="s">
        <v>7</v>
      </c>
      <c r="B11777" t="s">
        <v>8</v>
      </c>
      <c r="C11777">
        <v>1.97</v>
      </c>
      <c r="D11777">
        <v>51.441340411799999</v>
      </c>
      <c r="E11777">
        <v>0.26726260289999998</v>
      </c>
    </row>
    <row r="11778" spans="1:14" x14ac:dyDescent="0.25">
      <c r="A11778" t="s">
        <v>7</v>
      </c>
      <c r="B11778" t="s">
        <v>9</v>
      </c>
      <c r="C11778">
        <v>7.83</v>
      </c>
      <c r="D11778">
        <v>51.441340411799999</v>
      </c>
      <c r="E11778">
        <v>0.26726260289999998</v>
      </c>
    </row>
    <row r="11779" spans="1:14" x14ac:dyDescent="0.25">
      <c r="A11779" t="s">
        <v>7</v>
      </c>
      <c r="B11779" t="s">
        <v>10</v>
      </c>
      <c r="C11779">
        <v>1.57</v>
      </c>
      <c r="D11779">
        <v>51.441340411799999</v>
      </c>
      <c r="E11779">
        <v>0.26726260289999998</v>
      </c>
    </row>
    <row r="11780" spans="1:14" x14ac:dyDescent="0.25">
      <c r="A11780" t="s">
        <v>7</v>
      </c>
      <c r="B11780" t="s">
        <v>19</v>
      </c>
      <c r="C11780">
        <v>17600</v>
      </c>
      <c r="D11780">
        <v>40322</v>
      </c>
      <c r="E11780">
        <v>51.441337368900001</v>
      </c>
      <c r="F11780">
        <v>0.26724239039999997</v>
      </c>
      <c r="G11780">
        <v>51.06</v>
      </c>
      <c r="H11780">
        <v>0</v>
      </c>
      <c r="I11780">
        <v>1</v>
      </c>
      <c r="J11780">
        <v>8</v>
      </c>
      <c r="K11780">
        <v>1.08</v>
      </c>
      <c r="L11780">
        <v>1.67</v>
      </c>
      <c r="M11780">
        <v>45.57</v>
      </c>
      <c r="N11780">
        <v>0</v>
      </c>
    </row>
    <row r="11781" spans="1:14" x14ac:dyDescent="0.25">
      <c r="A11781" t="s">
        <v>7</v>
      </c>
      <c r="B11781" t="s">
        <v>8</v>
      </c>
      <c r="C11781">
        <v>2.02</v>
      </c>
      <c r="D11781">
        <v>51.441337368900001</v>
      </c>
      <c r="E11781">
        <v>0.26724239039999997</v>
      </c>
    </row>
    <row r="11782" spans="1:14" x14ac:dyDescent="0.25">
      <c r="A11782" t="s">
        <v>7</v>
      </c>
      <c r="B11782" t="s">
        <v>9</v>
      </c>
      <c r="C11782">
        <v>7.83</v>
      </c>
      <c r="D11782">
        <v>51.441337368900001</v>
      </c>
      <c r="E11782">
        <v>0.26724239039999997</v>
      </c>
    </row>
    <row r="11783" spans="1:14" x14ac:dyDescent="0.25">
      <c r="A11783" t="s">
        <v>7</v>
      </c>
      <c r="B11783" t="s">
        <v>10</v>
      </c>
      <c r="C11783">
        <v>1.57</v>
      </c>
      <c r="D11783">
        <v>51.441337368900001</v>
      </c>
      <c r="E11783">
        <v>0.26724239039999997</v>
      </c>
    </row>
    <row r="11784" spans="1:14" x14ac:dyDescent="0.25">
      <c r="A11784" t="s">
        <v>7</v>
      </c>
      <c r="B11784" t="s">
        <v>19</v>
      </c>
      <c r="C11784">
        <v>17600</v>
      </c>
      <c r="D11784">
        <v>40323</v>
      </c>
      <c r="E11784">
        <v>51.441331844799997</v>
      </c>
      <c r="F11784">
        <v>0.26721452039999999</v>
      </c>
      <c r="G11784">
        <v>51.05</v>
      </c>
      <c r="H11784">
        <v>0</v>
      </c>
      <c r="I11784">
        <v>1</v>
      </c>
      <c r="J11784">
        <v>8</v>
      </c>
      <c r="K11784">
        <v>1.08</v>
      </c>
      <c r="L11784">
        <v>1.67</v>
      </c>
      <c r="M11784">
        <v>45.57</v>
      </c>
      <c r="N11784">
        <v>0</v>
      </c>
    </row>
    <row r="11785" spans="1:14" x14ac:dyDescent="0.25">
      <c r="A11785" t="s">
        <v>7</v>
      </c>
      <c r="B11785" t="s">
        <v>8</v>
      </c>
      <c r="C11785">
        <v>2.04</v>
      </c>
      <c r="D11785">
        <v>51.441331844799997</v>
      </c>
      <c r="E11785">
        <v>0.26721452039999999</v>
      </c>
    </row>
    <row r="11786" spans="1:14" x14ac:dyDescent="0.25">
      <c r="A11786" t="s">
        <v>7</v>
      </c>
      <c r="B11786" t="s">
        <v>9</v>
      </c>
      <c r="C11786">
        <v>7.82</v>
      </c>
      <c r="D11786">
        <v>51.441331844799997</v>
      </c>
      <c r="E11786">
        <v>0.26721452039999999</v>
      </c>
    </row>
    <row r="11787" spans="1:14" x14ac:dyDescent="0.25">
      <c r="A11787" t="s">
        <v>7</v>
      </c>
      <c r="B11787" t="s">
        <v>10</v>
      </c>
      <c r="C11787">
        <v>1.59</v>
      </c>
      <c r="D11787">
        <v>51.441331844799997</v>
      </c>
      <c r="E11787">
        <v>0.26721452039999999</v>
      </c>
    </row>
    <row r="11788" spans="1:14" x14ac:dyDescent="0.25">
      <c r="A11788" t="s">
        <v>7</v>
      </c>
      <c r="B11788" t="s">
        <v>19</v>
      </c>
      <c r="C11788">
        <v>17600</v>
      </c>
      <c r="D11788">
        <v>40324</v>
      </c>
      <c r="E11788">
        <v>51.441326340099998</v>
      </c>
      <c r="F11788">
        <v>0.26719241760000001</v>
      </c>
      <c r="G11788">
        <v>51.03</v>
      </c>
      <c r="H11788">
        <v>0</v>
      </c>
      <c r="I11788">
        <v>1</v>
      </c>
      <c r="J11788">
        <v>8</v>
      </c>
      <c r="K11788">
        <v>1.08</v>
      </c>
      <c r="L11788">
        <v>1.67</v>
      </c>
      <c r="M11788">
        <v>45.57</v>
      </c>
      <c r="N11788">
        <v>0</v>
      </c>
    </row>
    <row r="11789" spans="1:14" x14ac:dyDescent="0.25">
      <c r="A11789" t="s">
        <v>7</v>
      </c>
      <c r="B11789" t="s">
        <v>8</v>
      </c>
      <c r="C11789">
        <v>2.04</v>
      </c>
      <c r="D11789">
        <v>51.441326340099998</v>
      </c>
      <c r="E11789">
        <v>0.26719241760000001</v>
      </c>
    </row>
    <row r="11790" spans="1:14" x14ac:dyDescent="0.25">
      <c r="A11790" t="s">
        <v>7</v>
      </c>
      <c r="B11790" t="s">
        <v>9</v>
      </c>
      <c r="C11790">
        <v>7.82</v>
      </c>
      <c r="D11790">
        <v>51.441326340099998</v>
      </c>
      <c r="E11790">
        <v>0.26719241760000001</v>
      </c>
    </row>
    <row r="11791" spans="1:14" x14ac:dyDescent="0.25">
      <c r="A11791" t="s">
        <v>7</v>
      </c>
      <c r="B11791" t="s">
        <v>10</v>
      </c>
      <c r="C11791">
        <v>1.59</v>
      </c>
      <c r="D11791">
        <v>51.441326340099998</v>
      </c>
      <c r="E11791">
        <v>0.26719241760000001</v>
      </c>
    </row>
    <row r="11792" spans="1:14" x14ac:dyDescent="0.25">
      <c r="A11792" t="s">
        <v>7</v>
      </c>
      <c r="B11792" t="s">
        <v>19</v>
      </c>
      <c r="C11792">
        <v>17600</v>
      </c>
      <c r="D11792">
        <v>40325</v>
      </c>
      <c r="E11792">
        <v>51.441319951499999</v>
      </c>
      <c r="F11792">
        <v>0.26717083780000001</v>
      </c>
      <c r="G11792">
        <v>50.97</v>
      </c>
      <c r="H11792">
        <v>0</v>
      </c>
      <c r="I11792">
        <v>1</v>
      </c>
      <c r="J11792">
        <v>8</v>
      </c>
      <c r="K11792">
        <v>1.08</v>
      </c>
      <c r="L11792">
        <v>1.67</v>
      </c>
      <c r="M11792">
        <v>45.57</v>
      </c>
      <c r="N11792">
        <v>0</v>
      </c>
    </row>
    <row r="11793" spans="1:14" x14ac:dyDescent="0.25">
      <c r="A11793" t="s">
        <v>7</v>
      </c>
      <c r="B11793" t="s">
        <v>8</v>
      </c>
      <c r="C11793">
        <v>1.97</v>
      </c>
      <c r="D11793">
        <v>51.441319951499999</v>
      </c>
      <c r="E11793">
        <v>0.26717083780000001</v>
      </c>
    </row>
    <row r="11794" spans="1:14" x14ac:dyDescent="0.25">
      <c r="A11794" t="s">
        <v>7</v>
      </c>
      <c r="B11794" t="s">
        <v>9</v>
      </c>
      <c r="C11794">
        <v>7.8</v>
      </c>
      <c r="D11794">
        <v>51.441319951499999</v>
      </c>
      <c r="E11794">
        <v>0.26717083780000001</v>
      </c>
    </row>
    <row r="11795" spans="1:14" x14ac:dyDescent="0.25">
      <c r="A11795" t="s">
        <v>7</v>
      </c>
      <c r="B11795" t="s">
        <v>10</v>
      </c>
      <c r="C11795">
        <v>1.59</v>
      </c>
      <c r="D11795">
        <v>51.441319951499999</v>
      </c>
      <c r="E11795">
        <v>0.26717083780000001</v>
      </c>
    </row>
    <row r="11796" spans="1:14" x14ac:dyDescent="0.25">
      <c r="A11796" t="s">
        <v>7</v>
      </c>
      <c r="B11796" t="s">
        <v>19</v>
      </c>
      <c r="C11796">
        <v>17600</v>
      </c>
      <c r="D11796">
        <v>40326</v>
      </c>
      <c r="E11796">
        <v>51.441315414199998</v>
      </c>
      <c r="F11796">
        <v>0.26714895039999997</v>
      </c>
      <c r="G11796">
        <v>50.91</v>
      </c>
      <c r="H11796">
        <v>0</v>
      </c>
      <c r="I11796">
        <v>1</v>
      </c>
      <c r="J11796">
        <v>8</v>
      </c>
      <c r="K11796">
        <v>1.08</v>
      </c>
      <c r="L11796">
        <v>1.67</v>
      </c>
      <c r="M11796">
        <v>45.57</v>
      </c>
      <c r="N11796">
        <v>0</v>
      </c>
    </row>
    <row r="11797" spans="1:14" x14ac:dyDescent="0.25">
      <c r="A11797" t="s">
        <v>7</v>
      </c>
      <c r="B11797" t="s">
        <v>8</v>
      </c>
      <c r="C11797">
        <v>1.99</v>
      </c>
      <c r="D11797">
        <v>51.441315414199998</v>
      </c>
      <c r="E11797">
        <v>0.26714895039999997</v>
      </c>
    </row>
    <row r="11798" spans="1:14" x14ac:dyDescent="0.25">
      <c r="A11798" t="s">
        <v>7</v>
      </c>
      <c r="B11798" t="s">
        <v>9</v>
      </c>
      <c r="C11798">
        <v>7.83</v>
      </c>
      <c r="D11798">
        <v>51.441315414199998</v>
      </c>
      <c r="E11798">
        <v>0.26714895039999997</v>
      </c>
    </row>
    <row r="11799" spans="1:14" x14ac:dyDescent="0.25">
      <c r="A11799" t="s">
        <v>7</v>
      </c>
      <c r="B11799" t="s">
        <v>10</v>
      </c>
      <c r="C11799">
        <v>1.59</v>
      </c>
      <c r="D11799">
        <v>51.441315414199998</v>
      </c>
      <c r="E11799">
        <v>0.26714895039999997</v>
      </c>
    </row>
    <row r="11800" spans="1:14" x14ac:dyDescent="0.25">
      <c r="A11800" t="s">
        <v>7</v>
      </c>
      <c r="B11800" t="s">
        <v>19</v>
      </c>
      <c r="C11800">
        <v>17600</v>
      </c>
      <c r="D11800">
        <v>40327</v>
      </c>
      <c r="E11800">
        <v>51.441311843599998</v>
      </c>
      <c r="F11800">
        <v>0.26712950889999998</v>
      </c>
      <c r="G11800">
        <v>50.92</v>
      </c>
      <c r="H11800">
        <v>0</v>
      </c>
      <c r="I11800">
        <v>1</v>
      </c>
      <c r="J11800">
        <v>8</v>
      </c>
      <c r="K11800">
        <v>1.08</v>
      </c>
      <c r="L11800">
        <v>1.67</v>
      </c>
      <c r="M11800">
        <v>45.57</v>
      </c>
      <c r="N11800">
        <v>0</v>
      </c>
    </row>
    <row r="11801" spans="1:14" x14ac:dyDescent="0.25">
      <c r="A11801" t="s">
        <v>7</v>
      </c>
      <c r="B11801" t="s">
        <v>8</v>
      </c>
      <c r="C11801">
        <v>2.02</v>
      </c>
      <c r="D11801">
        <v>51.441311843599998</v>
      </c>
      <c r="E11801">
        <v>0.26712950889999998</v>
      </c>
    </row>
    <row r="11802" spans="1:14" x14ac:dyDescent="0.25">
      <c r="A11802" t="s">
        <v>7</v>
      </c>
      <c r="B11802" t="s">
        <v>9</v>
      </c>
      <c r="C11802">
        <v>7.83</v>
      </c>
      <c r="D11802">
        <v>51.441311843599998</v>
      </c>
      <c r="E11802">
        <v>0.26712950889999998</v>
      </c>
    </row>
    <row r="11803" spans="1:14" x14ac:dyDescent="0.25">
      <c r="A11803" t="s">
        <v>7</v>
      </c>
      <c r="B11803" t="s">
        <v>10</v>
      </c>
      <c r="C11803">
        <v>1.63</v>
      </c>
      <c r="D11803">
        <v>51.441311843599998</v>
      </c>
      <c r="E11803">
        <v>0.26712950889999998</v>
      </c>
    </row>
    <row r="11804" spans="1:14" x14ac:dyDescent="0.25">
      <c r="A11804" t="s">
        <v>7</v>
      </c>
      <c r="B11804" t="s">
        <v>19</v>
      </c>
      <c r="C11804">
        <v>17600</v>
      </c>
      <c r="D11804">
        <v>40328</v>
      </c>
      <c r="E11804">
        <v>51.441303390599998</v>
      </c>
      <c r="F11804">
        <v>0.26711963570000002</v>
      </c>
      <c r="G11804">
        <v>50.85</v>
      </c>
      <c r="H11804">
        <v>0</v>
      </c>
      <c r="I11804">
        <v>1</v>
      </c>
      <c r="J11804">
        <v>8</v>
      </c>
      <c r="K11804">
        <v>1.08</v>
      </c>
      <c r="L11804">
        <v>1.67</v>
      </c>
      <c r="M11804">
        <v>45.57</v>
      </c>
      <c r="N11804">
        <v>0</v>
      </c>
    </row>
    <row r="11805" spans="1:14" x14ac:dyDescent="0.25">
      <c r="A11805" t="s">
        <v>7</v>
      </c>
      <c r="B11805" t="s">
        <v>8</v>
      </c>
      <c r="C11805">
        <v>2.0299999999999998</v>
      </c>
      <c r="D11805">
        <v>51.441303390599998</v>
      </c>
      <c r="E11805">
        <v>0.26711963570000002</v>
      </c>
    </row>
    <row r="11806" spans="1:14" x14ac:dyDescent="0.25">
      <c r="A11806" t="s">
        <v>7</v>
      </c>
      <c r="B11806" t="s">
        <v>9</v>
      </c>
      <c r="C11806">
        <v>7.81</v>
      </c>
      <c r="D11806">
        <v>51.441303390599998</v>
      </c>
      <c r="E11806">
        <v>0.26711963570000002</v>
      </c>
    </row>
    <row r="11807" spans="1:14" x14ac:dyDescent="0.25">
      <c r="A11807" t="s">
        <v>7</v>
      </c>
      <c r="B11807" t="s">
        <v>10</v>
      </c>
      <c r="C11807">
        <v>1.65</v>
      </c>
      <c r="D11807">
        <v>51.441303390599998</v>
      </c>
      <c r="E11807">
        <v>0.26711963570000002</v>
      </c>
    </row>
    <row r="11808" spans="1:14" x14ac:dyDescent="0.25">
      <c r="A11808" t="s">
        <v>7</v>
      </c>
      <c r="B11808" t="s">
        <v>19</v>
      </c>
      <c r="C11808">
        <v>17600</v>
      </c>
      <c r="D11808">
        <v>40329</v>
      </c>
      <c r="E11808">
        <v>51.441290347399999</v>
      </c>
      <c r="F11808">
        <v>0.26712360260000001</v>
      </c>
      <c r="G11808">
        <v>50.85</v>
      </c>
      <c r="H11808">
        <v>0</v>
      </c>
      <c r="I11808">
        <v>1</v>
      </c>
      <c r="J11808">
        <v>8</v>
      </c>
      <c r="K11808">
        <v>1.08</v>
      </c>
      <c r="L11808">
        <v>1.67</v>
      </c>
      <c r="M11808">
        <v>45.57</v>
      </c>
      <c r="N11808">
        <v>0</v>
      </c>
    </row>
    <row r="11809" spans="1:14" x14ac:dyDescent="0.25">
      <c r="A11809" t="s">
        <v>7</v>
      </c>
      <c r="B11809" t="s">
        <v>8</v>
      </c>
      <c r="C11809">
        <v>2.11</v>
      </c>
      <c r="D11809">
        <v>51.441290347399999</v>
      </c>
      <c r="E11809">
        <v>0.26712360260000001</v>
      </c>
    </row>
    <row r="11810" spans="1:14" x14ac:dyDescent="0.25">
      <c r="A11810" t="s">
        <v>7</v>
      </c>
      <c r="B11810" t="s">
        <v>9</v>
      </c>
      <c r="C11810">
        <v>7.83</v>
      </c>
      <c r="D11810">
        <v>51.441290347399999</v>
      </c>
      <c r="E11810">
        <v>0.26712360260000001</v>
      </c>
    </row>
    <row r="11811" spans="1:14" x14ac:dyDescent="0.25">
      <c r="A11811" t="s">
        <v>7</v>
      </c>
      <c r="B11811" t="s">
        <v>10</v>
      </c>
      <c r="C11811">
        <v>1.66</v>
      </c>
      <c r="D11811">
        <v>51.441290347399999</v>
      </c>
      <c r="E11811">
        <v>0.26712360260000001</v>
      </c>
    </row>
    <row r="11812" spans="1:14" x14ac:dyDescent="0.25">
      <c r="A11812" t="s">
        <v>7</v>
      </c>
      <c r="B11812" t="s">
        <v>19</v>
      </c>
      <c r="C11812">
        <v>17600</v>
      </c>
      <c r="D11812">
        <v>40330</v>
      </c>
      <c r="E11812">
        <v>51.441284353599997</v>
      </c>
      <c r="F11812">
        <v>0.26713902680000001</v>
      </c>
      <c r="G11812">
        <v>50.91</v>
      </c>
      <c r="H11812">
        <v>0</v>
      </c>
      <c r="I11812">
        <v>1</v>
      </c>
      <c r="J11812">
        <v>8</v>
      </c>
      <c r="K11812">
        <v>1.08</v>
      </c>
      <c r="L11812">
        <v>1.67</v>
      </c>
      <c r="M11812">
        <v>45.57</v>
      </c>
      <c r="N11812">
        <v>0</v>
      </c>
    </row>
    <row r="11813" spans="1:14" x14ac:dyDescent="0.25">
      <c r="A11813" t="s">
        <v>7</v>
      </c>
      <c r="B11813" t="s">
        <v>8</v>
      </c>
      <c r="C11813">
        <v>2.08</v>
      </c>
      <c r="D11813">
        <v>51.441284353599997</v>
      </c>
      <c r="E11813">
        <v>0.26713902680000001</v>
      </c>
    </row>
    <row r="11814" spans="1:14" x14ac:dyDescent="0.25">
      <c r="A11814" t="s">
        <v>7</v>
      </c>
      <c r="B11814" t="s">
        <v>9</v>
      </c>
      <c r="C11814">
        <v>7.81</v>
      </c>
      <c r="D11814">
        <v>51.441284353599997</v>
      </c>
      <c r="E11814">
        <v>0.26713902680000001</v>
      </c>
    </row>
    <row r="11815" spans="1:14" x14ac:dyDescent="0.25">
      <c r="A11815" t="s">
        <v>7</v>
      </c>
      <c r="B11815" t="s">
        <v>10</v>
      </c>
      <c r="C11815">
        <v>1.66</v>
      </c>
      <c r="D11815">
        <v>51.441284353599997</v>
      </c>
      <c r="E11815">
        <v>0.26713902680000001</v>
      </c>
    </row>
    <row r="11816" spans="1:14" x14ac:dyDescent="0.25">
      <c r="A11816" t="s">
        <v>7</v>
      </c>
      <c r="B11816" t="s">
        <v>19</v>
      </c>
      <c r="C11816">
        <v>17600</v>
      </c>
      <c r="D11816">
        <v>40331</v>
      </c>
      <c r="E11816">
        <v>51.441286322800003</v>
      </c>
      <c r="F11816">
        <v>0.26716222410000001</v>
      </c>
      <c r="G11816">
        <v>50.8</v>
      </c>
      <c r="H11816">
        <v>0</v>
      </c>
      <c r="I11816">
        <v>1</v>
      </c>
      <c r="J11816">
        <v>7</v>
      </c>
      <c r="K11816">
        <v>1.41</v>
      </c>
      <c r="L11816">
        <v>2.2400000000000002</v>
      </c>
      <c r="M11816">
        <v>45.57</v>
      </c>
      <c r="N11816">
        <v>0</v>
      </c>
    </row>
    <row r="11817" spans="1:14" x14ac:dyDescent="0.25">
      <c r="A11817" t="s">
        <v>7</v>
      </c>
      <c r="B11817" t="s">
        <v>8</v>
      </c>
      <c r="C11817">
        <v>2.08</v>
      </c>
      <c r="D11817">
        <v>51.441286322800003</v>
      </c>
      <c r="E11817">
        <v>0.26716222410000001</v>
      </c>
    </row>
    <row r="11818" spans="1:14" x14ac:dyDescent="0.25">
      <c r="A11818" t="s">
        <v>7</v>
      </c>
      <c r="B11818" t="s">
        <v>9</v>
      </c>
      <c r="C11818">
        <v>7.81</v>
      </c>
      <c r="D11818">
        <v>51.441286322800003</v>
      </c>
      <c r="E11818">
        <v>0.26716222410000001</v>
      </c>
    </row>
    <row r="11819" spans="1:14" x14ac:dyDescent="0.25">
      <c r="A11819" t="s">
        <v>7</v>
      </c>
      <c r="B11819" t="s">
        <v>10</v>
      </c>
      <c r="C11819">
        <v>1.63</v>
      </c>
      <c r="D11819">
        <v>51.441286322800003</v>
      </c>
      <c r="E11819">
        <v>0.26716222410000001</v>
      </c>
    </row>
    <row r="11820" spans="1:14" x14ac:dyDescent="0.25">
      <c r="A11820" t="s">
        <v>7</v>
      </c>
      <c r="B11820" t="s">
        <v>19</v>
      </c>
      <c r="C11820">
        <v>17600</v>
      </c>
      <c r="D11820">
        <v>40332</v>
      </c>
      <c r="E11820">
        <v>51.441292462</v>
      </c>
      <c r="F11820">
        <v>0.26718529479999997</v>
      </c>
      <c r="G11820">
        <v>50.66</v>
      </c>
      <c r="H11820">
        <v>0</v>
      </c>
      <c r="I11820">
        <v>1</v>
      </c>
      <c r="J11820">
        <v>7</v>
      </c>
      <c r="K11820">
        <v>1.41</v>
      </c>
      <c r="L11820">
        <v>2.2400000000000002</v>
      </c>
      <c r="M11820">
        <v>45.57</v>
      </c>
      <c r="N11820">
        <v>0</v>
      </c>
    </row>
    <row r="11821" spans="1:14" x14ac:dyDescent="0.25">
      <c r="A11821" t="s">
        <v>7</v>
      </c>
      <c r="B11821" t="s">
        <v>8</v>
      </c>
      <c r="C11821">
        <v>1.94</v>
      </c>
      <c r="D11821">
        <v>51.441292462</v>
      </c>
      <c r="E11821">
        <v>0.26718529479999997</v>
      </c>
    </row>
    <row r="11822" spans="1:14" x14ac:dyDescent="0.25">
      <c r="A11822" t="s">
        <v>7</v>
      </c>
      <c r="B11822" t="s">
        <v>9</v>
      </c>
      <c r="C11822">
        <v>7.82</v>
      </c>
      <c r="D11822">
        <v>51.441292462</v>
      </c>
      <c r="E11822">
        <v>0.26718529479999997</v>
      </c>
    </row>
    <row r="11823" spans="1:14" x14ac:dyDescent="0.25">
      <c r="A11823" t="s">
        <v>7</v>
      </c>
      <c r="B11823" t="s">
        <v>10</v>
      </c>
      <c r="C11823">
        <v>1.63</v>
      </c>
      <c r="D11823">
        <v>51.441292462</v>
      </c>
      <c r="E11823">
        <v>0.26718529479999997</v>
      </c>
    </row>
    <row r="11824" spans="1:14" x14ac:dyDescent="0.25">
      <c r="A11824" t="s">
        <v>7</v>
      </c>
      <c r="B11824" t="s">
        <v>19</v>
      </c>
      <c r="C11824">
        <v>17600</v>
      </c>
      <c r="D11824">
        <v>40333</v>
      </c>
      <c r="E11824">
        <v>51.441296663999999</v>
      </c>
      <c r="F11824">
        <v>0.26720929300000001</v>
      </c>
      <c r="G11824">
        <v>50.67</v>
      </c>
      <c r="H11824">
        <v>0</v>
      </c>
      <c r="I11824">
        <v>1</v>
      </c>
      <c r="J11824">
        <v>7</v>
      </c>
      <c r="K11824">
        <v>1.41</v>
      </c>
      <c r="L11824">
        <v>2.2400000000000002</v>
      </c>
      <c r="M11824">
        <v>45.57</v>
      </c>
      <c r="N11824">
        <v>0</v>
      </c>
    </row>
    <row r="11825" spans="1:14" x14ac:dyDescent="0.25">
      <c r="A11825" t="s">
        <v>7</v>
      </c>
      <c r="B11825" t="s">
        <v>8</v>
      </c>
      <c r="C11825">
        <v>1.91</v>
      </c>
      <c r="D11825">
        <v>51.441296663999999</v>
      </c>
      <c r="E11825">
        <v>0.26720929300000001</v>
      </c>
    </row>
    <row r="11826" spans="1:14" x14ac:dyDescent="0.25">
      <c r="A11826" t="s">
        <v>7</v>
      </c>
      <c r="B11826" t="s">
        <v>9</v>
      </c>
      <c r="C11826">
        <v>7.82</v>
      </c>
      <c r="D11826">
        <v>51.441296663999999</v>
      </c>
      <c r="E11826">
        <v>0.26720929300000001</v>
      </c>
    </row>
    <row r="11827" spans="1:14" x14ac:dyDescent="0.25">
      <c r="A11827" t="s">
        <v>7</v>
      </c>
      <c r="B11827" t="s">
        <v>10</v>
      </c>
      <c r="C11827">
        <v>1.59</v>
      </c>
      <c r="D11827">
        <v>51.441296663999999</v>
      </c>
      <c r="E11827">
        <v>0.26720929300000001</v>
      </c>
    </row>
    <row r="11828" spans="1:14" x14ac:dyDescent="0.25">
      <c r="A11828" t="s">
        <v>7</v>
      </c>
      <c r="B11828" t="s">
        <v>19</v>
      </c>
      <c r="C11828">
        <v>17600</v>
      </c>
      <c r="D11828">
        <v>40334</v>
      </c>
      <c r="E11828">
        <v>51.441299314600002</v>
      </c>
      <c r="F11828">
        <v>0.26723019390000002</v>
      </c>
      <c r="G11828">
        <v>50.7</v>
      </c>
      <c r="H11828">
        <v>0</v>
      </c>
      <c r="I11828">
        <v>1</v>
      </c>
      <c r="J11828">
        <v>7</v>
      </c>
      <c r="K11828">
        <v>1.41</v>
      </c>
      <c r="L11828">
        <v>2.2400000000000002</v>
      </c>
      <c r="M11828">
        <v>45.57</v>
      </c>
      <c r="N11828">
        <v>0</v>
      </c>
    </row>
    <row r="11829" spans="1:14" x14ac:dyDescent="0.25">
      <c r="A11829" t="s">
        <v>7</v>
      </c>
      <c r="B11829" t="s">
        <v>8</v>
      </c>
      <c r="C11829">
        <v>1.91</v>
      </c>
      <c r="D11829">
        <v>51.441299314600002</v>
      </c>
      <c r="E11829">
        <v>0.26723019390000002</v>
      </c>
    </row>
    <row r="11830" spans="1:14" x14ac:dyDescent="0.25">
      <c r="A11830" t="s">
        <v>7</v>
      </c>
      <c r="B11830" t="s">
        <v>9</v>
      </c>
      <c r="C11830">
        <v>7.79</v>
      </c>
      <c r="D11830">
        <v>51.441299314600002</v>
      </c>
      <c r="E11830">
        <v>0.26723019390000002</v>
      </c>
    </row>
    <row r="11831" spans="1:14" x14ac:dyDescent="0.25">
      <c r="A11831" t="s">
        <v>7</v>
      </c>
      <c r="B11831" t="s">
        <v>10</v>
      </c>
      <c r="C11831">
        <v>1.59</v>
      </c>
      <c r="D11831">
        <v>51.441299314600002</v>
      </c>
      <c r="E11831">
        <v>0.26723019390000002</v>
      </c>
    </row>
    <row r="11832" spans="1:14" x14ac:dyDescent="0.25">
      <c r="A11832" t="s">
        <v>7</v>
      </c>
      <c r="B11832" t="s">
        <v>19</v>
      </c>
      <c r="C11832">
        <v>17600</v>
      </c>
      <c r="D11832">
        <v>40335</v>
      </c>
      <c r="E11832">
        <v>51.441302144200002</v>
      </c>
      <c r="F11832">
        <v>0.2672553097</v>
      </c>
      <c r="G11832">
        <v>50.72</v>
      </c>
      <c r="H11832">
        <v>0</v>
      </c>
      <c r="I11832">
        <v>1</v>
      </c>
      <c r="J11832">
        <v>7</v>
      </c>
      <c r="K11832">
        <v>1.41</v>
      </c>
      <c r="L11832">
        <v>2.2400000000000002</v>
      </c>
      <c r="M11832">
        <v>45.57</v>
      </c>
      <c r="N11832">
        <v>0</v>
      </c>
    </row>
    <row r="11833" spans="1:14" x14ac:dyDescent="0.25">
      <c r="A11833" t="s">
        <v>7</v>
      </c>
      <c r="B11833" t="s">
        <v>8</v>
      </c>
      <c r="C11833">
        <v>1.96</v>
      </c>
      <c r="D11833">
        <v>51.441302144200002</v>
      </c>
      <c r="E11833">
        <v>0.2672553097</v>
      </c>
    </row>
    <row r="11834" spans="1:14" x14ac:dyDescent="0.25">
      <c r="A11834" t="s">
        <v>7</v>
      </c>
      <c r="B11834" t="s">
        <v>9</v>
      </c>
      <c r="C11834">
        <v>7.83</v>
      </c>
      <c r="D11834">
        <v>51.441302144200002</v>
      </c>
      <c r="E11834">
        <v>0.2672553097</v>
      </c>
    </row>
    <row r="11835" spans="1:14" x14ac:dyDescent="0.25">
      <c r="A11835" t="s">
        <v>7</v>
      </c>
      <c r="B11835" t="s">
        <v>10</v>
      </c>
      <c r="C11835">
        <v>1.57</v>
      </c>
      <c r="D11835">
        <v>51.441302144200002</v>
      </c>
      <c r="E11835">
        <v>0.2672553097</v>
      </c>
    </row>
    <row r="11836" spans="1:14" x14ac:dyDescent="0.25">
      <c r="A11836" t="s">
        <v>7</v>
      </c>
      <c r="B11836" t="s">
        <v>19</v>
      </c>
      <c r="C11836">
        <v>17600</v>
      </c>
      <c r="D11836">
        <v>40336</v>
      </c>
      <c r="E11836">
        <v>51.441307995899997</v>
      </c>
      <c r="F11836">
        <v>0.2672773779</v>
      </c>
      <c r="G11836">
        <v>50.74</v>
      </c>
      <c r="H11836">
        <v>0</v>
      </c>
      <c r="I11836">
        <v>1</v>
      </c>
      <c r="J11836">
        <v>7</v>
      </c>
      <c r="K11836">
        <v>1.41</v>
      </c>
      <c r="L11836">
        <v>2.2400000000000002</v>
      </c>
      <c r="M11836">
        <v>45.57</v>
      </c>
      <c r="N11836">
        <v>0</v>
      </c>
    </row>
    <row r="11837" spans="1:14" x14ac:dyDescent="0.25">
      <c r="A11837" t="s">
        <v>7</v>
      </c>
      <c r="B11837" t="s">
        <v>8</v>
      </c>
      <c r="C11837">
        <v>2.02</v>
      </c>
      <c r="D11837">
        <v>51.441307995899997</v>
      </c>
      <c r="E11837">
        <v>0.2672773779</v>
      </c>
    </row>
    <row r="11838" spans="1:14" x14ac:dyDescent="0.25">
      <c r="A11838" t="s">
        <v>7</v>
      </c>
      <c r="B11838" t="s">
        <v>9</v>
      </c>
      <c r="C11838">
        <v>7.83</v>
      </c>
      <c r="D11838">
        <v>51.441307995899997</v>
      </c>
      <c r="E11838">
        <v>0.2672773779</v>
      </c>
    </row>
    <row r="11839" spans="1:14" x14ac:dyDescent="0.25">
      <c r="A11839" t="s">
        <v>7</v>
      </c>
      <c r="B11839" t="s">
        <v>10</v>
      </c>
      <c r="C11839">
        <v>1.57</v>
      </c>
      <c r="D11839">
        <v>51.441307995899997</v>
      </c>
      <c r="E11839">
        <v>0.2672773779</v>
      </c>
    </row>
    <row r="11840" spans="1:14" x14ac:dyDescent="0.25">
      <c r="A11840" t="s">
        <v>7</v>
      </c>
      <c r="B11840" t="s">
        <v>19</v>
      </c>
      <c r="C11840">
        <v>17600</v>
      </c>
      <c r="D11840">
        <v>40337</v>
      </c>
      <c r="E11840">
        <v>51.441316509099998</v>
      </c>
      <c r="F11840">
        <v>0.26728957879999998</v>
      </c>
      <c r="G11840">
        <v>50.76</v>
      </c>
      <c r="H11840">
        <v>0</v>
      </c>
      <c r="I11840">
        <v>1</v>
      </c>
      <c r="J11840">
        <v>7</v>
      </c>
      <c r="K11840">
        <v>1.41</v>
      </c>
      <c r="L11840">
        <v>2.2400000000000002</v>
      </c>
      <c r="M11840">
        <v>45.57</v>
      </c>
      <c r="N11840">
        <v>0</v>
      </c>
    </row>
    <row r="11841" spans="1:14" x14ac:dyDescent="0.25">
      <c r="A11841" t="s">
        <v>7</v>
      </c>
      <c r="B11841" t="s">
        <v>8</v>
      </c>
      <c r="C11841">
        <v>1.94</v>
      </c>
      <c r="D11841">
        <v>51.441316509099998</v>
      </c>
      <c r="E11841">
        <v>0.26728957879999998</v>
      </c>
    </row>
    <row r="11842" spans="1:14" x14ac:dyDescent="0.25">
      <c r="A11842" t="s">
        <v>7</v>
      </c>
      <c r="B11842" t="s">
        <v>9</v>
      </c>
      <c r="C11842">
        <v>7.8</v>
      </c>
      <c r="D11842">
        <v>51.441316509099998</v>
      </c>
      <c r="E11842">
        <v>0.26728957879999998</v>
      </c>
    </row>
    <row r="11843" spans="1:14" x14ac:dyDescent="0.25">
      <c r="A11843" t="s">
        <v>7</v>
      </c>
      <c r="B11843" t="s">
        <v>10</v>
      </c>
      <c r="C11843">
        <v>1.55</v>
      </c>
      <c r="D11843">
        <v>51.441316509099998</v>
      </c>
      <c r="E11843">
        <v>0.26728957879999998</v>
      </c>
    </row>
    <row r="11844" spans="1:14" x14ac:dyDescent="0.25">
      <c r="A11844" t="s">
        <v>7</v>
      </c>
      <c r="B11844" t="s">
        <v>19</v>
      </c>
      <c r="C11844">
        <v>17600</v>
      </c>
      <c r="D11844">
        <v>40338</v>
      </c>
      <c r="E11844">
        <v>51.441329457899997</v>
      </c>
      <c r="F11844">
        <v>0.26729605159999997</v>
      </c>
      <c r="G11844">
        <v>50.8</v>
      </c>
      <c r="H11844">
        <v>0</v>
      </c>
      <c r="I11844">
        <v>1</v>
      </c>
      <c r="J11844">
        <v>7</v>
      </c>
      <c r="K11844">
        <v>1.41</v>
      </c>
      <c r="L11844">
        <v>2.2400000000000002</v>
      </c>
      <c r="M11844">
        <v>45.57</v>
      </c>
      <c r="N11844">
        <v>0</v>
      </c>
    </row>
    <row r="11845" spans="1:14" x14ac:dyDescent="0.25">
      <c r="A11845" t="s">
        <v>7</v>
      </c>
      <c r="B11845" t="s">
        <v>8</v>
      </c>
      <c r="C11845">
        <v>1.81</v>
      </c>
      <c r="D11845">
        <v>51.441329457899997</v>
      </c>
      <c r="E11845">
        <v>0.26729605159999997</v>
      </c>
    </row>
    <row r="11846" spans="1:14" x14ac:dyDescent="0.25">
      <c r="A11846" t="s">
        <v>7</v>
      </c>
      <c r="B11846" t="s">
        <v>9</v>
      </c>
      <c r="C11846">
        <v>7.83</v>
      </c>
      <c r="D11846">
        <v>51.441329457899997</v>
      </c>
      <c r="E11846">
        <v>0.26729605159999997</v>
      </c>
    </row>
    <row r="11847" spans="1:14" x14ac:dyDescent="0.25">
      <c r="A11847" t="s">
        <v>7</v>
      </c>
      <c r="B11847" t="s">
        <v>10</v>
      </c>
      <c r="C11847">
        <v>1.55</v>
      </c>
      <c r="D11847">
        <v>51.441329457899997</v>
      </c>
      <c r="E11847">
        <v>0.26729605159999997</v>
      </c>
    </row>
    <row r="11848" spans="1:14" x14ac:dyDescent="0.25">
      <c r="A11848" t="s">
        <v>7</v>
      </c>
      <c r="B11848" t="s">
        <v>19</v>
      </c>
      <c r="C11848">
        <v>17600</v>
      </c>
      <c r="D11848">
        <v>40339</v>
      </c>
      <c r="E11848">
        <v>51.441336868299999</v>
      </c>
      <c r="F11848">
        <v>0.26730912200000001</v>
      </c>
      <c r="G11848">
        <v>50.78</v>
      </c>
      <c r="H11848">
        <v>0</v>
      </c>
      <c r="I11848">
        <v>1</v>
      </c>
      <c r="J11848">
        <v>7</v>
      </c>
      <c r="K11848">
        <v>1.41</v>
      </c>
      <c r="L11848">
        <v>2.2400000000000002</v>
      </c>
      <c r="M11848">
        <v>45.57</v>
      </c>
      <c r="N11848">
        <v>0</v>
      </c>
    </row>
    <row r="11849" spans="1:14" x14ac:dyDescent="0.25">
      <c r="A11849" t="s">
        <v>7</v>
      </c>
      <c r="B11849" t="s">
        <v>8</v>
      </c>
      <c r="C11849">
        <v>1.7</v>
      </c>
      <c r="D11849">
        <v>51.441336868299999</v>
      </c>
      <c r="E11849">
        <v>0.26730912200000001</v>
      </c>
    </row>
    <row r="11850" spans="1:14" x14ac:dyDescent="0.25">
      <c r="A11850" t="s">
        <v>7</v>
      </c>
      <c r="B11850" t="s">
        <v>9</v>
      </c>
      <c r="C11850">
        <v>7.83</v>
      </c>
      <c r="D11850">
        <v>51.441336868299999</v>
      </c>
      <c r="E11850">
        <v>0.26730912200000001</v>
      </c>
    </row>
    <row r="11851" spans="1:14" x14ac:dyDescent="0.25">
      <c r="A11851" t="s">
        <v>7</v>
      </c>
      <c r="B11851" t="s">
        <v>10</v>
      </c>
      <c r="C11851">
        <v>1.59</v>
      </c>
      <c r="D11851">
        <v>51.441336868299999</v>
      </c>
      <c r="E11851">
        <v>0.26730912200000001</v>
      </c>
    </row>
    <row r="11852" spans="1:14" x14ac:dyDescent="0.25">
      <c r="A11852" t="s">
        <v>7</v>
      </c>
      <c r="B11852" t="s">
        <v>19</v>
      </c>
      <c r="C11852">
        <v>17600</v>
      </c>
      <c r="D11852">
        <v>40340</v>
      </c>
      <c r="E11852">
        <v>51.441337592099998</v>
      </c>
      <c r="F11852">
        <v>0.26733063509999999</v>
      </c>
      <c r="G11852">
        <v>50.83</v>
      </c>
      <c r="H11852">
        <v>0</v>
      </c>
      <c r="I11852">
        <v>1</v>
      </c>
      <c r="J11852">
        <v>7</v>
      </c>
      <c r="K11852">
        <v>1.41</v>
      </c>
      <c r="L11852">
        <v>2.2400000000000002</v>
      </c>
      <c r="M11852">
        <v>45.57</v>
      </c>
      <c r="N11852">
        <v>0</v>
      </c>
    </row>
    <row r="11853" spans="1:14" x14ac:dyDescent="0.25">
      <c r="A11853" t="s">
        <v>7</v>
      </c>
      <c r="B11853" t="s">
        <v>8</v>
      </c>
      <c r="C11853">
        <v>1.66</v>
      </c>
      <c r="D11853">
        <v>51.441337592099998</v>
      </c>
      <c r="E11853">
        <v>0.26733063509999999</v>
      </c>
    </row>
    <row r="11854" spans="1:14" x14ac:dyDescent="0.25">
      <c r="A11854" t="s">
        <v>7</v>
      </c>
      <c r="B11854" t="s">
        <v>9</v>
      </c>
      <c r="C11854">
        <v>7.83</v>
      </c>
      <c r="D11854">
        <v>51.441337592099998</v>
      </c>
      <c r="E11854">
        <v>0.26733063509999999</v>
      </c>
    </row>
    <row r="11855" spans="1:14" x14ac:dyDescent="0.25">
      <c r="A11855" t="s">
        <v>7</v>
      </c>
      <c r="B11855" t="s">
        <v>10</v>
      </c>
      <c r="C11855">
        <v>1.59</v>
      </c>
      <c r="D11855">
        <v>51.441337592099998</v>
      </c>
      <c r="E11855">
        <v>0.26733063509999999</v>
      </c>
    </row>
    <row r="11856" spans="1:14" x14ac:dyDescent="0.25">
      <c r="A11856" t="s">
        <v>7</v>
      </c>
      <c r="B11856" t="s">
        <v>19</v>
      </c>
      <c r="C11856">
        <v>17600</v>
      </c>
      <c r="D11856">
        <v>40341</v>
      </c>
      <c r="E11856">
        <v>51.441337586899998</v>
      </c>
      <c r="F11856">
        <v>0.26735338559999999</v>
      </c>
      <c r="G11856">
        <v>50.84</v>
      </c>
      <c r="H11856">
        <v>0</v>
      </c>
      <c r="I11856">
        <v>1</v>
      </c>
      <c r="J11856">
        <v>7</v>
      </c>
      <c r="K11856">
        <v>1.41</v>
      </c>
      <c r="L11856">
        <v>2.2400000000000002</v>
      </c>
      <c r="M11856">
        <v>45.57</v>
      </c>
      <c r="N11856">
        <v>0</v>
      </c>
    </row>
    <row r="11857" spans="1:14" x14ac:dyDescent="0.25">
      <c r="A11857" t="s">
        <v>7</v>
      </c>
      <c r="B11857" t="s">
        <v>8</v>
      </c>
      <c r="C11857">
        <v>1.72</v>
      </c>
      <c r="D11857">
        <v>51.441337586899998</v>
      </c>
      <c r="E11857">
        <v>0.26735338559999999</v>
      </c>
    </row>
    <row r="11858" spans="1:14" x14ac:dyDescent="0.25">
      <c r="A11858" t="s">
        <v>7</v>
      </c>
      <c r="B11858" t="s">
        <v>9</v>
      </c>
      <c r="C11858">
        <v>7.81</v>
      </c>
      <c r="D11858">
        <v>51.441337586899998</v>
      </c>
      <c r="E11858">
        <v>0.26735338559999999</v>
      </c>
    </row>
    <row r="11859" spans="1:14" x14ac:dyDescent="0.25">
      <c r="A11859" t="s">
        <v>7</v>
      </c>
      <c r="B11859" t="s">
        <v>10</v>
      </c>
      <c r="C11859">
        <v>1.55</v>
      </c>
      <c r="D11859">
        <v>51.441337586899998</v>
      </c>
      <c r="E11859">
        <v>0.26735338559999999</v>
      </c>
    </row>
    <row r="11860" spans="1:14" x14ac:dyDescent="0.25">
      <c r="A11860" t="s">
        <v>7</v>
      </c>
      <c r="B11860" t="s">
        <v>19</v>
      </c>
      <c r="C11860">
        <v>17600</v>
      </c>
      <c r="D11860">
        <v>40342</v>
      </c>
      <c r="E11860">
        <v>51.441337531499997</v>
      </c>
      <c r="F11860">
        <v>0.26738158280000002</v>
      </c>
      <c r="G11860">
        <v>50.89</v>
      </c>
      <c r="H11860">
        <v>0</v>
      </c>
      <c r="I11860">
        <v>1</v>
      </c>
      <c r="J11860">
        <v>7</v>
      </c>
      <c r="K11860">
        <v>1.41</v>
      </c>
      <c r="L11860">
        <v>2.2400000000000002</v>
      </c>
      <c r="M11860">
        <v>45.57</v>
      </c>
      <c r="N11860">
        <v>0</v>
      </c>
    </row>
    <row r="11861" spans="1:14" x14ac:dyDescent="0.25">
      <c r="A11861" t="s">
        <v>7</v>
      </c>
      <c r="B11861" t="s">
        <v>8</v>
      </c>
      <c r="C11861">
        <v>1.84</v>
      </c>
      <c r="D11861">
        <v>51.441337531499997</v>
      </c>
      <c r="E11861">
        <v>0.26738158280000002</v>
      </c>
    </row>
    <row r="11862" spans="1:14" x14ac:dyDescent="0.25">
      <c r="A11862" t="s">
        <v>7</v>
      </c>
      <c r="B11862" t="s">
        <v>9</v>
      </c>
      <c r="C11862">
        <v>7.8</v>
      </c>
      <c r="D11862">
        <v>51.441337531499997</v>
      </c>
      <c r="E11862">
        <v>0.26738158280000002</v>
      </c>
    </row>
    <row r="11863" spans="1:14" x14ac:dyDescent="0.25">
      <c r="A11863" t="s">
        <v>7</v>
      </c>
      <c r="B11863" t="s">
        <v>10</v>
      </c>
      <c r="C11863">
        <v>1.55</v>
      </c>
      <c r="D11863">
        <v>51.441337531499997</v>
      </c>
      <c r="E11863">
        <v>0.26738158280000002</v>
      </c>
    </row>
    <row r="11864" spans="1:14" x14ac:dyDescent="0.25">
      <c r="A11864" t="s">
        <v>7</v>
      </c>
      <c r="B11864" t="s">
        <v>19</v>
      </c>
      <c r="C11864">
        <v>17600</v>
      </c>
      <c r="D11864">
        <v>40343</v>
      </c>
      <c r="E11864">
        <v>51.441337806100002</v>
      </c>
      <c r="F11864">
        <v>0.26740398409999999</v>
      </c>
      <c r="G11864">
        <v>50.89</v>
      </c>
      <c r="H11864">
        <v>0</v>
      </c>
      <c r="I11864">
        <v>1</v>
      </c>
      <c r="J11864">
        <v>7</v>
      </c>
      <c r="K11864">
        <v>1.41</v>
      </c>
      <c r="L11864">
        <v>2.2400000000000002</v>
      </c>
      <c r="M11864">
        <v>45.57</v>
      </c>
      <c r="N11864">
        <v>0</v>
      </c>
    </row>
    <row r="11865" spans="1:14" x14ac:dyDescent="0.25">
      <c r="A11865" t="s">
        <v>7</v>
      </c>
      <c r="B11865" t="s">
        <v>8</v>
      </c>
      <c r="C11865">
        <v>1.96</v>
      </c>
      <c r="D11865">
        <v>51.441337806100002</v>
      </c>
      <c r="E11865">
        <v>0.26740398409999999</v>
      </c>
    </row>
    <row r="11866" spans="1:14" x14ac:dyDescent="0.25">
      <c r="A11866" t="s">
        <v>7</v>
      </c>
      <c r="B11866" t="s">
        <v>9</v>
      </c>
      <c r="C11866">
        <v>7.83</v>
      </c>
      <c r="D11866">
        <v>51.441337806100002</v>
      </c>
      <c r="E11866">
        <v>0.26740398409999999</v>
      </c>
    </row>
    <row r="11867" spans="1:14" x14ac:dyDescent="0.25">
      <c r="A11867" t="s">
        <v>7</v>
      </c>
      <c r="B11867" t="s">
        <v>10</v>
      </c>
      <c r="C11867">
        <v>1.53</v>
      </c>
      <c r="D11867">
        <v>51.441337806100002</v>
      </c>
      <c r="E11867">
        <v>0.26740398409999999</v>
      </c>
    </row>
    <row r="11868" spans="1:14" x14ac:dyDescent="0.25">
      <c r="A11868" t="s">
        <v>7</v>
      </c>
      <c r="B11868" t="s">
        <v>19</v>
      </c>
      <c r="C11868">
        <v>17600</v>
      </c>
      <c r="D11868">
        <v>40344</v>
      </c>
      <c r="E11868">
        <v>51.441338948400002</v>
      </c>
      <c r="F11868">
        <v>0.26742986569999999</v>
      </c>
      <c r="G11868">
        <v>50.95</v>
      </c>
      <c r="H11868">
        <v>0</v>
      </c>
      <c r="I11868">
        <v>1</v>
      </c>
      <c r="J11868">
        <v>7</v>
      </c>
      <c r="K11868">
        <v>1.41</v>
      </c>
      <c r="L11868">
        <v>2.2400000000000002</v>
      </c>
      <c r="M11868">
        <v>45.57</v>
      </c>
      <c r="N11868">
        <v>0</v>
      </c>
    </row>
    <row r="11869" spans="1:14" x14ac:dyDescent="0.25">
      <c r="A11869" t="s">
        <v>7</v>
      </c>
      <c r="B11869" t="s">
        <v>8</v>
      </c>
      <c r="C11869">
        <v>1.98</v>
      </c>
      <c r="D11869">
        <v>51.441338948400002</v>
      </c>
      <c r="E11869">
        <v>0.26742986569999999</v>
      </c>
    </row>
    <row r="11870" spans="1:14" x14ac:dyDescent="0.25">
      <c r="A11870" t="s">
        <v>7</v>
      </c>
      <c r="B11870" t="s">
        <v>9</v>
      </c>
      <c r="C11870">
        <v>7.83</v>
      </c>
      <c r="D11870">
        <v>51.441338948400002</v>
      </c>
      <c r="E11870">
        <v>0.26742986569999999</v>
      </c>
    </row>
    <row r="11871" spans="1:14" x14ac:dyDescent="0.25">
      <c r="A11871" t="s">
        <v>7</v>
      </c>
      <c r="B11871" t="s">
        <v>10</v>
      </c>
      <c r="C11871">
        <v>1.53</v>
      </c>
      <c r="D11871">
        <v>51.441338948400002</v>
      </c>
      <c r="E11871">
        <v>0.26742986569999999</v>
      </c>
    </row>
    <row r="11872" spans="1:14" x14ac:dyDescent="0.25">
      <c r="A11872" t="s">
        <v>7</v>
      </c>
      <c r="B11872" t="s">
        <v>19</v>
      </c>
      <c r="C11872">
        <v>17600</v>
      </c>
      <c r="D11872">
        <v>40345</v>
      </c>
      <c r="E11872">
        <v>51.441343320900003</v>
      </c>
      <c r="F11872">
        <v>0.26745296060000001</v>
      </c>
      <c r="G11872">
        <v>50.92</v>
      </c>
      <c r="H11872">
        <v>0</v>
      </c>
      <c r="I11872">
        <v>1</v>
      </c>
      <c r="J11872">
        <v>7</v>
      </c>
      <c r="K11872">
        <v>1.41</v>
      </c>
      <c r="L11872">
        <v>2.2400000000000002</v>
      </c>
      <c r="M11872">
        <v>45.57</v>
      </c>
      <c r="N11872">
        <v>0</v>
      </c>
    </row>
    <row r="11873" spans="1:14" x14ac:dyDescent="0.25">
      <c r="A11873" t="s">
        <v>7</v>
      </c>
      <c r="B11873" t="s">
        <v>8</v>
      </c>
      <c r="C11873">
        <v>2.04</v>
      </c>
      <c r="D11873">
        <v>51.441343320900003</v>
      </c>
      <c r="E11873">
        <v>0.26745296060000001</v>
      </c>
    </row>
    <row r="11874" spans="1:14" x14ac:dyDescent="0.25">
      <c r="A11874" t="s">
        <v>7</v>
      </c>
      <c r="B11874" t="s">
        <v>9</v>
      </c>
      <c r="C11874">
        <v>7.83</v>
      </c>
      <c r="D11874">
        <v>51.441343320900003</v>
      </c>
      <c r="E11874">
        <v>0.26745296060000001</v>
      </c>
    </row>
    <row r="11875" spans="1:14" x14ac:dyDescent="0.25">
      <c r="A11875" t="s">
        <v>7</v>
      </c>
      <c r="B11875" t="s">
        <v>10</v>
      </c>
      <c r="C11875">
        <v>1.53</v>
      </c>
      <c r="D11875">
        <v>51.441343320900003</v>
      </c>
      <c r="E11875">
        <v>0.26745296060000001</v>
      </c>
    </row>
    <row r="11876" spans="1:14" x14ac:dyDescent="0.25">
      <c r="A11876" t="s">
        <v>7</v>
      </c>
      <c r="B11876" t="s">
        <v>19</v>
      </c>
      <c r="C11876">
        <v>17600</v>
      </c>
      <c r="D11876">
        <v>40346</v>
      </c>
      <c r="E11876">
        <v>51.4413527325</v>
      </c>
      <c r="F11876">
        <v>0.26747112899999997</v>
      </c>
      <c r="G11876">
        <v>50.94</v>
      </c>
      <c r="H11876">
        <v>0</v>
      </c>
      <c r="I11876">
        <v>1</v>
      </c>
      <c r="J11876">
        <v>8</v>
      </c>
      <c r="K11876">
        <v>1.08</v>
      </c>
      <c r="L11876">
        <v>1.67</v>
      </c>
      <c r="M11876">
        <v>45.57</v>
      </c>
      <c r="N11876">
        <v>0</v>
      </c>
    </row>
    <row r="11877" spans="1:14" x14ac:dyDescent="0.25">
      <c r="A11877" t="s">
        <v>7</v>
      </c>
      <c r="B11877" t="s">
        <v>8</v>
      </c>
      <c r="C11877">
        <v>2.08</v>
      </c>
      <c r="D11877">
        <v>51.4413527325</v>
      </c>
      <c r="E11877">
        <v>0.26747112899999997</v>
      </c>
    </row>
    <row r="11878" spans="1:14" x14ac:dyDescent="0.25">
      <c r="A11878" t="s">
        <v>7</v>
      </c>
      <c r="B11878" t="s">
        <v>9</v>
      </c>
      <c r="C11878">
        <v>7.82</v>
      </c>
      <c r="D11878">
        <v>51.4413527325</v>
      </c>
      <c r="E11878">
        <v>0.26747112899999997</v>
      </c>
    </row>
    <row r="11879" spans="1:14" x14ac:dyDescent="0.25">
      <c r="A11879" t="s">
        <v>7</v>
      </c>
      <c r="B11879" t="s">
        <v>10</v>
      </c>
      <c r="C11879">
        <v>1.51</v>
      </c>
      <c r="D11879">
        <v>51.4413527325</v>
      </c>
      <c r="E11879">
        <v>0.26747112899999997</v>
      </c>
    </row>
    <row r="11880" spans="1:14" x14ac:dyDescent="0.25">
      <c r="A11880" t="s">
        <v>7</v>
      </c>
      <c r="B11880" t="s">
        <v>19</v>
      </c>
      <c r="C11880">
        <v>17600</v>
      </c>
      <c r="D11880">
        <v>40347</v>
      </c>
      <c r="E11880">
        <v>51.441365174200001</v>
      </c>
      <c r="F11880">
        <v>0.26747883789999999</v>
      </c>
      <c r="G11880">
        <v>50.98</v>
      </c>
      <c r="H11880">
        <v>0</v>
      </c>
      <c r="I11880">
        <v>1</v>
      </c>
      <c r="J11880">
        <v>8</v>
      </c>
      <c r="K11880">
        <v>1.08</v>
      </c>
      <c r="L11880">
        <v>1.67</v>
      </c>
      <c r="M11880">
        <v>45.57</v>
      </c>
      <c r="N11880">
        <v>0</v>
      </c>
    </row>
    <row r="11881" spans="1:14" x14ac:dyDescent="0.25">
      <c r="A11881" t="s">
        <v>7</v>
      </c>
      <c r="B11881" t="s">
        <v>8</v>
      </c>
      <c r="C11881">
        <v>2.13</v>
      </c>
      <c r="D11881">
        <v>51.441365174200001</v>
      </c>
      <c r="E11881">
        <v>0.26747883789999999</v>
      </c>
    </row>
    <row r="11882" spans="1:14" x14ac:dyDescent="0.25">
      <c r="A11882" t="s">
        <v>7</v>
      </c>
      <c r="B11882" t="s">
        <v>9</v>
      </c>
      <c r="C11882">
        <v>7.82</v>
      </c>
      <c r="D11882">
        <v>51.441365174200001</v>
      </c>
      <c r="E11882">
        <v>0.26747883789999999</v>
      </c>
    </row>
    <row r="11883" spans="1:14" x14ac:dyDescent="0.25">
      <c r="A11883" t="s">
        <v>7</v>
      </c>
      <c r="B11883" t="s">
        <v>10</v>
      </c>
      <c r="C11883">
        <v>1.53</v>
      </c>
      <c r="D11883">
        <v>51.441365174200001</v>
      </c>
      <c r="E11883">
        <v>0.26747883789999999</v>
      </c>
    </row>
    <row r="11884" spans="1:14" x14ac:dyDescent="0.25">
      <c r="A11884" t="s">
        <v>7</v>
      </c>
      <c r="B11884" t="s">
        <v>19</v>
      </c>
      <c r="C11884">
        <v>17600</v>
      </c>
      <c r="D11884">
        <v>40348</v>
      </c>
      <c r="E11884">
        <v>51.441377472200003</v>
      </c>
      <c r="F11884">
        <v>0.26747353309999999</v>
      </c>
      <c r="G11884">
        <v>51</v>
      </c>
      <c r="H11884">
        <v>0</v>
      </c>
      <c r="I11884">
        <v>1</v>
      </c>
      <c r="J11884">
        <v>8</v>
      </c>
      <c r="K11884">
        <v>1.08</v>
      </c>
      <c r="L11884">
        <v>1.67</v>
      </c>
      <c r="M11884">
        <v>45.57</v>
      </c>
      <c r="N11884">
        <v>0</v>
      </c>
    </row>
    <row r="11885" spans="1:14" x14ac:dyDescent="0.25">
      <c r="A11885" t="s">
        <v>7</v>
      </c>
      <c r="B11885" t="s">
        <v>8</v>
      </c>
      <c r="C11885">
        <v>2.13</v>
      </c>
      <c r="D11885">
        <v>51.441377472200003</v>
      </c>
      <c r="E11885">
        <v>0.26747353309999999</v>
      </c>
    </row>
    <row r="11886" spans="1:14" x14ac:dyDescent="0.25">
      <c r="A11886" t="s">
        <v>7</v>
      </c>
      <c r="B11886" t="s">
        <v>9</v>
      </c>
      <c r="C11886">
        <v>7.82</v>
      </c>
      <c r="D11886">
        <v>51.441377472200003</v>
      </c>
      <c r="E11886">
        <v>0.26747353309999999</v>
      </c>
    </row>
    <row r="11887" spans="1:14" x14ac:dyDescent="0.25">
      <c r="A11887" t="s">
        <v>7</v>
      </c>
      <c r="B11887" t="s">
        <v>10</v>
      </c>
      <c r="C11887">
        <v>1.53</v>
      </c>
      <c r="D11887">
        <v>51.441377472200003</v>
      </c>
      <c r="E11887">
        <v>0.26747353309999999</v>
      </c>
    </row>
    <row r="11888" spans="1:14" x14ac:dyDescent="0.25">
      <c r="A11888" t="s">
        <v>7</v>
      </c>
      <c r="B11888" t="s">
        <v>19</v>
      </c>
      <c r="C11888">
        <v>17600</v>
      </c>
      <c r="D11888">
        <v>40349</v>
      </c>
      <c r="E11888">
        <v>51.441384664899999</v>
      </c>
      <c r="F11888">
        <v>0.26745656490000003</v>
      </c>
      <c r="G11888">
        <v>51.04</v>
      </c>
      <c r="H11888">
        <v>0</v>
      </c>
      <c r="I11888">
        <v>1</v>
      </c>
      <c r="J11888">
        <v>8</v>
      </c>
      <c r="K11888">
        <v>1.08</v>
      </c>
      <c r="L11888">
        <v>1.67</v>
      </c>
      <c r="M11888">
        <v>45.57</v>
      </c>
      <c r="N11888">
        <v>0</v>
      </c>
    </row>
    <row r="11889" spans="1:14" x14ac:dyDescent="0.25">
      <c r="A11889" t="s">
        <v>7</v>
      </c>
      <c r="B11889" t="s">
        <v>8</v>
      </c>
      <c r="C11889">
        <v>2.19</v>
      </c>
      <c r="D11889">
        <v>51.441384664899999</v>
      </c>
      <c r="E11889">
        <v>0.26745656490000003</v>
      </c>
    </row>
    <row r="11890" spans="1:14" x14ac:dyDescent="0.25">
      <c r="A11890" t="s">
        <v>7</v>
      </c>
      <c r="B11890" t="s">
        <v>9</v>
      </c>
      <c r="C11890">
        <v>7.83</v>
      </c>
      <c r="D11890">
        <v>51.441384664899999</v>
      </c>
      <c r="E11890">
        <v>0.26745656490000003</v>
      </c>
    </row>
    <row r="11891" spans="1:14" x14ac:dyDescent="0.25">
      <c r="A11891" t="s">
        <v>7</v>
      </c>
      <c r="B11891" t="s">
        <v>10</v>
      </c>
      <c r="C11891">
        <v>1.55</v>
      </c>
      <c r="D11891">
        <v>51.441384664899999</v>
      </c>
      <c r="E11891">
        <v>0.26745656490000003</v>
      </c>
    </row>
    <row r="11892" spans="1:14" x14ac:dyDescent="0.25">
      <c r="A11892" t="s">
        <v>7</v>
      </c>
      <c r="B11892" t="s">
        <v>19</v>
      </c>
      <c r="C11892">
        <v>17600</v>
      </c>
      <c r="D11892">
        <v>40350</v>
      </c>
      <c r="E11892">
        <v>51.441384711700003</v>
      </c>
      <c r="F11892">
        <v>0.26743639759999999</v>
      </c>
      <c r="G11892">
        <v>51</v>
      </c>
      <c r="H11892">
        <v>0</v>
      </c>
      <c r="I11892">
        <v>1</v>
      </c>
      <c r="J11892">
        <v>8</v>
      </c>
      <c r="K11892">
        <v>1.08</v>
      </c>
      <c r="L11892">
        <v>1.67</v>
      </c>
      <c r="M11892">
        <v>45.57</v>
      </c>
      <c r="N11892">
        <v>0</v>
      </c>
    </row>
    <row r="11893" spans="1:14" x14ac:dyDescent="0.25">
      <c r="A11893" t="s">
        <v>7</v>
      </c>
      <c r="B11893" t="s">
        <v>8</v>
      </c>
      <c r="C11893">
        <v>2.2200000000000002</v>
      </c>
      <c r="D11893">
        <v>51.441384711700003</v>
      </c>
      <c r="E11893">
        <v>0.26743639759999999</v>
      </c>
    </row>
    <row r="11894" spans="1:14" x14ac:dyDescent="0.25">
      <c r="A11894" t="s">
        <v>7</v>
      </c>
      <c r="B11894" t="s">
        <v>9</v>
      </c>
      <c r="C11894">
        <v>7.83</v>
      </c>
      <c r="D11894">
        <v>51.441384711700003</v>
      </c>
      <c r="E11894">
        <v>0.26743639759999999</v>
      </c>
    </row>
    <row r="11895" spans="1:14" x14ac:dyDescent="0.25">
      <c r="A11895" t="s">
        <v>7</v>
      </c>
      <c r="B11895" t="s">
        <v>10</v>
      </c>
      <c r="C11895">
        <v>1.53</v>
      </c>
      <c r="D11895">
        <v>51.441384711700003</v>
      </c>
      <c r="E11895">
        <v>0.26743639759999999</v>
      </c>
    </row>
    <row r="11896" spans="1:14" x14ac:dyDescent="0.25">
      <c r="A11896" t="s">
        <v>7</v>
      </c>
      <c r="B11896" t="s">
        <v>19</v>
      </c>
      <c r="C11896">
        <v>17600</v>
      </c>
      <c r="D11896">
        <v>40351</v>
      </c>
      <c r="E11896">
        <v>51.441376238099998</v>
      </c>
      <c r="F11896">
        <v>0.26742090590000001</v>
      </c>
      <c r="G11896">
        <v>50.96</v>
      </c>
      <c r="H11896">
        <v>0</v>
      </c>
      <c r="I11896">
        <v>1</v>
      </c>
      <c r="J11896">
        <v>8</v>
      </c>
      <c r="K11896">
        <v>1.08</v>
      </c>
      <c r="L11896">
        <v>1.67</v>
      </c>
      <c r="M11896">
        <v>45.57</v>
      </c>
      <c r="N11896">
        <v>0</v>
      </c>
    </row>
    <row r="11897" spans="1:14" x14ac:dyDescent="0.25">
      <c r="A11897" t="s">
        <v>7</v>
      </c>
      <c r="B11897" t="s">
        <v>8</v>
      </c>
      <c r="C11897">
        <v>2.2000000000000002</v>
      </c>
      <c r="D11897">
        <v>51.441376238099998</v>
      </c>
      <c r="E11897">
        <v>0.26742090590000001</v>
      </c>
    </row>
    <row r="11898" spans="1:14" x14ac:dyDescent="0.25">
      <c r="A11898" t="s">
        <v>7</v>
      </c>
      <c r="B11898" t="s">
        <v>9</v>
      </c>
      <c r="C11898">
        <v>7.81</v>
      </c>
      <c r="D11898">
        <v>51.441376238099998</v>
      </c>
      <c r="E11898">
        <v>0.26742090590000001</v>
      </c>
    </row>
    <row r="11899" spans="1:14" x14ac:dyDescent="0.25">
      <c r="A11899" t="s">
        <v>7</v>
      </c>
      <c r="B11899" t="s">
        <v>10</v>
      </c>
      <c r="C11899">
        <v>1.57</v>
      </c>
      <c r="D11899">
        <v>51.441376238099998</v>
      </c>
      <c r="E11899">
        <v>0.26742090590000001</v>
      </c>
    </row>
    <row r="11900" spans="1:14" x14ac:dyDescent="0.25">
      <c r="A11900" t="s">
        <v>7</v>
      </c>
      <c r="B11900" t="s">
        <v>19</v>
      </c>
      <c r="C11900">
        <v>17600</v>
      </c>
      <c r="D11900">
        <v>40352</v>
      </c>
      <c r="E11900">
        <v>51.441364639500001</v>
      </c>
      <c r="F11900">
        <v>0.26742084020000001</v>
      </c>
      <c r="G11900">
        <v>50.93</v>
      </c>
      <c r="H11900">
        <v>0</v>
      </c>
      <c r="I11900">
        <v>1</v>
      </c>
      <c r="J11900">
        <v>8</v>
      </c>
      <c r="K11900">
        <v>1.08</v>
      </c>
      <c r="L11900">
        <v>1.67</v>
      </c>
      <c r="M11900">
        <v>45.57</v>
      </c>
      <c r="N11900">
        <v>0</v>
      </c>
    </row>
    <row r="11901" spans="1:14" x14ac:dyDescent="0.25">
      <c r="A11901" t="s">
        <v>7</v>
      </c>
      <c r="B11901" t="s">
        <v>8</v>
      </c>
      <c r="C11901">
        <v>2.19</v>
      </c>
      <c r="D11901">
        <v>51.441364639500001</v>
      </c>
      <c r="E11901">
        <v>0.26742084020000001</v>
      </c>
    </row>
    <row r="11902" spans="1:14" x14ac:dyDescent="0.25">
      <c r="A11902" t="s">
        <v>7</v>
      </c>
      <c r="B11902" t="s">
        <v>9</v>
      </c>
      <c r="C11902">
        <v>7.82</v>
      </c>
      <c r="D11902">
        <v>51.441364639500001</v>
      </c>
      <c r="E11902">
        <v>0.26742084020000001</v>
      </c>
    </row>
    <row r="11903" spans="1:14" x14ac:dyDescent="0.25">
      <c r="A11903" t="s">
        <v>7</v>
      </c>
      <c r="B11903" t="s">
        <v>10</v>
      </c>
      <c r="C11903">
        <v>1.55</v>
      </c>
      <c r="D11903">
        <v>51.441364639500001</v>
      </c>
      <c r="E11903">
        <v>0.26742084020000001</v>
      </c>
    </row>
    <row r="11904" spans="1:14" x14ac:dyDescent="0.25">
      <c r="A11904" t="s">
        <v>7</v>
      </c>
      <c r="B11904" t="s">
        <v>19</v>
      </c>
      <c r="C11904">
        <v>17600</v>
      </c>
      <c r="D11904">
        <v>40353</v>
      </c>
      <c r="E11904">
        <v>51.441356059599997</v>
      </c>
      <c r="F11904">
        <v>0.26743317999999999</v>
      </c>
      <c r="G11904">
        <v>50.86</v>
      </c>
      <c r="H11904">
        <v>0</v>
      </c>
      <c r="I11904">
        <v>1</v>
      </c>
      <c r="J11904">
        <v>8</v>
      </c>
      <c r="K11904">
        <v>1.08</v>
      </c>
      <c r="L11904">
        <v>1.67</v>
      </c>
      <c r="M11904">
        <v>45.57</v>
      </c>
      <c r="N11904">
        <v>0</v>
      </c>
    </row>
    <row r="11905" spans="1:14" x14ac:dyDescent="0.25">
      <c r="A11905" t="s">
        <v>7</v>
      </c>
      <c r="B11905" t="s">
        <v>8</v>
      </c>
      <c r="C11905">
        <v>2.2000000000000002</v>
      </c>
      <c r="D11905">
        <v>51.441356059599997</v>
      </c>
      <c r="E11905">
        <v>0.26743317999999999</v>
      </c>
    </row>
    <row r="11906" spans="1:14" x14ac:dyDescent="0.25">
      <c r="A11906" t="s">
        <v>7</v>
      </c>
      <c r="B11906" t="s">
        <v>9</v>
      </c>
      <c r="C11906">
        <v>7.82</v>
      </c>
      <c r="D11906">
        <v>51.441356059599997</v>
      </c>
      <c r="E11906">
        <v>0.26743317999999999</v>
      </c>
    </row>
    <row r="11907" spans="1:14" x14ac:dyDescent="0.25">
      <c r="A11907" t="s">
        <v>7</v>
      </c>
      <c r="B11907" t="s">
        <v>10</v>
      </c>
      <c r="C11907">
        <v>1.55</v>
      </c>
      <c r="D11907">
        <v>51.441356059599997</v>
      </c>
      <c r="E11907">
        <v>0.26743317999999999</v>
      </c>
    </row>
    <row r="11908" spans="1:14" x14ac:dyDescent="0.25">
      <c r="A11908" t="s">
        <v>7</v>
      </c>
      <c r="B11908" t="s">
        <v>19</v>
      </c>
      <c r="C11908">
        <v>17600</v>
      </c>
      <c r="D11908">
        <v>40354</v>
      </c>
      <c r="E11908">
        <v>51.441355205999997</v>
      </c>
      <c r="F11908">
        <v>0.26745441730000002</v>
      </c>
      <c r="G11908">
        <v>50.81</v>
      </c>
      <c r="H11908">
        <v>0</v>
      </c>
      <c r="I11908">
        <v>1</v>
      </c>
      <c r="J11908">
        <v>8</v>
      </c>
      <c r="K11908">
        <v>1.08</v>
      </c>
      <c r="L11908">
        <v>1.67</v>
      </c>
      <c r="M11908">
        <v>45.57</v>
      </c>
      <c r="N11908">
        <v>0</v>
      </c>
    </row>
    <row r="11909" spans="1:14" x14ac:dyDescent="0.25">
      <c r="A11909" t="s">
        <v>7</v>
      </c>
      <c r="B11909" t="s">
        <v>8</v>
      </c>
      <c r="C11909">
        <v>2.23</v>
      </c>
      <c r="D11909">
        <v>51.441355205999997</v>
      </c>
      <c r="E11909">
        <v>0.26745441730000002</v>
      </c>
    </row>
    <row r="11910" spans="1:14" x14ac:dyDescent="0.25">
      <c r="A11910" t="s">
        <v>7</v>
      </c>
      <c r="B11910" t="s">
        <v>9</v>
      </c>
      <c r="C11910">
        <v>7.8</v>
      </c>
      <c r="D11910">
        <v>51.441355205999997</v>
      </c>
      <c r="E11910">
        <v>0.26745441730000002</v>
      </c>
    </row>
    <row r="11911" spans="1:14" x14ac:dyDescent="0.25">
      <c r="A11911" t="s">
        <v>7</v>
      </c>
      <c r="B11911" t="s">
        <v>10</v>
      </c>
      <c r="C11911">
        <v>1.55</v>
      </c>
      <c r="D11911">
        <v>51.441355205999997</v>
      </c>
      <c r="E11911">
        <v>0.26745441730000002</v>
      </c>
    </row>
    <row r="11912" spans="1:14" x14ac:dyDescent="0.25">
      <c r="A11912" t="s">
        <v>7</v>
      </c>
      <c r="B11912" t="s">
        <v>19</v>
      </c>
      <c r="C11912">
        <v>17600</v>
      </c>
      <c r="D11912">
        <v>40355</v>
      </c>
      <c r="E11912">
        <v>51.441363366600001</v>
      </c>
      <c r="F11912">
        <v>0.26747133779999999</v>
      </c>
      <c r="G11912">
        <v>50.77</v>
      </c>
      <c r="H11912">
        <v>0</v>
      </c>
      <c r="I11912">
        <v>1</v>
      </c>
      <c r="J11912">
        <v>8</v>
      </c>
      <c r="K11912">
        <v>1.08</v>
      </c>
      <c r="L11912">
        <v>1.67</v>
      </c>
      <c r="M11912">
        <v>45.57</v>
      </c>
      <c r="N11912">
        <v>0</v>
      </c>
    </row>
    <row r="11913" spans="1:14" x14ac:dyDescent="0.25">
      <c r="A11913" t="s">
        <v>7</v>
      </c>
      <c r="B11913" t="s">
        <v>8</v>
      </c>
      <c r="C11913">
        <v>2.13</v>
      </c>
      <c r="D11913">
        <v>51.441363366600001</v>
      </c>
      <c r="E11913">
        <v>0.26747133779999999</v>
      </c>
    </row>
    <row r="11914" spans="1:14" x14ac:dyDescent="0.25">
      <c r="A11914" t="s">
        <v>7</v>
      </c>
      <c r="B11914" t="s">
        <v>9</v>
      </c>
      <c r="C11914">
        <v>7.8</v>
      </c>
      <c r="D11914">
        <v>51.441363366600001</v>
      </c>
      <c r="E11914">
        <v>0.26747133779999999</v>
      </c>
    </row>
    <row r="11915" spans="1:14" x14ac:dyDescent="0.25">
      <c r="A11915" t="s">
        <v>7</v>
      </c>
      <c r="B11915" t="s">
        <v>10</v>
      </c>
      <c r="C11915">
        <v>1.53</v>
      </c>
      <c r="D11915">
        <v>51.441363366600001</v>
      </c>
      <c r="E11915">
        <v>0.26747133779999999</v>
      </c>
    </row>
    <row r="11916" spans="1:14" x14ac:dyDescent="0.25">
      <c r="A11916" t="s">
        <v>7</v>
      </c>
      <c r="B11916" t="s">
        <v>19</v>
      </c>
      <c r="C11916">
        <v>17600</v>
      </c>
      <c r="D11916">
        <v>40356</v>
      </c>
      <c r="E11916">
        <v>51.441374413699997</v>
      </c>
      <c r="F11916">
        <v>0.26747840579999999</v>
      </c>
      <c r="G11916">
        <v>50.8</v>
      </c>
      <c r="H11916">
        <v>0</v>
      </c>
      <c r="I11916">
        <v>1</v>
      </c>
      <c r="J11916">
        <v>8</v>
      </c>
      <c r="K11916">
        <v>1.08</v>
      </c>
      <c r="L11916">
        <v>1.67</v>
      </c>
      <c r="M11916">
        <v>45.57</v>
      </c>
      <c r="N11916">
        <v>0</v>
      </c>
    </row>
    <row r="11917" spans="1:14" x14ac:dyDescent="0.25">
      <c r="A11917" t="s">
        <v>7</v>
      </c>
      <c r="B11917" t="s">
        <v>8</v>
      </c>
      <c r="C11917">
        <v>1.99</v>
      </c>
      <c r="D11917">
        <v>51.441374413699997</v>
      </c>
      <c r="E11917">
        <v>0.26747840579999999</v>
      </c>
    </row>
    <row r="11918" spans="1:14" x14ac:dyDescent="0.25">
      <c r="A11918" t="s">
        <v>7</v>
      </c>
      <c r="B11918" t="s">
        <v>9</v>
      </c>
      <c r="C11918">
        <v>7.83</v>
      </c>
      <c r="D11918">
        <v>51.441374413699997</v>
      </c>
      <c r="E11918">
        <v>0.26747840579999999</v>
      </c>
    </row>
    <row r="11919" spans="1:14" x14ac:dyDescent="0.25">
      <c r="A11919" t="s">
        <v>7</v>
      </c>
      <c r="B11919" t="s">
        <v>10</v>
      </c>
      <c r="C11919">
        <v>1.53</v>
      </c>
      <c r="D11919">
        <v>51.441374413699997</v>
      </c>
      <c r="E11919">
        <v>0.26747840579999999</v>
      </c>
    </row>
    <row r="11920" spans="1:14" x14ac:dyDescent="0.25">
      <c r="A11920" t="s">
        <v>7</v>
      </c>
      <c r="B11920" t="s">
        <v>19</v>
      </c>
      <c r="C11920">
        <v>17600</v>
      </c>
      <c r="D11920">
        <v>40357</v>
      </c>
      <c r="E11920">
        <v>51.441382025899998</v>
      </c>
      <c r="F11920">
        <v>0.26749493590000001</v>
      </c>
      <c r="G11920">
        <v>50.85</v>
      </c>
      <c r="H11920">
        <v>0</v>
      </c>
      <c r="I11920">
        <v>1</v>
      </c>
      <c r="J11920">
        <v>8</v>
      </c>
      <c r="K11920">
        <v>1.08</v>
      </c>
      <c r="L11920">
        <v>1.67</v>
      </c>
      <c r="M11920">
        <v>45.57</v>
      </c>
      <c r="N11920">
        <v>0</v>
      </c>
    </row>
    <row r="11921" spans="1:14" x14ac:dyDescent="0.25">
      <c r="A11921" t="s">
        <v>7</v>
      </c>
      <c r="B11921" t="s">
        <v>8</v>
      </c>
      <c r="C11921">
        <v>1.85</v>
      </c>
      <c r="D11921">
        <v>51.441382025899998</v>
      </c>
      <c r="E11921">
        <v>0.26749493590000001</v>
      </c>
    </row>
    <row r="11922" spans="1:14" x14ac:dyDescent="0.25">
      <c r="A11922" t="s">
        <v>7</v>
      </c>
      <c r="B11922" t="s">
        <v>9</v>
      </c>
      <c r="C11922">
        <v>7.78</v>
      </c>
      <c r="D11922">
        <v>51.441382025899998</v>
      </c>
      <c r="E11922">
        <v>0.26749493590000001</v>
      </c>
    </row>
    <row r="11923" spans="1:14" x14ac:dyDescent="0.25">
      <c r="A11923" t="s">
        <v>7</v>
      </c>
      <c r="B11923" t="s">
        <v>10</v>
      </c>
      <c r="C11923">
        <v>1.51</v>
      </c>
      <c r="D11923">
        <v>51.441382025899998</v>
      </c>
      <c r="E11923">
        <v>0.26749493590000001</v>
      </c>
    </row>
    <row r="11924" spans="1:14" x14ac:dyDescent="0.25">
      <c r="A11924" t="s">
        <v>7</v>
      </c>
      <c r="B11924" t="s">
        <v>19</v>
      </c>
      <c r="C11924">
        <v>17600</v>
      </c>
      <c r="D11924">
        <v>40358</v>
      </c>
      <c r="E11924">
        <v>51.441381886199999</v>
      </c>
      <c r="F11924">
        <v>0.26751256169999998</v>
      </c>
      <c r="G11924">
        <v>50.78</v>
      </c>
      <c r="H11924">
        <v>0</v>
      </c>
      <c r="I11924">
        <v>1</v>
      </c>
      <c r="J11924">
        <v>8</v>
      </c>
      <c r="K11924">
        <v>1.08</v>
      </c>
      <c r="L11924">
        <v>1.67</v>
      </c>
      <c r="M11924">
        <v>45.57</v>
      </c>
      <c r="N11924">
        <v>0</v>
      </c>
    </row>
    <row r="11925" spans="1:14" x14ac:dyDescent="0.25">
      <c r="A11925" t="s">
        <v>7</v>
      </c>
      <c r="B11925" t="s">
        <v>8</v>
      </c>
      <c r="C11925">
        <v>1.85</v>
      </c>
      <c r="D11925">
        <v>51.441381886199999</v>
      </c>
      <c r="E11925">
        <v>0.26751256169999998</v>
      </c>
    </row>
    <row r="11926" spans="1:14" x14ac:dyDescent="0.25">
      <c r="A11926" t="s">
        <v>7</v>
      </c>
      <c r="B11926" t="s">
        <v>9</v>
      </c>
      <c r="C11926">
        <v>7.78</v>
      </c>
      <c r="D11926">
        <v>51.441381886199999</v>
      </c>
      <c r="E11926">
        <v>0.26751256169999998</v>
      </c>
    </row>
    <row r="11927" spans="1:14" x14ac:dyDescent="0.25">
      <c r="A11927" t="s">
        <v>7</v>
      </c>
      <c r="B11927" t="s">
        <v>10</v>
      </c>
      <c r="C11927">
        <v>1.55</v>
      </c>
      <c r="D11927">
        <v>51.441381886199999</v>
      </c>
      <c r="E11927">
        <v>0.26751256169999998</v>
      </c>
    </row>
    <row r="11928" spans="1:14" x14ac:dyDescent="0.25">
      <c r="A11928" t="s">
        <v>7</v>
      </c>
      <c r="B11928" t="s">
        <v>19</v>
      </c>
      <c r="C11928">
        <v>17600</v>
      </c>
      <c r="D11928">
        <v>40359</v>
      </c>
      <c r="E11928">
        <v>51.441374363400001</v>
      </c>
      <c r="F11928">
        <v>0.26753169110000002</v>
      </c>
      <c r="G11928">
        <v>50.75</v>
      </c>
      <c r="H11928">
        <v>0</v>
      </c>
      <c r="I11928">
        <v>1</v>
      </c>
      <c r="J11928">
        <v>8</v>
      </c>
      <c r="K11928">
        <v>1.08</v>
      </c>
      <c r="L11928">
        <v>1.67</v>
      </c>
      <c r="M11928">
        <v>45.57</v>
      </c>
      <c r="N11928">
        <v>0</v>
      </c>
    </row>
    <row r="11929" spans="1:14" x14ac:dyDescent="0.25">
      <c r="A11929" t="s">
        <v>7</v>
      </c>
      <c r="B11929" t="s">
        <v>8</v>
      </c>
      <c r="C11929">
        <v>1.73</v>
      </c>
      <c r="D11929">
        <v>51.441374363400001</v>
      </c>
      <c r="E11929">
        <v>0.26753169110000002</v>
      </c>
    </row>
    <row r="11930" spans="1:14" x14ac:dyDescent="0.25">
      <c r="A11930" t="s">
        <v>7</v>
      </c>
      <c r="B11930" t="s">
        <v>9</v>
      </c>
      <c r="C11930">
        <v>7.83</v>
      </c>
      <c r="D11930">
        <v>51.441374363400001</v>
      </c>
      <c r="E11930">
        <v>0.26753169110000002</v>
      </c>
    </row>
    <row r="11931" spans="1:14" x14ac:dyDescent="0.25">
      <c r="A11931" t="s">
        <v>7</v>
      </c>
      <c r="B11931" t="s">
        <v>10</v>
      </c>
      <c r="C11931">
        <v>1.53</v>
      </c>
      <c r="D11931">
        <v>51.441374363400001</v>
      </c>
      <c r="E11931">
        <v>0.26753169110000002</v>
      </c>
    </row>
    <row r="11932" spans="1:14" x14ac:dyDescent="0.25">
      <c r="A11932" t="s">
        <v>7</v>
      </c>
      <c r="B11932" t="s">
        <v>19</v>
      </c>
      <c r="C11932">
        <v>17600</v>
      </c>
      <c r="D11932">
        <v>40360</v>
      </c>
      <c r="E11932">
        <v>51.441363965999997</v>
      </c>
      <c r="F11932">
        <v>0.26754851639999999</v>
      </c>
      <c r="G11932">
        <v>50.68</v>
      </c>
      <c r="H11932">
        <v>0</v>
      </c>
      <c r="I11932">
        <v>1</v>
      </c>
      <c r="J11932">
        <v>8</v>
      </c>
      <c r="K11932">
        <v>1.08</v>
      </c>
      <c r="L11932">
        <v>1.67</v>
      </c>
      <c r="M11932">
        <v>45.57</v>
      </c>
      <c r="N11932">
        <v>0</v>
      </c>
    </row>
    <row r="11933" spans="1:14" x14ac:dyDescent="0.25">
      <c r="A11933" t="s">
        <v>7</v>
      </c>
      <c r="B11933" t="s">
        <v>8</v>
      </c>
      <c r="C11933">
        <v>1.81</v>
      </c>
      <c r="D11933">
        <v>51.441363965999997</v>
      </c>
      <c r="E11933">
        <v>0.26754851639999999</v>
      </c>
    </row>
    <row r="11934" spans="1:14" x14ac:dyDescent="0.25">
      <c r="A11934" t="s">
        <v>7</v>
      </c>
      <c r="B11934" t="s">
        <v>9</v>
      </c>
      <c r="C11934">
        <v>7.79</v>
      </c>
      <c r="D11934">
        <v>51.441363965999997</v>
      </c>
      <c r="E11934">
        <v>0.26754851639999999</v>
      </c>
    </row>
    <row r="11935" spans="1:14" x14ac:dyDescent="0.25">
      <c r="A11935" t="s">
        <v>7</v>
      </c>
      <c r="B11935" t="s">
        <v>10</v>
      </c>
      <c r="C11935">
        <v>1.55</v>
      </c>
      <c r="D11935">
        <v>51.441363965999997</v>
      </c>
      <c r="E11935">
        <v>0.26754851639999999</v>
      </c>
    </row>
    <row r="11936" spans="1:14" x14ac:dyDescent="0.25">
      <c r="A11936" t="s">
        <v>7</v>
      </c>
      <c r="B11936" t="s">
        <v>19</v>
      </c>
      <c r="C11936">
        <v>17600</v>
      </c>
      <c r="D11936">
        <v>40361</v>
      </c>
      <c r="E11936">
        <v>51.441352523200003</v>
      </c>
      <c r="F11936">
        <v>0.26756259370000002</v>
      </c>
      <c r="G11936">
        <v>50.74</v>
      </c>
      <c r="H11936">
        <v>0</v>
      </c>
      <c r="I11936">
        <v>1</v>
      </c>
      <c r="J11936">
        <v>8</v>
      </c>
      <c r="K11936">
        <v>1.08</v>
      </c>
      <c r="L11936">
        <v>1.66</v>
      </c>
      <c r="M11936">
        <v>45.57</v>
      </c>
      <c r="N11936">
        <v>0</v>
      </c>
    </row>
    <row r="11937" spans="1:14" x14ac:dyDescent="0.25">
      <c r="A11937" t="s">
        <v>7</v>
      </c>
      <c r="B11937" t="s">
        <v>8</v>
      </c>
      <c r="C11937">
        <v>1.88</v>
      </c>
      <c r="D11937">
        <v>51.441352523200003</v>
      </c>
      <c r="E11937">
        <v>0.26756259370000002</v>
      </c>
    </row>
    <row r="11938" spans="1:14" x14ac:dyDescent="0.25">
      <c r="A11938" t="s">
        <v>7</v>
      </c>
      <c r="B11938" t="s">
        <v>9</v>
      </c>
      <c r="C11938">
        <v>7.8</v>
      </c>
      <c r="D11938">
        <v>51.441352523200003</v>
      </c>
      <c r="E11938">
        <v>0.26756259370000002</v>
      </c>
    </row>
    <row r="11939" spans="1:14" x14ac:dyDescent="0.25">
      <c r="A11939" t="s">
        <v>7</v>
      </c>
      <c r="B11939" t="s">
        <v>10</v>
      </c>
      <c r="C11939">
        <v>1.51</v>
      </c>
      <c r="D11939">
        <v>51.441352523200003</v>
      </c>
      <c r="E11939">
        <v>0.26756259370000002</v>
      </c>
    </row>
    <row r="11940" spans="1:14" x14ac:dyDescent="0.25">
      <c r="A11940" t="s">
        <v>7</v>
      </c>
      <c r="B11940" t="s">
        <v>19</v>
      </c>
      <c r="C11940">
        <v>17600</v>
      </c>
      <c r="D11940">
        <v>40362</v>
      </c>
      <c r="E11940">
        <v>51.441342304800003</v>
      </c>
      <c r="F11940">
        <v>0.26757963820000003</v>
      </c>
      <c r="G11940">
        <v>50.79</v>
      </c>
      <c r="H11940">
        <v>0</v>
      </c>
      <c r="I11940">
        <v>1</v>
      </c>
      <c r="J11940">
        <v>8</v>
      </c>
      <c r="K11940">
        <v>1.08</v>
      </c>
      <c r="L11940">
        <v>1.66</v>
      </c>
      <c r="M11940">
        <v>45.57</v>
      </c>
      <c r="N11940">
        <v>0</v>
      </c>
    </row>
    <row r="11941" spans="1:14" x14ac:dyDescent="0.25">
      <c r="A11941" t="s">
        <v>7</v>
      </c>
      <c r="B11941" t="s">
        <v>8</v>
      </c>
      <c r="C11941">
        <v>1.88</v>
      </c>
      <c r="D11941">
        <v>51.441342304800003</v>
      </c>
      <c r="E11941">
        <v>0.26757963820000003</v>
      </c>
    </row>
    <row r="11942" spans="1:14" x14ac:dyDescent="0.25">
      <c r="A11942" t="s">
        <v>7</v>
      </c>
      <c r="B11942" t="s">
        <v>9</v>
      </c>
      <c r="C11942">
        <v>7.8</v>
      </c>
      <c r="D11942">
        <v>51.441342304800003</v>
      </c>
      <c r="E11942">
        <v>0.26757963820000003</v>
      </c>
    </row>
    <row r="11943" spans="1:14" x14ac:dyDescent="0.25">
      <c r="A11943" t="s">
        <v>7</v>
      </c>
      <c r="B11943" t="s">
        <v>10</v>
      </c>
      <c r="C11943">
        <v>1.51</v>
      </c>
      <c r="D11943">
        <v>51.441342304800003</v>
      </c>
      <c r="E11943">
        <v>0.26757963820000003</v>
      </c>
    </row>
    <row r="11944" spans="1:14" x14ac:dyDescent="0.25">
      <c r="A11944" t="s">
        <v>7</v>
      </c>
      <c r="B11944" t="s">
        <v>19</v>
      </c>
      <c r="C11944">
        <v>17600</v>
      </c>
      <c r="D11944">
        <v>40363</v>
      </c>
      <c r="E11944">
        <v>51.441334642400001</v>
      </c>
      <c r="F11944">
        <v>0.26760029330000001</v>
      </c>
      <c r="G11944">
        <v>50.86</v>
      </c>
      <c r="H11944">
        <v>0</v>
      </c>
      <c r="I11944">
        <v>1</v>
      </c>
      <c r="J11944">
        <v>8</v>
      </c>
      <c r="K11944">
        <v>1.08</v>
      </c>
      <c r="L11944">
        <v>1.66</v>
      </c>
      <c r="M11944">
        <v>45.57</v>
      </c>
      <c r="N11944">
        <v>0</v>
      </c>
    </row>
    <row r="11945" spans="1:14" x14ac:dyDescent="0.25">
      <c r="A11945" t="s">
        <v>7</v>
      </c>
      <c r="B11945" t="s">
        <v>8</v>
      </c>
      <c r="C11945">
        <v>2.02</v>
      </c>
      <c r="D11945">
        <v>51.441334642400001</v>
      </c>
      <c r="E11945">
        <v>0.26760029330000001</v>
      </c>
    </row>
    <row r="11946" spans="1:14" x14ac:dyDescent="0.25">
      <c r="A11946" t="s">
        <v>7</v>
      </c>
      <c r="B11946" t="s">
        <v>9</v>
      </c>
      <c r="C11946">
        <v>7.83</v>
      </c>
      <c r="D11946">
        <v>51.441334642400001</v>
      </c>
      <c r="E11946">
        <v>0.26760029330000001</v>
      </c>
    </row>
    <row r="11947" spans="1:14" x14ac:dyDescent="0.25">
      <c r="A11947" t="s">
        <v>7</v>
      </c>
      <c r="B11947" t="s">
        <v>10</v>
      </c>
      <c r="C11947">
        <v>1.51</v>
      </c>
      <c r="D11947">
        <v>51.441334642400001</v>
      </c>
      <c r="E11947">
        <v>0.26760029330000001</v>
      </c>
    </row>
    <row r="11948" spans="1:14" x14ac:dyDescent="0.25">
      <c r="A11948" t="s">
        <v>7</v>
      </c>
      <c r="B11948" t="s">
        <v>19</v>
      </c>
      <c r="C11948">
        <v>17600</v>
      </c>
      <c r="D11948">
        <v>40364</v>
      </c>
      <c r="E11948">
        <v>51.441334021800003</v>
      </c>
      <c r="F11948">
        <v>0.26762291859999998</v>
      </c>
      <c r="G11948">
        <v>50.82</v>
      </c>
      <c r="H11948">
        <v>0</v>
      </c>
      <c r="I11948">
        <v>1</v>
      </c>
      <c r="J11948">
        <v>8</v>
      </c>
      <c r="K11948">
        <v>1.08</v>
      </c>
      <c r="L11948">
        <v>1.66</v>
      </c>
      <c r="M11948">
        <v>45.57</v>
      </c>
      <c r="N11948">
        <v>0</v>
      </c>
    </row>
    <row r="11949" spans="1:14" x14ac:dyDescent="0.25">
      <c r="A11949" t="s">
        <v>7</v>
      </c>
      <c r="B11949" t="s">
        <v>8</v>
      </c>
      <c r="C11949">
        <v>2.0699999999999998</v>
      </c>
      <c r="D11949">
        <v>51.441334021800003</v>
      </c>
      <c r="E11949">
        <v>0.26762291859999998</v>
      </c>
    </row>
    <row r="11950" spans="1:14" x14ac:dyDescent="0.25">
      <c r="A11950" t="s">
        <v>7</v>
      </c>
      <c r="B11950" t="s">
        <v>9</v>
      </c>
      <c r="C11950">
        <v>7.8</v>
      </c>
      <c r="D11950">
        <v>51.441334021800003</v>
      </c>
      <c r="E11950">
        <v>0.26762291859999998</v>
      </c>
    </row>
    <row r="11951" spans="1:14" x14ac:dyDescent="0.25">
      <c r="A11951" t="s">
        <v>7</v>
      </c>
      <c r="B11951" t="s">
        <v>10</v>
      </c>
      <c r="C11951">
        <v>1.51</v>
      </c>
      <c r="D11951">
        <v>51.441334021800003</v>
      </c>
      <c r="E11951">
        <v>0.26762291859999998</v>
      </c>
    </row>
    <row r="11952" spans="1:14" x14ac:dyDescent="0.25">
      <c r="A11952" t="s">
        <v>7</v>
      </c>
      <c r="B11952" t="s">
        <v>19</v>
      </c>
      <c r="C11952">
        <v>17600</v>
      </c>
      <c r="D11952">
        <v>40365</v>
      </c>
      <c r="E11952">
        <v>51.441340215899999</v>
      </c>
      <c r="F11952">
        <v>0.2676449333</v>
      </c>
      <c r="G11952">
        <v>50.87</v>
      </c>
      <c r="H11952">
        <v>0</v>
      </c>
      <c r="I11952">
        <v>1</v>
      </c>
      <c r="J11952">
        <v>8</v>
      </c>
      <c r="K11952">
        <v>1.08</v>
      </c>
      <c r="L11952">
        <v>1.66</v>
      </c>
      <c r="M11952">
        <v>45.57</v>
      </c>
      <c r="N11952">
        <v>0</v>
      </c>
    </row>
    <row r="11953" spans="1:14" x14ac:dyDescent="0.25">
      <c r="A11953" t="s">
        <v>7</v>
      </c>
      <c r="B11953" t="s">
        <v>8</v>
      </c>
      <c r="C11953">
        <v>2.14</v>
      </c>
      <c r="D11953">
        <v>51.441340215899999</v>
      </c>
      <c r="E11953">
        <v>0.2676449333</v>
      </c>
    </row>
    <row r="11954" spans="1:14" x14ac:dyDescent="0.25">
      <c r="A11954" t="s">
        <v>7</v>
      </c>
      <c r="B11954" t="s">
        <v>9</v>
      </c>
      <c r="C11954">
        <v>7.8</v>
      </c>
      <c r="D11954">
        <v>51.441340215899999</v>
      </c>
      <c r="E11954">
        <v>0.2676449333</v>
      </c>
    </row>
    <row r="11955" spans="1:14" x14ac:dyDescent="0.25">
      <c r="A11955" t="s">
        <v>7</v>
      </c>
      <c r="B11955" t="s">
        <v>10</v>
      </c>
      <c r="C11955">
        <v>1.53</v>
      </c>
      <c r="D11955">
        <v>51.441340215899999</v>
      </c>
      <c r="E11955">
        <v>0.2676449333</v>
      </c>
    </row>
    <row r="11956" spans="1:14" x14ac:dyDescent="0.25">
      <c r="A11956" t="s">
        <v>7</v>
      </c>
      <c r="B11956" t="s">
        <v>19</v>
      </c>
      <c r="C11956">
        <v>17600</v>
      </c>
      <c r="D11956">
        <v>40366</v>
      </c>
      <c r="E11956">
        <v>51.441350665599998</v>
      </c>
      <c r="F11956">
        <v>0.26765393059999998</v>
      </c>
      <c r="G11956">
        <v>50.95</v>
      </c>
      <c r="H11956">
        <v>0</v>
      </c>
      <c r="I11956">
        <v>1</v>
      </c>
      <c r="J11956">
        <v>8</v>
      </c>
      <c r="K11956">
        <v>1.08</v>
      </c>
      <c r="L11956">
        <v>1.66</v>
      </c>
      <c r="M11956">
        <v>45.57</v>
      </c>
      <c r="N11956">
        <v>0</v>
      </c>
    </row>
    <row r="11957" spans="1:14" x14ac:dyDescent="0.25">
      <c r="A11957" t="s">
        <v>7</v>
      </c>
      <c r="B11957" t="s">
        <v>8</v>
      </c>
      <c r="C11957">
        <v>2.19</v>
      </c>
      <c r="D11957">
        <v>51.441350665599998</v>
      </c>
      <c r="E11957">
        <v>0.26765393059999998</v>
      </c>
    </row>
    <row r="11958" spans="1:14" x14ac:dyDescent="0.25">
      <c r="A11958" t="s">
        <v>7</v>
      </c>
      <c r="B11958" t="s">
        <v>9</v>
      </c>
      <c r="C11958">
        <v>7.79</v>
      </c>
      <c r="D11958">
        <v>51.441350665599998</v>
      </c>
      <c r="E11958">
        <v>0.26765393059999998</v>
      </c>
    </row>
    <row r="11959" spans="1:14" x14ac:dyDescent="0.25">
      <c r="A11959" t="s">
        <v>7</v>
      </c>
      <c r="B11959" t="s">
        <v>10</v>
      </c>
      <c r="C11959">
        <v>1.57</v>
      </c>
      <c r="D11959">
        <v>51.441350665599998</v>
      </c>
      <c r="E11959">
        <v>0.26765393059999998</v>
      </c>
    </row>
    <row r="11960" spans="1:14" x14ac:dyDescent="0.25">
      <c r="A11960" t="s">
        <v>7</v>
      </c>
      <c r="B11960" t="s">
        <v>19</v>
      </c>
      <c r="C11960">
        <v>17600</v>
      </c>
      <c r="D11960">
        <v>40367</v>
      </c>
      <c r="E11960">
        <v>51.441363103900002</v>
      </c>
      <c r="F11960">
        <v>0.26765139249999997</v>
      </c>
      <c r="G11960">
        <v>50.91</v>
      </c>
      <c r="H11960">
        <v>0</v>
      </c>
      <c r="I11960">
        <v>1</v>
      </c>
      <c r="J11960">
        <v>8</v>
      </c>
      <c r="K11960">
        <v>1.08</v>
      </c>
      <c r="L11960">
        <v>1.66</v>
      </c>
      <c r="M11960">
        <v>45.57</v>
      </c>
      <c r="N11960">
        <v>0</v>
      </c>
    </row>
    <row r="11961" spans="1:14" x14ac:dyDescent="0.25">
      <c r="A11961" t="s">
        <v>7</v>
      </c>
      <c r="B11961" t="s">
        <v>8</v>
      </c>
      <c r="C11961">
        <v>2.19</v>
      </c>
      <c r="D11961">
        <v>51.441363103900002</v>
      </c>
      <c r="E11961">
        <v>0.26765139249999997</v>
      </c>
    </row>
    <row r="11962" spans="1:14" x14ac:dyDescent="0.25">
      <c r="A11962" t="s">
        <v>7</v>
      </c>
      <c r="B11962" t="s">
        <v>9</v>
      </c>
      <c r="C11962">
        <v>7.79</v>
      </c>
      <c r="D11962">
        <v>51.441363103900002</v>
      </c>
      <c r="E11962">
        <v>0.26765139249999997</v>
      </c>
    </row>
    <row r="11963" spans="1:14" x14ac:dyDescent="0.25">
      <c r="A11963" t="s">
        <v>7</v>
      </c>
      <c r="B11963" t="s">
        <v>10</v>
      </c>
      <c r="C11963">
        <v>1.59</v>
      </c>
      <c r="D11963">
        <v>51.441363103900002</v>
      </c>
      <c r="E11963">
        <v>0.26765139249999997</v>
      </c>
    </row>
    <row r="11964" spans="1:14" x14ac:dyDescent="0.25">
      <c r="A11964" t="s">
        <v>7</v>
      </c>
      <c r="B11964" t="s">
        <v>19</v>
      </c>
      <c r="C11964">
        <v>17600</v>
      </c>
      <c r="D11964">
        <v>40368</v>
      </c>
      <c r="E11964">
        <v>51.441371613000001</v>
      </c>
      <c r="F11964">
        <v>0.26763745300000003</v>
      </c>
      <c r="G11964">
        <v>50.89</v>
      </c>
      <c r="H11964">
        <v>0</v>
      </c>
      <c r="I11964">
        <v>1</v>
      </c>
      <c r="J11964">
        <v>8</v>
      </c>
      <c r="K11964">
        <v>1.08</v>
      </c>
      <c r="L11964">
        <v>1.66</v>
      </c>
      <c r="M11964">
        <v>45.57</v>
      </c>
      <c r="N11964">
        <v>0</v>
      </c>
    </row>
    <row r="11965" spans="1:14" x14ac:dyDescent="0.25">
      <c r="A11965" t="s">
        <v>7</v>
      </c>
      <c r="B11965" t="s">
        <v>8</v>
      </c>
      <c r="C11965">
        <v>2.2200000000000002</v>
      </c>
      <c r="D11965">
        <v>51.441371613000001</v>
      </c>
      <c r="E11965">
        <v>0.26763745300000003</v>
      </c>
    </row>
    <row r="11966" spans="1:14" x14ac:dyDescent="0.25">
      <c r="A11966" t="s">
        <v>7</v>
      </c>
      <c r="B11966" t="s">
        <v>9</v>
      </c>
      <c r="C11966">
        <v>7.8</v>
      </c>
      <c r="D11966">
        <v>51.441371613000001</v>
      </c>
      <c r="E11966">
        <v>0.26763745300000003</v>
      </c>
    </row>
    <row r="11967" spans="1:14" x14ac:dyDescent="0.25">
      <c r="A11967" t="s">
        <v>7</v>
      </c>
      <c r="B11967" t="s">
        <v>10</v>
      </c>
      <c r="C11967">
        <v>1.59</v>
      </c>
      <c r="D11967">
        <v>51.441371613000001</v>
      </c>
      <c r="E11967">
        <v>0.26763745300000003</v>
      </c>
    </row>
    <row r="11968" spans="1:14" x14ac:dyDescent="0.25">
      <c r="A11968" t="s">
        <v>7</v>
      </c>
      <c r="B11968" t="s">
        <v>19</v>
      </c>
      <c r="C11968">
        <v>17600</v>
      </c>
      <c r="D11968">
        <v>40369</v>
      </c>
      <c r="E11968">
        <v>51.441372531200003</v>
      </c>
      <c r="F11968">
        <v>0.26761641870000002</v>
      </c>
      <c r="G11968">
        <v>50.87</v>
      </c>
      <c r="H11968">
        <v>0</v>
      </c>
      <c r="I11968">
        <v>1</v>
      </c>
      <c r="J11968">
        <v>8</v>
      </c>
      <c r="K11968">
        <v>1.08</v>
      </c>
      <c r="L11968">
        <v>1.66</v>
      </c>
      <c r="M11968">
        <v>45.57</v>
      </c>
      <c r="N11968">
        <v>0</v>
      </c>
    </row>
    <row r="11969" spans="1:14" x14ac:dyDescent="0.25">
      <c r="A11969" t="s">
        <v>7</v>
      </c>
      <c r="B11969" t="s">
        <v>8</v>
      </c>
      <c r="C11969">
        <v>2.17</v>
      </c>
      <c r="D11969">
        <v>51.441372531200003</v>
      </c>
      <c r="E11969">
        <v>0.26761641870000002</v>
      </c>
    </row>
    <row r="11970" spans="1:14" x14ac:dyDescent="0.25">
      <c r="A11970" t="s">
        <v>7</v>
      </c>
      <c r="B11970" t="s">
        <v>9</v>
      </c>
      <c r="C11970">
        <v>7.82</v>
      </c>
      <c r="D11970">
        <v>51.441372531200003</v>
      </c>
      <c r="E11970">
        <v>0.26761641870000002</v>
      </c>
    </row>
    <row r="11971" spans="1:14" x14ac:dyDescent="0.25">
      <c r="A11971" t="s">
        <v>7</v>
      </c>
      <c r="B11971" t="s">
        <v>10</v>
      </c>
      <c r="C11971">
        <v>1.59</v>
      </c>
      <c r="D11971">
        <v>51.441372531200003</v>
      </c>
      <c r="E11971">
        <v>0.26761641870000002</v>
      </c>
    </row>
    <row r="11972" spans="1:14" x14ac:dyDescent="0.25">
      <c r="A11972" t="s">
        <v>7</v>
      </c>
      <c r="B11972" t="s">
        <v>19</v>
      </c>
      <c r="C11972">
        <v>17600</v>
      </c>
      <c r="D11972">
        <v>40370</v>
      </c>
      <c r="E11972">
        <v>51.4413656973</v>
      </c>
      <c r="F11972">
        <v>0.267601168</v>
      </c>
      <c r="G11972">
        <v>50.83</v>
      </c>
      <c r="H11972">
        <v>0</v>
      </c>
      <c r="I11972">
        <v>1</v>
      </c>
      <c r="J11972">
        <v>8</v>
      </c>
      <c r="K11972">
        <v>1.08</v>
      </c>
      <c r="L11972">
        <v>1.66</v>
      </c>
      <c r="M11972">
        <v>45.57</v>
      </c>
      <c r="N11972">
        <v>0</v>
      </c>
    </row>
    <row r="11973" spans="1:14" x14ac:dyDescent="0.25">
      <c r="A11973" t="s">
        <v>7</v>
      </c>
      <c r="B11973" t="s">
        <v>8</v>
      </c>
      <c r="C11973">
        <v>2.14</v>
      </c>
      <c r="D11973">
        <v>51.4413656973</v>
      </c>
      <c r="E11973">
        <v>0.267601168</v>
      </c>
    </row>
    <row r="11974" spans="1:14" x14ac:dyDescent="0.25">
      <c r="A11974" t="s">
        <v>7</v>
      </c>
      <c r="B11974" t="s">
        <v>9</v>
      </c>
      <c r="C11974">
        <v>7.81</v>
      </c>
      <c r="D11974">
        <v>51.4413656973</v>
      </c>
      <c r="E11974">
        <v>0.267601168</v>
      </c>
    </row>
    <row r="11975" spans="1:14" x14ac:dyDescent="0.25">
      <c r="A11975" t="s">
        <v>7</v>
      </c>
      <c r="B11975" t="s">
        <v>10</v>
      </c>
      <c r="C11975">
        <v>1.57</v>
      </c>
      <c r="D11975">
        <v>51.4413656973</v>
      </c>
      <c r="E11975">
        <v>0.267601168</v>
      </c>
    </row>
    <row r="11976" spans="1:14" x14ac:dyDescent="0.25">
      <c r="A11976" t="s">
        <v>7</v>
      </c>
      <c r="B11976" t="s">
        <v>19</v>
      </c>
      <c r="C11976">
        <v>17600</v>
      </c>
      <c r="D11976">
        <v>40371</v>
      </c>
      <c r="E11976">
        <v>51.441354344899999</v>
      </c>
      <c r="F11976">
        <v>0.26760101219999999</v>
      </c>
      <c r="G11976">
        <v>50.82</v>
      </c>
      <c r="H11976">
        <v>0</v>
      </c>
      <c r="I11976">
        <v>1</v>
      </c>
      <c r="J11976">
        <v>8</v>
      </c>
      <c r="K11976">
        <v>1.08</v>
      </c>
      <c r="L11976">
        <v>1.66</v>
      </c>
      <c r="M11976">
        <v>45.57</v>
      </c>
      <c r="N11976">
        <v>0</v>
      </c>
    </row>
    <row r="11977" spans="1:14" x14ac:dyDescent="0.25">
      <c r="A11977" t="s">
        <v>7</v>
      </c>
      <c r="B11977" t="s">
        <v>8</v>
      </c>
      <c r="C11977">
        <v>2.13</v>
      </c>
      <c r="D11977">
        <v>51.441354344899999</v>
      </c>
      <c r="E11977">
        <v>0.26760101219999999</v>
      </c>
    </row>
    <row r="11978" spans="1:14" x14ac:dyDescent="0.25">
      <c r="A11978" t="s">
        <v>7</v>
      </c>
      <c r="B11978" t="s">
        <v>9</v>
      </c>
      <c r="C11978">
        <v>7.82</v>
      </c>
      <c r="D11978">
        <v>51.441354344899999</v>
      </c>
      <c r="E11978">
        <v>0.26760101219999999</v>
      </c>
    </row>
    <row r="11979" spans="1:14" x14ac:dyDescent="0.25">
      <c r="A11979" t="s">
        <v>7</v>
      </c>
      <c r="B11979" t="s">
        <v>10</v>
      </c>
      <c r="C11979">
        <v>1.53</v>
      </c>
      <c r="D11979">
        <v>51.441354344899999</v>
      </c>
      <c r="E11979">
        <v>0.26760101219999999</v>
      </c>
    </row>
    <row r="11980" spans="1:14" x14ac:dyDescent="0.25">
      <c r="A11980" t="s">
        <v>7</v>
      </c>
      <c r="B11980" t="s">
        <v>19</v>
      </c>
      <c r="C11980">
        <v>17600</v>
      </c>
      <c r="D11980">
        <v>40372</v>
      </c>
      <c r="E11980">
        <v>51.441345237</v>
      </c>
      <c r="F11980">
        <v>0.26761423649999999</v>
      </c>
      <c r="G11980">
        <v>50.82</v>
      </c>
      <c r="H11980">
        <v>0</v>
      </c>
      <c r="I11980">
        <v>1</v>
      </c>
      <c r="J11980">
        <v>8</v>
      </c>
      <c r="K11980">
        <v>1.08</v>
      </c>
      <c r="L11980">
        <v>1.66</v>
      </c>
      <c r="M11980">
        <v>45.57</v>
      </c>
      <c r="N11980">
        <v>0</v>
      </c>
    </row>
    <row r="11981" spans="1:14" x14ac:dyDescent="0.25">
      <c r="A11981" t="s">
        <v>7</v>
      </c>
      <c r="B11981" t="s">
        <v>8</v>
      </c>
      <c r="C11981">
        <v>2.13</v>
      </c>
      <c r="D11981">
        <v>51.441345237</v>
      </c>
      <c r="E11981">
        <v>0.26761423649999999</v>
      </c>
    </row>
    <row r="11982" spans="1:14" x14ac:dyDescent="0.25">
      <c r="A11982" t="s">
        <v>7</v>
      </c>
      <c r="B11982" t="s">
        <v>9</v>
      </c>
      <c r="C11982">
        <v>7.82</v>
      </c>
      <c r="D11982">
        <v>51.441345237</v>
      </c>
      <c r="E11982">
        <v>0.26761423649999999</v>
      </c>
    </row>
    <row r="11983" spans="1:14" x14ac:dyDescent="0.25">
      <c r="A11983" t="s">
        <v>7</v>
      </c>
      <c r="B11983" t="s">
        <v>10</v>
      </c>
      <c r="C11983">
        <v>1.53</v>
      </c>
      <c r="D11983">
        <v>51.441345237</v>
      </c>
      <c r="E11983">
        <v>0.26761423649999999</v>
      </c>
    </row>
    <row r="11984" spans="1:14" x14ac:dyDescent="0.25">
      <c r="A11984" t="s">
        <v>7</v>
      </c>
      <c r="B11984" t="s">
        <v>19</v>
      </c>
      <c r="C11984">
        <v>17600</v>
      </c>
      <c r="D11984">
        <v>40373</v>
      </c>
      <c r="E11984">
        <v>51.441343823099999</v>
      </c>
      <c r="F11984">
        <v>0.26763269439999998</v>
      </c>
      <c r="G11984">
        <v>50.82</v>
      </c>
      <c r="H11984">
        <v>0</v>
      </c>
      <c r="I11984">
        <v>1</v>
      </c>
      <c r="J11984">
        <v>8</v>
      </c>
      <c r="K11984">
        <v>1.08</v>
      </c>
      <c r="L11984">
        <v>1.66</v>
      </c>
      <c r="M11984">
        <v>45.57</v>
      </c>
      <c r="N11984">
        <v>0</v>
      </c>
    </row>
    <row r="11985" spans="1:14" x14ac:dyDescent="0.25">
      <c r="A11985" t="s">
        <v>7</v>
      </c>
      <c r="B11985" t="s">
        <v>8</v>
      </c>
      <c r="C11985">
        <v>2.1</v>
      </c>
      <c r="D11985">
        <v>51.441343823099999</v>
      </c>
      <c r="E11985">
        <v>0.26763269439999998</v>
      </c>
    </row>
    <row r="11986" spans="1:14" x14ac:dyDescent="0.25">
      <c r="A11986" t="s">
        <v>7</v>
      </c>
      <c r="B11986" t="s">
        <v>9</v>
      </c>
      <c r="C11986">
        <v>7.83</v>
      </c>
      <c r="D11986">
        <v>51.441343823099999</v>
      </c>
      <c r="E11986">
        <v>0.26763269439999998</v>
      </c>
    </row>
    <row r="11987" spans="1:14" x14ac:dyDescent="0.25">
      <c r="A11987" t="s">
        <v>7</v>
      </c>
      <c r="B11987" t="s">
        <v>10</v>
      </c>
      <c r="C11987">
        <v>1.55</v>
      </c>
      <c r="D11987">
        <v>51.441343823099999</v>
      </c>
      <c r="E11987">
        <v>0.26763269439999998</v>
      </c>
    </row>
    <row r="11988" spans="1:14" x14ac:dyDescent="0.25">
      <c r="A11988" t="s">
        <v>7</v>
      </c>
      <c r="B11988" t="s">
        <v>19</v>
      </c>
      <c r="C11988">
        <v>17600</v>
      </c>
      <c r="D11988">
        <v>40374</v>
      </c>
      <c r="E11988">
        <v>51.441349852499997</v>
      </c>
      <c r="F11988">
        <v>0.2676485603</v>
      </c>
      <c r="G11988">
        <v>50.91</v>
      </c>
      <c r="H11988">
        <v>0</v>
      </c>
      <c r="I11988">
        <v>1</v>
      </c>
      <c r="J11988">
        <v>8</v>
      </c>
      <c r="K11988">
        <v>1.08</v>
      </c>
      <c r="L11988">
        <v>1.66</v>
      </c>
      <c r="M11988">
        <v>45.57</v>
      </c>
      <c r="N11988">
        <v>0</v>
      </c>
    </row>
    <row r="11989" spans="1:14" x14ac:dyDescent="0.25">
      <c r="A11989" t="s">
        <v>7</v>
      </c>
      <c r="B11989" t="s">
        <v>8</v>
      </c>
      <c r="C11989">
        <v>2.13</v>
      </c>
      <c r="D11989">
        <v>51.441349852499997</v>
      </c>
      <c r="E11989">
        <v>0.2676485603</v>
      </c>
    </row>
    <row r="11990" spans="1:14" x14ac:dyDescent="0.25">
      <c r="A11990" t="s">
        <v>7</v>
      </c>
      <c r="B11990" t="s">
        <v>9</v>
      </c>
      <c r="C11990">
        <v>7.8</v>
      </c>
      <c r="D11990">
        <v>51.441349852499997</v>
      </c>
      <c r="E11990">
        <v>0.2676485603</v>
      </c>
    </row>
    <row r="11991" spans="1:14" x14ac:dyDescent="0.25">
      <c r="A11991" t="s">
        <v>7</v>
      </c>
      <c r="B11991" t="s">
        <v>10</v>
      </c>
      <c r="C11991">
        <v>1.55</v>
      </c>
      <c r="D11991">
        <v>51.441349852499997</v>
      </c>
      <c r="E11991">
        <v>0.2676485603</v>
      </c>
    </row>
    <row r="11992" spans="1:14" x14ac:dyDescent="0.25">
      <c r="A11992" t="s">
        <v>7</v>
      </c>
      <c r="B11992" t="s">
        <v>19</v>
      </c>
      <c r="C11992">
        <v>17600</v>
      </c>
      <c r="D11992">
        <v>40375</v>
      </c>
      <c r="E11992">
        <v>51.441361127900002</v>
      </c>
      <c r="F11992">
        <v>0.26765397410000002</v>
      </c>
      <c r="G11992">
        <v>51.07</v>
      </c>
      <c r="H11992">
        <v>0</v>
      </c>
      <c r="I11992">
        <v>1</v>
      </c>
      <c r="J11992">
        <v>8</v>
      </c>
      <c r="K11992">
        <v>1.08</v>
      </c>
      <c r="L11992">
        <v>1.66</v>
      </c>
      <c r="M11992">
        <v>45.57</v>
      </c>
      <c r="N11992">
        <v>0</v>
      </c>
    </row>
    <row r="11993" spans="1:14" x14ac:dyDescent="0.25">
      <c r="A11993" t="s">
        <v>7</v>
      </c>
      <c r="B11993" t="s">
        <v>8</v>
      </c>
      <c r="C11993">
        <v>2.11</v>
      </c>
      <c r="D11993">
        <v>51.441361127900002</v>
      </c>
      <c r="E11993">
        <v>0.26765397410000002</v>
      </c>
    </row>
    <row r="11994" spans="1:14" x14ac:dyDescent="0.25">
      <c r="A11994" t="s">
        <v>7</v>
      </c>
      <c r="B11994" t="s">
        <v>9</v>
      </c>
      <c r="C11994">
        <v>7.82</v>
      </c>
      <c r="D11994">
        <v>51.441361127900002</v>
      </c>
      <c r="E11994">
        <v>0.26765397410000002</v>
      </c>
    </row>
    <row r="11995" spans="1:14" x14ac:dyDescent="0.25">
      <c r="A11995" t="s">
        <v>7</v>
      </c>
      <c r="B11995" t="s">
        <v>10</v>
      </c>
      <c r="C11995">
        <v>1.57</v>
      </c>
      <c r="D11995">
        <v>51.441361127900002</v>
      </c>
      <c r="E11995">
        <v>0.26765397410000002</v>
      </c>
    </row>
    <row r="11996" spans="1:14" x14ac:dyDescent="0.25">
      <c r="A11996" t="s">
        <v>7</v>
      </c>
      <c r="B11996" t="s">
        <v>19</v>
      </c>
      <c r="C11996">
        <v>17600</v>
      </c>
      <c r="D11996">
        <v>40376</v>
      </c>
      <c r="E11996">
        <v>51.441368898699999</v>
      </c>
      <c r="F11996">
        <v>0.26764500990000001</v>
      </c>
      <c r="G11996">
        <v>51.03</v>
      </c>
      <c r="H11996">
        <v>0</v>
      </c>
      <c r="I11996">
        <v>1</v>
      </c>
      <c r="J11996">
        <v>8</v>
      </c>
      <c r="K11996">
        <v>1.08</v>
      </c>
      <c r="L11996">
        <v>1.66</v>
      </c>
      <c r="M11996">
        <v>45.57</v>
      </c>
      <c r="N11996">
        <v>0</v>
      </c>
    </row>
    <row r="11997" spans="1:14" x14ac:dyDescent="0.25">
      <c r="A11997" t="s">
        <v>7</v>
      </c>
      <c r="B11997" t="s">
        <v>8</v>
      </c>
      <c r="C11997">
        <v>2.1</v>
      </c>
      <c r="D11997">
        <v>51.441368898699999</v>
      </c>
      <c r="E11997">
        <v>0.26764500990000001</v>
      </c>
    </row>
    <row r="11998" spans="1:14" x14ac:dyDescent="0.25">
      <c r="A11998" t="s">
        <v>7</v>
      </c>
      <c r="B11998" t="s">
        <v>9</v>
      </c>
      <c r="C11998">
        <v>7.8</v>
      </c>
      <c r="D11998">
        <v>51.441368898699999</v>
      </c>
      <c r="E11998">
        <v>0.26764500990000001</v>
      </c>
    </row>
    <row r="11999" spans="1:14" x14ac:dyDescent="0.25">
      <c r="A11999" t="s">
        <v>7</v>
      </c>
      <c r="B11999" t="s">
        <v>10</v>
      </c>
      <c r="C11999">
        <v>1.57</v>
      </c>
      <c r="D11999">
        <v>51.441368898699999</v>
      </c>
      <c r="E11999">
        <v>0.26764500990000001</v>
      </c>
    </row>
    <row r="12000" spans="1:14" x14ac:dyDescent="0.25">
      <c r="A12000" t="s">
        <v>7</v>
      </c>
      <c r="B12000" t="s">
        <v>19</v>
      </c>
      <c r="C12000">
        <v>17600</v>
      </c>
      <c r="D12000">
        <v>40377</v>
      </c>
      <c r="E12000">
        <v>51.441371955100003</v>
      </c>
      <c r="F12000">
        <v>0.26762160740000002</v>
      </c>
      <c r="G12000">
        <v>50.98</v>
      </c>
      <c r="H12000">
        <v>0</v>
      </c>
      <c r="I12000">
        <v>1</v>
      </c>
      <c r="J12000">
        <v>8</v>
      </c>
      <c r="K12000">
        <v>1.08</v>
      </c>
      <c r="L12000">
        <v>1.66</v>
      </c>
      <c r="M12000">
        <v>45.57</v>
      </c>
      <c r="N12000">
        <v>0</v>
      </c>
    </row>
    <row r="12001" spans="1:14" x14ac:dyDescent="0.25">
      <c r="A12001" t="s">
        <v>7</v>
      </c>
      <c r="B12001" t="s">
        <v>8</v>
      </c>
      <c r="C12001">
        <v>2.1</v>
      </c>
      <c r="D12001">
        <v>51.441371955100003</v>
      </c>
      <c r="E12001">
        <v>0.26762160740000002</v>
      </c>
    </row>
    <row r="12002" spans="1:14" x14ac:dyDescent="0.25">
      <c r="A12002" t="s">
        <v>7</v>
      </c>
      <c r="B12002" t="s">
        <v>9</v>
      </c>
      <c r="C12002">
        <v>7.8</v>
      </c>
      <c r="D12002">
        <v>51.441371955100003</v>
      </c>
      <c r="E12002">
        <v>0.26762160740000002</v>
      </c>
    </row>
    <row r="12003" spans="1:14" x14ac:dyDescent="0.25">
      <c r="A12003" t="s">
        <v>7</v>
      </c>
      <c r="B12003" t="s">
        <v>10</v>
      </c>
      <c r="C12003">
        <v>1.57</v>
      </c>
      <c r="D12003">
        <v>51.441371955100003</v>
      </c>
      <c r="E12003">
        <v>0.26762160740000002</v>
      </c>
    </row>
    <row r="12004" spans="1:14" x14ac:dyDescent="0.25">
      <c r="A12004" t="s">
        <v>7</v>
      </c>
      <c r="B12004" t="s">
        <v>19</v>
      </c>
      <c r="C12004">
        <v>17600</v>
      </c>
      <c r="D12004">
        <v>40378</v>
      </c>
      <c r="E12004">
        <v>51.441365310599998</v>
      </c>
      <c r="F12004">
        <v>0.26760783329999999</v>
      </c>
      <c r="G12004">
        <v>50.97</v>
      </c>
      <c r="H12004">
        <v>0</v>
      </c>
      <c r="I12004">
        <v>1</v>
      </c>
      <c r="J12004">
        <v>8</v>
      </c>
      <c r="K12004">
        <v>1.08</v>
      </c>
      <c r="L12004">
        <v>1.66</v>
      </c>
      <c r="M12004">
        <v>45.57</v>
      </c>
      <c r="N12004">
        <v>0</v>
      </c>
    </row>
    <row r="12005" spans="1:14" x14ac:dyDescent="0.25">
      <c r="A12005" t="s">
        <v>7</v>
      </c>
      <c r="B12005" t="s">
        <v>8</v>
      </c>
      <c r="C12005">
        <v>2.1</v>
      </c>
      <c r="D12005">
        <v>51.441365310599998</v>
      </c>
      <c r="E12005">
        <v>0.26760783329999999</v>
      </c>
    </row>
    <row r="12006" spans="1:14" x14ac:dyDescent="0.25">
      <c r="A12006" t="s">
        <v>7</v>
      </c>
      <c r="B12006" t="s">
        <v>9</v>
      </c>
      <c r="C12006">
        <v>7.8</v>
      </c>
      <c r="D12006">
        <v>51.441365310599998</v>
      </c>
      <c r="E12006">
        <v>0.26760783329999999</v>
      </c>
    </row>
    <row r="12007" spans="1:14" x14ac:dyDescent="0.25">
      <c r="A12007" t="s">
        <v>7</v>
      </c>
      <c r="B12007" t="s">
        <v>10</v>
      </c>
      <c r="C12007">
        <v>1.57</v>
      </c>
      <c r="D12007">
        <v>51.441365310599998</v>
      </c>
      <c r="E12007">
        <v>0.26760783329999999</v>
      </c>
    </row>
    <row r="12008" spans="1:14" x14ac:dyDescent="0.25">
      <c r="A12008" t="s">
        <v>7</v>
      </c>
      <c r="B12008" t="s">
        <v>19</v>
      </c>
      <c r="C12008">
        <v>17600</v>
      </c>
      <c r="D12008">
        <v>40379</v>
      </c>
      <c r="E12008">
        <v>51.441353577599997</v>
      </c>
      <c r="F12008">
        <v>0.26760568940000001</v>
      </c>
      <c r="G12008">
        <v>50.93</v>
      </c>
      <c r="H12008">
        <v>0</v>
      </c>
      <c r="I12008">
        <v>1</v>
      </c>
      <c r="J12008">
        <v>8</v>
      </c>
      <c r="K12008">
        <v>1.08</v>
      </c>
      <c r="L12008">
        <v>1.66</v>
      </c>
      <c r="M12008">
        <v>45.57</v>
      </c>
      <c r="N12008">
        <v>0</v>
      </c>
    </row>
    <row r="12009" spans="1:14" x14ac:dyDescent="0.25">
      <c r="A12009" t="s">
        <v>7</v>
      </c>
      <c r="B12009" t="s">
        <v>8</v>
      </c>
      <c r="C12009">
        <v>2.0499999999999998</v>
      </c>
      <c r="D12009">
        <v>51.441353577599997</v>
      </c>
      <c r="E12009">
        <v>0.26760568940000001</v>
      </c>
    </row>
    <row r="12010" spans="1:14" x14ac:dyDescent="0.25">
      <c r="A12010" t="s">
        <v>7</v>
      </c>
      <c r="B12010" t="s">
        <v>9</v>
      </c>
      <c r="C12010">
        <v>7.83</v>
      </c>
      <c r="D12010">
        <v>51.441353577599997</v>
      </c>
      <c r="E12010">
        <v>0.26760568940000001</v>
      </c>
    </row>
    <row r="12011" spans="1:14" x14ac:dyDescent="0.25">
      <c r="A12011" t="s">
        <v>7</v>
      </c>
      <c r="B12011" t="s">
        <v>10</v>
      </c>
      <c r="C12011">
        <v>1.55</v>
      </c>
      <c r="D12011">
        <v>51.441353577599997</v>
      </c>
      <c r="E12011">
        <v>0.26760568940000001</v>
      </c>
    </row>
    <row r="12012" spans="1:14" x14ac:dyDescent="0.25">
      <c r="A12012" t="s">
        <v>7</v>
      </c>
      <c r="B12012" t="s">
        <v>19</v>
      </c>
      <c r="C12012">
        <v>17600</v>
      </c>
      <c r="D12012">
        <v>40380</v>
      </c>
      <c r="E12012">
        <v>51.4413454309</v>
      </c>
      <c r="F12012">
        <v>0.26761525689999999</v>
      </c>
      <c r="G12012">
        <v>50.9</v>
      </c>
      <c r="H12012">
        <v>0</v>
      </c>
      <c r="I12012">
        <v>1</v>
      </c>
      <c r="J12012">
        <v>8</v>
      </c>
      <c r="K12012">
        <v>1.08</v>
      </c>
      <c r="L12012">
        <v>1.66</v>
      </c>
      <c r="M12012">
        <v>45.57</v>
      </c>
      <c r="N12012">
        <v>0</v>
      </c>
    </row>
    <row r="12013" spans="1:14" x14ac:dyDescent="0.25">
      <c r="A12013" t="s">
        <v>7</v>
      </c>
      <c r="B12013" t="s">
        <v>8</v>
      </c>
      <c r="C12013">
        <v>2.0699999999999998</v>
      </c>
      <c r="D12013">
        <v>51.4413454309</v>
      </c>
      <c r="E12013">
        <v>0.26761525689999999</v>
      </c>
    </row>
    <row r="12014" spans="1:14" x14ac:dyDescent="0.25">
      <c r="A12014" t="s">
        <v>7</v>
      </c>
      <c r="B12014" t="s">
        <v>9</v>
      </c>
      <c r="C12014">
        <v>7.81</v>
      </c>
      <c r="D12014">
        <v>51.4413454309</v>
      </c>
      <c r="E12014">
        <v>0.26761525689999999</v>
      </c>
    </row>
    <row r="12015" spans="1:14" x14ac:dyDescent="0.25">
      <c r="A12015" t="s">
        <v>7</v>
      </c>
      <c r="B12015" t="s">
        <v>10</v>
      </c>
      <c r="C12015">
        <v>1.53</v>
      </c>
      <c r="D12015">
        <v>51.4413454309</v>
      </c>
      <c r="E12015">
        <v>0.26761525689999999</v>
      </c>
    </row>
    <row r="12016" spans="1:14" x14ac:dyDescent="0.25">
      <c r="A12016" t="s">
        <v>7</v>
      </c>
      <c r="B12016" t="s">
        <v>19</v>
      </c>
      <c r="C12016">
        <v>17600</v>
      </c>
      <c r="D12016">
        <v>40381</v>
      </c>
      <c r="E12016">
        <v>51.441342231299998</v>
      </c>
      <c r="F12016">
        <v>0.26763371279999998</v>
      </c>
      <c r="G12016">
        <v>50.92</v>
      </c>
      <c r="H12016">
        <v>0</v>
      </c>
      <c r="I12016">
        <v>1</v>
      </c>
      <c r="J12016">
        <v>8</v>
      </c>
      <c r="K12016">
        <v>1.08</v>
      </c>
      <c r="L12016">
        <v>1.66</v>
      </c>
      <c r="M12016">
        <v>45.57</v>
      </c>
      <c r="N12016">
        <v>0</v>
      </c>
    </row>
    <row r="12017" spans="1:14" x14ac:dyDescent="0.25">
      <c r="A12017" t="s">
        <v>7</v>
      </c>
      <c r="B12017" t="s">
        <v>8</v>
      </c>
      <c r="C12017">
        <v>2.0699999999999998</v>
      </c>
      <c r="D12017">
        <v>51.441342231299998</v>
      </c>
      <c r="E12017">
        <v>0.26763371279999998</v>
      </c>
    </row>
    <row r="12018" spans="1:14" x14ac:dyDescent="0.25">
      <c r="A12018" t="s">
        <v>7</v>
      </c>
      <c r="B12018" t="s">
        <v>9</v>
      </c>
      <c r="C12018">
        <v>7.83</v>
      </c>
      <c r="D12018">
        <v>51.441342231299998</v>
      </c>
      <c r="E12018">
        <v>0.26763371279999998</v>
      </c>
    </row>
    <row r="12019" spans="1:14" x14ac:dyDescent="0.25">
      <c r="A12019" t="s">
        <v>7</v>
      </c>
      <c r="B12019" t="s">
        <v>10</v>
      </c>
      <c r="C12019">
        <v>1.53</v>
      </c>
      <c r="D12019">
        <v>51.441342231299998</v>
      </c>
      <c r="E12019">
        <v>0.26763371279999998</v>
      </c>
    </row>
    <row r="12020" spans="1:14" x14ac:dyDescent="0.25">
      <c r="A12020" t="s">
        <v>7</v>
      </c>
      <c r="B12020" t="s">
        <v>19</v>
      </c>
      <c r="C12020">
        <v>17600</v>
      </c>
      <c r="D12020">
        <v>40382</v>
      </c>
      <c r="E12020">
        <v>51.44134794</v>
      </c>
      <c r="F12020">
        <v>0.26764655749999999</v>
      </c>
      <c r="G12020">
        <v>50.85</v>
      </c>
      <c r="H12020">
        <v>0</v>
      </c>
      <c r="I12020">
        <v>1</v>
      </c>
      <c r="J12020">
        <v>8</v>
      </c>
      <c r="K12020">
        <v>1.08</v>
      </c>
      <c r="L12020">
        <v>1.66</v>
      </c>
      <c r="M12020">
        <v>45.57</v>
      </c>
      <c r="N12020">
        <v>0</v>
      </c>
    </row>
    <row r="12021" spans="1:14" x14ac:dyDescent="0.25">
      <c r="A12021" t="s">
        <v>7</v>
      </c>
      <c r="B12021" t="s">
        <v>8</v>
      </c>
      <c r="C12021">
        <v>2.0699999999999998</v>
      </c>
      <c r="D12021">
        <v>51.44134794</v>
      </c>
      <c r="E12021">
        <v>0.26764655749999999</v>
      </c>
    </row>
    <row r="12022" spans="1:14" x14ac:dyDescent="0.25">
      <c r="A12022" t="s">
        <v>7</v>
      </c>
      <c r="B12022" t="s">
        <v>9</v>
      </c>
      <c r="C12022">
        <v>7.83</v>
      </c>
      <c r="D12022">
        <v>51.44134794</v>
      </c>
      <c r="E12022">
        <v>0.26764655749999999</v>
      </c>
    </row>
    <row r="12023" spans="1:14" x14ac:dyDescent="0.25">
      <c r="A12023" t="s">
        <v>7</v>
      </c>
      <c r="B12023" t="s">
        <v>10</v>
      </c>
      <c r="C12023">
        <v>1.55</v>
      </c>
      <c r="D12023">
        <v>51.44134794</v>
      </c>
      <c r="E12023">
        <v>0.26764655749999999</v>
      </c>
    </row>
    <row r="12024" spans="1:14" x14ac:dyDescent="0.25">
      <c r="A12024" t="s">
        <v>7</v>
      </c>
      <c r="B12024" t="s">
        <v>19</v>
      </c>
      <c r="C12024">
        <v>17600</v>
      </c>
      <c r="D12024">
        <v>40383</v>
      </c>
      <c r="E12024">
        <v>51.4413596869</v>
      </c>
      <c r="F12024">
        <v>0.26765828380000001</v>
      </c>
      <c r="G12024">
        <v>50.71</v>
      </c>
      <c r="H12024">
        <v>0</v>
      </c>
      <c r="I12024">
        <v>1</v>
      </c>
      <c r="J12024">
        <v>8</v>
      </c>
      <c r="K12024">
        <v>1.08</v>
      </c>
      <c r="L12024">
        <v>1.66</v>
      </c>
      <c r="M12024">
        <v>45.57</v>
      </c>
      <c r="N12024">
        <v>0</v>
      </c>
    </row>
    <row r="12025" spans="1:14" x14ac:dyDescent="0.25">
      <c r="A12025" t="s">
        <v>7</v>
      </c>
      <c r="B12025" t="s">
        <v>8</v>
      </c>
      <c r="C12025">
        <v>1.78</v>
      </c>
      <c r="D12025">
        <v>51.4413596869</v>
      </c>
      <c r="E12025">
        <v>0.26765828380000001</v>
      </c>
    </row>
    <row r="12026" spans="1:14" x14ac:dyDescent="0.25">
      <c r="A12026" t="s">
        <v>7</v>
      </c>
      <c r="B12026" t="s">
        <v>9</v>
      </c>
      <c r="C12026">
        <v>7.83</v>
      </c>
      <c r="D12026">
        <v>51.4413596869</v>
      </c>
      <c r="E12026">
        <v>0.26765828380000001</v>
      </c>
    </row>
    <row r="12027" spans="1:14" x14ac:dyDescent="0.25">
      <c r="A12027" t="s">
        <v>7</v>
      </c>
      <c r="B12027" t="s">
        <v>10</v>
      </c>
      <c r="C12027">
        <v>1.57</v>
      </c>
      <c r="D12027">
        <v>51.4413596869</v>
      </c>
      <c r="E12027">
        <v>0.26765828380000001</v>
      </c>
    </row>
    <row r="12028" spans="1:14" x14ac:dyDescent="0.25">
      <c r="A12028" t="s">
        <v>7</v>
      </c>
      <c r="B12028" t="s">
        <v>19</v>
      </c>
      <c r="C12028">
        <v>17600</v>
      </c>
      <c r="D12028">
        <v>40384</v>
      </c>
      <c r="E12028">
        <v>51.441364828399998</v>
      </c>
      <c r="F12028">
        <v>0.26768082450000003</v>
      </c>
      <c r="G12028">
        <v>50.67</v>
      </c>
      <c r="H12028">
        <v>0</v>
      </c>
      <c r="I12028">
        <v>1</v>
      </c>
      <c r="J12028">
        <v>8</v>
      </c>
      <c r="K12028">
        <v>1.08</v>
      </c>
      <c r="L12028">
        <v>1.66</v>
      </c>
      <c r="M12028">
        <v>45.57</v>
      </c>
      <c r="N12028">
        <v>0</v>
      </c>
    </row>
    <row r="12029" spans="1:14" x14ac:dyDescent="0.25">
      <c r="A12029" t="s">
        <v>7</v>
      </c>
      <c r="B12029" t="s">
        <v>8</v>
      </c>
      <c r="C12029">
        <v>1.7</v>
      </c>
      <c r="D12029">
        <v>51.441364828399998</v>
      </c>
      <c r="E12029">
        <v>0.26768082450000003</v>
      </c>
    </row>
    <row r="12030" spans="1:14" x14ac:dyDescent="0.25">
      <c r="A12030" t="s">
        <v>7</v>
      </c>
      <c r="B12030" t="s">
        <v>9</v>
      </c>
      <c r="C12030">
        <v>7.83</v>
      </c>
      <c r="D12030">
        <v>51.441364828399998</v>
      </c>
      <c r="E12030">
        <v>0.26768082450000003</v>
      </c>
    </row>
    <row r="12031" spans="1:14" x14ac:dyDescent="0.25">
      <c r="A12031" t="s">
        <v>7</v>
      </c>
      <c r="B12031" t="s">
        <v>10</v>
      </c>
      <c r="C12031">
        <v>1.57</v>
      </c>
      <c r="D12031">
        <v>51.441364828399998</v>
      </c>
      <c r="E12031">
        <v>0.26768082450000003</v>
      </c>
    </row>
    <row r="12032" spans="1:14" x14ac:dyDescent="0.25">
      <c r="A12032" t="s">
        <v>7</v>
      </c>
      <c r="B12032" t="s">
        <v>19</v>
      </c>
      <c r="C12032">
        <v>17600</v>
      </c>
      <c r="D12032">
        <v>40385</v>
      </c>
      <c r="E12032">
        <v>51.441363360799997</v>
      </c>
      <c r="F12032">
        <v>0.26770622700000002</v>
      </c>
      <c r="G12032">
        <v>50.77</v>
      </c>
      <c r="H12032">
        <v>0</v>
      </c>
      <c r="I12032">
        <v>1</v>
      </c>
      <c r="J12032">
        <v>8</v>
      </c>
      <c r="K12032">
        <v>1.08</v>
      </c>
      <c r="L12032">
        <v>1.66</v>
      </c>
      <c r="M12032">
        <v>45.57</v>
      </c>
      <c r="N12032">
        <v>0</v>
      </c>
    </row>
    <row r="12033" spans="1:14" x14ac:dyDescent="0.25">
      <c r="A12033" t="s">
        <v>7</v>
      </c>
      <c r="B12033" t="s">
        <v>8</v>
      </c>
      <c r="C12033">
        <v>1.69</v>
      </c>
      <c r="D12033">
        <v>51.441363360799997</v>
      </c>
      <c r="E12033">
        <v>0.26770622700000002</v>
      </c>
    </row>
    <row r="12034" spans="1:14" x14ac:dyDescent="0.25">
      <c r="A12034" t="s">
        <v>7</v>
      </c>
      <c r="B12034" t="s">
        <v>9</v>
      </c>
      <c r="C12034">
        <v>7.83</v>
      </c>
      <c r="D12034">
        <v>51.441363360799997</v>
      </c>
      <c r="E12034">
        <v>0.26770622700000002</v>
      </c>
    </row>
    <row r="12035" spans="1:14" x14ac:dyDescent="0.25">
      <c r="A12035" t="s">
        <v>7</v>
      </c>
      <c r="B12035" t="s">
        <v>10</v>
      </c>
      <c r="C12035">
        <v>1.59</v>
      </c>
      <c r="D12035">
        <v>51.441363360799997</v>
      </c>
      <c r="E12035">
        <v>0.26770622700000002</v>
      </c>
    </row>
    <row r="12036" spans="1:14" x14ac:dyDescent="0.25">
      <c r="A12036" t="s">
        <v>7</v>
      </c>
      <c r="B12036" t="s">
        <v>19</v>
      </c>
      <c r="C12036">
        <v>17600</v>
      </c>
      <c r="D12036">
        <v>40386</v>
      </c>
      <c r="E12036">
        <v>51.441359800400001</v>
      </c>
      <c r="F12036">
        <v>0.267730354</v>
      </c>
      <c r="G12036">
        <v>50.78</v>
      </c>
      <c r="H12036">
        <v>0</v>
      </c>
      <c r="I12036">
        <v>1</v>
      </c>
      <c r="J12036">
        <v>8</v>
      </c>
      <c r="K12036">
        <v>1.08</v>
      </c>
      <c r="L12036">
        <v>1.66</v>
      </c>
      <c r="M12036">
        <v>45.57</v>
      </c>
      <c r="N12036">
        <v>0</v>
      </c>
    </row>
    <row r="12037" spans="1:14" x14ac:dyDescent="0.25">
      <c r="A12037" t="s">
        <v>7</v>
      </c>
      <c r="B12037" t="s">
        <v>8</v>
      </c>
      <c r="C12037">
        <v>1.81</v>
      </c>
      <c r="D12037">
        <v>51.441359800400001</v>
      </c>
      <c r="E12037">
        <v>0.267730354</v>
      </c>
    </row>
    <row r="12038" spans="1:14" x14ac:dyDescent="0.25">
      <c r="A12038" t="s">
        <v>7</v>
      </c>
      <c r="B12038" t="s">
        <v>9</v>
      </c>
      <c r="C12038">
        <v>7.82</v>
      </c>
      <c r="D12038">
        <v>51.441359800400001</v>
      </c>
      <c r="E12038">
        <v>0.267730354</v>
      </c>
    </row>
    <row r="12039" spans="1:14" x14ac:dyDescent="0.25">
      <c r="A12039" t="s">
        <v>7</v>
      </c>
      <c r="B12039" t="s">
        <v>10</v>
      </c>
      <c r="C12039">
        <v>1.59</v>
      </c>
      <c r="D12039">
        <v>51.441359800400001</v>
      </c>
      <c r="E12039">
        <v>0.267730354</v>
      </c>
    </row>
    <row r="12040" spans="1:14" x14ac:dyDescent="0.25">
      <c r="A12040" t="s">
        <v>7</v>
      </c>
      <c r="B12040" t="s">
        <v>19</v>
      </c>
      <c r="C12040">
        <v>17600</v>
      </c>
      <c r="D12040">
        <v>40387</v>
      </c>
      <c r="E12040">
        <v>51.441355410200003</v>
      </c>
      <c r="F12040">
        <v>0.26774951200000002</v>
      </c>
      <c r="G12040">
        <v>50.83</v>
      </c>
      <c r="H12040">
        <v>0</v>
      </c>
      <c r="I12040">
        <v>1</v>
      </c>
      <c r="J12040">
        <v>8</v>
      </c>
      <c r="K12040">
        <v>1.08</v>
      </c>
      <c r="L12040">
        <v>1.66</v>
      </c>
      <c r="M12040">
        <v>45.57</v>
      </c>
      <c r="N12040">
        <v>0</v>
      </c>
    </row>
    <row r="12041" spans="1:14" x14ac:dyDescent="0.25">
      <c r="A12041" t="s">
        <v>7</v>
      </c>
      <c r="B12041" t="s">
        <v>8</v>
      </c>
      <c r="C12041">
        <v>1.81</v>
      </c>
      <c r="D12041">
        <v>51.441355410200003</v>
      </c>
      <c r="E12041">
        <v>0.26774951200000002</v>
      </c>
    </row>
    <row r="12042" spans="1:14" x14ac:dyDescent="0.25">
      <c r="A12042" t="s">
        <v>7</v>
      </c>
      <c r="B12042" t="s">
        <v>9</v>
      </c>
      <c r="C12042">
        <v>7.82</v>
      </c>
      <c r="D12042">
        <v>51.441355410200003</v>
      </c>
      <c r="E12042">
        <v>0.26774951200000002</v>
      </c>
    </row>
    <row r="12043" spans="1:14" x14ac:dyDescent="0.25">
      <c r="A12043" t="s">
        <v>7</v>
      </c>
      <c r="B12043" t="s">
        <v>10</v>
      </c>
      <c r="C12043">
        <v>1.53</v>
      </c>
      <c r="D12043">
        <v>51.441355410200003</v>
      </c>
      <c r="E12043">
        <v>0.26774951200000002</v>
      </c>
    </row>
    <row r="12044" spans="1:14" x14ac:dyDescent="0.25">
      <c r="A12044" t="s">
        <v>7</v>
      </c>
      <c r="B12044" t="s">
        <v>19</v>
      </c>
      <c r="C12044">
        <v>17600</v>
      </c>
      <c r="D12044">
        <v>40388</v>
      </c>
      <c r="E12044">
        <v>51.441355928599997</v>
      </c>
      <c r="F12044">
        <v>0.2677629996</v>
      </c>
      <c r="G12044">
        <v>50.8</v>
      </c>
      <c r="H12044">
        <v>0</v>
      </c>
      <c r="I12044">
        <v>1</v>
      </c>
      <c r="J12044">
        <v>8</v>
      </c>
      <c r="K12044">
        <v>1.08</v>
      </c>
      <c r="L12044">
        <v>1.66</v>
      </c>
      <c r="M12044">
        <v>45.57</v>
      </c>
      <c r="N12044">
        <v>0</v>
      </c>
    </row>
    <row r="12045" spans="1:14" x14ac:dyDescent="0.25">
      <c r="A12045" t="s">
        <v>7</v>
      </c>
      <c r="B12045" t="s">
        <v>8</v>
      </c>
      <c r="C12045">
        <v>1.7</v>
      </c>
      <c r="D12045">
        <v>51.441355928599997</v>
      </c>
      <c r="E12045">
        <v>0.2677629996</v>
      </c>
    </row>
    <row r="12046" spans="1:14" x14ac:dyDescent="0.25">
      <c r="A12046" t="s">
        <v>7</v>
      </c>
      <c r="B12046" t="s">
        <v>9</v>
      </c>
      <c r="C12046">
        <v>7.8</v>
      </c>
      <c r="D12046">
        <v>51.441355928599997</v>
      </c>
      <c r="E12046">
        <v>0.2677629996</v>
      </c>
    </row>
    <row r="12047" spans="1:14" x14ac:dyDescent="0.25">
      <c r="A12047" t="s">
        <v>7</v>
      </c>
      <c r="B12047" t="s">
        <v>10</v>
      </c>
      <c r="C12047">
        <v>1.48</v>
      </c>
      <c r="D12047">
        <v>51.441355928599997</v>
      </c>
      <c r="E12047">
        <v>0.2677629996</v>
      </c>
    </row>
    <row r="12048" spans="1:14" x14ac:dyDescent="0.25">
      <c r="A12048" t="s">
        <v>7</v>
      </c>
      <c r="B12048" t="s">
        <v>19</v>
      </c>
      <c r="C12048">
        <v>17600</v>
      </c>
      <c r="D12048">
        <v>40389</v>
      </c>
      <c r="E12048">
        <v>51.441361929099997</v>
      </c>
      <c r="F12048">
        <v>0.26777443280000002</v>
      </c>
      <c r="G12048">
        <v>50.82</v>
      </c>
      <c r="H12048">
        <v>0</v>
      </c>
      <c r="I12048">
        <v>1</v>
      </c>
      <c r="J12048">
        <v>8</v>
      </c>
      <c r="K12048">
        <v>1.08</v>
      </c>
      <c r="L12048">
        <v>1.66</v>
      </c>
      <c r="M12048">
        <v>45.57</v>
      </c>
      <c r="N12048">
        <v>0</v>
      </c>
    </row>
    <row r="12049" spans="1:14" x14ac:dyDescent="0.25">
      <c r="A12049" t="s">
        <v>7</v>
      </c>
      <c r="B12049" t="s">
        <v>8</v>
      </c>
      <c r="C12049">
        <v>1.51</v>
      </c>
      <c r="D12049">
        <v>51.441361929099997</v>
      </c>
      <c r="E12049">
        <v>0.26777443280000002</v>
      </c>
    </row>
    <row r="12050" spans="1:14" x14ac:dyDescent="0.25">
      <c r="A12050" t="s">
        <v>7</v>
      </c>
      <c r="B12050" t="s">
        <v>9</v>
      </c>
      <c r="C12050">
        <v>7.81</v>
      </c>
      <c r="D12050">
        <v>51.441361929099997</v>
      </c>
      <c r="E12050">
        <v>0.26777443280000002</v>
      </c>
    </row>
    <row r="12051" spans="1:14" x14ac:dyDescent="0.25">
      <c r="A12051" t="s">
        <v>7</v>
      </c>
      <c r="B12051" t="s">
        <v>10</v>
      </c>
      <c r="C12051">
        <v>1.4</v>
      </c>
      <c r="D12051">
        <v>51.441361929099997</v>
      </c>
      <c r="E12051">
        <v>0.26777443280000002</v>
      </c>
    </row>
    <row r="12052" spans="1:14" x14ac:dyDescent="0.25">
      <c r="A12052" t="s">
        <v>7</v>
      </c>
      <c r="B12052" t="s">
        <v>19</v>
      </c>
      <c r="C12052">
        <v>17600</v>
      </c>
      <c r="D12052">
        <v>40390</v>
      </c>
      <c r="E12052">
        <v>51.441371814900002</v>
      </c>
      <c r="F12052">
        <v>0.2677772638</v>
      </c>
      <c r="G12052">
        <v>50.84</v>
      </c>
      <c r="H12052">
        <v>0</v>
      </c>
      <c r="I12052">
        <v>1</v>
      </c>
      <c r="J12052">
        <v>8</v>
      </c>
      <c r="K12052">
        <v>1.08</v>
      </c>
      <c r="L12052">
        <v>1.66</v>
      </c>
      <c r="M12052">
        <v>45.57</v>
      </c>
      <c r="N12052">
        <v>0</v>
      </c>
    </row>
    <row r="12053" spans="1:14" x14ac:dyDescent="0.25">
      <c r="A12053" t="s">
        <v>7</v>
      </c>
      <c r="B12053" t="s">
        <v>8</v>
      </c>
      <c r="C12053">
        <v>1.35</v>
      </c>
      <c r="D12053">
        <v>51.441371814900002</v>
      </c>
      <c r="E12053">
        <v>0.2677772638</v>
      </c>
    </row>
    <row r="12054" spans="1:14" x14ac:dyDescent="0.25">
      <c r="A12054" t="s">
        <v>7</v>
      </c>
      <c r="B12054" t="s">
        <v>9</v>
      </c>
      <c r="C12054">
        <v>7.82</v>
      </c>
      <c r="D12054">
        <v>51.441371814900002</v>
      </c>
      <c r="E12054">
        <v>0.2677772638</v>
      </c>
    </row>
    <row r="12055" spans="1:14" x14ac:dyDescent="0.25">
      <c r="A12055" t="s">
        <v>7</v>
      </c>
      <c r="B12055" t="s">
        <v>10</v>
      </c>
      <c r="C12055">
        <v>1.31</v>
      </c>
      <c r="D12055">
        <v>51.441371814900002</v>
      </c>
      <c r="E12055">
        <v>0.2677772638</v>
      </c>
    </row>
    <row r="12056" spans="1:14" x14ac:dyDescent="0.25">
      <c r="A12056" t="s">
        <v>7</v>
      </c>
      <c r="B12056" t="s">
        <v>19</v>
      </c>
      <c r="C12056">
        <v>17600</v>
      </c>
      <c r="D12056">
        <v>40391</v>
      </c>
      <c r="E12056">
        <v>51.4413803825</v>
      </c>
      <c r="F12056">
        <v>0.26777686000000001</v>
      </c>
      <c r="G12056">
        <v>50.81</v>
      </c>
      <c r="H12056">
        <v>0</v>
      </c>
      <c r="I12056">
        <v>1</v>
      </c>
      <c r="J12056">
        <v>8</v>
      </c>
      <c r="K12056">
        <v>1.08</v>
      </c>
      <c r="L12056">
        <v>1.66</v>
      </c>
      <c r="M12056">
        <v>45.57</v>
      </c>
      <c r="N12056">
        <v>0</v>
      </c>
    </row>
    <row r="12057" spans="1:14" x14ac:dyDescent="0.25">
      <c r="A12057" t="s">
        <v>7</v>
      </c>
      <c r="B12057" t="s">
        <v>8</v>
      </c>
      <c r="C12057">
        <v>1.26</v>
      </c>
      <c r="D12057">
        <v>51.4413803825</v>
      </c>
      <c r="E12057">
        <v>0.26777686000000001</v>
      </c>
    </row>
    <row r="12058" spans="1:14" x14ac:dyDescent="0.25">
      <c r="A12058" t="s">
        <v>7</v>
      </c>
      <c r="B12058" t="s">
        <v>9</v>
      </c>
      <c r="C12058">
        <v>7.8</v>
      </c>
      <c r="D12058">
        <v>51.4413803825</v>
      </c>
      <c r="E12058">
        <v>0.26777686000000001</v>
      </c>
    </row>
    <row r="12059" spans="1:14" x14ac:dyDescent="0.25">
      <c r="A12059" t="s">
        <v>7</v>
      </c>
      <c r="B12059" t="s">
        <v>10</v>
      </c>
      <c r="C12059">
        <v>1.29</v>
      </c>
      <c r="D12059">
        <v>51.4413803825</v>
      </c>
      <c r="E12059">
        <v>0.26777686000000001</v>
      </c>
    </row>
    <row r="12060" spans="1:14" x14ac:dyDescent="0.25">
      <c r="A12060" t="s">
        <v>7</v>
      </c>
      <c r="B12060" t="s">
        <v>19</v>
      </c>
      <c r="C12060">
        <v>17600</v>
      </c>
      <c r="D12060">
        <v>40392</v>
      </c>
      <c r="E12060">
        <v>51.441389979900002</v>
      </c>
      <c r="F12060">
        <v>0.26777469819999999</v>
      </c>
      <c r="G12060">
        <v>50.89</v>
      </c>
      <c r="H12060">
        <v>0</v>
      </c>
      <c r="I12060">
        <v>1</v>
      </c>
      <c r="J12060">
        <v>8</v>
      </c>
      <c r="K12060">
        <v>1.08</v>
      </c>
      <c r="L12060">
        <v>1.66</v>
      </c>
      <c r="M12060">
        <v>45.57</v>
      </c>
      <c r="N12060">
        <v>0</v>
      </c>
    </row>
    <row r="12061" spans="1:14" x14ac:dyDescent="0.25">
      <c r="A12061" t="s">
        <v>7</v>
      </c>
      <c r="B12061" t="s">
        <v>8</v>
      </c>
      <c r="C12061">
        <v>1.26</v>
      </c>
      <c r="D12061">
        <v>51.441389979900002</v>
      </c>
      <c r="E12061">
        <v>0.26777469819999999</v>
      </c>
    </row>
    <row r="12062" spans="1:14" x14ac:dyDescent="0.25">
      <c r="A12062" t="s">
        <v>7</v>
      </c>
      <c r="B12062" t="s">
        <v>9</v>
      </c>
      <c r="C12062">
        <v>7.8</v>
      </c>
      <c r="D12062">
        <v>51.441389979900002</v>
      </c>
      <c r="E12062">
        <v>0.26777469819999999</v>
      </c>
    </row>
    <row r="12063" spans="1:14" x14ac:dyDescent="0.25">
      <c r="A12063" t="s">
        <v>7</v>
      </c>
      <c r="B12063" t="s">
        <v>10</v>
      </c>
      <c r="C12063">
        <v>1.31</v>
      </c>
      <c r="D12063">
        <v>51.441389979900002</v>
      </c>
      <c r="E12063">
        <v>0.26777469819999999</v>
      </c>
    </row>
    <row r="12064" spans="1:14" x14ac:dyDescent="0.25">
      <c r="A12064" t="s">
        <v>7</v>
      </c>
      <c r="B12064" t="s">
        <v>19</v>
      </c>
      <c r="C12064">
        <v>17600</v>
      </c>
      <c r="D12064">
        <v>40393</v>
      </c>
      <c r="E12064">
        <v>51.441397753399997</v>
      </c>
      <c r="F12064">
        <v>0.26777360729999999</v>
      </c>
      <c r="G12064">
        <v>50.97</v>
      </c>
      <c r="H12064">
        <v>0</v>
      </c>
      <c r="I12064">
        <v>1</v>
      </c>
      <c r="J12064">
        <v>8</v>
      </c>
      <c r="K12064">
        <v>1.08</v>
      </c>
      <c r="L12064">
        <v>1.66</v>
      </c>
      <c r="M12064">
        <v>45.57</v>
      </c>
      <c r="N12064">
        <v>0</v>
      </c>
    </row>
    <row r="12065" spans="1:14" x14ac:dyDescent="0.25">
      <c r="A12065" t="s">
        <v>7</v>
      </c>
      <c r="B12065" t="s">
        <v>8</v>
      </c>
      <c r="C12065">
        <v>1.06</v>
      </c>
      <c r="D12065">
        <v>51.441397753399997</v>
      </c>
      <c r="E12065">
        <v>0.26777360729999999</v>
      </c>
    </row>
    <row r="12066" spans="1:14" x14ac:dyDescent="0.25">
      <c r="A12066" t="s">
        <v>7</v>
      </c>
      <c r="B12066" t="s">
        <v>9</v>
      </c>
      <c r="C12066">
        <v>7.79</v>
      </c>
      <c r="D12066">
        <v>51.441397753399997</v>
      </c>
      <c r="E12066">
        <v>0.26777360729999999</v>
      </c>
    </row>
    <row r="12067" spans="1:14" x14ac:dyDescent="0.25">
      <c r="A12067" t="s">
        <v>7</v>
      </c>
      <c r="B12067" t="s">
        <v>10</v>
      </c>
      <c r="C12067">
        <v>1.36</v>
      </c>
      <c r="D12067">
        <v>51.441397753399997</v>
      </c>
      <c r="E12067">
        <v>0.26777360729999999</v>
      </c>
    </row>
    <row r="12068" spans="1:14" x14ac:dyDescent="0.25">
      <c r="A12068" t="s">
        <v>7</v>
      </c>
      <c r="B12068" t="s">
        <v>19</v>
      </c>
      <c r="C12068">
        <v>17600</v>
      </c>
      <c r="D12068">
        <v>40394</v>
      </c>
      <c r="E12068">
        <v>51.441404841400001</v>
      </c>
      <c r="F12068">
        <v>0.26777345149999998</v>
      </c>
      <c r="G12068">
        <v>51.05</v>
      </c>
      <c r="H12068">
        <v>0</v>
      </c>
      <c r="I12068">
        <v>1</v>
      </c>
      <c r="J12068">
        <v>8</v>
      </c>
      <c r="K12068">
        <v>1.08</v>
      </c>
      <c r="L12068">
        <v>1.66</v>
      </c>
      <c r="M12068">
        <v>45.57</v>
      </c>
      <c r="N12068">
        <v>0</v>
      </c>
    </row>
    <row r="12069" spans="1:14" x14ac:dyDescent="0.25">
      <c r="A12069" t="s">
        <v>7</v>
      </c>
      <c r="B12069" t="s">
        <v>8</v>
      </c>
      <c r="C12069">
        <v>0.89</v>
      </c>
      <c r="D12069">
        <v>51.441404841400001</v>
      </c>
      <c r="E12069">
        <v>0.26777345149999998</v>
      </c>
    </row>
    <row r="12070" spans="1:14" x14ac:dyDescent="0.25">
      <c r="A12070" t="s">
        <v>7</v>
      </c>
      <c r="B12070" t="s">
        <v>9</v>
      </c>
      <c r="C12070">
        <v>7.78</v>
      </c>
      <c r="D12070">
        <v>51.441404841400001</v>
      </c>
      <c r="E12070">
        <v>0.26777345149999998</v>
      </c>
    </row>
    <row r="12071" spans="1:14" x14ac:dyDescent="0.25">
      <c r="A12071" t="s">
        <v>7</v>
      </c>
      <c r="B12071" t="s">
        <v>10</v>
      </c>
      <c r="C12071">
        <v>1.38</v>
      </c>
      <c r="D12071">
        <v>51.441404841400001</v>
      </c>
      <c r="E12071">
        <v>0.26777345149999998</v>
      </c>
    </row>
    <row r="12072" spans="1:14" x14ac:dyDescent="0.25">
      <c r="A12072" t="s">
        <v>7</v>
      </c>
      <c r="B12072" t="s">
        <v>19</v>
      </c>
      <c r="C12072">
        <v>17600</v>
      </c>
      <c r="D12072">
        <v>40395</v>
      </c>
      <c r="E12072">
        <v>51.441409604199997</v>
      </c>
      <c r="F12072">
        <v>0.26777574240000002</v>
      </c>
      <c r="G12072">
        <v>51.17</v>
      </c>
      <c r="H12072">
        <v>0</v>
      </c>
      <c r="I12072">
        <v>1</v>
      </c>
      <c r="J12072">
        <v>8</v>
      </c>
      <c r="K12072">
        <v>1.08</v>
      </c>
      <c r="L12072">
        <v>1.66</v>
      </c>
      <c r="M12072">
        <v>45.57</v>
      </c>
      <c r="N12072">
        <v>0</v>
      </c>
    </row>
    <row r="12073" spans="1:14" x14ac:dyDescent="0.25">
      <c r="A12073" t="s">
        <v>7</v>
      </c>
      <c r="B12073" t="s">
        <v>8</v>
      </c>
      <c r="C12073">
        <v>0.72</v>
      </c>
      <c r="D12073">
        <v>51.441409604199997</v>
      </c>
      <c r="E12073">
        <v>0.26777574240000002</v>
      </c>
    </row>
    <row r="12074" spans="1:14" x14ac:dyDescent="0.25">
      <c r="A12074" t="s">
        <v>7</v>
      </c>
      <c r="B12074" t="s">
        <v>9</v>
      </c>
      <c r="C12074">
        <v>7.78</v>
      </c>
      <c r="D12074">
        <v>51.441409604199997</v>
      </c>
      <c r="E12074">
        <v>0.26777574240000002</v>
      </c>
    </row>
    <row r="12075" spans="1:14" x14ac:dyDescent="0.25">
      <c r="A12075" t="s">
        <v>7</v>
      </c>
      <c r="B12075" t="s">
        <v>10</v>
      </c>
      <c r="C12075">
        <v>1.38</v>
      </c>
      <c r="D12075">
        <v>51.441409604199997</v>
      </c>
      <c r="E12075">
        <v>0.26777574240000002</v>
      </c>
    </row>
    <row r="12076" spans="1:14" x14ac:dyDescent="0.25">
      <c r="A12076" t="s">
        <v>7</v>
      </c>
      <c r="B12076" t="s">
        <v>19</v>
      </c>
      <c r="C12076">
        <v>17600</v>
      </c>
      <c r="D12076">
        <v>40396</v>
      </c>
      <c r="E12076">
        <v>51.441413977499998</v>
      </c>
      <c r="F12076">
        <v>0.26777711069999999</v>
      </c>
      <c r="G12076">
        <v>51.24</v>
      </c>
      <c r="H12076">
        <v>0</v>
      </c>
      <c r="I12076">
        <v>1</v>
      </c>
      <c r="J12076">
        <v>8</v>
      </c>
      <c r="K12076">
        <v>1.08</v>
      </c>
      <c r="L12076">
        <v>1.66</v>
      </c>
      <c r="M12076">
        <v>45.57</v>
      </c>
      <c r="N12076">
        <v>0</v>
      </c>
    </row>
    <row r="12077" spans="1:14" x14ac:dyDescent="0.25">
      <c r="A12077" t="s">
        <v>7</v>
      </c>
      <c r="B12077" t="s">
        <v>8</v>
      </c>
      <c r="C12077">
        <v>0.55000000000000004</v>
      </c>
      <c r="D12077">
        <v>51.441413977499998</v>
      </c>
      <c r="E12077">
        <v>0.26777711069999999</v>
      </c>
    </row>
    <row r="12078" spans="1:14" x14ac:dyDescent="0.25">
      <c r="A12078" t="s">
        <v>7</v>
      </c>
      <c r="B12078" t="s">
        <v>9</v>
      </c>
      <c r="C12078">
        <v>7.79</v>
      </c>
      <c r="D12078">
        <v>51.441413977499998</v>
      </c>
      <c r="E12078">
        <v>0.26777711069999999</v>
      </c>
    </row>
    <row r="12079" spans="1:14" x14ac:dyDescent="0.25">
      <c r="A12079" t="s">
        <v>7</v>
      </c>
      <c r="B12079" t="s">
        <v>10</v>
      </c>
      <c r="C12079">
        <v>1.36</v>
      </c>
      <c r="D12079">
        <v>51.441413977499998</v>
      </c>
      <c r="E12079">
        <v>0.26777711069999999</v>
      </c>
    </row>
    <row r="12080" spans="1:14" x14ac:dyDescent="0.25">
      <c r="A12080" t="s">
        <v>7</v>
      </c>
      <c r="B12080" t="s">
        <v>19</v>
      </c>
      <c r="C12080">
        <v>17600</v>
      </c>
      <c r="D12080">
        <v>40397</v>
      </c>
      <c r="E12080">
        <v>51.441419121199999</v>
      </c>
      <c r="F12080">
        <v>0.26777532300000001</v>
      </c>
      <c r="G12080">
        <v>51.28</v>
      </c>
      <c r="H12080">
        <v>0</v>
      </c>
      <c r="I12080">
        <v>1</v>
      </c>
      <c r="J12080">
        <v>8</v>
      </c>
      <c r="K12080">
        <v>1.08</v>
      </c>
      <c r="L12080">
        <v>1.66</v>
      </c>
      <c r="M12080">
        <v>45.57</v>
      </c>
      <c r="N12080">
        <v>0</v>
      </c>
    </row>
    <row r="12081" spans="1:14" x14ac:dyDescent="0.25">
      <c r="A12081" t="s">
        <v>7</v>
      </c>
      <c r="B12081" t="s">
        <v>8</v>
      </c>
      <c r="C12081">
        <v>0.43</v>
      </c>
      <c r="D12081">
        <v>51.441419121199999</v>
      </c>
      <c r="E12081">
        <v>0.26777532300000001</v>
      </c>
    </row>
    <row r="12082" spans="1:14" x14ac:dyDescent="0.25">
      <c r="A12082" t="s">
        <v>7</v>
      </c>
      <c r="B12082" t="s">
        <v>9</v>
      </c>
      <c r="C12082">
        <v>7.8</v>
      </c>
      <c r="D12082">
        <v>51.441419121199999</v>
      </c>
      <c r="E12082">
        <v>0.26777532300000001</v>
      </c>
    </row>
    <row r="12083" spans="1:14" x14ac:dyDescent="0.25">
      <c r="A12083" t="s">
        <v>7</v>
      </c>
      <c r="B12083" t="s">
        <v>10</v>
      </c>
      <c r="C12083">
        <v>1.35</v>
      </c>
      <c r="D12083">
        <v>51.441419121199999</v>
      </c>
      <c r="E12083">
        <v>0.26777532300000001</v>
      </c>
    </row>
    <row r="12084" spans="1:14" x14ac:dyDescent="0.25">
      <c r="A12084" t="s">
        <v>7</v>
      </c>
      <c r="B12084" t="s">
        <v>19</v>
      </c>
      <c r="C12084">
        <v>17600</v>
      </c>
      <c r="D12084">
        <v>40398</v>
      </c>
      <c r="E12084">
        <v>51.4414226934</v>
      </c>
      <c r="F12084">
        <v>0.26777657069999999</v>
      </c>
      <c r="G12084">
        <v>51.26</v>
      </c>
      <c r="H12084">
        <v>0</v>
      </c>
      <c r="I12084">
        <v>1</v>
      </c>
      <c r="J12084">
        <v>8</v>
      </c>
      <c r="K12084">
        <v>1.08</v>
      </c>
      <c r="L12084">
        <v>1.66</v>
      </c>
      <c r="M12084">
        <v>45.57</v>
      </c>
      <c r="N12084">
        <v>0</v>
      </c>
    </row>
    <row r="12085" spans="1:14" x14ac:dyDescent="0.25">
      <c r="A12085" t="s">
        <v>7</v>
      </c>
      <c r="B12085" t="s">
        <v>8</v>
      </c>
      <c r="C12085">
        <v>0.27</v>
      </c>
      <c r="D12085">
        <v>51.4414226934</v>
      </c>
      <c r="E12085">
        <v>0.26777657069999999</v>
      </c>
    </row>
    <row r="12086" spans="1:14" x14ac:dyDescent="0.25">
      <c r="A12086" t="s">
        <v>7</v>
      </c>
      <c r="B12086" t="s">
        <v>9</v>
      </c>
      <c r="C12086">
        <v>7.78</v>
      </c>
      <c r="D12086">
        <v>51.4414226934</v>
      </c>
      <c r="E12086">
        <v>0.26777657069999999</v>
      </c>
    </row>
    <row r="12087" spans="1:14" x14ac:dyDescent="0.25">
      <c r="A12087" t="s">
        <v>7</v>
      </c>
      <c r="B12087" t="s">
        <v>10</v>
      </c>
      <c r="C12087">
        <v>1.35</v>
      </c>
      <c r="D12087">
        <v>51.4414226934</v>
      </c>
      <c r="E12087">
        <v>0.26777657069999999</v>
      </c>
    </row>
    <row r="12088" spans="1:14" x14ac:dyDescent="0.25">
      <c r="A12088" t="s">
        <v>7</v>
      </c>
      <c r="B12088" t="s">
        <v>19</v>
      </c>
      <c r="C12088">
        <v>17600</v>
      </c>
      <c r="D12088">
        <v>40399</v>
      </c>
      <c r="E12088">
        <v>51.441423474700002</v>
      </c>
      <c r="F12088">
        <v>0.26777781719999999</v>
      </c>
      <c r="G12088">
        <v>51.26</v>
      </c>
      <c r="H12088">
        <v>0</v>
      </c>
      <c r="I12088">
        <v>1</v>
      </c>
      <c r="J12088">
        <v>8</v>
      </c>
      <c r="K12088">
        <v>1.08</v>
      </c>
      <c r="L12088">
        <v>1.66</v>
      </c>
      <c r="M12088">
        <v>45.57</v>
      </c>
      <c r="N12088">
        <v>0</v>
      </c>
    </row>
    <row r="12089" spans="1:14" x14ac:dyDescent="0.25">
      <c r="A12089" t="s">
        <v>7</v>
      </c>
      <c r="B12089" t="s">
        <v>8</v>
      </c>
      <c r="C12089">
        <v>0.15</v>
      </c>
      <c r="D12089">
        <v>51.441423474700002</v>
      </c>
      <c r="E12089">
        <v>0.26777781719999999</v>
      </c>
    </row>
    <row r="12090" spans="1:14" x14ac:dyDescent="0.25">
      <c r="A12090" t="s">
        <v>7</v>
      </c>
      <c r="B12090" t="s">
        <v>9</v>
      </c>
      <c r="C12090">
        <v>7.79</v>
      </c>
      <c r="D12090">
        <v>51.441423474700002</v>
      </c>
      <c r="E12090">
        <v>0.26777781719999999</v>
      </c>
    </row>
    <row r="12091" spans="1:14" x14ac:dyDescent="0.25">
      <c r="A12091" t="s">
        <v>7</v>
      </c>
      <c r="B12091" t="s">
        <v>10</v>
      </c>
      <c r="C12091">
        <v>1.33</v>
      </c>
      <c r="D12091">
        <v>51.441423474700002</v>
      </c>
      <c r="E12091">
        <v>0.26777781719999999</v>
      </c>
    </row>
    <row r="12092" spans="1:14" x14ac:dyDescent="0.25">
      <c r="A12092" t="s">
        <v>7</v>
      </c>
      <c r="B12092" t="s">
        <v>19</v>
      </c>
      <c r="C12092">
        <v>17600</v>
      </c>
      <c r="D12092">
        <v>40400</v>
      </c>
      <c r="E12092">
        <v>51.441426701899999</v>
      </c>
      <c r="F12092">
        <v>0.26777778279999997</v>
      </c>
      <c r="G12092">
        <v>51.25</v>
      </c>
      <c r="H12092">
        <v>0</v>
      </c>
      <c r="I12092">
        <v>1</v>
      </c>
      <c r="J12092">
        <v>8</v>
      </c>
      <c r="K12092">
        <v>1.08</v>
      </c>
      <c r="L12092">
        <v>1.66</v>
      </c>
      <c r="M12092">
        <v>45.57</v>
      </c>
      <c r="N12092">
        <v>0</v>
      </c>
    </row>
    <row r="12093" spans="1:14" x14ac:dyDescent="0.25">
      <c r="A12093" t="s">
        <v>7</v>
      </c>
      <c r="B12093" t="s">
        <v>8</v>
      </c>
      <c r="C12093">
        <v>0.06</v>
      </c>
      <c r="D12093">
        <v>51.441426701899999</v>
      </c>
      <c r="E12093">
        <v>0.26777778279999997</v>
      </c>
    </row>
    <row r="12094" spans="1:14" x14ac:dyDescent="0.25">
      <c r="A12094" t="s">
        <v>7</v>
      </c>
      <c r="B12094" t="s">
        <v>9</v>
      </c>
      <c r="C12094">
        <v>7.8</v>
      </c>
      <c r="D12094">
        <v>51.441426701899999</v>
      </c>
      <c r="E12094">
        <v>0.26777778279999997</v>
      </c>
    </row>
    <row r="12095" spans="1:14" x14ac:dyDescent="0.25">
      <c r="A12095" t="s">
        <v>7</v>
      </c>
      <c r="B12095" t="s">
        <v>10</v>
      </c>
      <c r="C12095">
        <v>1.29</v>
      </c>
      <c r="D12095">
        <v>51.441426701899999</v>
      </c>
      <c r="E12095">
        <v>0.26777778279999997</v>
      </c>
    </row>
    <row r="12096" spans="1:14" x14ac:dyDescent="0.25">
      <c r="A12096" t="s">
        <v>7</v>
      </c>
      <c r="B12096" t="s">
        <v>19</v>
      </c>
      <c r="C12096">
        <v>17600</v>
      </c>
      <c r="D12096">
        <v>40401</v>
      </c>
      <c r="E12096">
        <v>51.441429902700001</v>
      </c>
      <c r="F12096">
        <v>0.26777603649999998</v>
      </c>
      <c r="G12096">
        <v>51.39</v>
      </c>
      <c r="H12096">
        <v>0</v>
      </c>
      <c r="I12096">
        <v>1</v>
      </c>
      <c r="J12096">
        <v>8</v>
      </c>
      <c r="K12096">
        <v>1.08</v>
      </c>
      <c r="L12096">
        <v>1.66</v>
      </c>
      <c r="M12096">
        <v>45.57</v>
      </c>
      <c r="N12096">
        <v>0</v>
      </c>
    </row>
    <row r="12097" spans="1:14" x14ac:dyDescent="0.25">
      <c r="A12097" t="s">
        <v>7</v>
      </c>
      <c r="B12097" t="s">
        <v>8</v>
      </c>
      <c r="C12097">
        <v>0</v>
      </c>
      <c r="D12097">
        <v>51.441429902700001</v>
      </c>
      <c r="E12097">
        <v>0.26777603649999998</v>
      </c>
    </row>
    <row r="12098" spans="1:14" x14ac:dyDescent="0.25">
      <c r="A12098" t="s">
        <v>7</v>
      </c>
      <c r="B12098" t="s">
        <v>9</v>
      </c>
      <c r="C12098">
        <v>7.77</v>
      </c>
      <c r="D12098">
        <v>51.441429902700001</v>
      </c>
      <c r="E12098">
        <v>0.26777603649999998</v>
      </c>
    </row>
    <row r="12099" spans="1:14" x14ac:dyDescent="0.25">
      <c r="A12099" t="s">
        <v>7</v>
      </c>
      <c r="B12099" t="s">
        <v>10</v>
      </c>
      <c r="C12099">
        <v>1.29</v>
      </c>
      <c r="D12099">
        <v>51.441429902700001</v>
      </c>
      <c r="E12099">
        <v>0.26777603649999998</v>
      </c>
    </row>
    <row r="12100" spans="1:14" x14ac:dyDescent="0.25">
      <c r="A12100" t="s">
        <v>7</v>
      </c>
      <c r="B12100" t="s">
        <v>19</v>
      </c>
      <c r="C12100">
        <v>17600</v>
      </c>
      <c r="D12100">
        <v>40402</v>
      </c>
      <c r="E12100">
        <v>51.441433484599997</v>
      </c>
      <c r="F12100">
        <v>0.26777448040000001</v>
      </c>
      <c r="G12100">
        <v>51.51</v>
      </c>
      <c r="H12100">
        <v>0</v>
      </c>
      <c r="I12100">
        <v>1</v>
      </c>
      <c r="J12100">
        <v>8</v>
      </c>
      <c r="K12100">
        <v>1.08</v>
      </c>
      <c r="L12100">
        <v>1.66</v>
      </c>
      <c r="M12100">
        <v>45.57</v>
      </c>
      <c r="N12100">
        <v>0</v>
      </c>
    </row>
    <row r="12101" spans="1:14" x14ac:dyDescent="0.25">
      <c r="A12101" t="s">
        <v>7</v>
      </c>
      <c r="B12101" t="s">
        <v>8</v>
      </c>
      <c r="C12101">
        <v>0.06</v>
      </c>
      <c r="D12101">
        <v>51.441433484599997</v>
      </c>
      <c r="E12101">
        <v>0.26777448040000001</v>
      </c>
    </row>
    <row r="12102" spans="1:14" x14ac:dyDescent="0.25">
      <c r="A12102" t="s">
        <v>7</v>
      </c>
      <c r="B12102" t="s">
        <v>9</v>
      </c>
      <c r="C12102">
        <v>7.81</v>
      </c>
      <c r="D12102">
        <v>51.441433484599997</v>
      </c>
      <c r="E12102">
        <v>0.26777448040000001</v>
      </c>
    </row>
    <row r="12103" spans="1:14" x14ac:dyDescent="0.25">
      <c r="A12103" t="s">
        <v>7</v>
      </c>
      <c r="B12103" t="s">
        <v>10</v>
      </c>
      <c r="C12103">
        <v>1.27</v>
      </c>
      <c r="D12103">
        <v>51.441433484599997</v>
      </c>
      <c r="E12103">
        <v>0.26777448040000001</v>
      </c>
    </row>
    <row r="12104" spans="1:14" x14ac:dyDescent="0.25">
      <c r="A12104" t="s">
        <v>7</v>
      </c>
      <c r="B12104" t="s">
        <v>19</v>
      </c>
      <c r="C12104">
        <v>17600</v>
      </c>
      <c r="D12104">
        <v>40403</v>
      </c>
      <c r="E12104">
        <v>51.441437844399999</v>
      </c>
      <c r="F12104">
        <v>0.26777039130000002</v>
      </c>
      <c r="G12104">
        <v>51.53</v>
      </c>
      <c r="H12104">
        <v>0</v>
      </c>
      <c r="I12104">
        <v>1</v>
      </c>
      <c r="J12104">
        <v>8</v>
      </c>
      <c r="K12104">
        <v>1.08</v>
      </c>
      <c r="L12104">
        <v>1.66</v>
      </c>
      <c r="M12104">
        <v>45.57</v>
      </c>
      <c r="N12104">
        <v>0</v>
      </c>
    </row>
    <row r="12105" spans="1:14" x14ac:dyDescent="0.25">
      <c r="A12105" t="s">
        <v>7</v>
      </c>
      <c r="B12105" t="s">
        <v>8</v>
      </c>
      <c r="C12105">
        <v>0.24</v>
      </c>
      <c r="D12105">
        <v>51.441437844399999</v>
      </c>
      <c r="E12105">
        <v>0.26777039130000002</v>
      </c>
    </row>
    <row r="12106" spans="1:14" x14ac:dyDescent="0.25">
      <c r="A12106" t="s">
        <v>7</v>
      </c>
      <c r="B12106" t="s">
        <v>9</v>
      </c>
      <c r="C12106">
        <v>7.82</v>
      </c>
      <c r="D12106">
        <v>51.441437844399999</v>
      </c>
      <c r="E12106">
        <v>0.26777039130000002</v>
      </c>
    </row>
    <row r="12107" spans="1:14" x14ac:dyDescent="0.25">
      <c r="A12107" t="s">
        <v>7</v>
      </c>
      <c r="B12107" t="s">
        <v>10</v>
      </c>
      <c r="C12107">
        <v>1.29</v>
      </c>
      <c r="D12107">
        <v>51.441437844399999</v>
      </c>
      <c r="E12107">
        <v>0.26777039130000002</v>
      </c>
    </row>
    <row r="12108" spans="1:14" x14ac:dyDescent="0.25">
      <c r="A12108" t="s">
        <v>7</v>
      </c>
      <c r="B12108" t="s">
        <v>19</v>
      </c>
      <c r="C12108">
        <v>17600</v>
      </c>
      <c r="D12108">
        <v>40404</v>
      </c>
      <c r="E12108">
        <v>51.441441015599999</v>
      </c>
      <c r="F12108">
        <v>0.26776566829999998</v>
      </c>
      <c r="G12108">
        <v>51.46</v>
      </c>
      <c r="H12108">
        <v>0</v>
      </c>
      <c r="I12108">
        <v>1</v>
      </c>
      <c r="J12108">
        <v>8</v>
      </c>
      <c r="K12108">
        <v>1.08</v>
      </c>
      <c r="L12108">
        <v>1.66</v>
      </c>
      <c r="M12108">
        <v>45.57</v>
      </c>
      <c r="N12108">
        <v>0</v>
      </c>
    </row>
    <row r="12109" spans="1:14" x14ac:dyDescent="0.25">
      <c r="A12109" t="s">
        <v>7</v>
      </c>
      <c r="B12109" t="s">
        <v>8</v>
      </c>
      <c r="C12109">
        <v>0.4</v>
      </c>
      <c r="D12109">
        <v>51.441441015599999</v>
      </c>
      <c r="E12109">
        <v>0.26776566829999998</v>
      </c>
    </row>
    <row r="12110" spans="1:14" x14ac:dyDescent="0.25">
      <c r="A12110" t="s">
        <v>7</v>
      </c>
      <c r="B12110" t="s">
        <v>9</v>
      </c>
      <c r="C12110">
        <v>7.79</v>
      </c>
      <c r="D12110">
        <v>51.441441015599999</v>
      </c>
      <c r="E12110">
        <v>0.26776566829999998</v>
      </c>
    </row>
    <row r="12111" spans="1:14" x14ac:dyDescent="0.25">
      <c r="A12111" t="s">
        <v>7</v>
      </c>
      <c r="B12111" t="s">
        <v>10</v>
      </c>
      <c r="C12111">
        <v>1.33</v>
      </c>
      <c r="D12111">
        <v>51.441441015599999</v>
      </c>
      <c r="E12111">
        <v>0.26776566829999998</v>
      </c>
    </row>
    <row r="12112" spans="1:14" x14ac:dyDescent="0.25">
      <c r="A12112" t="s">
        <v>7</v>
      </c>
      <c r="B12112" t="s">
        <v>19</v>
      </c>
      <c r="C12112">
        <v>17600</v>
      </c>
      <c r="D12112">
        <v>40405</v>
      </c>
      <c r="E12112">
        <v>51.441445541199997</v>
      </c>
      <c r="F12112">
        <v>0.26775406029999999</v>
      </c>
      <c r="G12112">
        <v>51.41</v>
      </c>
      <c r="H12112">
        <v>0</v>
      </c>
      <c r="I12112">
        <v>1</v>
      </c>
      <c r="J12112">
        <v>8</v>
      </c>
      <c r="K12112">
        <v>1.08</v>
      </c>
      <c r="L12112">
        <v>1.66</v>
      </c>
      <c r="M12112">
        <v>45.57</v>
      </c>
      <c r="N12112">
        <v>0</v>
      </c>
    </row>
    <row r="12113" spans="1:14" x14ac:dyDescent="0.25">
      <c r="A12113" t="s">
        <v>7</v>
      </c>
      <c r="B12113" t="s">
        <v>8</v>
      </c>
      <c r="C12113">
        <v>0.63</v>
      </c>
      <c r="D12113">
        <v>51.441445541199997</v>
      </c>
      <c r="E12113">
        <v>0.26775406029999999</v>
      </c>
    </row>
    <row r="12114" spans="1:14" x14ac:dyDescent="0.25">
      <c r="A12114" t="s">
        <v>7</v>
      </c>
      <c r="B12114" t="s">
        <v>9</v>
      </c>
      <c r="C12114">
        <v>7.8</v>
      </c>
      <c r="D12114">
        <v>51.441445541199997</v>
      </c>
      <c r="E12114">
        <v>0.26775406029999999</v>
      </c>
    </row>
    <row r="12115" spans="1:14" x14ac:dyDescent="0.25">
      <c r="A12115" t="s">
        <v>7</v>
      </c>
      <c r="B12115" t="s">
        <v>10</v>
      </c>
      <c r="C12115">
        <v>1.4</v>
      </c>
      <c r="D12115">
        <v>51.441445541199997</v>
      </c>
      <c r="E12115">
        <v>0.26775406029999999</v>
      </c>
    </row>
    <row r="12116" spans="1:14" x14ac:dyDescent="0.25">
      <c r="A12116" t="s">
        <v>7</v>
      </c>
      <c r="B12116" t="s">
        <v>19</v>
      </c>
      <c r="C12116">
        <v>17600</v>
      </c>
      <c r="D12116">
        <v>40406</v>
      </c>
      <c r="E12116">
        <v>51.441449502200001</v>
      </c>
      <c r="F12116">
        <v>0.26774453459999997</v>
      </c>
      <c r="G12116">
        <v>51.42</v>
      </c>
      <c r="H12116">
        <v>0</v>
      </c>
      <c r="I12116">
        <v>1</v>
      </c>
      <c r="J12116">
        <v>8</v>
      </c>
      <c r="K12116">
        <v>1.08</v>
      </c>
      <c r="L12116">
        <v>1.66</v>
      </c>
      <c r="M12116">
        <v>45.57</v>
      </c>
      <c r="N12116">
        <v>0</v>
      </c>
    </row>
    <row r="12117" spans="1:14" x14ac:dyDescent="0.25">
      <c r="A12117" t="s">
        <v>7</v>
      </c>
      <c r="B12117" t="s">
        <v>8</v>
      </c>
      <c r="C12117">
        <v>0.82</v>
      </c>
      <c r="D12117">
        <v>51.441449502200001</v>
      </c>
      <c r="E12117">
        <v>0.26774453459999997</v>
      </c>
    </row>
    <row r="12118" spans="1:14" x14ac:dyDescent="0.25">
      <c r="A12118" t="s">
        <v>7</v>
      </c>
      <c r="B12118" t="s">
        <v>9</v>
      </c>
      <c r="C12118">
        <v>7.82</v>
      </c>
      <c r="D12118">
        <v>51.441449502200001</v>
      </c>
      <c r="E12118">
        <v>0.26774453459999997</v>
      </c>
    </row>
    <row r="12119" spans="1:14" x14ac:dyDescent="0.25">
      <c r="A12119" t="s">
        <v>7</v>
      </c>
      <c r="B12119" t="s">
        <v>10</v>
      </c>
      <c r="C12119">
        <v>1.44</v>
      </c>
      <c r="D12119">
        <v>51.441449502200001</v>
      </c>
      <c r="E12119">
        <v>0.26774453459999997</v>
      </c>
    </row>
    <row r="12120" spans="1:14" x14ac:dyDescent="0.25">
      <c r="A12120" t="s">
        <v>7</v>
      </c>
      <c r="B12120" t="s">
        <v>19</v>
      </c>
      <c r="C12120">
        <v>17600</v>
      </c>
      <c r="D12120">
        <v>40407</v>
      </c>
      <c r="E12120">
        <v>51.441450707100003</v>
      </c>
      <c r="F12120">
        <v>0.26773358409999998</v>
      </c>
      <c r="G12120">
        <v>51.5</v>
      </c>
      <c r="H12120">
        <v>0</v>
      </c>
      <c r="I12120">
        <v>1</v>
      </c>
      <c r="J12120">
        <v>8</v>
      </c>
      <c r="K12120">
        <v>1.08</v>
      </c>
      <c r="L12120">
        <v>1.66</v>
      </c>
      <c r="M12120">
        <v>45.57</v>
      </c>
      <c r="N12120">
        <v>0</v>
      </c>
    </row>
    <row r="12121" spans="1:14" x14ac:dyDescent="0.25">
      <c r="A12121" t="s">
        <v>7</v>
      </c>
      <c r="B12121" t="s">
        <v>8</v>
      </c>
      <c r="C12121">
        <v>0.84</v>
      </c>
      <c r="D12121">
        <v>51.441450707100003</v>
      </c>
      <c r="E12121">
        <v>0.26773358409999998</v>
      </c>
    </row>
    <row r="12122" spans="1:14" x14ac:dyDescent="0.25">
      <c r="A12122" t="s">
        <v>7</v>
      </c>
      <c r="B12122" t="s">
        <v>9</v>
      </c>
      <c r="C12122">
        <v>7.78</v>
      </c>
      <c r="D12122">
        <v>51.441450707100003</v>
      </c>
      <c r="E12122">
        <v>0.26773358409999998</v>
      </c>
    </row>
    <row r="12123" spans="1:14" x14ac:dyDescent="0.25">
      <c r="A12123" t="s">
        <v>7</v>
      </c>
      <c r="B12123" t="s">
        <v>10</v>
      </c>
      <c r="C12123">
        <v>1.51</v>
      </c>
      <c r="D12123">
        <v>51.441450707100003</v>
      </c>
      <c r="E12123">
        <v>0.26773358409999998</v>
      </c>
    </row>
    <row r="12124" spans="1:14" x14ac:dyDescent="0.25">
      <c r="A12124" t="s">
        <v>7</v>
      </c>
      <c r="B12124" t="s">
        <v>19</v>
      </c>
      <c r="C12124">
        <v>17600</v>
      </c>
      <c r="D12124">
        <v>40408</v>
      </c>
      <c r="E12124">
        <v>51.441451706999999</v>
      </c>
      <c r="F12124">
        <v>0.26772266</v>
      </c>
      <c r="G12124">
        <v>51.61</v>
      </c>
      <c r="H12124">
        <v>0</v>
      </c>
      <c r="I12124">
        <v>1</v>
      </c>
      <c r="J12124">
        <v>8</v>
      </c>
      <c r="K12124">
        <v>1.08</v>
      </c>
      <c r="L12124">
        <v>1.66</v>
      </c>
      <c r="M12124">
        <v>45.57</v>
      </c>
      <c r="N12124">
        <v>0</v>
      </c>
    </row>
    <row r="12125" spans="1:14" x14ac:dyDescent="0.25">
      <c r="A12125" t="s">
        <v>7</v>
      </c>
      <c r="B12125" t="s">
        <v>8</v>
      </c>
      <c r="C12125">
        <v>0.94</v>
      </c>
      <c r="D12125">
        <v>51.441451706999999</v>
      </c>
      <c r="E12125">
        <v>0.26772266</v>
      </c>
    </row>
    <row r="12126" spans="1:14" x14ac:dyDescent="0.25">
      <c r="A12126" t="s">
        <v>7</v>
      </c>
      <c r="B12126" t="s">
        <v>9</v>
      </c>
      <c r="C12126">
        <v>7.82</v>
      </c>
      <c r="D12126">
        <v>51.441451706999999</v>
      </c>
      <c r="E12126">
        <v>0.26772266</v>
      </c>
    </row>
    <row r="12127" spans="1:14" x14ac:dyDescent="0.25">
      <c r="A12127" t="s">
        <v>7</v>
      </c>
      <c r="B12127" t="s">
        <v>10</v>
      </c>
      <c r="C12127">
        <v>1.55</v>
      </c>
      <c r="D12127">
        <v>51.441451706999999</v>
      </c>
      <c r="E12127">
        <v>0.26772266</v>
      </c>
    </row>
    <row r="12128" spans="1:14" x14ac:dyDescent="0.25">
      <c r="A12128" t="s">
        <v>7</v>
      </c>
      <c r="B12128" t="s">
        <v>19</v>
      </c>
      <c r="C12128">
        <v>17600</v>
      </c>
      <c r="D12128">
        <v>40409</v>
      </c>
      <c r="E12128">
        <v>51.441457280599998</v>
      </c>
      <c r="F12128">
        <v>0.26770694</v>
      </c>
      <c r="G12128">
        <v>51.79</v>
      </c>
      <c r="H12128">
        <v>0</v>
      </c>
      <c r="I12128">
        <v>1</v>
      </c>
      <c r="J12128">
        <v>8</v>
      </c>
      <c r="K12128">
        <v>1.08</v>
      </c>
      <c r="L12128">
        <v>1.66</v>
      </c>
      <c r="M12128">
        <v>45.57</v>
      </c>
      <c r="N12128">
        <v>0</v>
      </c>
    </row>
    <row r="12129" spans="1:14" x14ac:dyDescent="0.25">
      <c r="A12129" t="s">
        <v>7</v>
      </c>
      <c r="B12129" t="s">
        <v>8</v>
      </c>
      <c r="C12129">
        <v>1.19</v>
      </c>
      <c r="D12129">
        <v>51.441457280599998</v>
      </c>
      <c r="E12129">
        <v>0.26770694</v>
      </c>
    </row>
    <row r="12130" spans="1:14" x14ac:dyDescent="0.25">
      <c r="A12130" t="s">
        <v>7</v>
      </c>
      <c r="B12130" t="s">
        <v>9</v>
      </c>
      <c r="C12130">
        <v>7.77</v>
      </c>
      <c r="D12130">
        <v>51.441457280599998</v>
      </c>
      <c r="E12130">
        <v>0.26770694</v>
      </c>
    </row>
    <row r="12131" spans="1:14" x14ac:dyDescent="0.25">
      <c r="A12131" t="s">
        <v>7</v>
      </c>
      <c r="B12131" t="s">
        <v>10</v>
      </c>
      <c r="C12131">
        <v>1.55</v>
      </c>
      <c r="D12131">
        <v>51.441457280599998</v>
      </c>
      <c r="E12131">
        <v>0.26770694</v>
      </c>
    </row>
    <row r="12132" spans="1:14" x14ac:dyDescent="0.25">
      <c r="A12132" t="s">
        <v>7</v>
      </c>
      <c r="B12132" t="s">
        <v>19</v>
      </c>
      <c r="C12132">
        <v>17600</v>
      </c>
      <c r="D12132">
        <v>40410</v>
      </c>
      <c r="E12132">
        <v>51.4414679984</v>
      </c>
      <c r="F12132">
        <v>0.26769039309999998</v>
      </c>
      <c r="G12132">
        <v>51.86</v>
      </c>
      <c r="H12132">
        <v>0</v>
      </c>
      <c r="I12132">
        <v>1</v>
      </c>
      <c r="J12132">
        <v>8</v>
      </c>
      <c r="K12132">
        <v>1.08</v>
      </c>
      <c r="L12132">
        <v>1.66</v>
      </c>
      <c r="M12132">
        <v>45.57</v>
      </c>
      <c r="N12132">
        <v>0</v>
      </c>
    </row>
    <row r="12133" spans="1:14" x14ac:dyDescent="0.25">
      <c r="A12133" t="s">
        <v>7</v>
      </c>
      <c r="B12133" t="s">
        <v>8</v>
      </c>
      <c r="C12133">
        <v>1.45</v>
      </c>
      <c r="D12133">
        <v>51.4414679984</v>
      </c>
      <c r="E12133">
        <v>0.26769039309999998</v>
      </c>
    </row>
    <row r="12134" spans="1:14" x14ac:dyDescent="0.25">
      <c r="A12134" t="s">
        <v>7</v>
      </c>
      <c r="B12134" t="s">
        <v>9</v>
      </c>
      <c r="C12134">
        <v>7.79</v>
      </c>
      <c r="D12134">
        <v>51.4414679984</v>
      </c>
      <c r="E12134">
        <v>0.26769039309999998</v>
      </c>
    </row>
    <row r="12135" spans="1:14" x14ac:dyDescent="0.25">
      <c r="A12135" t="s">
        <v>7</v>
      </c>
      <c r="B12135" t="s">
        <v>10</v>
      </c>
      <c r="C12135">
        <v>1.55</v>
      </c>
      <c r="D12135">
        <v>51.4414679984</v>
      </c>
      <c r="E12135">
        <v>0.26769039309999998</v>
      </c>
    </row>
    <row r="12136" spans="1:14" x14ac:dyDescent="0.25">
      <c r="A12136" t="s">
        <v>7</v>
      </c>
      <c r="B12136" t="s">
        <v>19</v>
      </c>
      <c r="C12136">
        <v>17600</v>
      </c>
      <c r="D12136">
        <v>40411</v>
      </c>
      <c r="E12136">
        <v>51.441476532999999</v>
      </c>
      <c r="F12136">
        <v>0.26767035989999999</v>
      </c>
      <c r="G12136">
        <v>51.86</v>
      </c>
      <c r="H12136">
        <v>0</v>
      </c>
      <c r="I12136">
        <v>1</v>
      </c>
      <c r="J12136">
        <v>8</v>
      </c>
      <c r="K12136">
        <v>1.08</v>
      </c>
      <c r="L12136">
        <v>1.66</v>
      </c>
      <c r="M12136">
        <v>45.57</v>
      </c>
      <c r="N12136">
        <v>0</v>
      </c>
    </row>
    <row r="12137" spans="1:14" x14ac:dyDescent="0.25">
      <c r="A12137" t="s">
        <v>7</v>
      </c>
      <c r="B12137" t="s">
        <v>8</v>
      </c>
      <c r="C12137">
        <v>1.74</v>
      </c>
      <c r="D12137">
        <v>51.441476532999999</v>
      </c>
      <c r="E12137">
        <v>0.26767035989999999</v>
      </c>
    </row>
    <row r="12138" spans="1:14" x14ac:dyDescent="0.25">
      <c r="A12138" t="s">
        <v>7</v>
      </c>
      <c r="B12138" t="s">
        <v>9</v>
      </c>
      <c r="C12138">
        <v>7.78</v>
      </c>
      <c r="D12138">
        <v>51.441476532999999</v>
      </c>
      <c r="E12138">
        <v>0.26767035989999999</v>
      </c>
    </row>
    <row r="12139" spans="1:14" x14ac:dyDescent="0.25">
      <c r="A12139" t="s">
        <v>7</v>
      </c>
      <c r="B12139" t="s">
        <v>10</v>
      </c>
      <c r="C12139">
        <v>1.57</v>
      </c>
      <c r="D12139">
        <v>51.441476532999999</v>
      </c>
      <c r="E12139">
        <v>0.26767035989999999</v>
      </c>
    </row>
    <row r="12140" spans="1:14" x14ac:dyDescent="0.25">
      <c r="A12140" t="s">
        <v>7</v>
      </c>
      <c r="B12140" t="s">
        <v>19</v>
      </c>
      <c r="C12140">
        <v>17600</v>
      </c>
      <c r="D12140">
        <v>40412</v>
      </c>
      <c r="E12140">
        <v>51.441480440399999</v>
      </c>
      <c r="F12140">
        <v>0.26764867799999997</v>
      </c>
      <c r="G12140">
        <v>51.85</v>
      </c>
      <c r="H12140">
        <v>0</v>
      </c>
      <c r="I12140">
        <v>1</v>
      </c>
      <c r="J12140">
        <v>8</v>
      </c>
      <c r="K12140">
        <v>1.08</v>
      </c>
      <c r="L12140">
        <v>1.66</v>
      </c>
      <c r="M12140">
        <v>45.57</v>
      </c>
      <c r="N12140">
        <v>0</v>
      </c>
    </row>
    <row r="12141" spans="1:14" x14ac:dyDescent="0.25">
      <c r="A12141" t="s">
        <v>7</v>
      </c>
      <c r="B12141" t="s">
        <v>8</v>
      </c>
      <c r="C12141">
        <v>1.98</v>
      </c>
      <c r="D12141">
        <v>51.441480440399999</v>
      </c>
      <c r="E12141">
        <v>0.26764867799999997</v>
      </c>
    </row>
    <row r="12142" spans="1:14" x14ac:dyDescent="0.25">
      <c r="A12142" t="s">
        <v>7</v>
      </c>
      <c r="B12142" t="s">
        <v>9</v>
      </c>
      <c r="C12142">
        <v>7.79</v>
      </c>
      <c r="D12142">
        <v>51.441480440399999</v>
      </c>
      <c r="E12142">
        <v>0.26764867799999997</v>
      </c>
    </row>
    <row r="12143" spans="1:14" x14ac:dyDescent="0.25">
      <c r="A12143" t="s">
        <v>7</v>
      </c>
      <c r="B12143" t="s">
        <v>10</v>
      </c>
      <c r="C12143">
        <v>1.57</v>
      </c>
      <c r="D12143">
        <v>51.441480440399999</v>
      </c>
      <c r="E12143">
        <v>0.26764867799999997</v>
      </c>
    </row>
    <row r="12144" spans="1:14" x14ac:dyDescent="0.25">
      <c r="A12144" t="s">
        <v>7</v>
      </c>
      <c r="B12144" t="s">
        <v>19</v>
      </c>
      <c r="C12144">
        <v>17600</v>
      </c>
      <c r="D12144">
        <v>40413</v>
      </c>
      <c r="E12144">
        <v>51.441482183300003</v>
      </c>
      <c r="F12144">
        <v>0.26762695749999998</v>
      </c>
      <c r="G12144">
        <v>51.76</v>
      </c>
      <c r="H12144">
        <v>0</v>
      </c>
      <c r="I12144">
        <v>1</v>
      </c>
      <c r="J12144">
        <v>8</v>
      </c>
      <c r="K12144">
        <v>1.08</v>
      </c>
      <c r="L12144">
        <v>1.66</v>
      </c>
      <c r="M12144">
        <v>45.57</v>
      </c>
      <c r="N12144">
        <v>0</v>
      </c>
    </row>
    <row r="12145" spans="1:14" x14ac:dyDescent="0.25">
      <c r="A12145" t="s">
        <v>7</v>
      </c>
      <c r="B12145" t="s">
        <v>8</v>
      </c>
      <c r="C12145">
        <v>1.96</v>
      </c>
      <c r="D12145">
        <v>51.441482183300003</v>
      </c>
      <c r="E12145">
        <v>0.26762695749999998</v>
      </c>
    </row>
    <row r="12146" spans="1:14" x14ac:dyDescent="0.25">
      <c r="A12146" t="s">
        <v>7</v>
      </c>
      <c r="B12146" t="s">
        <v>9</v>
      </c>
      <c r="C12146">
        <v>7.83</v>
      </c>
      <c r="D12146">
        <v>51.441482183300003</v>
      </c>
      <c r="E12146">
        <v>0.26762695749999998</v>
      </c>
    </row>
    <row r="12147" spans="1:14" x14ac:dyDescent="0.25">
      <c r="A12147" t="s">
        <v>7</v>
      </c>
      <c r="B12147" t="s">
        <v>10</v>
      </c>
      <c r="C12147">
        <v>1.59</v>
      </c>
      <c r="D12147">
        <v>51.441482183300003</v>
      </c>
      <c r="E12147">
        <v>0.26762695749999998</v>
      </c>
    </row>
    <row r="12148" spans="1:14" x14ac:dyDescent="0.25">
      <c r="A12148" t="s">
        <v>7</v>
      </c>
      <c r="B12148" t="s">
        <v>19</v>
      </c>
      <c r="C12148">
        <v>17600</v>
      </c>
      <c r="D12148">
        <v>40414</v>
      </c>
      <c r="E12148">
        <v>51.4414858118</v>
      </c>
      <c r="F12148">
        <v>0.26760019039999999</v>
      </c>
      <c r="G12148">
        <v>51.7</v>
      </c>
      <c r="H12148">
        <v>0</v>
      </c>
      <c r="I12148">
        <v>1</v>
      </c>
      <c r="J12148">
        <v>8</v>
      </c>
      <c r="K12148">
        <v>1.08</v>
      </c>
      <c r="L12148">
        <v>1.66</v>
      </c>
      <c r="M12148">
        <v>45.57</v>
      </c>
      <c r="N12148">
        <v>0</v>
      </c>
    </row>
    <row r="12149" spans="1:14" x14ac:dyDescent="0.25">
      <c r="A12149" t="s">
        <v>7</v>
      </c>
      <c r="B12149" t="s">
        <v>8</v>
      </c>
      <c r="C12149">
        <v>1.96</v>
      </c>
      <c r="D12149">
        <v>51.4414858118</v>
      </c>
      <c r="E12149">
        <v>0.26760019039999999</v>
      </c>
    </row>
    <row r="12150" spans="1:14" x14ac:dyDescent="0.25">
      <c r="A12150" t="s">
        <v>7</v>
      </c>
      <c r="B12150" t="s">
        <v>9</v>
      </c>
      <c r="C12150">
        <v>7.83</v>
      </c>
      <c r="D12150">
        <v>51.4414858118</v>
      </c>
      <c r="E12150">
        <v>0.26760019039999999</v>
      </c>
    </row>
    <row r="12151" spans="1:14" x14ac:dyDescent="0.25">
      <c r="A12151" t="s">
        <v>7</v>
      </c>
      <c r="B12151" t="s">
        <v>10</v>
      </c>
      <c r="C12151">
        <v>1.57</v>
      </c>
      <c r="D12151">
        <v>51.4414858118</v>
      </c>
      <c r="E12151">
        <v>0.26760019039999999</v>
      </c>
    </row>
    <row r="12152" spans="1:14" x14ac:dyDescent="0.25">
      <c r="A12152" t="s">
        <v>7</v>
      </c>
      <c r="B12152" t="s">
        <v>19</v>
      </c>
      <c r="C12152">
        <v>17600</v>
      </c>
      <c r="D12152">
        <v>40415</v>
      </c>
      <c r="E12152">
        <v>51.4414923227</v>
      </c>
      <c r="F12152">
        <v>0.26758456949999998</v>
      </c>
      <c r="G12152">
        <v>51.67</v>
      </c>
      <c r="H12152">
        <v>0</v>
      </c>
      <c r="I12152">
        <v>1</v>
      </c>
      <c r="J12152">
        <v>8</v>
      </c>
      <c r="K12152">
        <v>1.08</v>
      </c>
      <c r="L12152">
        <v>1.66</v>
      </c>
      <c r="M12152">
        <v>45.57</v>
      </c>
      <c r="N12152">
        <v>0</v>
      </c>
    </row>
    <row r="12153" spans="1:14" x14ac:dyDescent="0.25">
      <c r="A12153" t="s">
        <v>7</v>
      </c>
      <c r="B12153" t="s">
        <v>8</v>
      </c>
      <c r="C12153">
        <v>1.94</v>
      </c>
      <c r="D12153">
        <v>51.4414923227</v>
      </c>
      <c r="E12153">
        <v>0.26758456949999998</v>
      </c>
    </row>
    <row r="12154" spans="1:14" x14ac:dyDescent="0.25">
      <c r="A12154" t="s">
        <v>7</v>
      </c>
      <c r="B12154" t="s">
        <v>9</v>
      </c>
      <c r="C12154">
        <v>7.82</v>
      </c>
      <c r="D12154">
        <v>51.4414923227</v>
      </c>
      <c r="E12154">
        <v>0.26758456949999998</v>
      </c>
    </row>
    <row r="12155" spans="1:14" x14ac:dyDescent="0.25">
      <c r="A12155" t="s">
        <v>7</v>
      </c>
      <c r="B12155" t="s">
        <v>10</v>
      </c>
      <c r="C12155">
        <v>1.57</v>
      </c>
      <c r="D12155">
        <v>51.4414923227</v>
      </c>
      <c r="E12155">
        <v>0.26758456949999998</v>
      </c>
    </row>
    <row r="12156" spans="1:14" x14ac:dyDescent="0.25">
      <c r="A12156" t="s">
        <v>7</v>
      </c>
      <c r="B12156" t="s">
        <v>19</v>
      </c>
      <c r="C12156">
        <v>17600</v>
      </c>
      <c r="D12156">
        <v>40416</v>
      </c>
      <c r="E12156">
        <v>51.441493484900001</v>
      </c>
      <c r="F12156">
        <v>0.26756270370000002</v>
      </c>
      <c r="G12156">
        <v>51.63</v>
      </c>
      <c r="H12156">
        <v>0</v>
      </c>
      <c r="I12156">
        <v>1</v>
      </c>
      <c r="J12156">
        <v>8</v>
      </c>
      <c r="K12156">
        <v>1.08</v>
      </c>
      <c r="L12156">
        <v>1.66</v>
      </c>
      <c r="M12156">
        <v>45.57</v>
      </c>
      <c r="N12156">
        <v>0</v>
      </c>
    </row>
    <row r="12157" spans="1:14" x14ac:dyDescent="0.25">
      <c r="A12157" t="s">
        <v>7</v>
      </c>
      <c r="B12157" t="s">
        <v>8</v>
      </c>
      <c r="C12157">
        <v>1.96</v>
      </c>
      <c r="D12157">
        <v>51.441493484900001</v>
      </c>
      <c r="E12157">
        <v>0.26756270370000002</v>
      </c>
    </row>
    <row r="12158" spans="1:14" x14ac:dyDescent="0.25">
      <c r="A12158" t="s">
        <v>7</v>
      </c>
      <c r="B12158" t="s">
        <v>9</v>
      </c>
      <c r="C12158">
        <v>7.83</v>
      </c>
      <c r="D12158">
        <v>51.441493484900001</v>
      </c>
      <c r="E12158">
        <v>0.26756270370000002</v>
      </c>
    </row>
    <row r="12159" spans="1:14" x14ac:dyDescent="0.25">
      <c r="A12159" t="s">
        <v>7</v>
      </c>
      <c r="B12159" t="s">
        <v>10</v>
      </c>
      <c r="C12159">
        <v>1.57</v>
      </c>
      <c r="D12159">
        <v>51.441493484900001</v>
      </c>
      <c r="E12159">
        <v>0.26756270370000002</v>
      </c>
    </row>
    <row r="12160" spans="1:14" x14ac:dyDescent="0.25">
      <c r="A12160" t="s">
        <v>7</v>
      </c>
      <c r="B12160" t="s">
        <v>19</v>
      </c>
      <c r="C12160">
        <v>17600</v>
      </c>
      <c r="D12160">
        <v>40417</v>
      </c>
      <c r="E12160">
        <v>51.441484377899997</v>
      </c>
      <c r="F12160">
        <v>0.26755076350000001</v>
      </c>
      <c r="G12160">
        <v>51.6</v>
      </c>
      <c r="H12160">
        <v>0</v>
      </c>
      <c r="I12160">
        <v>1</v>
      </c>
      <c r="J12160">
        <v>8</v>
      </c>
      <c r="K12160">
        <v>1.08</v>
      </c>
      <c r="L12160">
        <v>1.66</v>
      </c>
      <c r="M12160">
        <v>45.57</v>
      </c>
      <c r="N12160">
        <v>0</v>
      </c>
    </row>
    <row r="12161" spans="1:14" x14ac:dyDescent="0.25">
      <c r="A12161" t="s">
        <v>7</v>
      </c>
      <c r="B12161" t="s">
        <v>8</v>
      </c>
      <c r="C12161">
        <v>2.02</v>
      </c>
      <c r="D12161">
        <v>51.441484377899997</v>
      </c>
      <c r="E12161">
        <v>0.26755076350000001</v>
      </c>
    </row>
    <row r="12162" spans="1:14" x14ac:dyDescent="0.25">
      <c r="A12162" t="s">
        <v>7</v>
      </c>
      <c r="B12162" t="s">
        <v>9</v>
      </c>
      <c r="C12162">
        <v>7.83</v>
      </c>
      <c r="D12162">
        <v>51.441484377899997</v>
      </c>
      <c r="E12162">
        <v>0.26755076350000001</v>
      </c>
    </row>
    <row r="12163" spans="1:14" x14ac:dyDescent="0.25">
      <c r="A12163" t="s">
        <v>7</v>
      </c>
      <c r="B12163" t="s">
        <v>10</v>
      </c>
      <c r="C12163">
        <v>1.57</v>
      </c>
      <c r="D12163">
        <v>51.441484377899997</v>
      </c>
      <c r="E12163">
        <v>0.26755076350000001</v>
      </c>
    </row>
    <row r="12164" spans="1:14" x14ac:dyDescent="0.25">
      <c r="A12164" t="s">
        <v>7</v>
      </c>
      <c r="B12164" t="s">
        <v>19</v>
      </c>
      <c r="C12164">
        <v>17600</v>
      </c>
      <c r="D12164">
        <v>40418</v>
      </c>
      <c r="E12164">
        <v>51.4414731699</v>
      </c>
      <c r="F12164">
        <v>0.26755326299999999</v>
      </c>
      <c r="G12164">
        <v>51.56</v>
      </c>
      <c r="H12164">
        <v>0</v>
      </c>
      <c r="I12164">
        <v>1</v>
      </c>
      <c r="J12164">
        <v>8</v>
      </c>
      <c r="K12164">
        <v>1.08</v>
      </c>
      <c r="L12164">
        <v>1.66</v>
      </c>
      <c r="M12164">
        <v>45.57</v>
      </c>
      <c r="N12164">
        <v>0</v>
      </c>
    </row>
    <row r="12165" spans="1:14" x14ac:dyDescent="0.25">
      <c r="A12165" t="s">
        <v>7</v>
      </c>
      <c r="B12165" t="s">
        <v>8</v>
      </c>
      <c r="C12165">
        <v>2.02</v>
      </c>
      <c r="D12165">
        <v>51.4414731699</v>
      </c>
      <c r="E12165">
        <v>0.26755326299999999</v>
      </c>
    </row>
    <row r="12166" spans="1:14" x14ac:dyDescent="0.25">
      <c r="A12166" t="s">
        <v>7</v>
      </c>
      <c r="B12166" t="s">
        <v>9</v>
      </c>
      <c r="C12166">
        <v>7.83</v>
      </c>
      <c r="D12166">
        <v>51.4414731699</v>
      </c>
      <c r="E12166">
        <v>0.26755326299999999</v>
      </c>
    </row>
    <row r="12167" spans="1:14" x14ac:dyDescent="0.25">
      <c r="A12167" t="s">
        <v>7</v>
      </c>
      <c r="B12167" t="s">
        <v>10</v>
      </c>
      <c r="C12167">
        <v>1.57</v>
      </c>
      <c r="D12167">
        <v>51.4414731699</v>
      </c>
      <c r="E12167">
        <v>0.26755326299999999</v>
      </c>
    </row>
    <row r="12168" spans="1:14" x14ac:dyDescent="0.25">
      <c r="A12168" t="s">
        <v>7</v>
      </c>
      <c r="B12168" t="s">
        <v>19</v>
      </c>
      <c r="C12168">
        <v>17600</v>
      </c>
      <c r="D12168">
        <v>40419</v>
      </c>
      <c r="E12168">
        <v>51.441466319600003</v>
      </c>
      <c r="F12168">
        <v>0.26756922919999998</v>
      </c>
      <c r="G12168">
        <v>51.54</v>
      </c>
      <c r="H12168">
        <v>0</v>
      </c>
      <c r="I12168">
        <v>1</v>
      </c>
      <c r="J12168">
        <v>8</v>
      </c>
      <c r="K12168">
        <v>1.08</v>
      </c>
      <c r="L12168">
        <v>1.66</v>
      </c>
      <c r="M12168">
        <v>45.57</v>
      </c>
      <c r="N12168">
        <v>0</v>
      </c>
    </row>
    <row r="12169" spans="1:14" x14ac:dyDescent="0.25">
      <c r="A12169" t="s">
        <v>7</v>
      </c>
      <c r="B12169" t="s">
        <v>8</v>
      </c>
      <c r="C12169">
        <v>2.0699999999999998</v>
      </c>
      <c r="D12169">
        <v>51.441466319600003</v>
      </c>
      <c r="E12169">
        <v>0.26756922919999998</v>
      </c>
    </row>
    <row r="12170" spans="1:14" x14ac:dyDescent="0.25">
      <c r="A12170" t="s">
        <v>7</v>
      </c>
      <c r="B12170" t="s">
        <v>9</v>
      </c>
      <c r="C12170">
        <v>7.83</v>
      </c>
      <c r="D12170">
        <v>51.441466319600003</v>
      </c>
      <c r="E12170">
        <v>0.26756922919999998</v>
      </c>
    </row>
    <row r="12171" spans="1:14" x14ac:dyDescent="0.25">
      <c r="A12171" t="s">
        <v>7</v>
      </c>
      <c r="B12171" t="s">
        <v>10</v>
      </c>
      <c r="C12171">
        <v>1.55</v>
      </c>
      <c r="D12171">
        <v>51.441466319600003</v>
      </c>
      <c r="E12171">
        <v>0.26756922919999998</v>
      </c>
    </row>
    <row r="12172" spans="1:14" x14ac:dyDescent="0.25">
      <c r="A12172" t="s">
        <v>7</v>
      </c>
      <c r="B12172" t="s">
        <v>19</v>
      </c>
      <c r="C12172">
        <v>17600</v>
      </c>
      <c r="D12172">
        <v>40420</v>
      </c>
      <c r="E12172">
        <v>51.441467403799997</v>
      </c>
      <c r="F12172">
        <v>0.26759086529999998</v>
      </c>
      <c r="G12172">
        <v>51.54</v>
      </c>
      <c r="H12172">
        <v>0</v>
      </c>
      <c r="I12172">
        <v>1</v>
      </c>
      <c r="J12172">
        <v>7</v>
      </c>
      <c r="K12172">
        <v>1.41</v>
      </c>
      <c r="L12172">
        <v>2.23</v>
      </c>
      <c r="M12172">
        <v>45.57</v>
      </c>
      <c r="N12172">
        <v>0</v>
      </c>
    </row>
    <row r="12173" spans="1:14" x14ac:dyDescent="0.25">
      <c r="A12173" t="s">
        <v>7</v>
      </c>
      <c r="B12173" t="s">
        <v>8</v>
      </c>
      <c r="C12173">
        <v>1.97</v>
      </c>
      <c r="D12173">
        <v>51.441467403799997</v>
      </c>
      <c r="E12173">
        <v>0.26759086529999998</v>
      </c>
    </row>
    <row r="12174" spans="1:14" x14ac:dyDescent="0.25">
      <c r="A12174" t="s">
        <v>7</v>
      </c>
      <c r="B12174" t="s">
        <v>9</v>
      </c>
      <c r="C12174">
        <v>7.8</v>
      </c>
      <c r="D12174">
        <v>51.441467403799997</v>
      </c>
      <c r="E12174">
        <v>0.26759086529999998</v>
      </c>
    </row>
    <row r="12175" spans="1:14" x14ac:dyDescent="0.25">
      <c r="A12175" t="s">
        <v>7</v>
      </c>
      <c r="B12175" t="s">
        <v>10</v>
      </c>
      <c r="C12175">
        <v>1.57</v>
      </c>
      <c r="D12175">
        <v>51.441467403799997</v>
      </c>
      <c r="E12175">
        <v>0.26759086529999998</v>
      </c>
    </row>
    <row r="12176" spans="1:14" x14ac:dyDescent="0.25">
      <c r="A12176" t="s">
        <v>7</v>
      </c>
      <c r="B12176" t="s">
        <v>19</v>
      </c>
      <c r="C12176">
        <v>17600</v>
      </c>
      <c r="D12176">
        <v>40421</v>
      </c>
      <c r="E12176">
        <v>51.441469155999997</v>
      </c>
      <c r="F12176">
        <v>0.26761145110000001</v>
      </c>
      <c r="G12176">
        <v>51.49</v>
      </c>
      <c r="H12176">
        <v>0</v>
      </c>
      <c r="I12176">
        <v>1</v>
      </c>
      <c r="J12176">
        <v>7</v>
      </c>
      <c r="K12176">
        <v>1.41</v>
      </c>
      <c r="L12176">
        <v>2.23</v>
      </c>
      <c r="M12176">
        <v>45.57</v>
      </c>
      <c r="N12176">
        <v>0</v>
      </c>
    </row>
    <row r="12177" spans="1:14" x14ac:dyDescent="0.25">
      <c r="A12177" t="s">
        <v>7</v>
      </c>
      <c r="B12177" t="s">
        <v>8</v>
      </c>
      <c r="C12177">
        <v>1.9</v>
      </c>
      <c r="D12177">
        <v>51.441469155999997</v>
      </c>
      <c r="E12177">
        <v>0.26761145110000001</v>
      </c>
    </row>
    <row r="12178" spans="1:14" x14ac:dyDescent="0.25">
      <c r="A12178" t="s">
        <v>7</v>
      </c>
      <c r="B12178" t="s">
        <v>9</v>
      </c>
      <c r="C12178">
        <v>7.79</v>
      </c>
      <c r="D12178">
        <v>51.441469155999997</v>
      </c>
      <c r="E12178">
        <v>0.26761145110000001</v>
      </c>
    </row>
    <row r="12179" spans="1:14" x14ac:dyDescent="0.25">
      <c r="A12179" t="s">
        <v>7</v>
      </c>
      <c r="B12179" t="s">
        <v>10</v>
      </c>
      <c r="C12179">
        <v>1.57</v>
      </c>
      <c r="D12179">
        <v>51.441469155999997</v>
      </c>
      <c r="E12179">
        <v>0.26761145110000001</v>
      </c>
    </row>
    <row r="12180" spans="1:14" x14ac:dyDescent="0.25">
      <c r="A12180" t="s">
        <v>7</v>
      </c>
      <c r="B12180" t="s">
        <v>19</v>
      </c>
      <c r="C12180">
        <v>17600</v>
      </c>
      <c r="D12180">
        <v>40422</v>
      </c>
      <c r="E12180">
        <v>51.441468649999997</v>
      </c>
      <c r="F12180">
        <v>0.26763492039999998</v>
      </c>
      <c r="G12180">
        <v>51.44</v>
      </c>
      <c r="H12180">
        <v>0</v>
      </c>
      <c r="I12180">
        <v>1</v>
      </c>
      <c r="J12180">
        <v>7</v>
      </c>
      <c r="K12180">
        <v>1.41</v>
      </c>
      <c r="L12180">
        <v>2.23</v>
      </c>
      <c r="M12180">
        <v>45.57</v>
      </c>
      <c r="N12180">
        <v>0</v>
      </c>
    </row>
    <row r="12181" spans="1:14" x14ac:dyDescent="0.25">
      <c r="A12181" t="s">
        <v>7</v>
      </c>
      <c r="B12181" t="s">
        <v>8</v>
      </c>
      <c r="C12181">
        <v>1.83</v>
      </c>
      <c r="D12181">
        <v>51.441468649999997</v>
      </c>
      <c r="E12181">
        <v>0.26763492039999998</v>
      </c>
    </row>
    <row r="12182" spans="1:14" x14ac:dyDescent="0.25">
      <c r="A12182" t="s">
        <v>7</v>
      </c>
      <c r="B12182" t="s">
        <v>9</v>
      </c>
      <c r="C12182">
        <v>7.77</v>
      </c>
      <c r="D12182">
        <v>51.441468649999997</v>
      </c>
      <c r="E12182">
        <v>0.26763492039999998</v>
      </c>
    </row>
    <row r="12183" spans="1:14" x14ac:dyDescent="0.25">
      <c r="A12183" t="s">
        <v>7</v>
      </c>
      <c r="B12183" t="s">
        <v>10</v>
      </c>
      <c r="C12183">
        <v>1.57</v>
      </c>
      <c r="D12183">
        <v>51.441468649999997</v>
      </c>
      <c r="E12183">
        <v>0.26763492039999998</v>
      </c>
    </row>
    <row r="12184" spans="1:14" x14ac:dyDescent="0.25">
      <c r="A12184" t="s">
        <v>7</v>
      </c>
      <c r="B12184" t="s">
        <v>19</v>
      </c>
      <c r="C12184">
        <v>17600</v>
      </c>
      <c r="D12184">
        <v>40423</v>
      </c>
      <c r="E12184">
        <v>51.441465219299999</v>
      </c>
      <c r="F12184">
        <v>0.26765603269999999</v>
      </c>
      <c r="G12184">
        <v>51.42</v>
      </c>
      <c r="H12184">
        <v>0</v>
      </c>
      <c r="I12184">
        <v>1</v>
      </c>
      <c r="J12184">
        <v>7</v>
      </c>
      <c r="K12184">
        <v>1.41</v>
      </c>
      <c r="L12184">
        <v>2.23</v>
      </c>
      <c r="M12184">
        <v>45.57</v>
      </c>
      <c r="N12184">
        <v>0</v>
      </c>
    </row>
    <row r="12185" spans="1:14" x14ac:dyDescent="0.25">
      <c r="A12185" t="s">
        <v>7</v>
      </c>
      <c r="B12185" t="s">
        <v>8</v>
      </c>
      <c r="C12185">
        <v>1.87</v>
      </c>
      <c r="D12185">
        <v>51.441465219299999</v>
      </c>
      <c r="E12185">
        <v>0.26765603269999999</v>
      </c>
    </row>
    <row r="12186" spans="1:14" x14ac:dyDescent="0.25">
      <c r="A12186" t="s">
        <v>7</v>
      </c>
      <c r="B12186" t="s">
        <v>9</v>
      </c>
      <c r="C12186">
        <v>7.81</v>
      </c>
      <c r="D12186">
        <v>51.441465219299999</v>
      </c>
      <c r="E12186">
        <v>0.26765603269999999</v>
      </c>
    </row>
    <row r="12187" spans="1:14" x14ac:dyDescent="0.25">
      <c r="A12187" t="s">
        <v>7</v>
      </c>
      <c r="B12187" t="s">
        <v>10</v>
      </c>
      <c r="C12187">
        <v>1.57</v>
      </c>
      <c r="D12187">
        <v>51.441465219299999</v>
      </c>
      <c r="E12187">
        <v>0.26765603269999999</v>
      </c>
    </row>
    <row r="12188" spans="1:14" x14ac:dyDescent="0.25">
      <c r="A12188" t="s">
        <v>7</v>
      </c>
      <c r="B12188" t="s">
        <v>19</v>
      </c>
      <c r="C12188">
        <v>17600</v>
      </c>
      <c r="D12188">
        <v>40424</v>
      </c>
      <c r="E12188">
        <v>51.441460044899998</v>
      </c>
      <c r="F12188">
        <v>0.2676740796</v>
      </c>
      <c r="G12188">
        <v>51.38</v>
      </c>
      <c r="H12188">
        <v>0</v>
      </c>
      <c r="I12188">
        <v>1</v>
      </c>
      <c r="J12188">
        <v>7</v>
      </c>
      <c r="K12188">
        <v>1.41</v>
      </c>
      <c r="L12188">
        <v>2.23</v>
      </c>
      <c r="M12188">
        <v>45.57</v>
      </c>
      <c r="N12188">
        <v>0</v>
      </c>
    </row>
    <row r="12189" spans="1:14" x14ac:dyDescent="0.25">
      <c r="A12189" t="s">
        <v>7</v>
      </c>
      <c r="B12189" t="s">
        <v>8</v>
      </c>
      <c r="C12189">
        <v>1.91</v>
      </c>
      <c r="D12189">
        <v>51.441460044899998</v>
      </c>
      <c r="E12189">
        <v>0.2676740796</v>
      </c>
    </row>
    <row r="12190" spans="1:14" x14ac:dyDescent="0.25">
      <c r="A12190" t="s">
        <v>7</v>
      </c>
      <c r="B12190" t="s">
        <v>9</v>
      </c>
      <c r="C12190">
        <v>7.81</v>
      </c>
      <c r="D12190">
        <v>51.441460044899998</v>
      </c>
      <c r="E12190">
        <v>0.2676740796</v>
      </c>
    </row>
    <row r="12191" spans="1:14" x14ac:dyDescent="0.25">
      <c r="A12191" t="s">
        <v>7</v>
      </c>
      <c r="B12191" t="s">
        <v>10</v>
      </c>
      <c r="C12191">
        <v>1.57</v>
      </c>
      <c r="D12191">
        <v>51.441460044899998</v>
      </c>
      <c r="E12191">
        <v>0.2676740796</v>
      </c>
    </row>
    <row r="12192" spans="1:14" x14ac:dyDescent="0.25">
      <c r="A12192" t="s">
        <v>7</v>
      </c>
      <c r="B12192" t="s">
        <v>19</v>
      </c>
      <c r="C12192">
        <v>17600</v>
      </c>
      <c r="D12192">
        <v>40425</v>
      </c>
      <c r="E12192">
        <v>51.441455261199998</v>
      </c>
      <c r="F12192">
        <v>0.26770025679999998</v>
      </c>
      <c r="G12192">
        <v>51.34</v>
      </c>
      <c r="H12192">
        <v>0</v>
      </c>
      <c r="I12192">
        <v>1</v>
      </c>
      <c r="J12192">
        <v>7</v>
      </c>
      <c r="K12192">
        <v>1.41</v>
      </c>
      <c r="L12192">
        <v>2.23</v>
      </c>
      <c r="M12192">
        <v>45.57</v>
      </c>
      <c r="N12192">
        <v>0</v>
      </c>
    </row>
    <row r="12193" spans="1:14" x14ac:dyDescent="0.25">
      <c r="A12193" t="s">
        <v>7</v>
      </c>
      <c r="B12193" t="s">
        <v>8</v>
      </c>
      <c r="C12193">
        <v>1.96</v>
      </c>
      <c r="D12193">
        <v>51.441455261199998</v>
      </c>
      <c r="E12193">
        <v>0.26770025679999998</v>
      </c>
    </row>
    <row r="12194" spans="1:14" x14ac:dyDescent="0.25">
      <c r="A12194" t="s">
        <v>7</v>
      </c>
      <c r="B12194" t="s">
        <v>9</v>
      </c>
      <c r="C12194">
        <v>7.82</v>
      </c>
      <c r="D12194">
        <v>51.441455261199998</v>
      </c>
      <c r="E12194">
        <v>0.26770025679999998</v>
      </c>
    </row>
    <row r="12195" spans="1:14" x14ac:dyDescent="0.25">
      <c r="A12195" t="s">
        <v>7</v>
      </c>
      <c r="B12195" t="s">
        <v>10</v>
      </c>
      <c r="C12195">
        <v>1.55</v>
      </c>
      <c r="D12195">
        <v>51.441455261199998</v>
      </c>
      <c r="E12195">
        <v>0.26770025679999998</v>
      </c>
    </row>
    <row r="12196" spans="1:14" x14ac:dyDescent="0.25">
      <c r="A12196" t="s">
        <v>7</v>
      </c>
      <c r="B12196" t="s">
        <v>19</v>
      </c>
      <c r="C12196">
        <v>17600</v>
      </c>
      <c r="D12196">
        <v>40426</v>
      </c>
      <c r="E12196">
        <v>51.441451246100002</v>
      </c>
      <c r="F12196">
        <v>0.26772452810000003</v>
      </c>
      <c r="G12196">
        <v>51.32</v>
      </c>
      <c r="H12196">
        <v>0</v>
      </c>
      <c r="I12196">
        <v>1</v>
      </c>
      <c r="J12196">
        <v>8</v>
      </c>
      <c r="K12196">
        <v>1.08</v>
      </c>
      <c r="L12196">
        <v>1.66</v>
      </c>
      <c r="M12196">
        <v>45.57</v>
      </c>
      <c r="N12196">
        <v>0</v>
      </c>
    </row>
    <row r="12197" spans="1:14" x14ac:dyDescent="0.25">
      <c r="A12197" t="s">
        <v>7</v>
      </c>
      <c r="B12197" t="s">
        <v>8</v>
      </c>
      <c r="C12197">
        <v>2.0099999999999998</v>
      </c>
      <c r="D12197">
        <v>51.441451246100002</v>
      </c>
      <c r="E12197">
        <v>0.26772452810000003</v>
      </c>
    </row>
    <row r="12198" spans="1:14" x14ac:dyDescent="0.25">
      <c r="A12198" t="s">
        <v>7</v>
      </c>
      <c r="B12198" t="s">
        <v>9</v>
      </c>
      <c r="C12198">
        <v>7.83</v>
      </c>
      <c r="D12198">
        <v>51.441451246100002</v>
      </c>
      <c r="E12198">
        <v>0.26772452810000003</v>
      </c>
    </row>
    <row r="12199" spans="1:14" x14ac:dyDescent="0.25">
      <c r="A12199" t="s">
        <v>7</v>
      </c>
      <c r="B12199" t="s">
        <v>10</v>
      </c>
      <c r="C12199">
        <v>1.53</v>
      </c>
      <c r="D12199">
        <v>51.441451246100002</v>
      </c>
      <c r="E12199">
        <v>0.26772452810000003</v>
      </c>
    </row>
    <row r="12200" spans="1:14" x14ac:dyDescent="0.25">
      <c r="A12200" t="s">
        <v>7</v>
      </c>
      <c r="B12200" t="s">
        <v>19</v>
      </c>
      <c r="C12200">
        <v>17600</v>
      </c>
      <c r="D12200">
        <v>40427</v>
      </c>
      <c r="E12200">
        <v>51.441447198200002</v>
      </c>
      <c r="F12200">
        <v>0.26774389599999998</v>
      </c>
      <c r="G12200">
        <v>51.38</v>
      </c>
      <c r="H12200">
        <v>0</v>
      </c>
      <c r="I12200">
        <v>1</v>
      </c>
      <c r="J12200">
        <v>8</v>
      </c>
      <c r="K12200">
        <v>1.08</v>
      </c>
      <c r="L12200">
        <v>1.66</v>
      </c>
      <c r="M12200">
        <v>45.57</v>
      </c>
      <c r="N12200">
        <v>0</v>
      </c>
    </row>
    <row r="12201" spans="1:14" x14ac:dyDescent="0.25">
      <c r="A12201" t="s">
        <v>7</v>
      </c>
      <c r="B12201" t="s">
        <v>8</v>
      </c>
      <c r="C12201">
        <v>1.93</v>
      </c>
      <c r="D12201">
        <v>51.441447198200002</v>
      </c>
      <c r="E12201">
        <v>0.26774389599999998</v>
      </c>
    </row>
    <row r="12202" spans="1:14" x14ac:dyDescent="0.25">
      <c r="A12202" t="s">
        <v>7</v>
      </c>
      <c r="B12202" t="s">
        <v>9</v>
      </c>
      <c r="C12202">
        <v>7.81</v>
      </c>
      <c r="D12202">
        <v>51.441447198200002</v>
      </c>
      <c r="E12202">
        <v>0.26774389599999998</v>
      </c>
    </row>
    <row r="12203" spans="1:14" x14ac:dyDescent="0.25">
      <c r="A12203" t="s">
        <v>7</v>
      </c>
      <c r="B12203" t="s">
        <v>10</v>
      </c>
      <c r="C12203">
        <v>1.5</v>
      </c>
      <c r="D12203">
        <v>51.441447198200002</v>
      </c>
      <c r="E12203">
        <v>0.26774389599999998</v>
      </c>
    </row>
    <row r="12204" spans="1:14" x14ac:dyDescent="0.25">
      <c r="A12204" t="s">
        <v>7</v>
      </c>
      <c r="B12204" t="s">
        <v>19</v>
      </c>
      <c r="C12204">
        <v>17600</v>
      </c>
      <c r="D12204">
        <v>40428</v>
      </c>
      <c r="E12204">
        <v>51.441441751100001</v>
      </c>
      <c r="F12204">
        <v>0.26776080800000002</v>
      </c>
      <c r="G12204">
        <v>51.43</v>
      </c>
      <c r="H12204">
        <v>0</v>
      </c>
      <c r="I12204">
        <v>1</v>
      </c>
      <c r="J12204">
        <v>8</v>
      </c>
      <c r="K12204">
        <v>1.08</v>
      </c>
      <c r="L12204">
        <v>1.66</v>
      </c>
      <c r="M12204">
        <v>45.57</v>
      </c>
      <c r="N12204">
        <v>0</v>
      </c>
    </row>
    <row r="12205" spans="1:14" x14ac:dyDescent="0.25">
      <c r="A12205" t="s">
        <v>7</v>
      </c>
      <c r="B12205" t="s">
        <v>8</v>
      </c>
      <c r="C12205">
        <v>1.63</v>
      </c>
      <c r="D12205">
        <v>51.441441751100001</v>
      </c>
      <c r="E12205">
        <v>0.26776080800000002</v>
      </c>
    </row>
    <row r="12206" spans="1:14" x14ac:dyDescent="0.25">
      <c r="A12206" t="s">
        <v>7</v>
      </c>
      <c r="B12206" t="s">
        <v>9</v>
      </c>
      <c r="C12206">
        <v>7.81</v>
      </c>
      <c r="D12206">
        <v>51.441441751100001</v>
      </c>
      <c r="E12206">
        <v>0.26776080800000002</v>
      </c>
    </row>
    <row r="12207" spans="1:14" x14ac:dyDescent="0.25">
      <c r="A12207" t="s">
        <v>7</v>
      </c>
      <c r="B12207" t="s">
        <v>10</v>
      </c>
      <c r="C12207">
        <v>1.38</v>
      </c>
      <c r="D12207">
        <v>51.441441751100001</v>
      </c>
      <c r="E12207">
        <v>0.26776080800000002</v>
      </c>
    </row>
    <row r="12208" spans="1:14" x14ac:dyDescent="0.25">
      <c r="A12208" t="s">
        <v>7</v>
      </c>
      <c r="B12208" t="s">
        <v>19</v>
      </c>
      <c r="C12208">
        <v>17600</v>
      </c>
      <c r="D12208">
        <v>40429</v>
      </c>
      <c r="E12208">
        <v>51.441437890700001</v>
      </c>
      <c r="F12208">
        <v>0.26777196450000001</v>
      </c>
      <c r="G12208">
        <v>51.42</v>
      </c>
      <c r="H12208">
        <v>0</v>
      </c>
      <c r="I12208">
        <v>1</v>
      </c>
      <c r="J12208">
        <v>8</v>
      </c>
      <c r="K12208">
        <v>1.08</v>
      </c>
      <c r="L12208">
        <v>1.66</v>
      </c>
      <c r="M12208">
        <v>45.57</v>
      </c>
      <c r="N12208">
        <v>0</v>
      </c>
    </row>
    <row r="12209" spans="1:14" x14ac:dyDescent="0.25">
      <c r="A12209" t="s">
        <v>7</v>
      </c>
      <c r="B12209" t="s">
        <v>8</v>
      </c>
      <c r="C12209">
        <v>1.26</v>
      </c>
      <c r="D12209">
        <v>51.441437890700001</v>
      </c>
      <c r="E12209">
        <v>0.26777196450000001</v>
      </c>
    </row>
    <row r="12210" spans="1:14" x14ac:dyDescent="0.25">
      <c r="A12210" t="s">
        <v>7</v>
      </c>
      <c r="B12210" t="s">
        <v>9</v>
      </c>
      <c r="C12210">
        <v>7.82</v>
      </c>
      <c r="D12210">
        <v>51.441437890700001</v>
      </c>
      <c r="E12210">
        <v>0.26777196450000001</v>
      </c>
    </row>
    <row r="12211" spans="1:14" x14ac:dyDescent="0.25">
      <c r="A12211" t="s">
        <v>7</v>
      </c>
      <c r="B12211" t="s">
        <v>10</v>
      </c>
      <c r="C12211">
        <v>1.29</v>
      </c>
      <c r="D12211">
        <v>51.441437890700001</v>
      </c>
      <c r="E12211">
        <v>0.26777196450000001</v>
      </c>
    </row>
    <row r="12212" spans="1:14" x14ac:dyDescent="0.25">
      <c r="A12212" t="s">
        <v>7</v>
      </c>
      <c r="B12212" t="s">
        <v>19</v>
      </c>
      <c r="C12212">
        <v>17600</v>
      </c>
      <c r="D12212">
        <v>40430</v>
      </c>
      <c r="E12212">
        <v>51.441435080200002</v>
      </c>
      <c r="F12212">
        <v>0.26777823480000001</v>
      </c>
      <c r="G12212">
        <v>51.3</v>
      </c>
      <c r="H12212">
        <v>0</v>
      </c>
      <c r="I12212">
        <v>1</v>
      </c>
      <c r="J12212">
        <v>8</v>
      </c>
      <c r="K12212">
        <v>1.08</v>
      </c>
      <c r="L12212">
        <v>1.66</v>
      </c>
      <c r="M12212">
        <v>45.57</v>
      </c>
      <c r="N12212">
        <v>0</v>
      </c>
    </row>
    <row r="12213" spans="1:14" x14ac:dyDescent="0.25">
      <c r="A12213" t="s">
        <v>7</v>
      </c>
      <c r="B12213" t="s">
        <v>8</v>
      </c>
      <c r="C12213">
        <v>0.77</v>
      </c>
      <c r="D12213">
        <v>51.441435080200002</v>
      </c>
      <c r="E12213">
        <v>0.26777823480000001</v>
      </c>
    </row>
    <row r="12214" spans="1:14" x14ac:dyDescent="0.25">
      <c r="A12214" t="s">
        <v>7</v>
      </c>
      <c r="B12214" t="s">
        <v>9</v>
      </c>
      <c r="C12214">
        <v>7.79</v>
      </c>
      <c r="D12214">
        <v>51.441435080200002</v>
      </c>
      <c r="E12214">
        <v>0.26777823480000001</v>
      </c>
    </row>
    <row r="12215" spans="1:14" x14ac:dyDescent="0.25">
      <c r="A12215" t="s">
        <v>7</v>
      </c>
      <c r="B12215" t="s">
        <v>10</v>
      </c>
      <c r="C12215">
        <v>1.2</v>
      </c>
      <c r="D12215">
        <v>51.441435080200002</v>
      </c>
      <c r="E12215">
        <v>0.26777823480000001</v>
      </c>
    </row>
    <row r="12216" spans="1:14" x14ac:dyDescent="0.25">
      <c r="A12216" t="s">
        <v>7</v>
      </c>
      <c r="B12216" t="s">
        <v>19</v>
      </c>
      <c r="C12216">
        <v>17600</v>
      </c>
      <c r="D12216">
        <v>40431</v>
      </c>
      <c r="E12216">
        <v>51.441432583699999</v>
      </c>
      <c r="F12216">
        <v>0.26778385100000002</v>
      </c>
      <c r="G12216">
        <v>51.4</v>
      </c>
      <c r="H12216">
        <v>0</v>
      </c>
      <c r="I12216">
        <v>1</v>
      </c>
      <c r="J12216">
        <v>8</v>
      </c>
      <c r="K12216">
        <v>1.08</v>
      </c>
      <c r="L12216">
        <v>1.66</v>
      </c>
      <c r="M12216">
        <v>45.57</v>
      </c>
      <c r="N12216">
        <v>0</v>
      </c>
    </row>
    <row r="12217" spans="1:14" x14ac:dyDescent="0.25">
      <c r="A12217" t="s">
        <v>7</v>
      </c>
      <c r="B12217" t="s">
        <v>8</v>
      </c>
      <c r="C12217">
        <v>0.41</v>
      </c>
      <c r="D12217">
        <v>51.441432583699999</v>
      </c>
      <c r="E12217">
        <v>0.26778385100000002</v>
      </c>
    </row>
    <row r="12218" spans="1:14" x14ac:dyDescent="0.25">
      <c r="A12218" t="s">
        <v>7</v>
      </c>
      <c r="B12218" t="s">
        <v>9</v>
      </c>
      <c r="C12218">
        <v>7.8</v>
      </c>
      <c r="D12218">
        <v>51.441432583699999</v>
      </c>
      <c r="E12218">
        <v>0.26778385100000002</v>
      </c>
    </row>
    <row r="12219" spans="1:14" x14ac:dyDescent="0.25">
      <c r="A12219" t="s">
        <v>7</v>
      </c>
      <c r="B12219" t="s">
        <v>10</v>
      </c>
      <c r="C12219">
        <v>1.06</v>
      </c>
      <c r="D12219">
        <v>51.441432583699999</v>
      </c>
      <c r="E12219">
        <v>0.26778385100000002</v>
      </c>
    </row>
    <row r="12220" spans="1:14" x14ac:dyDescent="0.25">
      <c r="A12220" t="s">
        <v>7</v>
      </c>
      <c r="B12220" t="s">
        <v>19</v>
      </c>
      <c r="C12220">
        <v>17600</v>
      </c>
      <c r="D12220">
        <v>40432</v>
      </c>
      <c r="E12220">
        <v>51.441430536299997</v>
      </c>
      <c r="F12220">
        <v>0.26778774389999999</v>
      </c>
      <c r="G12220">
        <v>51.27</v>
      </c>
      <c r="H12220">
        <v>0</v>
      </c>
      <c r="I12220">
        <v>1</v>
      </c>
      <c r="J12220">
        <v>8</v>
      </c>
      <c r="K12220">
        <v>1.08</v>
      </c>
      <c r="L12220">
        <v>1.66</v>
      </c>
      <c r="M12220">
        <v>45.57</v>
      </c>
      <c r="N12220">
        <v>0</v>
      </c>
    </row>
    <row r="12221" spans="1:14" x14ac:dyDescent="0.25">
      <c r="A12221" t="s">
        <v>7</v>
      </c>
      <c r="B12221" t="s">
        <v>8</v>
      </c>
      <c r="C12221">
        <v>0.18</v>
      </c>
      <c r="D12221">
        <v>51.441430536299997</v>
      </c>
      <c r="E12221">
        <v>0.26778774389999999</v>
      </c>
    </row>
    <row r="12222" spans="1:14" x14ac:dyDescent="0.25">
      <c r="A12222" t="s">
        <v>7</v>
      </c>
      <c r="B12222" t="s">
        <v>9</v>
      </c>
      <c r="C12222">
        <v>7.82</v>
      </c>
      <c r="D12222">
        <v>51.441430536299997</v>
      </c>
      <c r="E12222">
        <v>0.26778774389999999</v>
      </c>
    </row>
    <row r="12223" spans="1:14" x14ac:dyDescent="0.25">
      <c r="A12223" t="s">
        <v>7</v>
      </c>
      <c r="B12223" t="s">
        <v>10</v>
      </c>
      <c r="C12223">
        <v>0.97</v>
      </c>
      <c r="D12223">
        <v>51.441430536299997</v>
      </c>
      <c r="E12223">
        <v>0.26778774389999999</v>
      </c>
    </row>
    <row r="12224" spans="1:14" x14ac:dyDescent="0.25">
      <c r="A12224" t="s">
        <v>7</v>
      </c>
      <c r="B12224" t="s">
        <v>19</v>
      </c>
      <c r="C12224">
        <v>17600</v>
      </c>
      <c r="D12224">
        <v>40433</v>
      </c>
      <c r="E12224">
        <v>51.441430198799999</v>
      </c>
      <c r="F12224">
        <v>0.26778914570000001</v>
      </c>
      <c r="G12224">
        <v>51.25</v>
      </c>
      <c r="H12224">
        <v>0</v>
      </c>
      <c r="I12224">
        <v>1</v>
      </c>
      <c r="J12224">
        <v>8</v>
      </c>
      <c r="K12224">
        <v>1.08</v>
      </c>
      <c r="L12224">
        <v>1.66</v>
      </c>
      <c r="M12224">
        <v>45.57</v>
      </c>
      <c r="N12224">
        <v>0</v>
      </c>
    </row>
    <row r="12225" spans="1:14" x14ac:dyDescent="0.25">
      <c r="A12225" t="s">
        <v>7</v>
      </c>
      <c r="B12225" t="s">
        <v>8</v>
      </c>
      <c r="C12225">
        <v>0.18</v>
      </c>
      <c r="D12225">
        <v>51.441430198799999</v>
      </c>
      <c r="E12225">
        <v>0.26778914570000001</v>
      </c>
    </row>
    <row r="12226" spans="1:14" x14ac:dyDescent="0.25">
      <c r="A12226" t="s">
        <v>7</v>
      </c>
      <c r="B12226" t="s">
        <v>9</v>
      </c>
      <c r="C12226">
        <v>7.82</v>
      </c>
      <c r="D12226">
        <v>51.441430198799999</v>
      </c>
      <c r="E12226">
        <v>0.26778914570000001</v>
      </c>
    </row>
    <row r="12227" spans="1:14" x14ac:dyDescent="0.25">
      <c r="A12227" t="s">
        <v>7</v>
      </c>
      <c r="B12227" t="s">
        <v>10</v>
      </c>
      <c r="C12227">
        <v>0.91</v>
      </c>
      <c r="D12227">
        <v>51.441430198799999</v>
      </c>
      <c r="E12227">
        <v>0.26778914570000001</v>
      </c>
    </row>
    <row r="12228" spans="1:14" x14ac:dyDescent="0.25">
      <c r="A12228" t="s">
        <v>7</v>
      </c>
      <c r="B12228" t="s">
        <v>19</v>
      </c>
      <c r="C12228">
        <v>17600</v>
      </c>
      <c r="D12228">
        <v>40434</v>
      </c>
      <c r="E12228">
        <v>51.441428358099998</v>
      </c>
      <c r="F12228">
        <v>0.26779067750000002</v>
      </c>
      <c r="G12228">
        <v>51.2</v>
      </c>
      <c r="H12228">
        <v>0</v>
      </c>
      <c r="I12228">
        <v>1</v>
      </c>
      <c r="J12228">
        <v>8</v>
      </c>
      <c r="K12228">
        <v>1.08</v>
      </c>
      <c r="L12228">
        <v>1.66</v>
      </c>
      <c r="M12228">
        <v>45.57</v>
      </c>
      <c r="N12228">
        <v>0</v>
      </c>
    </row>
    <row r="12229" spans="1:14" x14ac:dyDescent="0.25">
      <c r="A12229" t="s">
        <v>7</v>
      </c>
      <c r="B12229" t="s">
        <v>8</v>
      </c>
      <c r="C12229">
        <v>0.06</v>
      </c>
      <c r="D12229">
        <v>51.441428358099998</v>
      </c>
      <c r="E12229">
        <v>0.26779067750000002</v>
      </c>
    </row>
    <row r="12230" spans="1:14" x14ac:dyDescent="0.25">
      <c r="A12230" t="s">
        <v>7</v>
      </c>
      <c r="B12230" t="s">
        <v>9</v>
      </c>
      <c r="C12230">
        <v>7.8</v>
      </c>
      <c r="D12230">
        <v>51.441428358099998</v>
      </c>
      <c r="E12230">
        <v>0.26779067750000002</v>
      </c>
    </row>
    <row r="12231" spans="1:14" x14ac:dyDescent="0.25">
      <c r="A12231" t="s">
        <v>7</v>
      </c>
      <c r="B12231" t="s">
        <v>10</v>
      </c>
      <c r="C12231">
        <v>0.86</v>
      </c>
      <c r="D12231">
        <v>51.441428358099998</v>
      </c>
      <c r="E12231">
        <v>0.26779067750000002</v>
      </c>
    </row>
    <row r="12232" spans="1:14" x14ac:dyDescent="0.25">
      <c r="A12232" t="s">
        <v>7</v>
      </c>
      <c r="B12232" t="s">
        <v>19</v>
      </c>
      <c r="C12232">
        <v>17600</v>
      </c>
      <c r="D12232">
        <v>40435</v>
      </c>
      <c r="E12232">
        <v>51.441424374100002</v>
      </c>
      <c r="F12232">
        <v>0.26779085940000003</v>
      </c>
      <c r="G12232">
        <v>51.21</v>
      </c>
      <c r="H12232">
        <v>0</v>
      </c>
      <c r="I12232">
        <v>1</v>
      </c>
      <c r="J12232">
        <v>8</v>
      </c>
      <c r="K12232">
        <v>1.08</v>
      </c>
      <c r="L12232">
        <v>1.66</v>
      </c>
      <c r="M12232">
        <v>45.57</v>
      </c>
      <c r="N12232">
        <v>0</v>
      </c>
    </row>
    <row r="12233" spans="1:14" x14ac:dyDescent="0.25">
      <c r="A12233" t="s">
        <v>7</v>
      </c>
      <c r="B12233" t="s">
        <v>8</v>
      </c>
      <c r="C12233">
        <v>0.06</v>
      </c>
      <c r="D12233">
        <v>51.441424374100002</v>
      </c>
      <c r="E12233">
        <v>0.26779085940000003</v>
      </c>
    </row>
    <row r="12234" spans="1:14" x14ac:dyDescent="0.25">
      <c r="A12234" t="s">
        <v>7</v>
      </c>
      <c r="B12234" t="s">
        <v>9</v>
      </c>
      <c r="C12234">
        <v>7.79</v>
      </c>
      <c r="D12234">
        <v>51.441424374100002</v>
      </c>
      <c r="E12234">
        <v>0.26779085940000003</v>
      </c>
    </row>
    <row r="12235" spans="1:14" x14ac:dyDescent="0.25">
      <c r="A12235" t="s">
        <v>7</v>
      </c>
      <c r="B12235" t="s">
        <v>10</v>
      </c>
      <c r="C12235">
        <v>0.82</v>
      </c>
      <c r="D12235">
        <v>51.441424374100002</v>
      </c>
      <c r="E12235">
        <v>0.26779085940000003</v>
      </c>
    </row>
    <row r="12236" spans="1:14" x14ac:dyDescent="0.25">
      <c r="A12236" t="s">
        <v>7</v>
      </c>
      <c r="B12236" t="s">
        <v>19</v>
      </c>
      <c r="C12236">
        <v>17600</v>
      </c>
      <c r="D12236">
        <v>40436</v>
      </c>
      <c r="E12236">
        <v>51.441420876000002</v>
      </c>
      <c r="F12236">
        <v>0.26779045260000001</v>
      </c>
      <c r="G12236">
        <v>51.22</v>
      </c>
      <c r="H12236">
        <v>0</v>
      </c>
      <c r="I12236">
        <v>1</v>
      </c>
      <c r="J12236">
        <v>8</v>
      </c>
      <c r="K12236">
        <v>1.08</v>
      </c>
      <c r="L12236">
        <v>1.66</v>
      </c>
      <c r="M12236">
        <v>45.57</v>
      </c>
      <c r="N12236">
        <v>0</v>
      </c>
    </row>
    <row r="12237" spans="1:14" x14ac:dyDescent="0.25">
      <c r="A12237" t="s">
        <v>7</v>
      </c>
      <c r="B12237" t="s">
        <v>8</v>
      </c>
      <c r="C12237">
        <v>0.15</v>
      </c>
      <c r="D12237">
        <v>51.441420876000002</v>
      </c>
      <c r="E12237">
        <v>0.26779045260000001</v>
      </c>
    </row>
    <row r="12238" spans="1:14" x14ac:dyDescent="0.25">
      <c r="A12238" t="s">
        <v>7</v>
      </c>
      <c r="B12238" t="s">
        <v>9</v>
      </c>
      <c r="C12238">
        <v>7.8</v>
      </c>
      <c r="D12238">
        <v>51.441420876000002</v>
      </c>
      <c r="E12238">
        <v>0.26779045260000001</v>
      </c>
    </row>
    <row r="12239" spans="1:14" x14ac:dyDescent="0.25">
      <c r="A12239" t="s">
        <v>7</v>
      </c>
      <c r="B12239" t="s">
        <v>10</v>
      </c>
      <c r="C12239">
        <v>0.82</v>
      </c>
      <c r="D12239">
        <v>51.441420876000002</v>
      </c>
      <c r="E12239">
        <v>0.26779045260000001</v>
      </c>
    </row>
    <row r="12240" spans="1:14" x14ac:dyDescent="0.25">
      <c r="A12240" t="s">
        <v>7</v>
      </c>
      <c r="B12240" t="s">
        <v>19</v>
      </c>
      <c r="C12240">
        <v>17600</v>
      </c>
      <c r="D12240">
        <v>40437</v>
      </c>
      <c r="E12240">
        <v>51.441419644900002</v>
      </c>
      <c r="F12240">
        <v>0.2677886048</v>
      </c>
      <c r="G12240">
        <v>51.32</v>
      </c>
      <c r="H12240">
        <v>0</v>
      </c>
      <c r="I12240">
        <v>1</v>
      </c>
      <c r="J12240">
        <v>8</v>
      </c>
      <c r="K12240">
        <v>1.08</v>
      </c>
      <c r="L12240">
        <v>1.66</v>
      </c>
      <c r="M12240">
        <v>45.57</v>
      </c>
      <c r="N12240">
        <v>0</v>
      </c>
    </row>
    <row r="12241" spans="1:14" x14ac:dyDescent="0.25">
      <c r="A12241" t="s">
        <v>7</v>
      </c>
      <c r="B12241" t="s">
        <v>8</v>
      </c>
      <c r="C12241">
        <v>0.15</v>
      </c>
      <c r="D12241">
        <v>51.441419644900002</v>
      </c>
      <c r="E12241">
        <v>0.2677886048</v>
      </c>
    </row>
    <row r="12242" spans="1:14" x14ac:dyDescent="0.25">
      <c r="A12242" t="s">
        <v>7</v>
      </c>
      <c r="B12242" t="s">
        <v>9</v>
      </c>
      <c r="C12242">
        <v>7.83</v>
      </c>
      <c r="D12242">
        <v>51.441419644900002</v>
      </c>
      <c r="E12242">
        <v>0.2677886048</v>
      </c>
    </row>
    <row r="12243" spans="1:14" x14ac:dyDescent="0.25">
      <c r="A12243" t="s">
        <v>7</v>
      </c>
      <c r="B12243" t="s">
        <v>10</v>
      </c>
      <c r="C12243">
        <v>0.84</v>
      </c>
      <c r="D12243">
        <v>51.441419644900002</v>
      </c>
      <c r="E12243">
        <v>0.2677886048</v>
      </c>
    </row>
    <row r="12244" spans="1:14" x14ac:dyDescent="0.25">
      <c r="A12244" t="s">
        <v>7</v>
      </c>
      <c r="B12244" t="s">
        <v>19</v>
      </c>
      <c r="C12244">
        <v>17600</v>
      </c>
      <c r="D12244">
        <v>40438</v>
      </c>
      <c r="E12244">
        <v>51.441417711</v>
      </c>
      <c r="F12244">
        <v>0.26778740420000002</v>
      </c>
      <c r="G12244">
        <v>51.29</v>
      </c>
      <c r="H12244">
        <v>0</v>
      </c>
      <c r="I12244">
        <v>1</v>
      </c>
      <c r="J12244">
        <v>8</v>
      </c>
      <c r="K12244">
        <v>1.08</v>
      </c>
      <c r="L12244">
        <v>1.66</v>
      </c>
      <c r="M12244">
        <v>45.57</v>
      </c>
      <c r="N12244">
        <v>0</v>
      </c>
    </row>
    <row r="12245" spans="1:14" x14ac:dyDescent="0.25">
      <c r="A12245" t="s">
        <v>7</v>
      </c>
      <c r="B12245" t="s">
        <v>8</v>
      </c>
      <c r="C12245">
        <v>0.15</v>
      </c>
      <c r="D12245">
        <v>51.441417711</v>
      </c>
      <c r="E12245">
        <v>0.26778740420000002</v>
      </c>
    </row>
    <row r="12246" spans="1:14" x14ac:dyDescent="0.25">
      <c r="A12246" t="s">
        <v>7</v>
      </c>
      <c r="B12246" t="s">
        <v>9</v>
      </c>
      <c r="C12246">
        <v>7.79</v>
      </c>
      <c r="D12246">
        <v>51.441417711</v>
      </c>
      <c r="E12246">
        <v>0.26778740420000002</v>
      </c>
    </row>
    <row r="12247" spans="1:14" x14ac:dyDescent="0.25">
      <c r="A12247" t="s">
        <v>7</v>
      </c>
      <c r="B12247" t="s">
        <v>10</v>
      </c>
      <c r="C12247">
        <v>0.84</v>
      </c>
      <c r="D12247">
        <v>51.441417711</v>
      </c>
      <c r="E12247">
        <v>0.26778740420000002</v>
      </c>
    </row>
    <row r="12248" spans="1:14" x14ac:dyDescent="0.25">
      <c r="A12248" t="s">
        <v>7</v>
      </c>
      <c r="B12248" t="s">
        <v>19</v>
      </c>
      <c r="C12248">
        <v>17600</v>
      </c>
      <c r="D12248">
        <v>40439</v>
      </c>
      <c r="E12248">
        <v>51.441418157199998</v>
      </c>
      <c r="F12248">
        <v>0.2677883774</v>
      </c>
      <c r="G12248">
        <v>51.26</v>
      </c>
      <c r="H12248">
        <v>0</v>
      </c>
      <c r="I12248">
        <v>1</v>
      </c>
      <c r="J12248">
        <v>8</v>
      </c>
      <c r="K12248">
        <v>1.08</v>
      </c>
      <c r="L12248">
        <v>1.66</v>
      </c>
      <c r="M12248">
        <v>45.57</v>
      </c>
      <c r="N12248">
        <v>0</v>
      </c>
    </row>
    <row r="12249" spans="1:14" x14ac:dyDescent="0.25">
      <c r="A12249" t="s">
        <v>7</v>
      </c>
      <c r="B12249" t="s">
        <v>8</v>
      </c>
      <c r="C12249">
        <v>0.09</v>
      </c>
      <c r="D12249">
        <v>51.441418157199998</v>
      </c>
      <c r="E12249">
        <v>0.2677883774</v>
      </c>
    </row>
    <row r="12250" spans="1:14" x14ac:dyDescent="0.25">
      <c r="A12250" t="s">
        <v>7</v>
      </c>
      <c r="B12250" t="s">
        <v>9</v>
      </c>
      <c r="C12250">
        <v>7.8</v>
      </c>
      <c r="D12250">
        <v>51.441418157199998</v>
      </c>
      <c r="E12250">
        <v>0.2677883774</v>
      </c>
    </row>
    <row r="12251" spans="1:14" x14ac:dyDescent="0.25">
      <c r="A12251" t="s">
        <v>7</v>
      </c>
      <c r="B12251" t="s">
        <v>10</v>
      </c>
      <c r="C12251">
        <v>0.88</v>
      </c>
      <c r="D12251">
        <v>51.441418157199998</v>
      </c>
      <c r="E12251">
        <v>0.2677883774</v>
      </c>
    </row>
    <row r="12252" spans="1:14" x14ac:dyDescent="0.25">
      <c r="A12252" t="s">
        <v>7</v>
      </c>
      <c r="B12252" t="s">
        <v>19</v>
      </c>
      <c r="C12252">
        <v>17600</v>
      </c>
      <c r="D12252">
        <v>40440</v>
      </c>
      <c r="E12252">
        <v>51.441418425400002</v>
      </c>
      <c r="F12252">
        <v>0.26778850529999998</v>
      </c>
      <c r="G12252">
        <v>51.26</v>
      </c>
      <c r="H12252">
        <v>0</v>
      </c>
      <c r="I12252">
        <v>1</v>
      </c>
      <c r="J12252">
        <v>8</v>
      </c>
      <c r="K12252">
        <v>1.08</v>
      </c>
      <c r="L12252">
        <v>1.66</v>
      </c>
      <c r="M12252">
        <v>45.57</v>
      </c>
      <c r="N12252">
        <v>0</v>
      </c>
    </row>
    <row r="12253" spans="1:14" x14ac:dyDescent="0.25">
      <c r="A12253" t="s">
        <v>7</v>
      </c>
      <c r="B12253" t="s">
        <v>8</v>
      </c>
      <c r="C12253">
        <v>0</v>
      </c>
      <c r="D12253">
        <v>51.441418425400002</v>
      </c>
      <c r="E12253">
        <v>0.26778850529999998</v>
      </c>
    </row>
    <row r="12254" spans="1:14" x14ac:dyDescent="0.25">
      <c r="A12254" t="s">
        <v>7</v>
      </c>
      <c r="B12254" t="s">
        <v>9</v>
      </c>
      <c r="C12254">
        <v>7.83</v>
      </c>
      <c r="D12254">
        <v>51.441418425400002</v>
      </c>
      <c r="E12254">
        <v>0.26778850529999998</v>
      </c>
    </row>
    <row r="12255" spans="1:14" x14ac:dyDescent="0.25">
      <c r="A12255" t="s">
        <v>7</v>
      </c>
      <c r="B12255" t="s">
        <v>10</v>
      </c>
      <c r="C12255">
        <v>0.91</v>
      </c>
      <c r="D12255">
        <v>51.441418425400002</v>
      </c>
      <c r="E12255">
        <v>0.26778850529999998</v>
      </c>
    </row>
    <row r="12256" spans="1:14" x14ac:dyDescent="0.25">
      <c r="A12256" t="s">
        <v>7</v>
      </c>
      <c r="B12256" t="s">
        <v>19</v>
      </c>
      <c r="C12256">
        <v>17600</v>
      </c>
      <c r="D12256">
        <v>40441</v>
      </c>
      <c r="E12256">
        <v>51.441419651700002</v>
      </c>
      <c r="F12256">
        <v>0.2677888222</v>
      </c>
      <c r="G12256">
        <v>51.28</v>
      </c>
      <c r="H12256">
        <v>0</v>
      </c>
      <c r="I12256">
        <v>1</v>
      </c>
      <c r="J12256">
        <v>7</v>
      </c>
      <c r="K12256">
        <v>1.3</v>
      </c>
      <c r="L12256">
        <v>2.04</v>
      </c>
      <c r="M12256">
        <v>45.57</v>
      </c>
      <c r="N12256">
        <v>0</v>
      </c>
    </row>
    <row r="12257" spans="1:14" x14ac:dyDescent="0.25">
      <c r="A12257" t="s">
        <v>7</v>
      </c>
      <c r="B12257" t="s">
        <v>8</v>
      </c>
      <c r="C12257">
        <v>0</v>
      </c>
      <c r="D12257">
        <v>51.441419651700002</v>
      </c>
      <c r="E12257">
        <v>0.2677888222</v>
      </c>
    </row>
    <row r="12258" spans="1:14" x14ac:dyDescent="0.25">
      <c r="A12258" t="s">
        <v>7</v>
      </c>
      <c r="B12258" t="s">
        <v>9</v>
      </c>
      <c r="C12258">
        <v>7.81</v>
      </c>
      <c r="D12258">
        <v>51.441419651700002</v>
      </c>
      <c r="E12258">
        <v>0.2677888222</v>
      </c>
    </row>
    <row r="12259" spans="1:14" x14ac:dyDescent="0.25">
      <c r="A12259" t="s">
        <v>7</v>
      </c>
      <c r="B12259" t="s">
        <v>10</v>
      </c>
      <c r="C12259">
        <v>0.97</v>
      </c>
      <c r="D12259">
        <v>51.441419651700002</v>
      </c>
      <c r="E12259">
        <v>0.2677888222</v>
      </c>
    </row>
    <row r="12260" spans="1:14" x14ac:dyDescent="0.25">
      <c r="A12260" t="s">
        <v>7</v>
      </c>
      <c r="B12260" t="s">
        <v>19</v>
      </c>
      <c r="C12260">
        <v>17600</v>
      </c>
      <c r="D12260">
        <v>40442</v>
      </c>
      <c r="E12260">
        <v>51.441419651700002</v>
      </c>
      <c r="F12260">
        <v>0.2677888222</v>
      </c>
      <c r="G12260">
        <v>51.25</v>
      </c>
      <c r="H12260">
        <v>0</v>
      </c>
      <c r="I12260">
        <v>1</v>
      </c>
      <c r="J12260">
        <v>7</v>
      </c>
      <c r="K12260">
        <v>1.3</v>
      </c>
      <c r="L12260">
        <v>2.04</v>
      </c>
      <c r="M12260">
        <v>45.57</v>
      </c>
      <c r="N12260">
        <v>0</v>
      </c>
    </row>
    <row r="12261" spans="1:14" x14ac:dyDescent="0.25">
      <c r="A12261" t="s">
        <v>7</v>
      </c>
      <c r="B12261" t="s">
        <v>8</v>
      </c>
      <c r="C12261">
        <v>0</v>
      </c>
      <c r="D12261">
        <v>51.441419651700002</v>
      </c>
      <c r="E12261">
        <v>0.2677888222</v>
      </c>
    </row>
    <row r="12262" spans="1:14" x14ac:dyDescent="0.25">
      <c r="A12262" t="s">
        <v>7</v>
      </c>
      <c r="B12262" t="s">
        <v>9</v>
      </c>
      <c r="C12262">
        <v>7.83</v>
      </c>
      <c r="D12262">
        <v>51.441419651700002</v>
      </c>
      <c r="E12262">
        <v>0.2677888222</v>
      </c>
    </row>
    <row r="12263" spans="1:14" x14ac:dyDescent="0.25">
      <c r="A12263" t="s">
        <v>7</v>
      </c>
      <c r="B12263" t="s">
        <v>10</v>
      </c>
      <c r="C12263">
        <v>1.05</v>
      </c>
      <c r="D12263">
        <v>51.441419651700002</v>
      </c>
      <c r="E12263">
        <v>0.2677888222</v>
      </c>
    </row>
    <row r="12264" spans="1:14" x14ac:dyDescent="0.25">
      <c r="A12264" t="s">
        <v>7</v>
      </c>
      <c r="B12264" t="s">
        <v>19</v>
      </c>
      <c r="C12264">
        <v>17600</v>
      </c>
      <c r="D12264">
        <v>40443</v>
      </c>
      <c r="E12264">
        <v>51.441420300499999</v>
      </c>
      <c r="F12264">
        <v>0.26778820860000002</v>
      </c>
      <c r="G12264">
        <v>51.24</v>
      </c>
      <c r="H12264">
        <v>0</v>
      </c>
      <c r="I12264">
        <v>1</v>
      </c>
      <c r="J12264">
        <v>7</v>
      </c>
      <c r="K12264">
        <v>1.3</v>
      </c>
      <c r="L12264">
        <v>2.04</v>
      </c>
      <c r="M12264">
        <v>45.57</v>
      </c>
      <c r="N12264">
        <v>0</v>
      </c>
    </row>
    <row r="12265" spans="1:14" x14ac:dyDescent="0.25">
      <c r="A12265" t="s">
        <v>7</v>
      </c>
      <c r="B12265" t="s">
        <v>8</v>
      </c>
      <c r="C12265">
        <v>0</v>
      </c>
      <c r="D12265">
        <v>51.441420300499999</v>
      </c>
      <c r="E12265">
        <v>0.26778820860000002</v>
      </c>
    </row>
    <row r="12266" spans="1:14" x14ac:dyDescent="0.25">
      <c r="A12266" t="s">
        <v>7</v>
      </c>
      <c r="B12266" t="s">
        <v>9</v>
      </c>
      <c r="C12266">
        <v>7.83</v>
      </c>
      <c r="D12266">
        <v>51.441420300499999</v>
      </c>
      <c r="E12266">
        <v>0.26778820860000002</v>
      </c>
    </row>
    <row r="12267" spans="1:14" x14ac:dyDescent="0.25">
      <c r="A12267" t="s">
        <v>7</v>
      </c>
      <c r="B12267" t="s">
        <v>10</v>
      </c>
      <c r="C12267">
        <v>1.08</v>
      </c>
      <c r="D12267">
        <v>51.441420300499999</v>
      </c>
      <c r="E12267">
        <v>0.26778820860000002</v>
      </c>
    </row>
    <row r="12268" spans="1:14" x14ac:dyDescent="0.25">
      <c r="A12268" t="s">
        <v>7</v>
      </c>
      <c r="B12268" t="s">
        <v>19</v>
      </c>
      <c r="C12268">
        <v>17600</v>
      </c>
      <c r="D12268">
        <v>40444</v>
      </c>
      <c r="E12268">
        <v>51.441419384500001</v>
      </c>
      <c r="F12268">
        <v>0.2677875542</v>
      </c>
      <c r="G12268">
        <v>51.19</v>
      </c>
      <c r="H12268">
        <v>0</v>
      </c>
      <c r="I12268">
        <v>1</v>
      </c>
      <c r="J12268">
        <v>7</v>
      </c>
      <c r="K12268">
        <v>1.3</v>
      </c>
      <c r="L12268">
        <v>2.04</v>
      </c>
      <c r="M12268">
        <v>45.57</v>
      </c>
      <c r="N12268">
        <v>0</v>
      </c>
    </row>
    <row r="12269" spans="1:14" x14ac:dyDescent="0.25">
      <c r="A12269" t="s">
        <v>7</v>
      </c>
      <c r="B12269" t="s">
        <v>8</v>
      </c>
      <c r="C12269">
        <v>0</v>
      </c>
      <c r="D12269">
        <v>51.441419384500001</v>
      </c>
      <c r="E12269">
        <v>0.2677875542</v>
      </c>
    </row>
    <row r="12270" spans="1:14" x14ac:dyDescent="0.25">
      <c r="A12270" t="s">
        <v>7</v>
      </c>
      <c r="B12270" t="s">
        <v>9</v>
      </c>
      <c r="C12270">
        <v>7.81</v>
      </c>
      <c r="D12270">
        <v>51.441419384500001</v>
      </c>
      <c r="E12270">
        <v>0.2677875542</v>
      </c>
    </row>
    <row r="12271" spans="1:14" x14ac:dyDescent="0.25">
      <c r="A12271" t="s">
        <v>7</v>
      </c>
      <c r="B12271" t="s">
        <v>10</v>
      </c>
      <c r="C12271">
        <v>1.1399999999999999</v>
      </c>
      <c r="D12271">
        <v>51.441419384500001</v>
      </c>
      <c r="E12271">
        <v>0.2677875542</v>
      </c>
    </row>
    <row r="12272" spans="1:14" x14ac:dyDescent="0.25">
      <c r="A12272" t="s">
        <v>7</v>
      </c>
      <c r="B12272" t="s">
        <v>19</v>
      </c>
      <c r="C12272">
        <v>17600</v>
      </c>
      <c r="D12272">
        <v>40445</v>
      </c>
      <c r="E12272">
        <v>51.441418738099998</v>
      </c>
      <c r="F12272">
        <v>0.26778675419999998</v>
      </c>
      <c r="G12272">
        <v>51.14</v>
      </c>
      <c r="H12272">
        <v>0</v>
      </c>
      <c r="I12272">
        <v>1</v>
      </c>
      <c r="J12272">
        <v>7</v>
      </c>
      <c r="K12272">
        <v>1.3</v>
      </c>
      <c r="L12272">
        <v>2.04</v>
      </c>
      <c r="M12272">
        <v>45.57</v>
      </c>
      <c r="N12272">
        <v>0</v>
      </c>
    </row>
    <row r="12273" spans="1:14" x14ac:dyDescent="0.25">
      <c r="A12273" t="s">
        <v>7</v>
      </c>
      <c r="B12273" t="s">
        <v>8</v>
      </c>
      <c r="C12273">
        <v>0</v>
      </c>
      <c r="D12273">
        <v>51.441418738099998</v>
      </c>
      <c r="E12273">
        <v>0.26778675419999998</v>
      </c>
    </row>
    <row r="12274" spans="1:14" x14ac:dyDescent="0.25">
      <c r="A12274" t="s">
        <v>7</v>
      </c>
      <c r="B12274" t="s">
        <v>9</v>
      </c>
      <c r="C12274">
        <v>7.79</v>
      </c>
      <c r="D12274">
        <v>51.441418738099998</v>
      </c>
      <c r="E12274">
        <v>0.26778675419999998</v>
      </c>
    </row>
    <row r="12275" spans="1:14" x14ac:dyDescent="0.25">
      <c r="A12275" t="s">
        <v>7</v>
      </c>
      <c r="B12275" t="s">
        <v>10</v>
      </c>
      <c r="C12275">
        <v>1.2</v>
      </c>
      <c r="D12275">
        <v>51.441418738099998</v>
      </c>
      <c r="E12275">
        <v>0.26778675419999998</v>
      </c>
    </row>
    <row r="12276" spans="1:14" x14ac:dyDescent="0.25">
      <c r="A12276" t="s">
        <v>7</v>
      </c>
      <c r="B12276" t="s">
        <v>19</v>
      </c>
      <c r="C12276">
        <v>17600</v>
      </c>
      <c r="D12276">
        <v>40446</v>
      </c>
      <c r="E12276">
        <v>51.441418841000001</v>
      </c>
      <c r="F12276">
        <v>0.2677863902</v>
      </c>
      <c r="G12276">
        <v>51.12</v>
      </c>
      <c r="H12276">
        <v>0</v>
      </c>
      <c r="I12276">
        <v>1</v>
      </c>
      <c r="J12276">
        <v>7</v>
      </c>
      <c r="K12276">
        <v>1.3</v>
      </c>
      <c r="L12276">
        <v>2.04</v>
      </c>
      <c r="M12276">
        <v>45.57</v>
      </c>
      <c r="N12276">
        <v>0</v>
      </c>
    </row>
    <row r="12277" spans="1:14" x14ac:dyDescent="0.25">
      <c r="A12277" t="s">
        <v>7</v>
      </c>
      <c r="B12277" t="s">
        <v>8</v>
      </c>
      <c r="C12277">
        <v>0</v>
      </c>
      <c r="D12277">
        <v>51.441418841000001</v>
      </c>
      <c r="E12277">
        <v>0.2677863902</v>
      </c>
    </row>
    <row r="12278" spans="1:14" x14ac:dyDescent="0.25">
      <c r="A12278" t="s">
        <v>7</v>
      </c>
      <c r="B12278" t="s">
        <v>9</v>
      </c>
      <c r="C12278">
        <v>7.79</v>
      </c>
      <c r="D12278">
        <v>51.441418841000001</v>
      </c>
      <c r="E12278">
        <v>0.2677863902</v>
      </c>
    </row>
    <row r="12279" spans="1:14" x14ac:dyDescent="0.25">
      <c r="A12279" t="s">
        <v>7</v>
      </c>
      <c r="B12279" t="s">
        <v>10</v>
      </c>
      <c r="C12279">
        <v>1.27</v>
      </c>
      <c r="D12279">
        <v>51.441418841000001</v>
      </c>
      <c r="E12279">
        <v>0.2677863902</v>
      </c>
    </row>
    <row r="12280" spans="1:14" x14ac:dyDescent="0.25">
      <c r="A12280" t="s">
        <v>7</v>
      </c>
      <c r="B12280" t="s">
        <v>19</v>
      </c>
      <c r="C12280">
        <v>17600</v>
      </c>
      <c r="D12280">
        <v>40447</v>
      </c>
      <c r="E12280">
        <v>51.441418896999998</v>
      </c>
      <c r="F12280">
        <v>0.26778520789999999</v>
      </c>
      <c r="G12280">
        <v>51.12</v>
      </c>
      <c r="H12280">
        <v>0</v>
      </c>
      <c r="I12280">
        <v>1</v>
      </c>
      <c r="J12280">
        <v>7</v>
      </c>
      <c r="K12280">
        <v>1.3</v>
      </c>
      <c r="L12280">
        <v>2.04</v>
      </c>
      <c r="M12280">
        <v>45.57</v>
      </c>
      <c r="N12280">
        <v>0</v>
      </c>
    </row>
    <row r="12281" spans="1:14" x14ac:dyDescent="0.25">
      <c r="A12281" t="s">
        <v>7</v>
      </c>
      <c r="B12281" t="s">
        <v>8</v>
      </c>
      <c r="C12281">
        <v>0</v>
      </c>
      <c r="D12281">
        <v>51.441418896999998</v>
      </c>
      <c r="E12281">
        <v>0.26778520789999999</v>
      </c>
    </row>
    <row r="12282" spans="1:14" x14ac:dyDescent="0.25">
      <c r="A12282" t="s">
        <v>7</v>
      </c>
      <c r="B12282" t="s">
        <v>9</v>
      </c>
      <c r="C12282">
        <v>7.78</v>
      </c>
      <c r="D12282">
        <v>51.441418896999998</v>
      </c>
      <c r="E12282">
        <v>0.26778520789999999</v>
      </c>
    </row>
    <row r="12283" spans="1:14" x14ac:dyDescent="0.25">
      <c r="A12283" t="s">
        <v>7</v>
      </c>
      <c r="B12283" t="s">
        <v>10</v>
      </c>
      <c r="C12283">
        <v>1.31</v>
      </c>
      <c r="D12283">
        <v>51.441418896999998</v>
      </c>
      <c r="E12283">
        <v>0.26778520789999999</v>
      </c>
    </row>
    <row r="12284" spans="1:14" x14ac:dyDescent="0.25">
      <c r="A12284" t="s">
        <v>7</v>
      </c>
      <c r="B12284" t="s">
        <v>19</v>
      </c>
      <c r="C12284">
        <v>17600</v>
      </c>
      <c r="D12284">
        <v>40448</v>
      </c>
      <c r="E12284">
        <v>51.4414186347</v>
      </c>
      <c r="F12284">
        <v>0.26778387770000001</v>
      </c>
      <c r="G12284">
        <v>51.13</v>
      </c>
      <c r="H12284">
        <v>0</v>
      </c>
      <c r="I12284">
        <v>1</v>
      </c>
      <c r="J12284">
        <v>7</v>
      </c>
      <c r="K12284">
        <v>1.3</v>
      </c>
      <c r="L12284">
        <v>2.04</v>
      </c>
      <c r="M12284">
        <v>45.57</v>
      </c>
      <c r="N12284">
        <v>0</v>
      </c>
    </row>
    <row r="12285" spans="1:14" x14ac:dyDescent="0.25">
      <c r="A12285" t="s">
        <v>7</v>
      </c>
      <c r="B12285" t="s">
        <v>8</v>
      </c>
      <c r="C12285">
        <v>0</v>
      </c>
      <c r="D12285">
        <v>51.4414186347</v>
      </c>
      <c r="E12285">
        <v>0.26778387770000001</v>
      </c>
    </row>
    <row r="12286" spans="1:14" x14ac:dyDescent="0.25">
      <c r="A12286" t="s">
        <v>7</v>
      </c>
      <c r="B12286" t="s">
        <v>9</v>
      </c>
      <c r="C12286">
        <v>7.78</v>
      </c>
      <c r="D12286">
        <v>51.4414186347</v>
      </c>
      <c r="E12286">
        <v>0.26778387770000001</v>
      </c>
    </row>
    <row r="12287" spans="1:14" x14ac:dyDescent="0.25">
      <c r="A12287" t="s">
        <v>7</v>
      </c>
      <c r="B12287" t="s">
        <v>10</v>
      </c>
      <c r="C12287">
        <v>1.35</v>
      </c>
      <c r="D12287">
        <v>51.4414186347</v>
      </c>
      <c r="E12287">
        <v>0.26778387770000001</v>
      </c>
    </row>
    <row r="12288" spans="1:14" x14ac:dyDescent="0.25">
      <c r="A12288" t="s">
        <v>7</v>
      </c>
      <c r="B12288" t="s">
        <v>19</v>
      </c>
      <c r="C12288">
        <v>17600</v>
      </c>
      <c r="D12288">
        <v>40449</v>
      </c>
      <c r="E12288">
        <v>51.441419444399997</v>
      </c>
      <c r="F12288">
        <v>0.26778212439999999</v>
      </c>
      <c r="G12288">
        <v>51.16</v>
      </c>
      <c r="H12288">
        <v>0</v>
      </c>
      <c r="I12288">
        <v>1</v>
      </c>
      <c r="J12288">
        <v>7</v>
      </c>
      <c r="K12288">
        <v>1.3</v>
      </c>
      <c r="L12288">
        <v>2.04</v>
      </c>
      <c r="M12288">
        <v>45.57</v>
      </c>
      <c r="N12288">
        <v>0</v>
      </c>
    </row>
    <row r="12289" spans="1:14" x14ac:dyDescent="0.25">
      <c r="A12289" t="s">
        <v>7</v>
      </c>
      <c r="B12289" t="s">
        <v>8</v>
      </c>
      <c r="C12289">
        <v>0</v>
      </c>
      <c r="D12289">
        <v>51.441419444399997</v>
      </c>
      <c r="E12289">
        <v>0.26778212439999999</v>
      </c>
    </row>
    <row r="12290" spans="1:14" x14ac:dyDescent="0.25">
      <c r="A12290" t="s">
        <v>7</v>
      </c>
      <c r="B12290" t="s">
        <v>9</v>
      </c>
      <c r="C12290">
        <v>7.82</v>
      </c>
      <c r="D12290">
        <v>51.441419444399997</v>
      </c>
      <c r="E12290">
        <v>0.26778212439999999</v>
      </c>
    </row>
    <row r="12291" spans="1:14" x14ac:dyDescent="0.25">
      <c r="A12291" t="s">
        <v>7</v>
      </c>
      <c r="B12291" t="s">
        <v>10</v>
      </c>
      <c r="C12291">
        <v>1.36</v>
      </c>
      <c r="D12291">
        <v>51.441419444399997</v>
      </c>
      <c r="E12291">
        <v>0.26778212439999999</v>
      </c>
    </row>
    <row r="12292" spans="1:14" x14ac:dyDescent="0.25">
      <c r="A12292" t="s">
        <v>7</v>
      </c>
      <c r="B12292" t="s">
        <v>19</v>
      </c>
      <c r="C12292">
        <v>17600</v>
      </c>
      <c r="D12292">
        <v>40450</v>
      </c>
      <c r="E12292">
        <v>51.441419748199998</v>
      </c>
      <c r="F12292">
        <v>0.26778222530000001</v>
      </c>
      <c r="G12292">
        <v>51.16</v>
      </c>
      <c r="H12292">
        <v>0</v>
      </c>
      <c r="I12292">
        <v>1</v>
      </c>
      <c r="J12292">
        <v>7</v>
      </c>
      <c r="K12292">
        <v>1.3</v>
      </c>
      <c r="L12292">
        <v>2.04</v>
      </c>
      <c r="M12292">
        <v>45.57</v>
      </c>
      <c r="N12292">
        <v>0</v>
      </c>
    </row>
    <row r="12293" spans="1:14" x14ac:dyDescent="0.25">
      <c r="A12293" t="s">
        <v>7</v>
      </c>
      <c r="B12293" t="s">
        <v>8</v>
      </c>
      <c r="C12293">
        <v>0</v>
      </c>
      <c r="D12293">
        <v>51.441419748199998</v>
      </c>
      <c r="E12293">
        <v>0.26778222530000001</v>
      </c>
    </row>
    <row r="12294" spans="1:14" x14ac:dyDescent="0.25">
      <c r="A12294" t="s">
        <v>7</v>
      </c>
      <c r="B12294" t="s">
        <v>9</v>
      </c>
      <c r="C12294">
        <v>7.79</v>
      </c>
      <c r="D12294">
        <v>51.441419748199998</v>
      </c>
      <c r="E12294">
        <v>0.26778222530000001</v>
      </c>
    </row>
    <row r="12295" spans="1:14" x14ac:dyDescent="0.25">
      <c r="A12295" t="s">
        <v>7</v>
      </c>
      <c r="B12295" t="s">
        <v>10</v>
      </c>
      <c r="C12295">
        <v>1.38</v>
      </c>
      <c r="D12295">
        <v>51.441419748199998</v>
      </c>
      <c r="E12295">
        <v>0.26778222530000001</v>
      </c>
    </row>
    <row r="12296" spans="1:14" x14ac:dyDescent="0.25">
      <c r="A12296" t="s">
        <v>7</v>
      </c>
      <c r="B12296" t="s">
        <v>19</v>
      </c>
      <c r="C12296">
        <v>17600</v>
      </c>
      <c r="D12296">
        <v>40451</v>
      </c>
      <c r="E12296">
        <v>51.441420123500002</v>
      </c>
      <c r="F12296">
        <v>0.26778104699999999</v>
      </c>
      <c r="G12296">
        <v>51.11</v>
      </c>
      <c r="H12296">
        <v>0</v>
      </c>
      <c r="I12296">
        <v>1</v>
      </c>
      <c r="J12296">
        <v>7</v>
      </c>
      <c r="K12296">
        <v>1.3</v>
      </c>
      <c r="L12296">
        <v>2.04</v>
      </c>
      <c r="M12296">
        <v>45.57</v>
      </c>
      <c r="N12296">
        <v>0</v>
      </c>
    </row>
    <row r="12297" spans="1:14" x14ac:dyDescent="0.25">
      <c r="A12297" t="s">
        <v>7</v>
      </c>
      <c r="B12297" t="s">
        <v>8</v>
      </c>
      <c r="C12297">
        <v>0</v>
      </c>
      <c r="D12297">
        <v>51.441420123500002</v>
      </c>
      <c r="E12297">
        <v>0.26778104699999999</v>
      </c>
    </row>
    <row r="12298" spans="1:14" x14ac:dyDescent="0.25">
      <c r="A12298" t="s">
        <v>7</v>
      </c>
      <c r="B12298" t="s">
        <v>9</v>
      </c>
      <c r="C12298">
        <v>7.79</v>
      </c>
      <c r="D12298">
        <v>51.441420123500002</v>
      </c>
      <c r="E12298">
        <v>0.26778104699999999</v>
      </c>
    </row>
    <row r="12299" spans="1:14" x14ac:dyDescent="0.25">
      <c r="A12299" t="s">
        <v>7</v>
      </c>
      <c r="B12299" t="s">
        <v>10</v>
      </c>
      <c r="C12299">
        <v>1.4</v>
      </c>
      <c r="D12299">
        <v>51.441420123500002</v>
      </c>
      <c r="E12299">
        <v>0.26778104699999999</v>
      </c>
    </row>
    <row r="12300" spans="1:14" x14ac:dyDescent="0.25">
      <c r="A12300" t="s">
        <v>7</v>
      </c>
      <c r="B12300" t="s">
        <v>19</v>
      </c>
      <c r="C12300">
        <v>17600</v>
      </c>
      <c r="D12300">
        <v>40452</v>
      </c>
      <c r="E12300">
        <v>51.441419726699998</v>
      </c>
      <c r="F12300">
        <v>0.26777953780000002</v>
      </c>
      <c r="G12300">
        <v>51.09</v>
      </c>
      <c r="H12300">
        <v>0</v>
      </c>
      <c r="I12300">
        <v>1</v>
      </c>
      <c r="J12300">
        <v>7</v>
      </c>
      <c r="K12300">
        <v>1.3</v>
      </c>
      <c r="L12300">
        <v>2.04</v>
      </c>
      <c r="M12300">
        <v>45.57</v>
      </c>
      <c r="N12300">
        <v>0</v>
      </c>
    </row>
    <row r="12301" spans="1:14" x14ac:dyDescent="0.25">
      <c r="A12301" t="s">
        <v>7</v>
      </c>
      <c r="B12301" t="s">
        <v>8</v>
      </c>
      <c r="C12301">
        <v>0</v>
      </c>
      <c r="D12301">
        <v>51.441419726699998</v>
      </c>
      <c r="E12301">
        <v>0.26777953780000002</v>
      </c>
    </row>
    <row r="12302" spans="1:14" x14ac:dyDescent="0.25">
      <c r="A12302" t="s">
        <v>7</v>
      </c>
      <c r="B12302" t="s">
        <v>9</v>
      </c>
      <c r="C12302">
        <v>7.81</v>
      </c>
      <c r="D12302">
        <v>51.441419726699998</v>
      </c>
      <c r="E12302">
        <v>0.26777953780000002</v>
      </c>
    </row>
    <row r="12303" spans="1:14" x14ac:dyDescent="0.25">
      <c r="A12303" t="s">
        <v>7</v>
      </c>
      <c r="B12303" t="s">
        <v>10</v>
      </c>
      <c r="C12303">
        <v>1.42</v>
      </c>
      <c r="D12303">
        <v>51.441419726699998</v>
      </c>
      <c r="E12303">
        <v>0.26777953780000002</v>
      </c>
    </row>
    <row r="12304" spans="1:14" x14ac:dyDescent="0.25">
      <c r="A12304" t="s">
        <v>7</v>
      </c>
      <c r="B12304" t="s">
        <v>19</v>
      </c>
      <c r="C12304">
        <v>17600</v>
      </c>
      <c r="D12304">
        <v>40453</v>
      </c>
      <c r="E12304">
        <v>51.441420500500001</v>
      </c>
      <c r="F12304">
        <v>0.26777275789999999</v>
      </c>
      <c r="G12304">
        <v>51.15</v>
      </c>
      <c r="H12304">
        <v>0</v>
      </c>
      <c r="I12304">
        <v>1</v>
      </c>
      <c r="J12304">
        <v>7</v>
      </c>
      <c r="K12304">
        <v>1.3</v>
      </c>
      <c r="L12304">
        <v>2.04</v>
      </c>
      <c r="M12304">
        <v>45.57</v>
      </c>
      <c r="N12304">
        <v>0</v>
      </c>
    </row>
    <row r="12305" spans="1:14" x14ac:dyDescent="0.25">
      <c r="A12305" t="s">
        <v>7</v>
      </c>
      <c r="B12305" t="s">
        <v>8</v>
      </c>
      <c r="C12305">
        <v>0</v>
      </c>
      <c r="D12305">
        <v>51.441420500500001</v>
      </c>
      <c r="E12305">
        <v>0.26777275789999999</v>
      </c>
    </row>
    <row r="12306" spans="1:14" x14ac:dyDescent="0.25">
      <c r="A12306" t="s">
        <v>7</v>
      </c>
      <c r="B12306" t="s">
        <v>9</v>
      </c>
      <c r="C12306">
        <v>7.81</v>
      </c>
      <c r="D12306">
        <v>51.441420500500001</v>
      </c>
      <c r="E12306">
        <v>0.26777275789999999</v>
      </c>
    </row>
    <row r="12307" spans="1:14" x14ac:dyDescent="0.25">
      <c r="A12307" t="s">
        <v>7</v>
      </c>
      <c r="B12307" t="s">
        <v>10</v>
      </c>
      <c r="C12307">
        <v>1.46</v>
      </c>
      <c r="D12307">
        <v>51.441420500500001</v>
      </c>
      <c r="E12307">
        <v>0.26777275789999999</v>
      </c>
    </row>
    <row r="12308" spans="1:14" x14ac:dyDescent="0.25">
      <c r="A12308" t="s">
        <v>7</v>
      </c>
      <c r="B12308" t="s">
        <v>19</v>
      </c>
      <c r="C12308">
        <v>17600</v>
      </c>
      <c r="D12308">
        <v>40454</v>
      </c>
      <c r="E12308">
        <v>51.441420750799999</v>
      </c>
      <c r="F12308">
        <v>0.26776515280000002</v>
      </c>
      <c r="G12308">
        <v>51.19</v>
      </c>
      <c r="H12308">
        <v>0</v>
      </c>
      <c r="I12308">
        <v>1</v>
      </c>
      <c r="J12308">
        <v>7</v>
      </c>
      <c r="K12308">
        <v>1.3</v>
      </c>
      <c r="L12308">
        <v>2.04</v>
      </c>
      <c r="M12308">
        <v>45.57</v>
      </c>
      <c r="N12308">
        <v>0</v>
      </c>
    </row>
    <row r="12309" spans="1:14" x14ac:dyDescent="0.25">
      <c r="A12309" t="s">
        <v>7</v>
      </c>
      <c r="B12309" t="s">
        <v>8</v>
      </c>
      <c r="C12309">
        <v>0</v>
      </c>
      <c r="D12309">
        <v>51.441420750799999</v>
      </c>
      <c r="E12309">
        <v>0.26776515280000002</v>
      </c>
    </row>
    <row r="12310" spans="1:14" x14ac:dyDescent="0.25">
      <c r="A12310" t="s">
        <v>7</v>
      </c>
      <c r="B12310" t="s">
        <v>9</v>
      </c>
      <c r="C12310">
        <v>7.83</v>
      </c>
      <c r="D12310">
        <v>51.441420750799999</v>
      </c>
      <c r="E12310">
        <v>0.26776515280000002</v>
      </c>
    </row>
    <row r="12311" spans="1:14" x14ac:dyDescent="0.25">
      <c r="A12311" t="s">
        <v>7</v>
      </c>
      <c r="B12311" t="s">
        <v>10</v>
      </c>
      <c r="C12311">
        <v>1.48</v>
      </c>
      <c r="D12311">
        <v>51.441420750799999</v>
      </c>
      <c r="E12311">
        <v>0.26776515280000002</v>
      </c>
    </row>
    <row r="12312" spans="1:14" x14ac:dyDescent="0.25">
      <c r="A12312" t="s">
        <v>7</v>
      </c>
      <c r="B12312" t="s">
        <v>19</v>
      </c>
      <c r="C12312">
        <v>17600</v>
      </c>
      <c r="D12312">
        <v>40455</v>
      </c>
      <c r="E12312">
        <v>51.441419699900003</v>
      </c>
      <c r="F12312">
        <v>0.26775739230000001</v>
      </c>
      <c r="G12312">
        <v>51.13</v>
      </c>
      <c r="H12312">
        <v>0</v>
      </c>
      <c r="I12312">
        <v>1</v>
      </c>
      <c r="J12312">
        <v>7</v>
      </c>
      <c r="K12312">
        <v>1.3</v>
      </c>
      <c r="L12312">
        <v>2.04</v>
      </c>
      <c r="M12312">
        <v>45.57</v>
      </c>
      <c r="N12312">
        <v>0</v>
      </c>
    </row>
    <row r="12313" spans="1:14" x14ac:dyDescent="0.25">
      <c r="A12313" t="s">
        <v>7</v>
      </c>
      <c r="B12313" t="s">
        <v>8</v>
      </c>
      <c r="C12313">
        <v>0</v>
      </c>
      <c r="D12313">
        <v>51.441419699900003</v>
      </c>
      <c r="E12313">
        <v>0.26775739230000001</v>
      </c>
    </row>
    <row r="12314" spans="1:14" x14ac:dyDescent="0.25">
      <c r="A12314" t="s">
        <v>7</v>
      </c>
      <c r="B12314" t="s">
        <v>9</v>
      </c>
      <c r="C12314">
        <v>7.8</v>
      </c>
      <c r="D12314">
        <v>51.441419699900003</v>
      </c>
      <c r="E12314">
        <v>0.26775739230000001</v>
      </c>
    </row>
    <row r="12315" spans="1:14" x14ac:dyDescent="0.25">
      <c r="A12315" t="s">
        <v>7</v>
      </c>
      <c r="B12315" t="s">
        <v>10</v>
      </c>
      <c r="C12315">
        <v>1.5</v>
      </c>
      <c r="D12315">
        <v>51.441419699900003</v>
      </c>
      <c r="E12315">
        <v>0.26775739230000001</v>
      </c>
    </row>
    <row r="12316" spans="1:14" x14ac:dyDescent="0.25">
      <c r="A12316" t="s">
        <v>7</v>
      </c>
      <c r="B12316" t="s">
        <v>19</v>
      </c>
      <c r="C12316">
        <v>17600</v>
      </c>
      <c r="D12316">
        <v>40456</v>
      </c>
      <c r="E12316">
        <v>51.441419337399999</v>
      </c>
      <c r="F12316">
        <v>0.26775118279999999</v>
      </c>
      <c r="G12316">
        <v>51.18</v>
      </c>
      <c r="H12316">
        <v>0</v>
      </c>
      <c r="I12316">
        <v>1</v>
      </c>
      <c r="J12316">
        <v>7</v>
      </c>
      <c r="K12316">
        <v>1.3</v>
      </c>
      <c r="L12316">
        <v>2.04</v>
      </c>
      <c r="M12316">
        <v>45.57</v>
      </c>
      <c r="N12316">
        <v>0</v>
      </c>
    </row>
    <row r="12317" spans="1:14" x14ac:dyDescent="0.25">
      <c r="A12317" t="s">
        <v>7</v>
      </c>
      <c r="B12317" t="s">
        <v>8</v>
      </c>
      <c r="C12317">
        <v>0</v>
      </c>
      <c r="D12317">
        <v>51.441419337399999</v>
      </c>
      <c r="E12317">
        <v>0.26775118279999999</v>
      </c>
    </row>
    <row r="12318" spans="1:14" x14ac:dyDescent="0.25">
      <c r="A12318" t="s">
        <v>7</v>
      </c>
      <c r="B12318" t="s">
        <v>9</v>
      </c>
      <c r="C12318">
        <v>7.81</v>
      </c>
      <c r="D12318">
        <v>51.441419337399999</v>
      </c>
      <c r="E12318">
        <v>0.26775118279999999</v>
      </c>
    </row>
    <row r="12319" spans="1:14" x14ac:dyDescent="0.25">
      <c r="A12319" t="s">
        <v>7</v>
      </c>
      <c r="B12319" t="s">
        <v>10</v>
      </c>
      <c r="C12319">
        <v>1.53</v>
      </c>
      <c r="D12319">
        <v>51.441419337399999</v>
      </c>
      <c r="E12319">
        <v>0.26775118279999999</v>
      </c>
    </row>
    <row r="12320" spans="1:14" x14ac:dyDescent="0.25">
      <c r="A12320" t="s">
        <v>7</v>
      </c>
      <c r="B12320" t="s">
        <v>19</v>
      </c>
      <c r="C12320">
        <v>17600</v>
      </c>
      <c r="D12320">
        <v>40457</v>
      </c>
      <c r="E12320">
        <v>51.441418365300002</v>
      </c>
      <c r="F12320">
        <v>0.26774334729999999</v>
      </c>
      <c r="G12320">
        <v>51.26</v>
      </c>
      <c r="H12320">
        <v>0</v>
      </c>
      <c r="I12320">
        <v>1</v>
      </c>
      <c r="J12320">
        <v>7</v>
      </c>
      <c r="K12320">
        <v>1.3</v>
      </c>
      <c r="L12320">
        <v>2.04</v>
      </c>
      <c r="M12320">
        <v>45.57</v>
      </c>
      <c r="N12320">
        <v>0</v>
      </c>
    </row>
    <row r="12321" spans="1:14" x14ac:dyDescent="0.25">
      <c r="A12321" t="s">
        <v>7</v>
      </c>
      <c r="B12321" t="s">
        <v>8</v>
      </c>
      <c r="C12321">
        <v>0</v>
      </c>
      <c r="D12321">
        <v>51.441418365300002</v>
      </c>
      <c r="E12321">
        <v>0.26774334729999999</v>
      </c>
    </row>
    <row r="12322" spans="1:14" x14ac:dyDescent="0.25">
      <c r="A12322" t="s">
        <v>7</v>
      </c>
      <c r="B12322" t="s">
        <v>9</v>
      </c>
      <c r="C12322">
        <v>7.81</v>
      </c>
      <c r="D12322">
        <v>51.441418365300002</v>
      </c>
      <c r="E12322">
        <v>0.26774334729999999</v>
      </c>
    </row>
    <row r="12323" spans="1:14" x14ac:dyDescent="0.25">
      <c r="A12323" t="s">
        <v>7</v>
      </c>
      <c r="B12323" t="s">
        <v>10</v>
      </c>
      <c r="C12323">
        <v>1.53</v>
      </c>
      <c r="D12323">
        <v>51.441418365300002</v>
      </c>
      <c r="E12323">
        <v>0.26774334729999999</v>
      </c>
    </row>
    <row r="12324" spans="1:14" x14ac:dyDescent="0.25">
      <c r="A12324" t="s">
        <v>7</v>
      </c>
      <c r="B12324" t="s">
        <v>19</v>
      </c>
      <c r="C12324">
        <v>17600</v>
      </c>
      <c r="D12324">
        <v>40458</v>
      </c>
      <c r="E12324">
        <v>51.441418849900003</v>
      </c>
      <c r="F12324">
        <v>0.2677375079</v>
      </c>
      <c r="G12324">
        <v>51.29</v>
      </c>
      <c r="H12324">
        <v>0</v>
      </c>
      <c r="I12324">
        <v>1</v>
      </c>
      <c r="J12324">
        <v>8</v>
      </c>
      <c r="K12324">
        <v>1.08</v>
      </c>
      <c r="L12324">
        <v>1.65</v>
      </c>
      <c r="M12324">
        <v>45.57</v>
      </c>
      <c r="N12324">
        <v>0</v>
      </c>
    </row>
    <row r="12325" spans="1:14" x14ac:dyDescent="0.25">
      <c r="A12325" t="s">
        <v>7</v>
      </c>
      <c r="B12325" t="s">
        <v>8</v>
      </c>
      <c r="C12325">
        <v>0</v>
      </c>
      <c r="D12325">
        <v>51.441418849900003</v>
      </c>
      <c r="E12325">
        <v>0.2677375079</v>
      </c>
    </row>
    <row r="12326" spans="1:14" x14ac:dyDescent="0.25">
      <c r="A12326" t="s">
        <v>7</v>
      </c>
      <c r="B12326" t="s">
        <v>9</v>
      </c>
      <c r="C12326">
        <v>7.83</v>
      </c>
      <c r="D12326">
        <v>51.441418849900003</v>
      </c>
      <c r="E12326">
        <v>0.2677375079</v>
      </c>
    </row>
    <row r="12327" spans="1:14" x14ac:dyDescent="0.25">
      <c r="A12327" t="s">
        <v>7</v>
      </c>
      <c r="B12327" t="s">
        <v>10</v>
      </c>
      <c r="C12327">
        <v>1.59</v>
      </c>
      <c r="D12327">
        <v>51.441418849900003</v>
      </c>
      <c r="E12327">
        <v>0.2677375079</v>
      </c>
    </row>
    <row r="12328" spans="1:14" x14ac:dyDescent="0.25">
      <c r="A12328" t="s">
        <v>7</v>
      </c>
      <c r="B12328" t="s">
        <v>19</v>
      </c>
      <c r="C12328">
        <v>17600</v>
      </c>
      <c r="D12328">
        <v>40459</v>
      </c>
      <c r="E12328">
        <v>51.441420775899999</v>
      </c>
      <c r="F12328">
        <v>0.26773156440000001</v>
      </c>
      <c r="G12328">
        <v>51.21</v>
      </c>
      <c r="H12328">
        <v>0</v>
      </c>
      <c r="I12328">
        <v>1</v>
      </c>
      <c r="J12328">
        <v>8</v>
      </c>
      <c r="K12328">
        <v>1.08</v>
      </c>
      <c r="L12328">
        <v>1.65</v>
      </c>
      <c r="M12328">
        <v>45.57</v>
      </c>
      <c r="N12328">
        <v>0</v>
      </c>
    </row>
    <row r="12329" spans="1:14" x14ac:dyDescent="0.25">
      <c r="A12329" t="s">
        <v>7</v>
      </c>
      <c r="B12329" t="s">
        <v>8</v>
      </c>
      <c r="C12329">
        <v>0.09</v>
      </c>
      <c r="D12329">
        <v>51.441420775899999</v>
      </c>
      <c r="E12329">
        <v>0.26773156440000001</v>
      </c>
    </row>
    <row r="12330" spans="1:14" x14ac:dyDescent="0.25">
      <c r="A12330" t="s">
        <v>7</v>
      </c>
      <c r="B12330" t="s">
        <v>9</v>
      </c>
      <c r="C12330">
        <v>7.79</v>
      </c>
      <c r="D12330">
        <v>51.441420775899999</v>
      </c>
      <c r="E12330">
        <v>0.26773156440000001</v>
      </c>
    </row>
    <row r="12331" spans="1:14" x14ac:dyDescent="0.25">
      <c r="A12331" t="s">
        <v>7</v>
      </c>
      <c r="B12331" t="s">
        <v>10</v>
      </c>
      <c r="C12331">
        <v>1.59</v>
      </c>
      <c r="D12331">
        <v>51.441420775899999</v>
      </c>
      <c r="E12331">
        <v>0.26773156440000001</v>
      </c>
    </row>
    <row r="12332" spans="1:14" x14ac:dyDescent="0.25">
      <c r="A12332" t="s">
        <v>7</v>
      </c>
      <c r="B12332" t="s">
        <v>19</v>
      </c>
      <c r="C12332">
        <v>17600</v>
      </c>
      <c r="D12332">
        <v>40460</v>
      </c>
      <c r="E12332">
        <v>51.441420739000002</v>
      </c>
      <c r="F12332">
        <v>0.26772354580000002</v>
      </c>
      <c r="G12332">
        <v>51.08</v>
      </c>
      <c r="H12332">
        <v>0</v>
      </c>
      <c r="I12332">
        <v>1</v>
      </c>
      <c r="J12332">
        <v>8</v>
      </c>
      <c r="K12332">
        <v>1.08</v>
      </c>
      <c r="L12332">
        <v>1.65</v>
      </c>
      <c r="M12332">
        <v>45.57</v>
      </c>
      <c r="N12332">
        <v>0</v>
      </c>
    </row>
    <row r="12333" spans="1:14" x14ac:dyDescent="0.25">
      <c r="A12333" t="s">
        <v>7</v>
      </c>
      <c r="B12333" t="s">
        <v>8</v>
      </c>
      <c r="C12333">
        <v>0.18</v>
      </c>
      <c r="D12333">
        <v>51.441420739000002</v>
      </c>
      <c r="E12333">
        <v>0.26772354580000002</v>
      </c>
    </row>
    <row r="12334" spans="1:14" x14ac:dyDescent="0.25">
      <c r="A12334" t="s">
        <v>7</v>
      </c>
      <c r="B12334" t="s">
        <v>9</v>
      </c>
      <c r="C12334">
        <v>7.82</v>
      </c>
      <c r="D12334">
        <v>51.441420739000002</v>
      </c>
      <c r="E12334">
        <v>0.26772354580000002</v>
      </c>
    </row>
    <row r="12335" spans="1:14" x14ac:dyDescent="0.25">
      <c r="A12335" t="s">
        <v>7</v>
      </c>
      <c r="B12335" t="s">
        <v>10</v>
      </c>
      <c r="C12335">
        <v>1.61</v>
      </c>
      <c r="D12335">
        <v>51.441420739000002</v>
      </c>
      <c r="E12335">
        <v>0.26772354580000002</v>
      </c>
    </row>
    <row r="12336" spans="1:14" x14ac:dyDescent="0.25">
      <c r="A12336" t="s">
        <v>7</v>
      </c>
      <c r="B12336" t="s">
        <v>19</v>
      </c>
      <c r="C12336">
        <v>17600</v>
      </c>
      <c r="D12336">
        <v>40461</v>
      </c>
      <c r="E12336">
        <v>51.441420793399999</v>
      </c>
      <c r="F12336">
        <v>0.2677149378</v>
      </c>
      <c r="G12336">
        <v>51.02</v>
      </c>
      <c r="H12336">
        <v>0</v>
      </c>
      <c r="I12336">
        <v>1</v>
      </c>
      <c r="J12336">
        <v>8</v>
      </c>
      <c r="K12336">
        <v>1.08</v>
      </c>
      <c r="L12336">
        <v>1.65</v>
      </c>
      <c r="M12336">
        <v>45.57</v>
      </c>
      <c r="N12336">
        <v>0</v>
      </c>
    </row>
    <row r="12337" spans="1:14" x14ac:dyDescent="0.25">
      <c r="A12337" t="s">
        <v>7</v>
      </c>
      <c r="B12337" t="s">
        <v>8</v>
      </c>
      <c r="C12337">
        <v>0.3</v>
      </c>
      <c r="D12337">
        <v>51.441420793399999</v>
      </c>
      <c r="E12337">
        <v>0.2677149378</v>
      </c>
    </row>
    <row r="12338" spans="1:14" x14ac:dyDescent="0.25">
      <c r="A12338" t="s">
        <v>7</v>
      </c>
      <c r="B12338" t="s">
        <v>9</v>
      </c>
      <c r="C12338">
        <v>7.81</v>
      </c>
      <c r="D12338">
        <v>51.441420793399999</v>
      </c>
      <c r="E12338">
        <v>0.2677149378</v>
      </c>
    </row>
    <row r="12339" spans="1:14" x14ac:dyDescent="0.25">
      <c r="A12339" t="s">
        <v>7</v>
      </c>
      <c r="B12339" t="s">
        <v>10</v>
      </c>
      <c r="C12339">
        <v>1.61</v>
      </c>
      <c r="D12339">
        <v>51.441420793399999</v>
      </c>
      <c r="E12339">
        <v>0.2677149378</v>
      </c>
    </row>
    <row r="12340" spans="1:14" x14ac:dyDescent="0.25">
      <c r="A12340" t="s">
        <v>7</v>
      </c>
      <c r="B12340" t="s">
        <v>19</v>
      </c>
      <c r="C12340">
        <v>17600</v>
      </c>
      <c r="D12340">
        <v>40462</v>
      </c>
      <c r="E12340">
        <v>51.441421521099997</v>
      </c>
      <c r="F12340">
        <v>0.26770586210000002</v>
      </c>
      <c r="G12340">
        <v>51.07</v>
      </c>
      <c r="H12340">
        <v>0</v>
      </c>
      <c r="I12340">
        <v>1</v>
      </c>
      <c r="J12340">
        <v>8</v>
      </c>
      <c r="K12340">
        <v>1.08</v>
      </c>
      <c r="L12340">
        <v>1.65</v>
      </c>
      <c r="M12340">
        <v>45.57</v>
      </c>
      <c r="N12340">
        <v>0</v>
      </c>
    </row>
    <row r="12341" spans="1:14" x14ac:dyDescent="0.25">
      <c r="A12341" t="s">
        <v>7</v>
      </c>
      <c r="B12341" t="s">
        <v>8</v>
      </c>
      <c r="C12341">
        <v>0.43</v>
      </c>
      <c r="D12341">
        <v>51.441421521099997</v>
      </c>
      <c r="E12341">
        <v>0.26770586210000002</v>
      </c>
    </row>
    <row r="12342" spans="1:14" x14ac:dyDescent="0.25">
      <c r="A12342" t="s">
        <v>7</v>
      </c>
      <c r="B12342" t="s">
        <v>9</v>
      </c>
      <c r="C12342">
        <v>7.81</v>
      </c>
      <c r="D12342">
        <v>51.441421521099997</v>
      </c>
      <c r="E12342">
        <v>0.26770586210000002</v>
      </c>
    </row>
    <row r="12343" spans="1:14" x14ac:dyDescent="0.25">
      <c r="A12343" t="s">
        <v>7</v>
      </c>
      <c r="B12343" t="s">
        <v>10</v>
      </c>
      <c r="C12343">
        <v>1.59</v>
      </c>
      <c r="D12343">
        <v>51.441421521099997</v>
      </c>
      <c r="E12343">
        <v>0.26770586210000002</v>
      </c>
    </row>
    <row r="12344" spans="1:14" x14ac:dyDescent="0.25">
      <c r="A12344" t="s">
        <v>7</v>
      </c>
      <c r="B12344" t="s">
        <v>19</v>
      </c>
      <c r="C12344">
        <v>17600</v>
      </c>
      <c r="D12344">
        <v>40463</v>
      </c>
      <c r="E12344">
        <v>51.4414212151</v>
      </c>
      <c r="F12344">
        <v>0.26769512020000003</v>
      </c>
      <c r="G12344">
        <v>51.12</v>
      </c>
      <c r="H12344">
        <v>0</v>
      </c>
      <c r="I12344">
        <v>1</v>
      </c>
      <c r="J12344">
        <v>8</v>
      </c>
      <c r="K12344">
        <v>1.08</v>
      </c>
      <c r="L12344">
        <v>1.65</v>
      </c>
      <c r="M12344">
        <v>45.57</v>
      </c>
      <c r="N12344">
        <v>0</v>
      </c>
    </row>
    <row r="12345" spans="1:14" x14ac:dyDescent="0.25">
      <c r="A12345" t="s">
        <v>7</v>
      </c>
      <c r="B12345" t="s">
        <v>8</v>
      </c>
      <c r="C12345">
        <v>0.48</v>
      </c>
      <c r="D12345">
        <v>51.4414212151</v>
      </c>
      <c r="E12345">
        <v>0.26769512020000003</v>
      </c>
    </row>
    <row r="12346" spans="1:14" x14ac:dyDescent="0.25">
      <c r="A12346" t="s">
        <v>7</v>
      </c>
      <c r="B12346" t="s">
        <v>9</v>
      </c>
      <c r="C12346">
        <v>7.77</v>
      </c>
      <c r="D12346">
        <v>51.4414212151</v>
      </c>
      <c r="E12346">
        <v>0.26769512020000003</v>
      </c>
    </row>
    <row r="12347" spans="1:14" x14ac:dyDescent="0.25">
      <c r="A12347" t="s">
        <v>7</v>
      </c>
      <c r="B12347" t="s">
        <v>10</v>
      </c>
      <c r="C12347">
        <v>1.57</v>
      </c>
      <c r="D12347">
        <v>51.4414212151</v>
      </c>
      <c r="E12347">
        <v>0.26769512020000003</v>
      </c>
    </row>
    <row r="12348" spans="1:14" x14ac:dyDescent="0.25">
      <c r="A12348" t="s">
        <v>7</v>
      </c>
      <c r="B12348" t="s">
        <v>19</v>
      </c>
      <c r="C12348">
        <v>17600</v>
      </c>
      <c r="D12348">
        <v>40464</v>
      </c>
      <c r="E12348">
        <v>51.441421277000003</v>
      </c>
      <c r="F12348">
        <v>0.26768494339999999</v>
      </c>
      <c r="G12348">
        <v>51.18</v>
      </c>
      <c r="H12348">
        <v>0</v>
      </c>
      <c r="I12348">
        <v>1</v>
      </c>
      <c r="J12348">
        <v>8</v>
      </c>
      <c r="K12348">
        <v>1.08</v>
      </c>
      <c r="L12348">
        <v>1.65</v>
      </c>
      <c r="M12348">
        <v>45.57</v>
      </c>
      <c r="N12348">
        <v>0</v>
      </c>
    </row>
    <row r="12349" spans="1:14" x14ac:dyDescent="0.25">
      <c r="A12349" t="s">
        <v>7</v>
      </c>
      <c r="B12349" t="s">
        <v>8</v>
      </c>
      <c r="C12349">
        <v>0.55000000000000004</v>
      </c>
      <c r="D12349">
        <v>51.441421277000003</v>
      </c>
      <c r="E12349">
        <v>0.26768494339999999</v>
      </c>
    </row>
    <row r="12350" spans="1:14" x14ac:dyDescent="0.25">
      <c r="A12350" t="s">
        <v>7</v>
      </c>
      <c r="B12350" t="s">
        <v>9</v>
      </c>
      <c r="C12350">
        <v>7.78</v>
      </c>
      <c r="D12350">
        <v>51.441421277000003</v>
      </c>
      <c r="E12350">
        <v>0.26768494339999999</v>
      </c>
    </row>
    <row r="12351" spans="1:14" x14ac:dyDescent="0.25">
      <c r="A12351" t="s">
        <v>7</v>
      </c>
      <c r="B12351" t="s">
        <v>10</v>
      </c>
      <c r="C12351">
        <v>1.59</v>
      </c>
      <c r="D12351">
        <v>51.441421277000003</v>
      </c>
      <c r="E12351">
        <v>0.26768494339999999</v>
      </c>
    </row>
    <row r="12352" spans="1:14" x14ac:dyDescent="0.25">
      <c r="A12352" t="s">
        <v>7</v>
      </c>
      <c r="B12352" t="s">
        <v>19</v>
      </c>
      <c r="C12352">
        <v>17600</v>
      </c>
      <c r="D12352">
        <v>40465</v>
      </c>
      <c r="E12352">
        <v>51.441422760800002</v>
      </c>
      <c r="F12352">
        <v>0.26767298490000002</v>
      </c>
      <c r="G12352">
        <v>51.2</v>
      </c>
      <c r="H12352">
        <v>0</v>
      </c>
      <c r="I12352">
        <v>1</v>
      </c>
      <c r="J12352">
        <v>8</v>
      </c>
      <c r="K12352">
        <v>1.08</v>
      </c>
      <c r="L12352">
        <v>1.65</v>
      </c>
      <c r="M12352">
        <v>45.57</v>
      </c>
      <c r="N12352">
        <v>0</v>
      </c>
    </row>
    <row r="12353" spans="1:14" x14ac:dyDescent="0.25">
      <c r="A12353" t="s">
        <v>7</v>
      </c>
      <c r="B12353" t="s">
        <v>8</v>
      </c>
      <c r="C12353">
        <v>0.55000000000000004</v>
      </c>
      <c r="D12353">
        <v>51.441422760800002</v>
      </c>
      <c r="E12353">
        <v>0.26767298490000002</v>
      </c>
    </row>
    <row r="12354" spans="1:14" x14ac:dyDescent="0.25">
      <c r="A12354" t="s">
        <v>7</v>
      </c>
      <c r="B12354" t="s">
        <v>9</v>
      </c>
      <c r="C12354">
        <v>7.78</v>
      </c>
      <c r="D12354">
        <v>51.441422760800002</v>
      </c>
      <c r="E12354">
        <v>0.26767298490000002</v>
      </c>
    </row>
    <row r="12355" spans="1:14" x14ac:dyDescent="0.25">
      <c r="A12355" t="s">
        <v>7</v>
      </c>
      <c r="B12355" t="s">
        <v>10</v>
      </c>
      <c r="C12355">
        <v>1.57</v>
      </c>
      <c r="D12355">
        <v>51.441422760800002</v>
      </c>
      <c r="E12355">
        <v>0.26767298490000002</v>
      </c>
    </row>
    <row r="12356" spans="1:14" x14ac:dyDescent="0.25">
      <c r="A12356" t="s">
        <v>7</v>
      </c>
      <c r="B12356" t="s">
        <v>19</v>
      </c>
      <c r="C12356">
        <v>17600</v>
      </c>
      <c r="D12356">
        <v>40466</v>
      </c>
      <c r="E12356">
        <v>51.441423780800001</v>
      </c>
      <c r="F12356">
        <v>0.2676625983</v>
      </c>
      <c r="G12356">
        <v>51.2</v>
      </c>
      <c r="H12356">
        <v>0</v>
      </c>
      <c r="I12356">
        <v>1</v>
      </c>
      <c r="J12356">
        <v>8</v>
      </c>
      <c r="K12356">
        <v>1.08</v>
      </c>
      <c r="L12356">
        <v>1.65</v>
      </c>
      <c r="M12356">
        <v>45.57</v>
      </c>
      <c r="N12356">
        <v>0</v>
      </c>
    </row>
    <row r="12357" spans="1:14" x14ac:dyDescent="0.25">
      <c r="A12357" t="s">
        <v>7</v>
      </c>
      <c r="B12357" t="s">
        <v>8</v>
      </c>
      <c r="C12357">
        <v>0.67</v>
      </c>
      <c r="D12357">
        <v>51.441423780800001</v>
      </c>
      <c r="E12357">
        <v>0.2676625983</v>
      </c>
    </row>
    <row r="12358" spans="1:14" x14ac:dyDescent="0.25">
      <c r="A12358" t="s">
        <v>7</v>
      </c>
      <c r="B12358" t="s">
        <v>9</v>
      </c>
      <c r="C12358">
        <v>7.81</v>
      </c>
      <c r="D12358">
        <v>51.441423780800001</v>
      </c>
      <c r="E12358">
        <v>0.2676625983</v>
      </c>
    </row>
    <row r="12359" spans="1:14" x14ac:dyDescent="0.25">
      <c r="A12359" t="s">
        <v>7</v>
      </c>
      <c r="B12359" t="s">
        <v>10</v>
      </c>
      <c r="C12359">
        <v>1.59</v>
      </c>
      <c r="D12359">
        <v>51.441423780800001</v>
      </c>
      <c r="E12359">
        <v>0.2676625983</v>
      </c>
    </row>
    <row r="12360" spans="1:14" x14ac:dyDescent="0.25">
      <c r="A12360" t="s">
        <v>7</v>
      </c>
      <c r="B12360" t="s">
        <v>19</v>
      </c>
      <c r="C12360">
        <v>17600</v>
      </c>
      <c r="D12360">
        <v>40467</v>
      </c>
      <c r="E12360">
        <v>51.441425411899999</v>
      </c>
      <c r="F12360">
        <v>0.26765166400000001</v>
      </c>
      <c r="G12360">
        <v>51.12</v>
      </c>
      <c r="H12360">
        <v>0</v>
      </c>
      <c r="I12360">
        <v>1</v>
      </c>
      <c r="J12360">
        <v>8</v>
      </c>
      <c r="K12360">
        <v>1.08</v>
      </c>
      <c r="L12360">
        <v>1.65</v>
      </c>
      <c r="M12360">
        <v>45.57</v>
      </c>
      <c r="N12360">
        <v>0</v>
      </c>
    </row>
    <row r="12361" spans="1:14" x14ac:dyDescent="0.25">
      <c r="A12361" t="s">
        <v>7</v>
      </c>
      <c r="B12361" t="s">
        <v>8</v>
      </c>
      <c r="C12361">
        <v>0.69</v>
      </c>
      <c r="D12361">
        <v>51.441425411899999</v>
      </c>
      <c r="E12361">
        <v>0.26765166400000001</v>
      </c>
    </row>
    <row r="12362" spans="1:14" x14ac:dyDescent="0.25">
      <c r="A12362" t="s">
        <v>7</v>
      </c>
      <c r="B12362" t="s">
        <v>9</v>
      </c>
      <c r="C12362">
        <v>7.82</v>
      </c>
      <c r="D12362">
        <v>51.441425411899999</v>
      </c>
      <c r="E12362">
        <v>0.26765166400000001</v>
      </c>
    </row>
    <row r="12363" spans="1:14" x14ac:dyDescent="0.25">
      <c r="A12363" t="s">
        <v>7</v>
      </c>
      <c r="B12363" t="s">
        <v>10</v>
      </c>
      <c r="C12363">
        <v>1.57</v>
      </c>
      <c r="D12363">
        <v>51.441425411899999</v>
      </c>
      <c r="E12363">
        <v>0.26765166400000001</v>
      </c>
    </row>
    <row r="12364" spans="1:14" x14ac:dyDescent="0.25">
      <c r="A12364" t="s">
        <v>7</v>
      </c>
      <c r="B12364" t="s">
        <v>19</v>
      </c>
      <c r="C12364">
        <v>17600</v>
      </c>
      <c r="D12364">
        <v>40468</v>
      </c>
      <c r="E12364">
        <v>51.441426869499999</v>
      </c>
      <c r="F12364">
        <v>0.26763977160000002</v>
      </c>
      <c r="G12364">
        <v>51.15</v>
      </c>
      <c r="H12364">
        <v>0</v>
      </c>
      <c r="I12364">
        <v>1</v>
      </c>
      <c r="J12364">
        <v>8</v>
      </c>
      <c r="K12364">
        <v>1.08</v>
      </c>
      <c r="L12364">
        <v>1.65</v>
      </c>
      <c r="M12364">
        <v>45.57</v>
      </c>
      <c r="N12364">
        <v>0</v>
      </c>
    </row>
    <row r="12365" spans="1:14" x14ac:dyDescent="0.25">
      <c r="A12365" t="s">
        <v>7</v>
      </c>
      <c r="B12365" t="s">
        <v>8</v>
      </c>
      <c r="C12365">
        <v>0.72</v>
      </c>
      <c r="D12365">
        <v>51.441426869499999</v>
      </c>
      <c r="E12365">
        <v>0.26763977160000002</v>
      </c>
    </row>
    <row r="12366" spans="1:14" x14ac:dyDescent="0.25">
      <c r="A12366" t="s">
        <v>7</v>
      </c>
      <c r="B12366" t="s">
        <v>9</v>
      </c>
      <c r="C12366">
        <v>7.83</v>
      </c>
      <c r="D12366">
        <v>51.441426869499999</v>
      </c>
      <c r="E12366">
        <v>0.26763977160000002</v>
      </c>
    </row>
    <row r="12367" spans="1:14" x14ac:dyDescent="0.25">
      <c r="A12367" t="s">
        <v>7</v>
      </c>
      <c r="B12367" t="s">
        <v>10</v>
      </c>
      <c r="C12367">
        <v>1.61</v>
      </c>
      <c r="D12367">
        <v>51.441426869499999</v>
      </c>
      <c r="E12367">
        <v>0.26763977160000002</v>
      </c>
    </row>
    <row r="12368" spans="1:14" x14ac:dyDescent="0.25">
      <c r="A12368" t="s">
        <v>7</v>
      </c>
      <c r="B12368" t="s">
        <v>19</v>
      </c>
      <c r="C12368">
        <v>17600</v>
      </c>
      <c r="D12368">
        <v>40469</v>
      </c>
      <c r="E12368">
        <v>51.441427374</v>
      </c>
      <c r="F12368">
        <v>0.26762931960000003</v>
      </c>
      <c r="G12368">
        <v>51.12</v>
      </c>
      <c r="H12368">
        <v>0</v>
      </c>
      <c r="I12368">
        <v>1</v>
      </c>
      <c r="J12368">
        <v>8</v>
      </c>
      <c r="K12368">
        <v>1.08</v>
      </c>
      <c r="L12368">
        <v>1.65</v>
      </c>
      <c r="M12368">
        <v>45.57</v>
      </c>
      <c r="N12368">
        <v>0</v>
      </c>
    </row>
    <row r="12369" spans="1:14" x14ac:dyDescent="0.25">
      <c r="A12369" t="s">
        <v>7</v>
      </c>
      <c r="B12369" t="s">
        <v>8</v>
      </c>
      <c r="C12369">
        <v>0.72</v>
      </c>
      <c r="D12369">
        <v>51.441427374</v>
      </c>
      <c r="E12369">
        <v>0.26762931960000003</v>
      </c>
    </row>
    <row r="12370" spans="1:14" x14ac:dyDescent="0.25">
      <c r="A12370" t="s">
        <v>7</v>
      </c>
      <c r="B12370" t="s">
        <v>9</v>
      </c>
      <c r="C12370">
        <v>7.82</v>
      </c>
      <c r="D12370">
        <v>51.441427374</v>
      </c>
      <c r="E12370">
        <v>0.26762931960000003</v>
      </c>
    </row>
    <row r="12371" spans="1:14" x14ac:dyDescent="0.25">
      <c r="A12371" t="s">
        <v>7</v>
      </c>
      <c r="B12371" t="s">
        <v>10</v>
      </c>
      <c r="C12371">
        <v>1.61</v>
      </c>
      <c r="D12371">
        <v>51.441427374</v>
      </c>
      <c r="E12371">
        <v>0.26762931960000003</v>
      </c>
    </row>
    <row r="12372" spans="1:14" x14ac:dyDescent="0.25">
      <c r="A12372" t="s">
        <v>7</v>
      </c>
      <c r="B12372" t="s">
        <v>19</v>
      </c>
      <c r="C12372">
        <v>17600</v>
      </c>
      <c r="D12372">
        <v>40470</v>
      </c>
      <c r="E12372">
        <v>51.441428864300001</v>
      </c>
      <c r="F12372">
        <v>0.26761919750000002</v>
      </c>
      <c r="G12372">
        <v>51.19</v>
      </c>
      <c r="H12372">
        <v>0</v>
      </c>
      <c r="I12372">
        <v>1</v>
      </c>
      <c r="J12372">
        <v>8</v>
      </c>
      <c r="K12372">
        <v>1.08</v>
      </c>
      <c r="L12372">
        <v>1.65</v>
      </c>
      <c r="M12372">
        <v>45.57</v>
      </c>
      <c r="N12372">
        <v>0</v>
      </c>
    </row>
    <row r="12373" spans="1:14" x14ac:dyDescent="0.25">
      <c r="A12373" t="s">
        <v>7</v>
      </c>
      <c r="B12373" t="s">
        <v>8</v>
      </c>
      <c r="C12373">
        <v>0.74</v>
      </c>
      <c r="D12373">
        <v>51.441428864300001</v>
      </c>
      <c r="E12373">
        <v>0.26761919750000002</v>
      </c>
    </row>
    <row r="12374" spans="1:14" x14ac:dyDescent="0.25">
      <c r="A12374" t="s">
        <v>7</v>
      </c>
      <c r="B12374" t="s">
        <v>9</v>
      </c>
      <c r="C12374">
        <v>7.82</v>
      </c>
      <c r="D12374">
        <v>51.441428864300001</v>
      </c>
      <c r="E12374">
        <v>0.26761919750000002</v>
      </c>
    </row>
    <row r="12375" spans="1:14" x14ac:dyDescent="0.25">
      <c r="A12375" t="s">
        <v>7</v>
      </c>
      <c r="B12375" t="s">
        <v>10</v>
      </c>
      <c r="C12375">
        <v>1.59</v>
      </c>
      <c r="D12375">
        <v>51.441428864300001</v>
      </c>
      <c r="E12375">
        <v>0.26761919750000002</v>
      </c>
    </row>
    <row r="12376" spans="1:14" x14ac:dyDescent="0.25">
      <c r="A12376" t="s">
        <v>7</v>
      </c>
      <c r="B12376" t="s">
        <v>19</v>
      </c>
      <c r="C12376">
        <v>17600</v>
      </c>
      <c r="D12376">
        <v>40471</v>
      </c>
      <c r="E12376">
        <v>51.441430649799997</v>
      </c>
      <c r="F12376">
        <v>0.26760769239999999</v>
      </c>
      <c r="G12376">
        <v>51.2</v>
      </c>
      <c r="H12376">
        <v>0</v>
      </c>
      <c r="I12376">
        <v>1</v>
      </c>
      <c r="J12376">
        <v>8</v>
      </c>
      <c r="K12376">
        <v>1.08</v>
      </c>
      <c r="L12376">
        <v>1.65</v>
      </c>
      <c r="M12376">
        <v>45.57</v>
      </c>
      <c r="N12376">
        <v>0</v>
      </c>
    </row>
    <row r="12377" spans="1:14" x14ac:dyDescent="0.25">
      <c r="A12377" t="s">
        <v>7</v>
      </c>
      <c r="B12377" t="s">
        <v>8</v>
      </c>
      <c r="C12377">
        <v>0.79</v>
      </c>
      <c r="D12377">
        <v>51.441430649799997</v>
      </c>
      <c r="E12377">
        <v>0.26760769239999999</v>
      </c>
    </row>
    <row r="12378" spans="1:14" x14ac:dyDescent="0.25">
      <c r="A12378" t="s">
        <v>7</v>
      </c>
      <c r="B12378" t="s">
        <v>9</v>
      </c>
      <c r="C12378">
        <v>7.83</v>
      </c>
      <c r="D12378">
        <v>51.441430649799997</v>
      </c>
      <c r="E12378">
        <v>0.26760769239999999</v>
      </c>
    </row>
    <row r="12379" spans="1:14" x14ac:dyDescent="0.25">
      <c r="A12379" t="s">
        <v>7</v>
      </c>
      <c r="B12379" t="s">
        <v>10</v>
      </c>
      <c r="C12379">
        <v>1.59</v>
      </c>
      <c r="D12379">
        <v>51.441430649799997</v>
      </c>
      <c r="E12379">
        <v>0.26760769239999999</v>
      </c>
    </row>
    <row r="12380" spans="1:14" x14ac:dyDescent="0.25">
      <c r="A12380" t="s">
        <v>7</v>
      </c>
      <c r="B12380" t="s">
        <v>19</v>
      </c>
      <c r="C12380">
        <v>17600</v>
      </c>
      <c r="D12380">
        <v>40472</v>
      </c>
      <c r="E12380">
        <v>51.4414321454</v>
      </c>
      <c r="F12380">
        <v>0.26759682559999998</v>
      </c>
      <c r="G12380">
        <v>51.18</v>
      </c>
      <c r="H12380">
        <v>0</v>
      </c>
      <c r="I12380">
        <v>1</v>
      </c>
      <c r="J12380">
        <v>8</v>
      </c>
      <c r="K12380">
        <v>1.08</v>
      </c>
      <c r="L12380">
        <v>1.65</v>
      </c>
      <c r="M12380">
        <v>45.57</v>
      </c>
      <c r="N12380">
        <v>0</v>
      </c>
    </row>
    <row r="12381" spans="1:14" x14ac:dyDescent="0.25">
      <c r="A12381" t="s">
        <v>7</v>
      </c>
      <c r="B12381" t="s">
        <v>8</v>
      </c>
      <c r="C12381">
        <v>0.79</v>
      </c>
      <c r="D12381">
        <v>51.4414321454</v>
      </c>
      <c r="E12381">
        <v>0.26759682559999998</v>
      </c>
    </row>
    <row r="12382" spans="1:14" x14ac:dyDescent="0.25">
      <c r="A12382" t="s">
        <v>7</v>
      </c>
      <c r="B12382" t="s">
        <v>9</v>
      </c>
      <c r="C12382">
        <v>7.79</v>
      </c>
      <c r="D12382">
        <v>51.4414321454</v>
      </c>
      <c r="E12382">
        <v>0.26759682559999998</v>
      </c>
    </row>
    <row r="12383" spans="1:14" x14ac:dyDescent="0.25">
      <c r="A12383" t="s">
        <v>7</v>
      </c>
      <c r="B12383" t="s">
        <v>10</v>
      </c>
      <c r="C12383">
        <v>1.59</v>
      </c>
      <c r="D12383">
        <v>51.4414321454</v>
      </c>
      <c r="E12383">
        <v>0.26759682559999998</v>
      </c>
    </row>
    <row r="12384" spans="1:14" x14ac:dyDescent="0.25">
      <c r="A12384" t="s">
        <v>7</v>
      </c>
      <c r="B12384" t="s">
        <v>19</v>
      </c>
      <c r="C12384">
        <v>17600</v>
      </c>
      <c r="D12384">
        <v>40473</v>
      </c>
      <c r="E12384">
        <v>51.441432097300002</v>
      </c>
      <c r="F12384">
        <v>0.26758606699999998</v>
      </c>
      <c r="G12384">
        <v>51.16</v>
      </c>
      <c r="H12384">
        <v>0</v>
      </c>
      <c r="I12384">
        <v>1</v>
      </c>
      <c r="J12384">
        <v>8</v>
      </c>
      <c r="K12384">
        <v>1.08</v>
      </c>
      <c r="L12384">
        <v>1.65</v>
      </c>
      <c r="M12384">
        <v>45.57</v>
      </c>
      <c r="N12384">
        <v>0</v>
      </c>
    </row>
    <row r="12385" spans="1:14" x14ac:dyDescent="0.25">
      <c r="A12385" t="s">
        <v>7</v>
      </c>
      <c r="B12385" t="s">
        <v>8</v>
      </c>
      <c r="C12385">
        <v>0.79</v>
      </c>
      <c r="D12385">
        <v>51.441432097300002</v>
      </c>
      <c r="E12385">
        <v>0.26758606699999998</v>
      </c>
    </row>
    <row r="12386" spans="1:14" x14ac:dyDescent="0.25">
      <c r="A12386" t="s">
        <v>7</v>
      </c>
      <c r="B12386" t="s">
        <v>9</v>
      </c>
      <c r="C12386">
        <v>7.79</v>
      </c>
      <c r="D12386">
        <v>51.441432097300002</v>
      </c>
      <c r="E12386">
        <v>0.26758606699999998</v>
      </c>
    </row>
    <row r="12387" spans="1:14" x14ac:dyDescent="0.25">
      <c r="A12387" t="s">
        <v>7</v>
      </c>
      <c r="B12387" t="s">
        <v>10</v>
      </c>
      <c r="C12387">
        <v>1.59</v>
      </c>
      <c r="D12387">
        <v>51.441432097300002</v>
      </c>
      <c r="E12387">
        <v>0.26758606699999998</v>
      </c>
    </row>
    <row r="12388" spans="1:14" x14ac:dyDescent="0.25">
      <c r="A12388" t="s">
        <v>7</v>
      </c>
      <c r="B12388" t="s">
        <v>19</v>
      </c>
      <c r="C12388">
        <v>17600</v>
      </c>
      <c r="D12388">
        <v>40474</v>
      </c>
      <c r="E12388">
        <v>51.441432895200002</v>
      </c>
      <c r="F12388">
        <v>0.2675767456</v>
      </c>
      <c r="G12388">
        <v>51.13</v>
      </c>
      <c r="H12388">
        <v>0</v>
      </c>
      <c r="I12388">
        <v>1</v>
      </c>
      <c r="J12388">
        <v>8</v>
      </c>
      <c r="K12388">
        <v>1.08</v>
      </c>
      <c r="L12388">
        <v>1.65</v>
      </c>
      <c r="M12388">
        <v>45.57</v>
      </c>
      <c r="N12388">
        <v>0</v>
      </c>
    </row>
    <row r="12389" spans="1:14" x14ac:dyDescent="0.25">
      <c r="A12389" t="s">
        <v>7</v>
      </c>
      <c r="B12389" t="s">
        <v>8</v>
      </c>
      <c r="C12389">
        <v>0.79</v>
      </c>
      <c r="D12389">
        <v>51.441432895200002</v>
      </c>
      <c r="E12389">
        <v>0.2675767456</v>
      </c>
    </row>
    <row r="12390" spans="1:14" x14ac:dyDescent="0.25">
      <c r="A12390" t="s">
        <v>7</v>
      </c>
      <c r="B12390" t="s">
        <v>9</v>
      </c>
      <c r="C12390">
        <v>7.8</v>
      </c>
      <c r="D12390">
        <v>51.441432895200002</v>
      </c>
      <c r="E12390">
        <v>0.2675767456</v>
      </c>
    </row>
    <row r="12391" spans="1:14" x14ac:dyDescent="0.25">
      <c r="A12391" t="s">
        <v>7</v>
      </c>
      <c r="B12391" t="s">
        <v>10</v>
      </c>
      <c r="C12391">
        <v>1.59</v>
      </c>
      <c r="D12391">
        <v>51.441432895200002</v>
      </c>
      <c r="E12391">
        <v>0.2675767456</v>
      </c>
    </row>
    <row r="12392" spans="1:14" x14ac:dyDescent="0.25">
      <c r="A12392" t="s">
        <v>7</v>
      </c>
      <c r="B12392" t="s">
        <v>19</v>
      </c>
      <c r="C12392">
        <v>17600</v>
      </c>
      <c r="D12392">
        <v>40475</v>
      </c>
      <c r="E12392">
        <v>51.4414330428</v>
      </c>
      <c r="F12392">
        <v>0.26756487969999998</v>
      </c>
      <c r="G12392">
        <v>51.2</v>
      </c>
      <c r="H12392">
        <v>0</v>
      </c>
      <c r="I12392">
        <v>1</v>
      </c>
      <c r="J12392">
        <v>8</v>
      </c>
      <c r="K12392">
        <v>1.08</v>
      </c>
      <c r="L12392">
        <v>1.65</v>
      </c>
      <c r="M12392">
        <v>45.57</v>
      </c>
      <c r="N12392">
        <v>0</v>
      </c>
    </row>
    <row r="12393" spans="1:14" x14ac:dyDescent="0.25">
      <c r="A12393" t="s">
        <v>7</v>
      </c>
      <c r="B12393" t="s">
        <v>8</v>
      </c>
      <c r="C12393">
        <v>0.79</v>
      </c>
      <c r="D12393">
        <v>51.4414330428</v>
      </c>
      <c r="E12393">
        <v>0.26756487969999998</v>
      </c>
    </row>
    <row r="12394" spans="1:14" x14ac:dyDescent="0.25">
      <c r="A12394" t="s">
        <v>7</v>
      </c>
      <c r="B12394" t="s">
        <v>9</v>
      </c>
      <c r="C12394">
        <v>7.83</v>
      </c>
      <c r="D12394">
        <v>51.4414330428</v>
      </c>
      <c r="E12394">
        <v>0.26756487969999998</v>
      </c>
    </row>
    <row r="12395" spans="1:14" x14ac:dyDescent="0.25">
      <c r="A12395" t="s">
        <v>7</v>
      </c>
      <c r="B12395" t="s">
        <v>10</v>
      </c>
      <c r="C12395">
        <v>1.55</v>
      </c>
      <c r="D12395">
        <v>51.4414330428</v>
      </c>
      <c r="E12395">
        <v>0.26756487969999998</v>
      </c>
    </row>
    <row r="12396" spans="1:14" x14ac:dyDescent="0.25">
      <c r="A12396" t="s">
        <v>7</v>
      </c>
      <c r="B12396" t="s">
        <v>19</v>
      </c>
      <c r="C12396">
        <v>17600</v>
      </c>
      <c r="D12396">
        <v>40476</v>
      </c>
      <c r="E12396">
        <v>51.441433916900003</v>
      </c>
      <c r="F12396">
        <v>0.26755321450000003</v>
      </c>
      <c r="G12396">
        <v>51.2</v>
      </c>
      <c r="H12396">
        <v>0</v>
      </c>
      <c r="I12396">
        <v>1</v>
      </c>
      <c r="J12396">
        <v>8</v>
      </c>
      <c r="K12396">
        <v>1.08</v>
      </c>
      <c r="L12396">
        <v>1.65</v>
      </c>
      <c r="M12396">
        <v>45.57</v>
      </c>
      <c r="N12396">
        <v>0</v>
      </c>
    </row>
    <row r="12397" spans="1:14" x14ac:dyDescent="0.25">
      <c r="A12397" t="s">
        <v>7</v>
      </c>
      <c r="B12397" t="s">
        <v>8</v>
      </c>
      <c r="C12397">
        <v>0.79</v>
      </c>
      <c r="D12397">
        <v>51.441433916900003</v>
      </c>
      <c r="E12397">
        <v>0.26755321450000003</v>
      </c>
    </row>
    <row r="12398" spans="1:14" x14ac:dyDescent="0.25">
      <c r="A12398" t="s">
        <v>7</v>
      </c>
      <c r="B12398" t="s">
        <v>9</v>
      </c>
      <c r="C12398">
        <v>7.83</v>
      </c>
      <c r="D12398">
        <v>51.441433916900003</v>
      </c>
      <c r="E12398">
        <v>0.26755321450000003</v>
      </c>
    </row>
    <row r="12399" spans="1:14" x14ac:dyDescent="0.25">
      <c r="A12399" t="s">
        <v>7</v>
      </c>
      <c r="B12399" t="s">
        <v>10</v>
      </c>
      <c r="C12399">
        <v>1.55</v>
      </c>
      <c r="D12399">
        <v>51.441433916900003</v>
      </c>
      <c r="E12399">
        <v>0.26755321450000003</v>
      </c>
    </row>
    <row r="12400" spans="1:14" x14ac:dyDescent="0.25">
      <c r="A12400" t="s">
        <v>7</v>
      </c>
      <c r="B12400" t="s">
        <v>19</v>
      </c>
      <c r="C12400">
        <v>17600</v>
      </c>
      <c r="D12400">
        <v>40477</v>
      </c>
      <c r="E12400">
        <v>51.441434137599998</v>
      </c>
      <c r="F12400">
        <v>0.26754093969999998</v>
      </c>
      <c r="G12400">
        <v>51.14</v>
      </c>
      <c r="H12400">
        <v>0</v>
      </c>
      <c r="I12400">
        <v>1</v>
      </c>
      <c r="J12400">
        <v>8</v>
      </c>
      <c r="K12400">
        <v>1.08</v>
      </c>
      <c r="L12400">
        <v>1.65</v>
      </c>
      <c r="M12400">
        <v>45.57</v>
      </c>
      <c r="N12400">
        <v>0</v>
      </c>
    </row>
    <row r="12401" spans="1:14" x14ac:dyDescent="0.25">
      <c r="A12401" t="s">
        <v>7</v>
      </c>
      <c r="B12401" t="s">
        <v>8</v>
      </c>
      <c r="C12401">
        <v>0.81</v>
      </c>
      <c r="D12401">
        <v>51.441434137599998</v>
      </c>
      <c r="E12401">
        <v>0.26754093969999998</v>
      </c>
    </row>
    <row r="12402" spans="1:14" x14ac:dyDescent="0.25">
      <c r="A12402" t="s">
        <v>7</v>
      </c>
      <c r="B12402" t="s">
        <v>9</v>
      </c>
      <c r="C12402">
        <v>7.79</v>
      </c>
      <c r="D12402">
        <v>51.441434137599998</v>
      </c>
      <c r="E12402">
        <v>0.26754093969999998</v>
      </c>
    </row>
    <row r="12403" spans="1:14" x14ac:dyDescent="0.25">
      <c r="A12403" t="s">
        <v>7</v>
      </c>
      <c r="B12403" t="s">
        <v>10</v>
      </c>
      <c r="C12403">
        <v>1.57</v>
      </c>
      <c r="D12403">
        <v>51.441434137599998</v>
      </c>
      <c r="E12403">
        <v>0.26754093969999998</v>
      </c>
    </row>
    <row r="12404" spans="1:14" x14ac:dyDescent="0.25">
      <c r="A12404" t="s">
        <v>7</v>
      </c>
      <c r="B12404" t="s">
        <v>19</v>
      </c>
      <c r="C12404">
        <v>17600</v>
      </c>
      <c r="D12404">
        <v>40478</v>
      </c>
      <c r="E12404">
        <v>51.441433674899997</v>
      </c>
      <c r="F12404">
        <v>0.26752892550000001</v>
      </c>
      <c r="G12404">
        <v>51.07</v>
      </c>
      <c r="H12404">
        <v>0</v>
      </c>
      <c r="I12404">
        <v>1</v>
      </c>
      <c r="J12404">
        <v>8</v>
      </c>
      <c r="K12404">
        <v>1.08</v>
      </c>
      <c r="L12404">
        <v>1.65</v>
      </c>
      <c r="M12404">
        <v>45.57</v>
      </c>
      <c r="N12404">
        <v>0</v>
      </c>
    </row>
    <row r="12405" spans="1:14" x14ac:dyDescent="0.25">
      <c r="A12405" t="s">
        <v>7</v>
      </c>
      <c r="B12405" t="s">
        <v>8</v>
      </c>
      <c r="C12405">
        <v>0.82</v>
      </c>
      <c r="D12405">
        <v>51.441433674899997</v>
      </c>
      <c r="E12405">
        <v>0.26752892550000001</v>
      </c>
    </row>
    <row r="12406" spans="1:14" x14ac:dyDescent="0.25">
      <c r="A12406" t="s">
        <v>7</v>
      </c>
      <c r="B12406" t="s">
        <v>9</v>
      </c>
      <c r="C12406">
        <v>7.77</v>
      </c>
      <c r="D12406">
        <v>51.441433674899997</v>
      </c>
      <c r="E12406">
        <v>0.26752892550000001</v>
      </c>
    </row>
    <row r="12407" spans="1:14" x14ac:dyDescent="0.25">
      <c r="A12407" t="s">
        <v>7</v>
      </c>
      <c r="B12407" t="s">
        <v>10</v>
      </c>
      <c r="C12407">
        <v>1.55</v>
      </c>
      <c r="D12407">
        <v>51.441433674899997</v>
      </c>
      <c r="E12407">
        <v>0.26752892550000001</v>
      </c>
    </row>
    <row r="12408" spans="1:14" x14ac:dyDescent="0.25">
      <c r="A12408" t="s">
        <v>7</v>
      </c>
      <c r="B12408" t="s">
        <v>19</v>
      </c>
      <c r="C12408">
        <v>17600</v>
      </c>
      <c r="D12408">
        <v>40479</v>
      </c>
      <c r="E12408">
        <v>51.4414328899</v>
      </c>
      <c r="F12408">
        <v>0.26751871490000001</v>
      </c>
      <c r="G12408">
        <v>51.03</v>
      </c>
      <c r="H12408">
        <v>0</v>
      </c>
      <c r="I12408">
        <v>1</v>
      </c>
      <c r="J12408">
        <v>8</v>
      </c>
      <c r="K12408">
        <v>1.08</v>
      </c>
      <c r="L12408">
        <v>1.65</v>
      </c>
      <c r="M12408">
        <v>45.57</v>
      </c>
      <c r="N12408">
        <v>0</v>
      </c>
    </row>
    <row r="12409" spans="1:14" x14ac:dyDescent="0.25">
      <c r="A12409" t="s">
        <v>7</v>
      </c>
      <c r="B12409" t="s">
        <v>8</v>
      </c>
      <c r="C12409">
        <v>0.81</v>
      </c>
      <c r="D12409">
        <v>51.4414328899</v>
      </c>
      <c r="E12409">
        <v>0.26751871490000001</v>
      </c>
    </row>
    <row r="12410" spans="1:14" x14ac:dyDescent="0.25">
      <c r="A12410" t="s">
        <v>7</v>
      </c>
      <c r="B12410" t="s">
        <v>9</v>
      </c>
      <c r="C12410">
        <v>7.8</v>
      </c>
      <c r="D12410">
        <v>51.4414328899</v>
      </c>
      <c r="E12410">
        <v>0.26751871490000001</v>
      </c>
    </row>
    <row r="12411" spans="1:14" x14ac:dyDescent="0.25">
      <c r="A12411" t="s">
        <v>7</v>
      </c>
      <c r="B12411" t="s">
        <v>10</v>
      </c>
      <c r="C12411">
        <v>1.55</v>
      </c>
      <c r="D12411">
        <v>51.4414328899</v>
      </c>
      <c r="E12411">
        <v>0.26751871490000001</v>
      </c>
    </row>
    <row r="12412" spans="1:14" x14ac:dyDescent="0.25">
      <c r="A12412" t="s">
        <v>7</v>
      </c>
      <c r="B12412" t="s">
        <v>19</v>
      </c>
      <c r="C12412">
        <v>17600</v>
      </c>
      <c r="D12412">
        <v>40480</v>
      </c>
      <c r="E12412">
        <v>51.441432341199999</v>
      </c>
      <c r="F12412">
        <v>0.26750731620000001</v>
      </c>
      <c r="G12412">
        <v>50.98</v>
      </c>
      <c r="H12412">
        <v>0</v>
      </c>
      <c r="I12412">
        <v>1</v>
      </c>
      <c r="J12412">
        <v>8</v>
      </c>
      <c r="K12412">
        <v>1.08</v>
      </c>
      <c r="L12412">
        <v>1.65</v>
      </c>
      <c r="M12412">
        <v>45.57</v>
      </c>
      <c r="N12412">
        <v>0</v>
      </c>
    </row>
    <row r="12413" spans="1:14" x14ac:dyDescent="0.25">
      <c r="A12413" t="s">
        <v>7</v>
      </c>
      <c r="B12413" t="s">
        <v>8</v>
      </c>
      <c r="C12413">
        <v>0.81</v>
      </c>
      <c r="D12413">
        <v>51.441432341199999</v>
      </c>
      <c r="E12413">
        <v>0.26750731620000001</v>
      </c>
    </row>
    <row r="12414" spans="1:14" x14ac:dyDescent="0.25">
      <c r="A12414" t="s">
        <v>7</v>
      </c>
      <c r="B12414" t="s">
        <v>9</v>
      </c>
      <c r="C12414">
        <v>7.8</v>
      </c>
      <c r="D12414">
        <v>51.441432341199999</v>
      </c>
      <c r="E12414">
        <v>0.26750731620000001</v>
      </c>
    </row>
    <row r="12415" spans="1:14" x14ac:dyDescent="0.25">
      <c r="A12415" t="s">
        <v>7</v>
      </c>
      <c r="B12415" t="s">
        <v>10</v>
      </c>
      <c r="C12415">
        <v>1.57</v>
      </c>
      <c r="D12415">
        <v>51.441432341199999</v>
      </c>
      <c r="E12415">
        <v>0.26750731620000001</v>
      </c>
    </row>
    <row r="12416" spans="1:14" x14ac:dyDescent="0.25">
      <c r="A12416" t="s">
        <v>7</v>
      </c>
      <c r="B12416" t="s">
        <v>19</v>
      </c>
      <c r="C12416">
        <v>17600</v>
      </c>
      <c r="D12416">
        <v>40481</v>
      </c>
      <c r="E12416">
        <v>51.441431014899997</v>
      </c>
      <c r="F12416">
        <v>0.26749334429999999</v>
      </c>
      <c r="G12416">
        <v>50.97</v>
      </c>
      <c r="H12416">
        <v>0</v>
      </c>
      <c r="I12416">
        <v>1</v>
      </c>
      <c r="J12416">
        <v>8</v>
      </c>
      <c r="K12416">
        <v>1.08</v>
      </c>
      <c r="L12416">
        <v>1.65</v>
      </c>
      <c r="M12416">
        <v>45.57</v>
      </c>
      <c r="N12416">
        <v>0</v>
      </c>
    </row>
    <row r="12417" spans="1:14" x14ac:dyDescent="0.25">
      <c r="A12417" t="s">
        <v>7</v>
      </c>
      <c r="B12417" t="s">
        <v>8</v>
      </c>
      <c r="C12417">
        <v>0.94</v>
      </c>
      <c r="D12417">
        <v>51.441431014899997</v>
      </c>
      <c r="E12417">
        <v>0.26749334429999999</v>
      </c>
    </row>
    <row r="12418" spans="1:14" x14ac:dyDescent="0.25">
      <c r="A12418" t="s">
        <v>7</v>
      </c>
      <c r="B12418" t="s">
        <v>9</v>
      </c>
      <c r="C12418">
        <v>7.8</v>
      </c>
      <c r="D12418">
        <v>51.441431014899997</v>
      </c>
      <c r="E12418">
        <v>0.26749334429999999</v>
      </c>
    </row>
    <row r="12419" spans="1:14" x14ac:dyDescent="0.25">
      <c r="A12419" t="s">
        <v>7</v>
      </c>
      <c r="B12419" t="s">
        <v>10</v>
      </c>
      <c r="C12419">
        <v>1.57</v>
      </c>
      <c r="D12419">
        <v>51.441431014899997</v>
      </c>
      <c r="E12419">
        <v>0.26749334429999999</v>
      </c>
    </row>
    <row r="12420" spans="1:14" x14ac:dyDescent="0.25">
      <c r="A12420" t="s">
        <v>7</v>
      </c>
      <c r="B12420" t="s">
        <v>19</v>
      </c>
      <c r="C12420">
        <v>17600</v>
      </c>
      <c r="D12420">
        <v>40482</v>
      </c>
      <c r="E12420">
        <v>51.441429177099998</v>
      </c>
      <c r="F12420">
        <v>0.26747355119999999</v>
      </c>
      <c r="G12420">
        <v>50.93</v>
      </c>
      <c r="H12420">
        <v>0</v>
      </c>
      <c r="I12420">
        <v>1</v>
      </c>
      <c r="J12420">
        <v>8</v>
      </c>
      <c r="K12420">
        <v>1.08</v>
      </c>
      <c r="L12420">
        <v>1.65</v>
      </c>
      <c r="M12420">
        <v>45.57</v>
      </c>
      <c r="N12420">
        <v>0</v>
      </c>
    </row>
    <row r="12421" spans="1:14" x14ac:dyDescent="0.25">
      <c r="A12421" t="s">
        <v>7</v>
      </c>
      <c r="B12421" t="s">
        <v>8</v>
      </c>
      <c r="C12421">
        <v>0.94</v>
      </c>
      <c r="D12421">
        <v>51.441429177099998</v>
      </c>
      <c r="E12421">
        <v>0.26747355119999999</v>
      </c>
    </row>
    <row r="12422" spans="1:14" x14ac:dyDescent="0.25">
      <c r="A12422" t="s">
        <v>7</v>
      </c>
      <c r="B12422" t="s">
        <v>9</v>
      </c>
      <c r="C12422">
        <v>7.8</v>
      </c>
      <c r="D12422">
        <v>51.441429177099998</v>
      </c>
      <c r="E12422">
        <v>0.26747355119999999</v>
      </c>
    </row>
    <row r="12423" spans="1:14" x14ac:dyDescent="0.25">
      <c r="A12423" t="s">
        <v>7</v>
      </c>
      <c r="B12423" t="s">
        <v>10</v>
      </c>
      <c r="C12423">
        <v>1.59</v>
      </c>
      <c r="D12423">
        <v>51.441429177099998</v>
      </c>
      <c r="E12423">
        <v>0.26747355119999999</v>
      </c>
    </row>
    <row r="12424" spans="1:14" x14ac:dyDescent="0.25">
      <c r="A12424" t="s">
        <v>7</v>
      </c>
      <c r="B12424" t="s">
        <v>19</v>
      </c>
      <c r="C12424">
        <v>17600</v>
      </c>
      <c r="D12424">
        <v>40483</v>
      </c>
      <c r="E12424">
        <v>51.441428922</v>
      </c>
      <c r="F12424">
        <v>0.2674487733</v>
      </c>
      <c r="G12424">
        <v>50.93</v>
      </c>
      <c r="H12424">
        <v>0</v>
      </c>
      <c r="I12424">
        <v>1</v>
      </c>
      <c r="J12424">
        <v>8</v>
      </c>
      <c r="K12424">
        <v>1.08</v>
      </c>
      <c r="L12424">
        <v>1.65</v>
      </c>
      <c r="M12424">
        <v>45.57</v>
      </c>
      <c r="N12424">
        <v>0</v>
      </c>
    </row>
    <row r="12425" spans="1:14" x14ac:dyDescent="0.25">
      <c r="A12425" t="s">
        <v>7</v>
      </c>
      <c r="B12425" t="s">
        <v>8</v>
      </c>
      <c r="C12425">
        <v>1.46</v>
      </c>
      <c r="D12425">
        <v>51.441428922</v>
      </c>
      <c r="E12425">
        <v>0.2674487733</v>
      </c>
    </row>
    <row r="12426" spans="1:14" x14ac:dyDescent="0.25">
      <c r="A12426" t="s">
        <v>7</v>
      </c>
      <c r="B12426" t="s">
        <v>9</v>
      </c>
      <c r="C12426">
        <v>7.81</v>
      </c>
      <c r="D12426">
        <v>51.441428922</v>
      </c>
      <c r="E12426">
        <v>0.2674487733</v>
      </c>
    </row>
    <row r="12427" spans="1:14" x14ac:dyDescent="0.25">
      <c r="A12427" t="s">
        <v>7</v>
      </c>
      <c r="B12427" t="s">
        <v>10</v>
      </c>
      <c r="C12427">
        <v>1.59</v>
      </c>
      <c r="D12427">
        <v>51.441428922</v>
      </c>
      <c r="E12427">
        <v>0.2674487733</v>
      </c>
    </row>
    <row r="12428" spans="1:14" x14ac:dyDescent="0.25">
      <c r="A12428" t="s">
        <v>7</v>
      </c>
      <c r="B12428" t="s">
        <v>19</v>
      </c>
      <c r="C12428">
        <v>17600</v>
      </c>
      <c r="D12428">
        <v>40484</v>
      </c>
      <c r="E12428">
        <v>51.441432431099997</v>
      </c>
      <c r="F12428">
        <v>0.26742563200000002</v>
      </c>
      <c r="G12428">
        <v>50.94</v>
      </c>
      <c r="H12428">
        <v>0</v>
      </c>
      <c r="I12428">
        <v>1</v>
      </c>
      <c r="J12428">
        <v>8</v>
      </c>
      <c r="K12428">
        <v>1.08</v>
      </c>
      <c r="L12428">
        <v>1.65</v>
      </c>
      <c r="M12428">
        <v>45.57</v>
      </c>
      <c r="N12428">
        <v>0</v>
      </c>
    </row>
    <row r="12429" spans="1:14" x14ac:dyDescent="0.25">
      <c r="A12429" t="s">
        <v>7</v>
      </c>
      <c r="B12429" t="s">
        <v>8</v>
      </c>
      <c r="C12429">
        <v>1.79</v>
      </c>
      <c r="D12429">
        <v>51.441432431099997</v>
      </c>
      <c r="E12429">
        <v>0.26742563200000002</v>
      </c>
    </row>
    <row r="12430" spans="1:14" x14ac:dyDescent="0.25">
      <c r="A12430" t="s">
        <v>7</v>
      </c>
      <c r="B12430" t="s">
        <v>9</v>
      </c>
      <c r="C12430">
        <v>7.79</v>
      </c>
      <c r="D12430">
        <v>51.441432431099997</v>
      </c>
      <c r="E12430">
        <v>0.26742563200000002</v>
      </c>
    </row>
    <row r="12431" spans="1:14" x14ac:dyDescent="0.25">
      <c r="A12431" t="s">
        <v>7</v>
      </c>
      <c r="B12431" t="s">
        <v>10</v>
      </c>
      <c r="C12431">
        <v>1.61</v>
      </c>
      <c r="D12431">
        <v>51.441432431099997</v>
      </c>
      <c r="E12431">
        <v>0.26742563200000002</v>
      </c>
    </row>
    <row r="12432" spans="1:14" x14ac:dyDescent="0.25">
      <c r="A12432" t="s">
        <v>7</v>
      </c>
      <c r="B12432" t="s">
        <v>19</v>
      </c>
      <c r="C12432">
        <v>17600</v>
      </c>
      <c r="D12432">
        <v>40485</v>
      </c>
      <c r="E12432">
        <v>51.441435859400002</v>
      </c>
      <c r="F12432">
        <v>0.26740408399999999</v>
      </c>
      <c r="G12432">
        <v>50.93</v>
      </c>
      <c r="H12432">
        <v>0</v>
      </c>
      <c r="I12432">
        <v>1</v>
      </c>
      <c r="J12432">
        <v>8</v>
      </c>
      <c r="K12432">
        <v>1.08</v>
      </c>
      <c r="L12432">
        <v>1.65</v>
      </c>
      <c r="M12432">
        <v>45.57</v>
      </c>
      <c r="N12432">
        <v>0</v>
      </c>
    </row>
    <row r="12433" spans="1:14" x14ac:dyDescent="0.25">
      <c r="A12433" t="s">
        <v>7</v>
      </c>
      <c r="B12433" t="s">
        <v>8</v>
      </c>
      <c r="C12433">
        <v>1.82</v>
      </c>
      <c r="D12433">
        <v>51.441435859400002</v>
      </c>
      <c r="E12433">
        <v>0.26740408399999999</v>
      </c>
    </row>
    <row r="12434" spans="1:14" x14ac:dyDescent="0.25">
      <c r="A12434" t="s">
        <v>7</v>
      </c>
      <c r="B12434" t="s">
        <v>9</v>
      </c>
      <c r="C12434">
        <v>7.83</v>
      </c>
      <c r="D12434">
        <v>51.441435859400002</v>
      </c>
      <c r="E12434">
        <v>0.26740408399999999</v>
      </c>
    </row>
    <row r="12435" spans="1:14" x14ac:dyDescent="0.25">
      <c r="A12435" t="s">
        <v>7</v>
      </c>
      <c r="B12435" t="s">
        <v>10</v>
      </c>
      <c r="C12435">
        <v>1.61</v>
      </c>
      <c r="D12435">
        <v>51.441435859400002</v>
      </c>
      <c r="E12435">
        <v>0.26740408399999999</v>
      </c>
    </row>
    <row r="12436" spans="1:14" x14ac:dyDescent="0.25">
      <c r="A12436" t="s">
        <v>7</v>
      </c>
      <c r="B12436" t="s">
        <v>19</v>
      </c>
      <c r="C12436">
        <v>17600</v>
      </c>
      <c r="D12436">
        <v>40486</v>
      </c>
      <c r="E12436">
        <v>51.441435276699998</v>
      </c>
      <c r="F12436">
        <v>0.26739159340000002</v>
      </c>
      <c r="G12436">
        <v>51.02</v>
      </c>
      <c r="H12436">
        <v>0</v>
      </c>
      <c r="I12436">
        <v>1</v>
      </c>
      <c r="J12436">
        <v>8</v>
      </c>
      <c r="K12436">
        <v>1.08</v>
      </c>
      <c r="L12436">
        <v>1.65</v>
      </c>
      <c r="M12436">
        <v>45.57</v>
      </c>
      <c r="N12436">
        <v>0</v>
      </c>
    </row>
    <row r="12437" spans="1:14" x14ac:dyDescent="0.25">
      <c r="A12437" t="s">
        <v>7</v>
      </c>
      <c r="B12437" t="s">
        <v>8</v>
      </c>
      <c r="C12437">
        <v>1.62</v>
      </c>
      <c r="D12437">
        <v>51.441435276699998</v>
      </c>
      <c r="E12437">
        <v>0.26739159340000002</v>
      </c>
    </row>
    <row r="12438" spans="1:14" x14ac:dyDescent="0.25">
      <c r="A12438" t="s">
        <v>7</v>
      </c>
      <c r="B12438" t="s">
        <v>9</v>
      </c>
      <c r="C12438">
        <v>7.83</v>
      </c>
      <c r="D12438">
        <v>51.441435276699998</v>
      </c>
      <c r="E12438">
        <v>0.26739159340000002</v>
      </c>
    </row>
    <row r="12439" spans="1:14" x14ac:dyDescent="0.25">
      <c r="A12439" t="s">
        <v>7</v>
      </c>
      <c r="B12439" t="s">
        <v>10</v>
      </c>
      <c r="C12439">
        <v>1.59</v>
      </c>
      <c r="D12439">
        <v>51.441435276699998</v>
      </c>
      <c r="E12439">
        <v>0.26739159340000002</v>
      </c>
    </row>
    <row r="12440" spans="1:14" x14ac:dyDescent="0.25">
      <c r="A12440" t="s">
        <v>7</v>
      </c>
      <c r="B12440" t="s">
        <v>19</v>
      </c>
      <c r="C12440">
        <v>17600</v>
      </c>
      <c r="D12440">
        <v>40487</v>
      </c>
      <c r="E12440">
        <v>51.441434769700003</v>
      </c>
      <c r="F12440">
        <v>0.26737853839999998</v>
      </c>
      <c r="G12440">
        <v>51.14</v>
      </c>
      <c r="H12440">
        <v>0</v>
      </c>
      <c r="I12440">
        <v>1</v>
      </c>
      <c r="J12440">
        <v>8</v>
      </c>
      <c r="K12440">
        <v>1.08</v>
      </c>
      <c r="L12440">
        <v>1.65</v>
      </c>
      <c r="M12440">
        <v>45.57</v>
      </c>
      <c r="N12440">
        <v>0</v>
      </c>
    </row>
    <row r="12441" spans="1:14" x14ac:dyDescent="0.25">
      <c r="A12441" t="s">
        <v>7</v>
      </c>
      <c r="B12441" t="s">
        <v>8</v>
      </c>
      <c r="C12441">
        <v>1.62</v>
      </c>
      <c r="D12441">
        <v>51.441434769700003</v>
      </c>
      <c r="E12441">
        <v>0.26737853839999998</v>
      </c>
    </row>
    <row r="12442" spans="1:14" x14ac:dyDescent="0.25">
      <c r="A12442" t="s">
        <v>7</v>
      </c>
      <c r="B12442" t="s">
        <v>9</v>
      </c>
      <c r="C12442">
        <v>7.8</v>
      </c>
      <c r="D12442">
        <v>51.441434769700003</v>
      </c>
      <c r="E12442">
        <v>0.26737853839999998</v>
      </c>
    </row>
    <row r="12443" spans="1:14" x14ac:dyDescent="0.25">
      <c r="A12443" t="s">
        <v>7</v>
      </c>
      <c r="B12443" t="s">
        <v>10</v>
      </c>
      <c r="C12443">
        <v>1.59</v>
      </c>
      <c r="D12443">
        <v>51.441434769700003</v>
      </c>
      <c r="E12443">
        <v>0.26737853839999998</v>
      </c>
    </row>
    <row r="12444" spans="1:14" x14ac:dyDescent="0.25">
      <c r="A12444" t="s">
        <v>7</v>
      </c>
      <c r="B12444" t="s">
        <v>19</v>
      </c>
      <c r="C12444">
        <v>17600</v>
      </c>
      <c r="D12444">
        <v>40488</v>
      </c>
      <c r="E12444">
        <v>51.441436679799999</v>
      </c>
      <c r="F12444">
        <v>0.26736847889999998</v>
      </c>
      <c r="G12444">
        <v>51.14</v>
      </c>
      <c r="H12444">
        <v>0</v>
      </c>
      <c r="I12444">
        <v>1</v>
      </c>
      <c r="J12444">
        <v>8</v>
      </c>
      <c r="K12444">
        <v>1.08</v>
      </c>
      <c r="L12444">
        <v>1.65</v>
      </c>
      <c r="M12444">
        <v>45.57</v>
      </c>
      <c r="N12444">
        <v>0</v>
      </c>
    </row>
    <row r="12445" spans="1:14" x14ac:dyDescent="0.25">
      <c r="A12445" t="s">
        <v>7</v>
      </c>
      <c r="B12445" t="s">
        <v>8</v>
      </c>
      <c r="C12445">
        <v>1.02</v>
      </c>
      <c r="D12445">
        <v>51.441436679799999</v>
      </c>
      <c r="E12445">
        <v>0.26736847889999998</v>
      </c>
    </row>
    <row r="12446" spans="1:14" x14ac:dyDescent="0.25">
      <c r="A12446" t="s">
        <v>7</v>
      </c>
      <c r="B12446" t="s">
        <v>9</v>
      </c>
      <c r="C12446">
        <v>7.79</v>
      </c>
      <c r="D12446">
        <v>51.441436679799999</v>
      </c>
      <c r="E12446">
        <v>0.26736847889999998</v>
      </c>
    </row>
    <row r="12447" spans="1:14" x14ac:dyDescent="0.25">
      <c r="A12447" t="s">
        <v>7</v>
      </c>
      <c r="B12447" t="s">
        <v>10</v>
      </c>
      <c r="C12447">
        <v>1.59</v>
      </c>
      <c r="D12447">
        <v>51.441436679799999</v>
      </c>
      <c r="E12447">
        <v>0.26736847889999998</v>
      </c>
    </row>
    <row r="12448" spans="1:14" x14ac:dyDescent="0.25">
      <c r="A12448" t="s">
        <v>7</v>
      </c>
      <c r="B12448" t="s">
        <v>19</v>
      </c>
      <c r="C12448">
        <v>17600</v>
      </c>
      <c r="D12448">
        <v>40489</v>
      </c>
      <c r="E12448">
        <v>51.4414363546</v>
      </c>
      <c r="F12448">
        <v>0.2673574393</v>
      </c>
      <c r="G12448">
        <v>51.12</v>
      </c>
      <c r="H12448">
        <v>0</v>
      </c>
      <c r="I12448">
        <v>1</v>
      </c>
      <c r="J12448">
        <v>8</v>
      </c>
      <c r="K12448">
        <v>1.08</v>
      </c>
      <c r="L12448">
        <v>1.65</v>
      </c>
      <c r="M12448">
        <v>45.57</v>
      </c>
      <c r="N12448">
        <v>0</v>
      </c>
    </row>
    <row r="12449" spans="1:14" x14ac:dyDescent="0.25">
      <c r="A12449" t="s">
        <v>7</v>
      </c>
      <c r="B12449" t="s">
        <v>8</v>
      </c>
      <c r="C12449">
        <v>0.84</v>
      </c>
      <c r="D12449">
        <v>51.4414363546</v>
      </c>
      <c r="E12449">
        <v>0.2673574393</v>
      </c>
    </row>
    <row r="12450" spans="1:14" x14ac:dyDescent="0.25">
      <c r="A12450" t="s">
        <v>7</v>
      </c>
      <c r="B12450" t="s">
        <v>9</v>
      </c>
      <c r="C12450">
        <v>7.83</v>
      </c>
      <c r="D12450">
        <v>51.4414363546</v>
      </c>
      <c r="E12450">
        <v>0.2673574393</v>
      </c>
    </row>
    <row r="12451" spans="1:14" x14ac:dyDescent="0.25">
      <c r="A12451" t="s">
        <v>7</v>
      </c>
      <c r="B12451" t="s">
        <v>10</v>
      </c>
      <c r="C12451">
        <v>1.59</v>
      </c>
      <c r="D12451">
        <v>51.4414363546</v>
      </c>
      <c r="E12451">
        <v>0.2673574393</v>
      </c>
    </row>
    <row r="12452" spans="1:14" x14ac:dyDescent="0.25">
      <c r="A12452" t="s">
        <v>7</v>
      </c>
      <c r="B12452" t="s">
        <v>19</v>
      </c>
      <c r="C12452">
        <v>17600</v>
      </c>
      <c r="D12452">
        <v>40490</v>
      </c>
      <c r="E12452">
        <v>51.441436816299998</v>
      </c>
      <c r="F12452">
        <v>0.26734729190000001</v>
      </c>
      <c r="G12452">
        <v>51.03</v>
      </c>
      <c r="H12452">
        <v>0</v>
      </c>
      <c r="I12452">
        <v>1</v>
      </c>
      <c r="J12452">
        <v>8</v>
      </c>
      <c r="K12452">
        <v>1.08</v>
      </c>
      <c r="L12452">
        <v>1.65</v>
      </c>
      <c r="M12452">
        <v>45.57</v>
      </c>
      <c r="N12452">
        <v>0</v>
      </c>
    </row>
    <row r="12453" spans="1:14" x14ac:dyDescent="0.25">
      <c r="A12453" t="s">
        <v>7</v>
      </c>
      <c r="B12453" t="s">
        <v>8</v>
      </c>
      <c r="C12453">
        <v>0.76</v>
      </c>
      <c r="D12453">
        <v>51.441436816299998</v>
      </c>
      <c r="E12453">
        <v>0.26734729190000001</v>
      </c>
    </row>
    <row r="12454" spans="1:14" x14ac:dyDescent="0.25">
      <c r="A12454" t="s">
        <v>7</v>
      </c>
      <c r="B12454" t="s">
        <v>9</v>
      </c>
      <c r="C12454">
        <v>7.8</v>
      </c>
      <c r="D12454">
        <v>51.441436816299998</v>
      </c>
      <c r="E12454">
        <v>0.26734729190000001</v>
      </c>
    </row>
    <row r="12455" spans="1:14" x14ac:dyDescent="0.25">
      <c r="A12455" t="s">
        <v>7</v>
      </c>
      <c r="B12455" t="s">
        <v>10</v>
      </c>
      <c r="C12455">
        <v>1.57</v>
      </c>
      <c r="D12455">
        <v>51.441436816299998</v>
      </c>
      <c r="E12455">
        <v>0.26734729190000001</v>
      </c>
    </row>
    <row r="12456" spans="1:14" x14ac:dyDescent="0.25">
      <c r="A12456" t="s">
        <v>7</v>
      </c>
      <c r="B12456" t="s">
        <v>19</v>
      </c>
      <c r="C12456">
        <v>17600</v>
      </c>
      <c r="D12456">
        <v>40491</v>
      </c>
      <c r="E12456">
        <v>51.441435684799998</v>
      </c>
      <c r="F12456">
        <v>0.26734023730000001</v>
      </c>
      <c r="G12456">
        <v>50.88</v>
      </c>
      <c r="H12456">
        <v>0</v>
      </c>
      <c r="I12456">
        <v>1</v>
      </c>
      <c r="J12456">
        <v>8</v>
      </c>
      <c r="K12456">
        <v>1.08</v>
      </c>
      <c r="L12456">
        <v>1.65</v>
      </c>
      <c r="M12456">
        <v>45.57</v>
      </c>
      <c r="N12456">
        <v>0</v>
      </c>
    </row>
    <row r="12457" spans="1:14" x14ac:dyDescent="0.25">
      <c r="A12457" t="s">
        <v>7</v>
      </c>
      <c r="B12457" t="s">
        <v>8</v>
      </c>
      <c r="C12457">
        <v>0.64</v>
      </c>
      <c r="D12457">
        <v>51.441435684799998</v>
      </c>
      <c r="E12457">
        <v>0.26734023730000001</v>
      </c>
    </row>
    <row r="12458" spans="1:14" x14ac:dyDescent="0.25">
      <c r="A12458" t="s">
        <v>7</v>
      </c>
      <c r="B12458" t="s">
        <v>9</v>
      </c>
      <c r="C12458">
        <v>7.82</v>
      </c>
      <c r="D12458">
        <v>51.441435684799998</v>
      </c>
      <c r="E12458">
        <v>0.26734023730000001</v>
      </c>
    </row>
    <row r="12459" spans="1:14" x14ac:dyDescent="0.25">
      <c r="A12459" t="s">
        <v>7</v>
      </c>
      <c r="B12459" t="s">
        <v>10</v>
      </c>
      <c r="C12459">
        <v>1.57</v>
      </c>
      <c r="D12459">
        <v>51.441435684799998</v>
      </c>
      <c r="E12459">
        <v>0.26734023730000001</v>
      </c>
    </row>
    <row r="12460" spans="1:14" x14ac:dyDescent="0.25">
      <c r="A12460" t="s">
        <v>7</v>
      </c>
      <c r="B12460" t="s">
        <v>19</v>
      </c>
      <c r="C12460">
        <v>17600</v>
      </c>
      <c r="D12460">
        <v>40492</v>
      </c>
      <c r="E12460">
        <v>51.441436144400001</v>
      </c>
      <c r="F12460">
        <v>0.26733210530000001</v>
      </c>
      <c r="G12460">
        <v>50.71</v>
      </c>
      <c r="H12460">
        <v>0</v>
      </c>
      <c r="I12460">
        <v>1</v>
      </c>
      <c r="J12460">
        <v>7</v>
      </c>
      <c r="K12460">
        <v>1.42</v>
      </c>
      <c r="L12460">
        <v>2.23</v>
      </c>
      <c r="M12460">
        <v>45.57</v>
      </c>
      <c r="N12460">
        <v>0</v>
      </c>
    </row>
    <row r="12461" spans="1:14" x14ac:dyDescent="0.25">
      <c r="A12461" t="s">
        <v>7</v>
      </c>
      <c r="B12461" t="s">
        <v>8</v>
      </c>
      <c r="C12461">
        <v>0.64</v>
      </c>
      <c r="D12461">
        <v>51.441436144400001</v>
      </c>
      <c r="E12461">
        <v>0.26733210530000001</v>
      </c>
    </row>
    <row r="12462" spans="1:14" x14ac:dyDescent="0.25">
      <c r="A12462" t="s">
        <v>7</v>
      </c>
      <c r="B12462" t="s">
        <v>9</v>
      </c>
      <c r="C12462">
        <v>7.82</v>
      </c>
      <c r="D12462">
        <v>51.441436144400001</v>
      </c>
      <c r="E12462">
        <v>0.26733210530000001</v>
      </c>
    </row>
    <row r="12463" spans="1:14" x14ac:dyDescent="0.25">
      <c r="A12463" t="s">
        <v>7</v>
      </c>
      <c r="B12463" t="s">
        <v>10</v>
      </c>
      <c r="C12463">
        <v>1.55</v>
      </c>
      <c r="D12463">
        <v>51.441436144400001</v>
      </c>
      <c r="E12463">
        <v>0.26733210530000001</v>
      </c>
    </row>
    <row r="12464" spans="1:14" x14ac:dyDescent="0.25">
      <c r="A12464" t="s">
        <v>7</v>
      </c>
      <c r="B12464" t="s">
        <v>19</v>
      </c>
      <c r="C12464">
        <v>17600</v>
      </c>
      <c r="D12464">
        <v>40493</v>
      </c>
      <c r="E12464">
        <v>51.441437203699998</v>
      </c>
      <c r="F12464">
        <v>0.26732508379999997</v>
      </c>
      <c r="G12464">
        <v>50.68</v>
      </c>
      <c r="H12464">
        <v>0</v>
      </c>
      <c r="I12464">
        <v>1</v>
      </c>
      <c r="J12464">
        <v>7</v>
      </c>
      <c r="K12464">
        <v>1.42</v>
      </c>
      <c r="L12464">
        <v>2.23</v>
      </c>
      <c r="M12464">
        <v>45.57</v>
      </c>
      <c r="N12464">
        <v>0</v>
      </c>
    </row>
    <row r="12465" spans="1:14" x14ac:dyDescent="0.25">
      <c r="A12465" t="s">
        <v>7</v>
      </c>
      <c r="B12465" t="s">
        <v>8</v>
      </c>
      <c r="C12465">
        <v>0.37</v>
      </c>
      <c r="D12465">
        <v>51.441437203699998</v>
      </c>
      <c r="E12465">
        <v>0.26732508379999997</v>
      </c>
    </row>
    <row r="12466" spans="1:14" x14ac:dyDescent="0.25">
      <c r="A12466" t="s">
        <v>7</v>
      </c>
      <c r="B12466" t="s">
        <v>9</v>
      </c>
      <c r="C12466">
        <v>7.81</v>
      </c>
      <c r="D12466">
        <v>51.441437203699998</v>
      </c>
      <c r="E12466">
        <v>0.26732508379999997</v>
      </c>
    </row>
    <row r="12467" spans="1:14" x14ac:dyDescent="0.25">
      <c r="A12467" t="s">
        <v>7</v>
      </c>
      <c r="B12467" t="s">
        <v>10</v>
      </c>
      <c r="C12467">
        <v>1.57</v>
      </c>
      <c r="D12467">
        <v>51.441437203699998</v>
      </c>
      <c r="E12467">
        <v>0.26732508379999997</v>
      </c>
    </row>
    <row r="12468" spans="1:14" x14ac:dyDescent="0.25">
      <c r="A12468" t="s">
        <v>7</v>
      </c>
      <c r="B12468" t="s">
        <v>19</v>
      </c>
      <c r="C12468">
        <v>17600</v>
      </c>
      <c r="D12468">
        <v>40494</v>
      </c>
      <c r="E12468">
        <v>51.441437825100003</v>
      </c>
      <c r="F12468">
        <v>0.2673174619</v>
      </c>
      <c r="G12468">
        <v>50.67</v>
      </c>
      <c r="H12468">
        <v>0</v>
      </c>
      <c r="I12468">
        <v>1</v>
      </c>
      <c r="J12468">
        <v>7</v>
      </c>
      <c r="K12468">
        <v>1.42</v>
      </c>
      <c r="L12468">
        <v>2.23</v>
      </c>
      <c r="M12468">
        <v>45.57</v>
      </c>
      <c r="N12468">
        <v>0</v>
      </c>
    </row>
    <row r="12469" spans="1:14" x14ac:dyDescent="0.25">
      <c r="A12469" t="s">
        <v>7</v>
      </c>
      <c r="B12469" t="s">
        <v>8</v>
      </c>
      <c r="C12469">
        <v>0.21</v>
      </c>
      <c r="D12469">
        <v>51.441437825100003</v>
      </c>
      <c r="E12469">
        <v>0.2673174619</v>
      </c>
    </row>
    <row r="12470" spans="1:14" x14ac:dyDescent="0.25">
      <c r="A12470" t="s">
        <v>7</v>
      </c>
      <c r="B12470" t="s">
        <v>9</v>
      </c>
      <c r="C12470">
        <v>7.83</v>
      </c>
      <c r="D12470">
        <v>51.441437825100003</v>
      </c>
      <c r="E12470">
        <v>0.2673174619</v>
      </c>
    </row>
    <row r="12471" spans="1:14" x14ac:dyDescent="0.25">
      <c r="A12471" t="s">
        <v>7</v>
      </c>
      <c r="B12471" t="s">
        <v>10</v>
      </c>
      <c r="C12471">
        <v>1.55</v>
      </c>
      <c r="D12471">
        <v>51.441437825100003</v>
      </c>
      <c r="E12471">
        <v>0.2673174619</v>
      </c>
    </row>
    <row r="12472" spans="1:14" x14ac:dyDescent="0.25">
      <c r="A12472" t="s">
        <v>7</v>
      </c>
      <c r="B12472" t="s">
        <v>19</v>
      </c>
      <c r="C12472">
        <v>17600</v>
      </c>
      <c r="D12472">
        <v>40495</v>
      </c>
      <c r="E12472">
        <v>51.441439480500001</v>
      </c>
      <c r="F12472">
        <v>0.26731000960000001</v>
      </c>
      <c r="G12472">
        <v>50.76</v>
      </c>
      <c r="H12472">
        <v>0</v>
      </c>
      <c r="I12472">
        <v>1</v>
      </c>
      <c r="J12472">
        <v>7</v>
      </c>
      <c r="K12472">
        <v>1.42</v>
      </c>
      <c r="L12472">
        <v>2.23</v>
      </c>
      <c r="M12472">
        <v>45.57</v>
      </c>
      <c r="N12472">
        <v>0</v>
      </c>
    </row>
    <row r="12473" spans="1:14" x14ac:dyDescent="0.25">
      <c r="A12473" t="s">
        <v>7</v>
      </c>
      <c r="B12473" t="s">
        <v>8</v>
      </c>
      <c r="C12473">
        <v>0.1</v>
      </c>
      <c r="D12473">
        <v>51.441439480500001</v>
      </c>
      <c r="E12473">
        <v>0.26731000960000001</v>
      </c>
    </row>
    <row r="12474" spans="1:14" x14ac:dyDescent="0.25">
      <c r="A12474" t="s">
        <v>7</v>
      </c>
      <c r="B12474" t="s">
        <v>9</v>
      </c>
      <c r="C12474">
        <v>7.83</v>
      </c>
      <c r="D12474">
        <v>51.441439480500001</v>
      </c>
      <c r="E12474">
        <v>0.26731000960000001</v>
      </c>
    </row>
    <row r="12475" spans="1:14" x14ac:dyDescent="0.25">
      <c r="A12475" t="s">
        <v>7</v>
      </c>
      <c r="B12475" t="s">
        <v>10</v>
      </c>
      <c r="C12475">
        <v>1.55</v>
      </c>
      <c r="D12475">
        <v>51.441439480500001</v>
      </c>
      <c r="E12475">
        <v>0.26731000960000001</v>
      </c>
    </row>
    <row r="12476" spans="1:14" x14ac:dyDescent="0.25">
      <c r="A12476" t="s">
        <v>7</v>
      </c>
      <c r="B12476" t="s">
        <v>19</v>
      </c>
      <c r="C12476">
        <v>17600</v>
      </c>
      <c r="D12476">
        <v>40496</v>
      </c>
      <c r="E12476">
        <v>51.441440696100003</v>
      </c>
      <c r="F12476">
        <v>0.26730343350000002</v>
      </c>
      <c r="G12476">
        <v>50.84</v>
      </c>
      <c r="H12476">
        <v>0</v>
      </c>
      <c r="I12476">
        <v>1</v>
      </c>
      <c r="J12476">
        <v>7</v>
      </c>
      <c r="K12476">
        <v>1.42</v>
      </c>
      <c r="L12476">
        <v>2.23</v>
      </c>
      <c r="M12476">
        <v>45.57</v>
      </c>
      <c r="N12476">
        <v>0</v>
      </c>
    </row>
    <row r="12477" spans="1:14" x14ac:dyDescent="0.25">
      <c r="A12477" t="s">
        <v>7</v>
      </c>
      <c r="B12477" t="s">
        <v>8</v>
      </c>
      <c r="C12477">
        <v>0.06</v>
      </c>
      <c r="D12477">
        <v>51.441440696100003</v>
      </c>
      <c r="E12477">
        <v>0.26730343350000002</v>
      </c>
    </row>
    <row r="12478" spans="1:14" x14ac:dyDescent="0.25">
      <c r="A12478" t="s">
        <v>7</v>
      </c>
      <c r="B12478" t="s">
        <v>9</v>
      </c>
      <c r="C12478">
        <v>7.83</v>
      </c>
      <c r="D12478">
        <v>51.441440696100003</v>
      </c>
      <c r="E12478">
        <v>0.26730343350000002</v>
      </c>
    </row>
    <row r="12479" spans="1:14" x14ac:dyDescent="0.25">
      <c r="A12479" t="s">
        <v>7</v>
      </c>
      <c r="B12479" t="s">
        <v>10</v>
      </c>
      <c r="C12479">
        <v>1.55</v>
      </c>
      <c r="D12479">
        <v>51.441440696100003</v>
      </c>
      <c r="E12479">
        <v>0.26730343350000002</v>
      </c>
    </row>
    <row r="12480" spans="1:14" x14ac:dyDescent="0.25">
      <c r="A12480" t="s">
        <v>7</v>
      </c>
      <c r="B12480" t="s">
        <v>19</v>
      </c>
      <c r="C12480">
        <v>17600</v>
      </c>
      <c r="D12480">
        <v>40497</v>
      </c>
      <c r="E12480">
        <v>51.441442728600002</v>
      </c>
      <c r="F12480">
        <v>0.26729676320000001</v>
      </c>
      <c r="G12480">
        <v>50.77</v>
      </c>
      <c r="H12480">
        <v>0</v>
      </c>
      <c r="I12480">
        <v>1</v>
      </c>
      <c r="J12480">
        <v>7</v>
      </c>
      <c r="K12480">
        <v>1.42</v>
      </c>
      <c r="L12480">
        <v>2.23</v>
      </c>
      <c r="M12480">
        <v>45.57</v>
      </c>
      <c r="N12480">
        <v>0</v>
      </c>
    </row>
    <row r="12481" spans="1:14" x14ac:dyDescent="0.25">
      <c r="A12481" t="s">
        <v>7</v>
      </c>
      <c r="B12481" t="s">
        <v>8</v>
      </c>
      <c r="C12481">
        <v>0.06</v>
      </c>
      <c r="D12481">
        <v>51.441442728600002</v>
      </c>
      <c r="E12481">
        <v>0.26729676320000001</v>
      </c>
    </row>
    <row r="12482" spans="1:14" x14ac:dyDescent="0.25">
      <c r="A12482" t="s">
        <v>7</v>
      </c>
      <c r="B12482" t="s">
        <v>9</v>
      </c>
      <c r="C12482">
        <v>7.83</v>
      </c>
      <c r="D12482">
        <v>51.441442728600002</v>
      </c>
      <c r="E12482">
        <v>0.26729676320000001</v>
      </c>
    </row>
    <row r="12483" spans="1:14" x14ac:dyDescent="0.25">
      <c r="A12483" t="s">
        <v>7</v>
      </c>
      <c r="B12483" t="s">
        <v>10</v>
      </c>
      <c r="C12483">
        <v>1.53</v>
      </c>
      <c r="D12483">
        <v>51.441442728600002</v>
      </c>
      <c r="E12483">
        <v>0.26729676320000001</v>
      </c>
    </row>
    <row r="12484" spans="1:14" x14ac:dyDescent="0.25">
      <c r="A12484" t="s">
        <v>7</v>
      </c>
      <c r="B12484" t="s">
        <v>19</v>
      </c>
      <c r="C12484">
        <v>17600</v>
      </c>
      <c r="D12484">
        <v>40498</v>
      </c>
      <c r="E12484">
        <v>51.441444426899999</v>
      </c>
      <c r="F12484">
        <v>0.26729009209999999</v>
      </c>
      <c r="G12484">
        <v>50.8</v>
      </c>
      <c r="H12484">
        <v>0</v>
      </c>
      <c r="I12484">
        <v>1</v>
      </c>
      <c r="J12484">
        <v>7</v>
      </c>
      <c r="K12484">
        <v>1.42</v>
      </c>
      <c r="L12484">
        <v>2.23</v>
      </c>
      <c r="M12484">
        <v>45.57</v>
      </c>
      <c r="N12484">
        <v>0</v>
      </c>
    </row>
    <row r="12485" spans="1:14" x14ac:dyDescent="0.25">
      <c r="A12485" t="s">
        <v>7</v>
      </c>
      <c r="B12485" t="s">
        <v>8</v>
      </c>
      <c r="C12485">
        <v>0.18</v>
      </c>
      <c r="D12485">
        <v>51.441444426899999</v>
      </c>
      <c r="E12485">
        <v>0.26729009209999999</v>
      </c>
    </row>
    <row r="12486" spans="1:14" x14ac:dyDescent="0.25">
      <c r="A12486" t="s">
        <v>7</v>
      </c>
      <c r="B12486" t="s">
        <v>9</v>
      </c>
      <c r="C12486">
        <v>7.81</v>
      </c>
      <c r="D12486">
        <v>51.441444426899999</v>
      </c>
      <c r="E12486">
        <v>0.26729009209999999</v>
      </c>
    </row>
    <row r="12487" spans="1:14" x14ac:dyDescent="0.25">
      <c r="A12487" t="s">
        <v>7</v>
      </c>
      <c r="B12487" t="s">
        <v>10</v>
      </c>
      <c r="C12487">
        <v>1.53</v>
      </c>
      <c r="D12487">
        <v>51.441444426899999</v>
      </c>
      <c r="E12487">
        <v>0.26729009209999999</v>
      </c>
    </row>
    <row r="12488" spans="1:14" x14ac:dyDescent="0.25">
      <c r="A12488" t="s">
        <v>7</v>
      </c>
      <c r="B12488" t="s">
        <v>19</v>
      </c>
      <c r="C12488">
        <v>17600</v>
      </c>
      <c r="D12488">
        <v>40499</v>
      </c>
      <c r="E12488">
        <v>51.441445106700002</v>
      </c>
      <c r="F12488">
        <v>0.26728219640000001</v>
      </c>
      <c r="G12488">
        <v>50.77</v>
      </c>
      <c r="H12488">
        <v>0</v>
      </c>
      <c r="I12488">
        <v>1</v>
      </c>
      <c r="J12488">
        <v>7</v>
      </c>
      <c r="K12488">
        <v>1.42</v>
      </c>
      <c r="L12488">
        <v>2.23</v>
      </c>
      <c r="M12488">
        <v>45.57</v>
      </c>
      <c r="N12488">
        <v>0</v>
      </c>
    </row>
    <row r="12489" spans="1:14" x14ac:dyDescent="0.25">
      <c r="A12489" t="s">
        <v>7</v>
      </c>
      <c r="B12489" t="s">
        <v>8</v>
      </c>
      <c r="C12489">
        <v>0.33</v>
      </c>
      <c r="D12489">
        <v>51.441445106700002</v>
      </c>
      <c r="E12489">
        <v>0.26728219640000001</v>
      </c>
    </row>
    <row r="12490" spans="1:14" x14ac:dyDescent="0.25">
      <c r="A12490" t="s">
        <v>7</v>
      </c>
      <c r="B12490" t="s">
        <v>9</v>
      </c>
      <c r="C12490">
        <v>7.8</v>
      </c>
      <c r="D12490">
        <v>51.441445106700002</v>
      </c>
      <c r="E12490">
        <v>0.26728219640000001</v>
      </c>
    </row>
    <row r="12491" spans="1:14" x14ac:dyDescent="0.25">
      <c r="A12491" t="s">
        <v>7</v>
      </c>
      <c r="B12491" t="s">
        <v>10</v>
      </c>
      <c r="C12491">
        <v>1.55</v>
      </c>
      <c r="D12491">
        <v>51.441445106700002</v>
      </c>
      <c r="E12491">
        <v>0.26728219640000001</v>
      </c>
    </row>
    <row r="12492" spans="1:14" x14ac:dyDescent="0.25">
      <c r="A12492" t="s">
        <v>7</v>
      </c>
      <c r="B12492" t="s">
        <v>19</v>
      </c>
      <c r="C12492">
        <v>17600</v>
      </c>
      <c r="D12492">
        <v>40500</v>
      </c>
      <c r="E12492">
        <v>51.441445399000003</v>
      </c>
      <c r="F12492">
        <v>0.26727252410000002</v>
      </c>
      <c r="G12492">
        <v>50.77</v>
      </c>
      <c r="H12492">
        <v>0</v>
      </c>
      <c r="I12492">
        <v>1</v>
      </c>
      <c r="J12492">
        <v>7</v>
      </c>
      <c r="K12492">
        <v>1.42</v>
      </c>
      <c r="L12492">
        <v>2.23</v>
      </c>
      <c r="M12492">
        <v>45.57</v>
      </c>
      <c r="N12492">
        <v>0</v>
      </c>
    </row>
    <row r="12493" spans="1:14" x14ac:dyDescent="0.25">
      <c r="A12493" t="s">
        <v>7</v>
      </c>
      <c r="B12493" t="s">
        <v>8</v>
      </c>
      <c r="C12493">
        <v>0.41</v>
      </c>
      <c r="D12493">
        <v>51.441445399000003</v>
      </c>
      <c r="E12493">
        <v>0.26727252410000002</v>
      </c>
    </row>
    <row r="12494" spans="1:14" x14ac:dyDescent="0.25">
      <c r="A12494" t="s">
        <v>7</v>
      </c>
      <c r="B12494" t="s">
        <v>9</v>
      </c>
      <c r="C12494">
        <v>7.81</v>
      </c>
      <c r="D12494">
        <v>51.441445399000003</v>
      </c>
      <c r="E12494">
        <v>0.26727252410000002</v>
      </c>
    </row>
    <row r="12495" spans="1:14" x14ac:dyDescent="0.25">
      <c r="A12495" t="s">
        <v>7</v>
      </c>
      <c r="B12495" t="s">
        <v>10</v>
      </c>
      <c r="C12495">
        <v>1.57</v>
      </c>
      <c r="D12495">
        <v>51.441445399000003</v>
      </c>
      <c r="E12495">
        <v>0.26727252410000002</v>
      </c>
    </row>
    <row r="12496" spans="1:14" x14ac:dyDescent="0.25">
      <c r="A12496" t="s">
        <v>7</v>
      </c>
      <c r="B12496" t="s">
        <v>19</v>
      </c>
      <c r="C12496">
        <v>17600</v>
      </c>
      <c r="D12496">
        <v>40501</v>
      </c>
      <c r="E12496">
        <v>51.441445210700003</v>
      </c>
      <c r="F12496">
        <v>0.26726281229999999</v>
      </c>
      <c r="G12496">
        <v>50.68</v>
      </c>
      <c r="H12496">
        <v>0</v>
      </c>
      <c r="I12496">
        <v>1</v>
      </c>
      <c r="J12496">
        <v>7</v>
      </c>
      <c r="K12496">
        <v>1.42</v>
      </c>
      <c r="L12496">
        <v>2.23</v>
      </c>
      <c r="M12496">
        <v>45.57</v>
      </c>
      <c r="N12496">
        <v>0</v>
      </c>
    </row>
    <row r="12497" spans="1:14" x14ac:dyDescent="0.25">
      <c r="A12497" t="s">
        <v>7</v>
      </c>
      <c r="B12497" t="s">
        <v>8</v>
      </c>
      <c r="C12497">
        <v>0.56999999999999995</v>
      </c>
      <c r="D12497">
        <v>51.441445210700003</v>
      </c>
      <c r="E12497">
        <v>0.26726281229999999</v>
      </c>
    </row>
    <row r="12498" spans="1:14" x14ac:dyDescent="0.25">
      <c r="A12498" t="s">
        <v>7</v>
      </c>
      <c r="B12498" t="s">
        <v>9</v>
      </c>
      <c r="C12498">
        <v>7.82</v>
      </c>
      <c r="D12498">
        <v>51.441445210700003</v>
      </c>
      <c r="E12498">
        <v>0.26726281229999999</v>
      </c>
    </row>
    <row r="12499" spans="1:14" x14ac:dyDescent="0.25">
      <c r="A12499" t="s">
        <v>7</v>
      </c>
      <c r="B12499" t="s">
        <v>10</v>
      </c>
      <c r="C12499">
        <v>1.55</v>
      </c>
      <c r="D12499">
        <v>51.441445210700003</v>
      </c>
      <c r="E12499">
        <v>0.26726281229999999</v>
      </c>
    </row>
    <row r="12500" spans="1:14" x14ac:dyDescent="0.25">
      <c r="A12500" t="s">
        <v>7</v>
      </c>
      <c r="B12500" t="s">
        <v>19</v>
      </c>
      <c r="C12500">
        <v>17600</v>
      </c>
      <c r="D12500">
        <v>40502</v>
      </c>
      <c r="E12500">
        <v>51.4414439962</v>
      </c>
      <c r="F12500">
        <v>0.26725741069999998</v>
      </c>
      <c r="G12500">
        <v>50.61</v>
      </c>
      <c r="H12500">
        <v>0</v>
      </c>
      <c r="I12500">
        <v>1</v>
      </c>
      <c r="J12500">
        <v>7</v>
      </c>
      <c r="K12500">
        <v>1.42</v>
      </c>
      <c r="L12500">
        <v>2.23</v>
      </c>
      <c r="M12500">
        <v>45.57</v>
      </c>
      <c r="N12500">
        <v>0</v>
      </c>
    </row>
    <row r="12501" spans="1:14" x14ac:dyDescent="0.25">
      <c r="A12501" t="s">
        <v>7</v>
      </c>
      <c r="B12501" t="s">
        <v>8</v>
      </c>
      <c r="C12501">
        <v>0.64</v>
      </c>
      <c r="D12501">
        <v>51.4414439962</v>
      </c>
      <c r="E12501">
        <v>0.26725741069999998</v>
      </c>
    </row>
    <row r="12502" spans="1:14" x14ac:dyDescent="0.25">
      <c r="A12502" t="s">
        <v>7</v>
      </c>
      <c r="B12502" t="s">
        <v>9</v>
      </c>
      <c r="C12502">
        <v>7.83</v>
      </c>
      <c r="D12502">
        <v>51.4414439962</v>
      </c>
      <c r="E12502">
        <v>0.26725741069999998</v>
      </c>
    </row>
    <row r="12503" spans="1:14" x14ac:dyDescent="0.25">
      <c r="A12503" t="s">
        <v>7</v>
      </c>
      <c r="B12503" t="s">
        <v>10</v>
      </c>
      <c r="C12503">
        <v>1.55</v>
      </c>
      <c r="D12503">
        <v>51.4414439962</v>
      </c>
      <c r="E12503">
        <v>0.26725741069999998</v>
      </c>
    </row>
    <row r="12504" spans="1:14" x14ac:dyDescent="0.25">
      <c r="A12504" t="s">
        <v>7</v>
      </c>
      <c r="B12504" t="s">
        <v>19</v>
      </c>
      <c r="C12504">
        <v>17600</v>
      </c>
      <c r="D12504">
        <v>40503</v>
      </c>
      <c r="E12504">
        <v>51.441441349599998</v>
      </c>
      <c r="F12504">
        <v>0.26724478530000001</v>
      </c>
      <c r="G12504">
        <v>50.58</v>
      </c>
      <c r="H12504">
        <v>0</v>
      </c>
      <c r="I12504">
        <v>1</v>
      </c>
      <c r="J12504">
        <v>7</v>
      </c>
      <c r="K12504">
        <v>1.42</v>
      </c>
      <c r="L12504">
        <v>2.23</v>
      </c>
      <c r="M12504">
        <v>45.57</v>
      </c>
      <c r="N12504">
        <v>0</v>
      </c>
    </row>
    <row r="12505" spans="1:14" x14ac:dyDescent="0.25">
      <c r="A12505" t="s">
        <v>7</v>
      </c>
      <c r="B12505" t="s">
        <v>8</v>
      </c>
      <c r="C12505">
        <v>0.64</v>
      </c>
      <c r="D12505">
        <v>51.441441349599998</v>
      </c>
      <c r="E12505">
        <v>0.26724478530000001</v>
      </c>
    </row>
    <row r="12506" spans="1:14" x14ac:dyDescent="0.25">
      <c r="A12506" t="s">
        <v>7</v>
      </c>
      <c r="B12506" t="s">
        <v>9</v>
      </c>
      <c r="C12506">
        <v>7.83</v>
      </c>
      <c r="D12506">
        <v>51.441441349599998</v>
      </c>
      <c r="E12506">
        <v>0.26724478530000001</v>
      </c>
    </row>
    <row r="12507" spans="1:14" x14ac:dyDescent="0.25">
      <c r="A12507" t="s">
        <v>7</v>
      </c>
      <c r="B12507" t="s">
        <v>10</v>
      </c>
      <c r="C12507">
        <v>1.55</v>
      </c>
      <c r="D12507">
        <v>51.441441349599998</v>
      </c>
      <c r="E12507">
        <v>0.26724478530000001</v>
      </c>
    </row>
    <row r="12508" spans="1:14" x14ac:dyDescent="0.25">
      <c r="A12508" t="s">
        <v>7</v>
      </c>
      <c r="B12508" t="s">
        <v>19</v>
      </c>
      <c r="C12508">
        <v>17600</v>
      </c>
      <c r="D12508">
        <v>40504</v>
      </c>
      <c r="E12508">
        <v>51.4414383075</v>
      </c>
      <c r="F12508">
        <v>0.26723686829999999</v>
      </c>
      <c r="G12508">
        <v>50.51</v>
      </c>
      <c r="H12508">
        <v>0</v>
      </c>
      <c r="I12508">
        <v>1</v>
      </c>
      <c r="J12508">
        <v>7</v>
      </c>
      <c r="K12508">
        <v>1.42</v>
      </c>
      <c r="L12508">
        <v>2.23</v>
      </c>
      <c r="M12508">
        <v>45.57</v>
      </c>
      <c r="N12508">
        <v>0</v>
      </c>
    </row>
    <row r="12509" spans="1:14" x14ac:dyDescent="0.25">
      <c r="A12509" t="s">
        <v>7</v>
      </c>
      <c r="B12509" t="s">
        <v>8</v>
      </c>
      <c r="C12509">
        <v>0.72</v>
      </c>
      <c r="D12509">
        <v>51.4414383075</v>
      </c>
      <c r="E12509">
        <v>0.26723686829999999</v>
      </c>
    </row>
    <row r="12510" spans="1:14" x14ac:dyDescent="0.25">
      <c r="A12510" t="s">
        <v>7</v>
      </c>
      <c r="B12510" t="s">
        <v>9</v>
      </c>
      <c r="C12510">
        <v>7.82</v>
      </c>
      <c r="D12510">
        <v>51.4414383075</v>
      </c>
      <c r="E12510">
        <v>0.26723686829999999</v>
      </c>
    </row>
    <row r="12511" spans="1:14" x14ac:dyDescent="0.25">
      <c r="A12511" t="s">
        <v>7</v>
      </c>
      <c r="B12511" t="s">
        <v>10</v>
      </c>
      <c r="C12511">
        <v>1.57</v>
      </c>
      <c r="D12511">
        <v>51.4414383075</v>
      </c>
      <c r="E12511">
        <v>0.26723686829999999</v>
      </c>
    </row>
    <row r="12512" spans="1:14" x14ac:dyDescent="0.25">
      <c r="A12512" t="s">
        <v>7</v>
      </c>
      <c r="B12512" t="s">
        <v>19</v>
      </c>
      <c r="C12512">
        <v>17600</v>
      </c>
      <c r="D12512">
        <v>40505</v>
      </c>
      <c r="E12512">
        <v>51.441435321199997</v>
      </c>
      <c r="F12512">
        <v>0.26722959330000001</v>
      </c>
      <c r="G12512">
        <v>50.44</v>
      </c>
      <c r="H12512">
        <v>0</v>
      </c>
      <c r="I12512">
        <v>1</v>
      </c>
      <c r="J12512">
        <v>7</v>
      </c>
      <c r="K12512">
        <v>1.42</v>
      </c>
      <c r="L12512">
        <v>2.23</v>
      </c>
      <c r="M12512">
        <v>45.57</v>
      </c>
      <c r="N12512">
        <v>0</v>
      </c>
    </row>
    <row r="12513" spans="1:14" x14ac:dyDescent="0.25">
      <c r="A12513" t="s">
        <v>7</v>
      </c>
      <c r="B12513" t="s">
        <v>8</v>
      </c>
      <c r="C12513">
        <v>0.76</v>
      </c>
      <c r="D12513">
        <v>51.441435321199997</v>
      </c>
      <c r="E12513">
        <v>0.26722959330000001</v>
      </c>
    </row>
    <row r="12514" spans="1:14" x14ac:dyDescent="0.25">
      <c r="A12514" t="s">
        <v>7</v>
      </c>
      <c r="B12514" t="s">
        <v>9</v>
      </c>
      <c r="C12514">
        <v>7.83</v>
      </c>
      <c r="D12514">
        <v>51.441435321199997</v>
      </c>
      <c r="E12514">
        <v>0.26722959330000001</v>
      </c>
    </row>
    <row r="12515" spans="1:14" x14ac:dyDescent="0.25">
      <c r="A12515" t="s">
        <v>7</v>
      </c>
      <c r="B12515" t="s">
        <v>10</v>
      </c>
      <c r="C12515">
        <v>1.59</v>
      </c>
      <c r="D12515">
        <v>51.441435321199997</v>
      </c>
      <c r="E12515">
        <v>0.26722959330000001</v>
      </c>
    </row>
    <row r="12516" spans="1:14" x14ac:dyDescent="0.25">
      <c r="A12516" t="s">
        <v>7</v>
      </c>
      <c r="B12516" t="s">
        <v>19</v>
      </c>
      <c r="C12516">
        <v>17600</v>
      </c>
      <c r="D12516">
        <v>40506</v>
      </c>
      <c r="E12516">
        <v>51.441432120800002</v>
      </c>
      <c r="F12516">
        <v>0.26722301980000002</v>
      </c>
      <c r="G12516">
        <v>50.45</v>
      </c>
      <c r="H12516">
        <v>0</v>
      </c>
      <c r="I12516">
        <v>1</v>
      </c>
      <c r="J12516">
        <v>7</v>
      </c>
      <c r="K12516">
        <v>1.42</v>
      </c>
      <c r="L12516">
        <v>2.23</v>
      </c>
      <c r="M12516">
        <v>45.57</v>
      </c>
      <c r="N12516">
        <v>0</v>
      </c>
    </row>
    <row r="12517" spans="1:14" x14ac:dyDescent="0.25">
      <c r="A12517" t="s">
        <v>7</v>
      </c>
      <c r="B12517" t="s">
        <v>8</v>
      </c>
      <c r="C12517">
        <v>0.74</v>
      </c>
      <c r="D12517">
        <v>51.441432120800002</v>
      </c>
      <c r="E12517">
        <v>0.26722301980000002</v>
      </c>
    </row>
    <row r="12518" spans="1:14" x14ac:dyDescent="0.25">
      <c r="A12518" t="s">
        <v>7</v>
      </c>
      <c r="B12518" t="s">
        <v>9</v>
      </c>
      <c r="C12518">
        <v>7.82</v>
      </c>
      <c r="D12518">
        <v>51.441432120800002</v>
      </c>
      <c r="E12518">
        <v>0.26722301980000002</v>
      </c>
    </row>
    <row r="12519" spans="1:14" x14ac:dyDescent="0.25">
      <c r="A12519" t="s">
        <v>7</v>
      </c>
      <c r="B12519" t="s">
        <v>10</v>
      </c>
      <c r="C12519">
        <v>1.59</v>
      </c>
      <c r="D12519">
        <v>51.441432120800002</v>
      </c>
      <c r="E12519">
        <v>0.26722301980000002</v>
      </c>
    </row>
    <row r="12520" spans="1:14" x14ac:dyDescent="0.25">
      <c r="A12520" t="s">
        <v>7</v>
      </c>
      <c r="B12520" t="s">
        <v>19</v>
      </c>
      <c r="C12520">
        <v>17600</v>
      </c>
      <c r="D12520">
        <v>40507</v>
      </c>
      <c r="E12520">
        <v>51.441428265699997</v>
      </c>
      <c r="F12520">
        <v>0.26721769499999998</v>
      </c>
      <c r="G12520">
        <v>50.4</v>
      </c>
      <c r="H12520">
        <v>0</v>
      </c>
      <c r="I12520">
        <v>1</v>
      </c>
      <c r="J12520">
        <v>7</v>
      </c>
      <c r="K12520">
        <v>1.42</v>
      </c>
      <c r="L12520">
        <v>2.23</v>
      </c>
      <c r="M12520">
        <v>45.57</v>
      </c>
      <c r="N12520">
        <v>0</v>
      </c>
    </row>
    <row r="12521" spans="1:14" x14ac:dyDescent="0.25">
      <c r="A12521" t="s">
        <v>7</v>
      </c>
      <c r="B12521" t="s">
        <v>8</v>
      </c>
      <c r="C12521">
        <v>0.69</v>
      </c>
      <c r="D12521">
        <v>51.441428265699997</v>
      </c>
      <c r="E12521">
        <v>0.26721769499999998</v>
      </c>
    </row>
    <row r="12522" spans="1:14" x14ac:dyDescent="0.25">
      <c r="A12522" t="s">
        <v>7</v>
      </c>
      <c r="B12522" t="s">
        <v>9</v>
      </c>
      <c r="C12522">
        <v>7.82</v>
      </c>
      <c r="D12522">
        <v>51.441428265699997</v>
      </c>
      <c r="E12522">
        <v>0.26721769499999998</v>
      </c>
    </row>
    <row r="12523" spans="1:14" x14ac:dyDescent="0.25">
      <c r="A12523" t="s">
        <v>7</v>
      </c>
      <c r="B12523" t="s">
        <v>10</v>
      </c>
      <c r="C12523">
        <v>1.59</v>
      </c>
      <c r="D12523">
        <v>51.441428265699997</v>
      </c>
      <c r="E12523">
        <v>0.26721769499999998</v>
      </c>
    </row>
    <row r="12524" spans="1:14" x14ac:dyDescent="0.25">
      <c r="A12524" t="s">
        <v>7</v>
      </c>
      <c r="B12524" t="s">
        <v>19</v>
      </c>
      <c r="C12524">
        <v>17600</v>
      </c>
      <c r="D12524">
        <v>40508</v>
      </c>
      <c r="E12524">
        <v>51.441424205200001</v>
      </c>
      <c r="F12524">
        <v>0.26721272889999997</v>
      </c>
      <c r="G12524">
        <v>50.41</v>
      </c>
      <c r="H12524">
        <v>0</v>
      </c>
      <c r="I12524">
        <v>1</v>
      </c>
      <c r="J12524">
        <v>7</v>
      </c>
      <c r="K12524">
        <v>1.42</v>
      </c>
      <c r="L12524">
        <v>2.23</v>
      </c>
      <c r="M12524">
        <v>45.57</v>
      </c>
      <c r="N12524">
        <v>0</v>
      </c>
    </row>
    <row r="12525" spans="1:14" x14ac:dyDescent="0.25">
      <c r="A12525" t="s">
        <v>7</v>
      </c>
      <c r="B12525" t="s">
        <v>8</v>
      </c>
      <c r="C12525">
        <v>0.69</v>
      </c>
      <c r="D12525">
        <v>51.441424205200001</v>
      </c>
      <c r="E12525">
        <v>0.26721272889999997</v>
      </c>
    </row>
    <row r="12526" spans="1:14" x14ac:dyDescent="0.25">
      <c r="A12526" t="s">
        <v>7</v>
      </c>
      <c r="B12526" t="s">
        <v>9</v>
      </c>
      <c r="C12526">
        <v>7.82</v>
      </c>
      <c r="D12526">
        <v>51.441424205200001</v>
      </c>
      <c r="E12526">
        <v>0.26721272889999997</v>
      </c>
    </row>
    <row r="12527" spans="1:14" x14ac:dyDescent="0.25">
      <c r="A12527" t="s">
        <v>7</v>
      </c>
      <c r="B12527" t="s">
        <v>10</v>
      </c>
      <c r="C12527">
        <v>1.57</v>
      </c>
      <c r="D12527">
        <v>51.441424205200001</v>
      </c>
      <c r="E12527">
        <v>0.26721272889999997</v>
      </c>
    </row>
    <row r="12528" spans="1:14" x14ac:dyDescent="0.25">
      <c r="A12528" t="s">
        <v>7</v>
      </c>
      <c r="B12528" t="s">
        <v>19</v>
      </c>
      <c r="C12528">
        <v>17600</v>
      </c>
      <c r="D12528">
        <v>40509</v>
      </c>
      <c r="E12528">
        <v>51.441420180100003</v>
      </c>
      <c r="F12528">
        <v>0.2672091332</v>
      </c>
      <c r="G12528">
        <v>50.34</v>
      </c>
      <c r="H12528">
        <v>0</v>
      </c>
      <c r="I12528">
        <v>1</v>
      </c>
      <c r="J12528">
        <v>7</v>
      </c>
      <c r="K12528">
        <v>1.42</v>
      </c>
      <c r="L12528">
        <v>2.23</v>
      </c>
      <c r="M12528">
        <v>45.57</v>
      </c>
      <c r="N12528">
        <v>0</v>
      </c>
    </row>
    <row r="12529" spans="1:14" x14ac:dyDescent="0.25">
      <c r="A12529" t="s">
        <v>7</v>
      </c>
      <c r="B12529" t="s">
        <v>8</v>
      </c>
      <c r="C12529">
        <v>0.5</v>
      </c>
      <c r="D12529">
        <v>51.441420180100003</v>
      </c>
      <c r="E12529">
        <v>0.2672091332</v>
      </c>
    </row>
    <row r="12530" spans="1:14" x14ac:dyDescent="0.25">
      <c r="A12530" t="s">
        <v>7</v>
      </c>
      <c r="B12530" t="s">
        <v>9</v>
      </c>
      <c r="C12530">
        <v>7.83</v>
      </c>
      <c r="D12530">
        <v>51.441420180100003</v>
      </c>
      <c r="E12530">
        <v>0.2672091332</v>
      </c>
    </row>
    <row r="12531" spans="1:14" x14ac:dyDescent="0.25">
      <c r="A12531" t="s">
        <v>7</v>
      </c>
      <c r="B12531" t="s">
        <v>10</v>
      </c>
      <c r="C12531">
        <v>1.57</v>
      </c>
      <c r="D12531">
        <v>51.441420180100003</v>
      </c>
      <c r="E12531">
        <v>0.2672091332</v>
      </c>
    </row>
    <row r="12532" spans="1:14" x14ac:dyDescent="0.25">
      <c r="A12532" t="s">
        <v>7</v>
      </c>
      <c r="B12532" t="s">
        <v>19</v>
      </c>
      <c r="C12532">
        <v>17600</v>
      </c>
      <c r="D12532">
        <v>40510</v>
      </c>
      <c r="E12532">
        <v>51.4414163175</v>
      </c>
      <c r="F12532">
        <v>0.26720478660000002</v>
      </c>
      <c r="G12532">
        <v>50.24</v>
      </c>
      <c r="H12532">
        <v>0</v>
      </c>
      <c r="I12532">
        <v>1</v>
      </c>
      <c r="J12532">
        <v>7</v>
      </c>
      <c r="K12532">
        <v>1.42</v>
      </c>
      <c r="L12532">
        <v>2.23</v>
      </c>
      <c r="M12532">
        <v>45.57</v>
      </c>
      <c r="N12532">
        <v>0</v>
      </c>
    </row>
    <row r="12533" spans="1:14" x14ac:dyDescent="0.25">
      <c r="A12533" t="s">
        <v>7</v>
      </c>
      <c r="B12533" t="s">
        <v>8</v>
      </c>
      <c r="C12533">
        <v>0.45</v>
      </c>
      <c r="D12533">
        <v>51.4414163175</v>
      </c>
      <c r="E12533">
        <v>0.26720478660000002</v>
      </c>
    </row>
    <row r="12534" spans="1:14" x14ac:dyDescent="0.25">
      <c r="A12534" t="s">
        <v>7</v>
      </c>
      <c r="B12534" t="s">
        <v>9</v>
      </c>
      <c r="C12534">
        <v>7.8</v>
      </c>
      <c r="D12534">
        <v>51.4414163175</v>
      </c>
      <c r="E12534">
        <v>0.26720478660000002</v>
      </c>
    </row>
    <row r="12535" spans="1:14" x14ac:dyDescent="0.25">
      <c r="A12535" t="s">
        <v>7</v>
      </c>
      <c r="B12535" t="s">
        <v>10</v>
      </c>
      <c r="C12535">
        <v>1.57</v>
      </c>
      <c r="D12535">
        <v>51.4414163175</v>
      </c>
      <c r="E12535">
        <v>0.26720478660000002</v>
      </c>
    </row>
    <row r="12536" spans="1:14" x14ac:dyDescent="0.25">
      <c r="A12536" t="s">
        <v>7</v>
      </c>
      <c r="B12536" t="s">
        <v>19</v>
      </c>
      <c r="C12536">
        <v>17600</v>
      </c>
      <c r="D12536">
        <v>40511</v>
      </c>
      <c r="E12536">
        <v>51.441412639900001</v>
      </c>
      <c r="F12536">
        <v>0.2671998994</v>
      </c>
      <c r="G12536">
        <v>50.27</v>
      </c>
      <c r="H12536">
        <v>0</v>
      </c>
      <c r="I12536">
        <v>1</v>
      </c>
      <c r="J12536">
        <v>7</v>
      </c>
      <c r="K12536">
        <v>1.42</v>
      </c>
      <c r="L12536">
        <v>2.23</v>
      </c>
      <c r="M12536">
        <v>45.57</v>
      </c>
      <c r="N12536">
        <v>0</v>
      </c>
    </row>
    <row r="12537" spans="1:14" x14ac:dyDescent="0.25">
      <c r="A12537" t="s">
        <v>7</v>
      </c>
      <c r="B12537" t="s">
        <v>8</v>
      </c>
      <c r="C12537">
        <v>0.43</v>
      </c>
      <c r="D12537">
        <v>51.441412639900001</v>
      </c>
      <c r="E12537">
        <v>0.2671998994</v>
      </c>
    </row>
    <row r="12538" spans="1:14" x14ac:dyDescent="0.25">
      <c r="A12538" t="s">
        <v>7</v>
      </c>
      <c r="B12538" t="s">
        <v>9</v>
      </c>
      <c r="C12538">
        <v>7.8</v>
      </c>
      <c r="D12538">
        <v>51.441412639900001</v>
      </c>
      <c r="E12538">
        <v>0.2671998994</v>
      </c>
    </row>
    <row r="12539" spans="1:14" x14ac:dyDescent="0.25">
      <c r="A12539" t="s">
        <v>7</v>
      </c>
      <c r="B12539" t="s">
        <v>10</v>
      </c>
      <c r="C12539">
        <v>1.57</v>
      </c>
      <c r="D12539">
        <v>51.441412639900001</v>
      </c>
      <c r="E12539">
        <v>0.2671998994</v>
      </c>
    </row>
    <row r="12540" spans="1:14" x14ac:dyDescent="0.25">
      <c r="A12540" t="s">
        <v>7</v>
      </c>
      <c r="B12540" t="s">
        <v>19</v>
      </c>
      <c r="C12540">
        <v>17600</v>
      </c>
      <c r="D12540">
        <v>40512</v>
      </c>
      <c r="E12540">
        <v>51.441409600100002</v>
      </c>
      <c r="F12540">
        <v>0.26719527370000001</v>
      </c>
      <c r="G12540">
        <v>50.28</v>
      </c>
      <c r="H12540">
        <v>0</v>
      </c>
      <c r="I12540">
        <v>1</v>
      </c>
      <c r="J12540">
        <v>7</v>
      </c>
      <c r="K12540">
        <v>1.42</v>
      </c>
      <c r="L12540">
        <v>2.23</v>
      </c>
      <c r="M12540">
        <v>45.57</v>
      </c>
      <c r="N12540">
        <v>0</v>
      </c>
    </row>
    <row r="12541" spans="1:14" x14ac:dyDescent="0.25">
      <c r="A12541" t="s">
        <v>7</v>
      </c>
      <c r="B12541" t="s">
        <v>8</v>
      </c>
      <c r="C12541">
        <v>0.43</v>
      </c>
      <c r="D12541">
        <v>51.441409600100002</v>
      </c>
      <c r="E12541">
        <v>0.26719527370000001</v>
      </c>
    </row>
    <row r="12542" spans="1:14" x14ac:dyDescent="0.25">
      <c r="A12542" t="s">
        <v>7</v>
      </c>
      <c r="B12542" t="s">
        <v>9</v>
      </c>
      <c r="C12542">
        <v>7.8</v>
      </c>
      <c r="D12542">
        <v>51.441409600100002</v>
      </c>
      <c r="E12542">
        <v>0.26719527370000001</v>
      </c>
    </row>
    <row r="12543" spans="1:14" x14ac:dyDescent="0.25">
      <c r="A12543" t="s">
        <v>7</v>
      </c>
      <c r="B12543" t="s">
        <v>10</v>
      </c>
      <c r="C12543">
        <v>1.57</v>
      </c>
      <c r="D12543">
        <v>51.441409600100002</v>
      </c>
      <c r="E12543">
        <v>0.26719527370000001</v>
      </c>
    </row>
    <row r="12544" spans="1:14" x14ac:dyDescent="0.25">
      <c r="A12544" t="s">
        <v>7</v>
      </c>
      <c r="B12544" t="s">
        <v>19</v>
      </c>
      <c r="C12544">
        <v>17600</v>
      </c>
      <c r="D12544">
        <v>40513</v>
      </c>
      <c r="E12544">
        <v>51.441404233999997</v>
      </c>
      <c r="F12544">
        <v>0.26718609090000001</v>
      </c>
      <c r="G12544">
        <v>50.26</v>
      </c>
      <c r="H12544">
        <v>0</v>
      </c>
      <c r="I12544">
        <v>1</v>
      </c>
      <c r="J12544">
        <v>7</v>
      </c>
      <c r="K12544">
        <v>1.42</v>
      </c>
      <c r="L12544">
        <v>2.23</v>
      </c>
      <c r="M12544">
        <v>45.57</v>
      </c>
      <c r="N12544">
        <v>0</v>
      </c>
    </row>
    <row r="12545" spans="1:14" x14ac:dyDescent="0.25">
      <c r="A12545" t="s">
        <v>7</v>
      </c>
      <c r="B12545" t="s">
        <v>8</v>
      </c>
      <c r="C12545">
        <v>0.56999999999999995</v>
      </c>
      <c r="D12545">
        <v>51.441404233999997</v>
      </c>
      <c r="E12545">
        <v>0.26718609090000001</v>
      </c>
    </row>
    <row r="12546" spans="1:14" x14ac:dyDescent="0.25">
      <c r="A12546" t="s">
        <v>7</v>
      </c>
      <c r="B12546" t="s">
        <v>9</v>
      </c>
      <c r="C12546">
        <v>7.82</v>
      </c>
      <c r="D12546">
        <v>51.441404233999997</v>
      </c>
      <c r="E12546">
        <v>0.26718609090000001</v>
      </c>
    </row>
    <row r="12547" spans="1:14" x14ac:dyDescent="0.25">
      <c r="A12547" t="s">
        <v>7</v>
      </c>
      <c r="B12547" t="s">
        <v>10</v>
      </c>
      <c r="C12547">
        <v>1.57</v>
      </c>
      <c r="D12547">
        <v>51.441404233999997</v>
      </c>
      <c r="E12547">
        <v>0.26718609090000001</v>
      </c>
    </row>
    <row r="12548" spans="1:14" x14ac:dyDescent="0.25">
      <c r="A12548" t="s">
        <v>7</v>
      </c>
      <c r="B12548" t="s">
        <v>19</v>
      </c>
      <c r="C12548">
        <v>17600</v>
      </c>
      <c r="D12548">
        <v>40514</v>
      </c>
      <c r="E12548">
        <v>51.441401455700003</v>
      </c>
      <c r="F12548">
        <v>0.26717698420000002</v>
      </c>
      <c r="G12548">
        <v>50.21</v>
      </c>
      <c r="H12548">
        <v>0</v>
      </c>
      <c r="I12548">
        <v>1</v>
      </c>
      <c r="J12548">
        <v>7</v>
      </c>
      <c r="K12548">
        <v>1.42</v>
      </c>
      <c r="L12548">
        <v>2.23</v>
      </c>
      <c r="M12548">
        <v>45.57</v>
      </c>
      <c r="N12548">
        <v>0</v>
      </c>
    </row>
    <row r="12549" spans="1:14" x14ac:dyDescent="0.25">
      <c r="A12549" t="s">
        <v>7</v>
      </c>
      <c r="B12549" t="s">
        <v>8</v>
      </c>
      <c r="C12549">
        <v>0.62</v>
      </c>
      <c r="D12549">
        <v>51.441401455700003</v>
      </c>
      <c r="E12549">
        <v>0.26717698420000002</v>
      </c>
    </row>
    <row r="12550" spans="1:14" x14ac:dyDescent="0.25">
      <c r="A12550" t="s">
        <v>7</v>
      </c>
      <c r="B12550" t="s">
        <v>9</v>
      </c>
      <c r="C12550">
        <v>7.82</v>
      </c>
      <c r="D12550">
        <v>51.441401455700003</v>
      </c>
      <c r="E12550">
        <v>0.26717698420000002</v>
      </c>
    </row>
    <row r="12551" spans="1:14" x14ac:dyDescent="0.25">
      <c r="A12551" t="s">
        <v>7</v>
      </c>
      <c r="B12551" t="s">
        <v>10</v>
      </c>
      <c r="C12551">
        <v>1.57</v>
      </c>
      <c r="D12551">
        <v>51.441401455700003</v>
      </c>
      <c r="E12551">
        <v>0.26717698420000002</v>
      </c>
    </row>
    <row r="12552" spans="1:14" x14ac:dyDescent="0.25">
      <c r="A12552" t="s">
        <v>7</v>
      </c>
      <c r="B12552" t="s">
        <v>19</v>
      </c>
      <c r="C12552">
        <v>17600</v>
      </c>
      <c r="D12552">
        <v>40515</v>
      </c>
      <c r="E12552">
        <v>51.441398245099997</v>
      </c>
      <c r="F12552">
        <v>0.26716853610000002</v>
      </c>
      <c r="G12552">
        <v>50.16</v>
      </c>
      <c r="H12552">
        <v>0</v>
      </c>
      <c r="I12552">
        <v>1</v>
      </c>
      <c r="J12552">
        <v>7</v>
      </c>
      <c r="K12552">
        <v>1.42</v>
      </c>
      <c r="L12552">
        <v>2.23</v>
      </c>
      <c r="M12552">
        <v>45.57</v>
      </c>
      <c r="N12552">
        <v>0</v>
      </c>
    </row>
    <row r="12553" spans="1:14" x14ac:dyDescent="0.25">
      <c r="A12553" t="s">
        <v>7</v>
      </c>
      <c r="B12553" t="s">
        <v>8</v>
      </c>
      <c r="C12553">
        <v>0.65</v>
      </c>
      <c r="D12553">
        <v>51.441398245099997</v>
      </c>
      <c r="E12553">
        <v>0.26716853610000002</v>
      </c>
    </row>
    <row r="12554" spans="1:14" x14ac:dyDescent="0.25">
      <c r="A12554" t="s">
        <v>7</v>
      </c>
      <c r="B12554" t="s">
        <v>9</v>
      </c>
      <c r="C12554">
        <v>7.83</v>
      </c>
      <c r="D12554">
        <v>51.441398245099997</v>
      </c>
      <c r="E12554">
        <v>0.26716853610000002</v>
      </c>
    </row>
    <row r="12555" spans="1:14" x14ac:dyDescent="0.25">
      <c r="A12555" t="s">
        <v>7</v>
      </c>
      <c r="B12555" t="s">
        <v>10</v>
      </c>
      <c r="C12555">
        <v>1.57</v>
      </c>
      <c r="D12555">
        <v>51.441398245099997</v>
      </c>
      <c r="E12555">
        <v>0.26716853610000002</v>
      </c>
    </row>
    <row r="12556" spans="1:14" x14ac:dyDescent="0.25">
      <c r="A12556" t="s">
        <v>7</v>
      </c>
      <c r="B12556" t="s">
        <v>19</v>
      </c>
      <c r="C12556">
        <v>17600</v>
      </c>
      <c r="D12556">
        <v>40516</v>
      </c>
      <c r="E12556">
        <v>51.441395776699999</v>
      </c>
      <c r="F12556">
        <v>0.26715905099999998</v>
      </c>
      <c r="G12556">
        <v>50.12</v>
      </c>
      <c r="H12556">
        <v>0</v>
      </c>
      <c r="I12556">
        <v>1</v>
      </c>
      <c r="J12556">
        <v>7</v>
      </c>
      <c r="K12556">
        <v>1.42</v>
      </c>
      <c r="L12556">
        <v>2.23</v>
      </c>
      <c r="M12556">
        <v>45.57</v>
      </c>
      <c r="N12556">
        <v>0</v>
      </c>
    </row>
    <row r="12557" spans="1:14" x14ac:dyDescent="0.25">
      <c r="A12557" t="s">
        <v>7</v>
      </c>
      <c r="B12557" t="s">
        <v>8</v>
      </c>
      <c r="C12557">
        <v>0.65</v>
      </c>
      <c r="D12557">
        <v>51.441395776699999</v>
      </c>
      <c r="E12557">
        <v>0.26715905099999998</v>
      </c>
    </row>
    <row r="12558" spans="1:14" x14ac:dyDescent="0.25">
      <c r="A12558" t="s">
        <v>7</v>
      </c>
      <c r="B12558" t="s">
        <v>9</v>
      </c>
      <c r="C12558">
        <v>7.83</v>
      </c>
      <c r="D12558">
        <v>51.441395776699999</v>
      </c>
      <c r="E12558">
        <v>0.26715905099999998</v>
      </c>
    </row>
    <row r="12559" spans="1:14" x14ac:dyDescent="0.25">
      <c r="A12559" t="s">
        <v>7</v>
      </c>
      <c r="B12559" t="s">
        <v>10</v>
      </c>
      <c r="C12559">
        <v>1.57</v>
      </c>
      <c r="D12559">
        <v>51.441395776699999</v>
      </c>
      <c r="E12559">
        <v>0.26715905099999998</v>
      </c>
    </row>
    <row r="12560" spans="1:14" x14ac:dyDescent="0.25">
      <c r="A12560" t="s">
        <v>7</v>
      </c>
      <c r="B12560" t="s">
        <v>19</v>
      </c>
      <c r="C12560">
        <v>17600</v>
      </c>
      <c r="D12560">
        <v>40517</v>
      </c>
      <c r="E12560">
        <v>51.4413931749</v>
      </c>
      <c r="F12560">
        <v>0.26714808330000001</v>
      </c>
      <c r="G12560">
        <v>50.04</v>
      </c>
      <c r="H12560">
        <v>0</v>
      </c>
      <c r="I12560">
        <v>1</v>
      </c>
      <c r="J12560">
        <v>7</v>
      </c>
      <c r="K12560">
        <v>1.42</v>
      </c>
      <c r="L12560">
        <v>2.23</v>
      </c>
      <c r="M12560">
        <v>45.57</v>
      </c>
      <c r="N12560">
        <v>0</v>
      </c>
    </row>
    <row r="12561" spans="1:14" x14ac:dyDescent="0.25">
      <c r="A12561" t="s">
        <v>7</v>
      </c>
      <c r="B12561" t="s">
        <v>8</v>
      </c>
      <c r="C12561">
        <v>0.69</v>
      </c>
      <c r="D12561">
        <v>51.4413931749</v>
      </c>
      <c r="E12561">
        <v>0.26714808330000001</v>
      </c>
    </row>
    <row r="12562" spans="1:14" x14ac:dyDescent="0.25">
      <c r="A12562" t="s">
        <v>7</v>
      </c>
      <c r="B12562" t="s">
        <v>9</v>
      </c>
      <c r="C12562">
        <v>7.81</v>
      </c>
      <c r="D12562">
        <v>51.4413931749</v>
      </c>
      <c r="E12562">
        <v>0.26714808330000001</v>
      </c>
    </row>
    <row r="12563" spans="1:14" x14ac:dyDescent="0.25">
      <c r="A12563" t="s">
        <v>7</v>
      </c>
      <c r="B12563" t="s">
        <v>10</v>
      </c>
      <c r="C12563">
        <v>1.57</v>
      </c>
      <c r="D12563">
        <v>51.4413931749</v>
      </c>
      <c r="E12563">
        <v>0.26714808330000001</v>
      </c>
    </row>
    <row r="12564" spans="1:14" x14ac:dyDescent="0.25">
      <c r="A12564" t="s">
        <v>7</v>
      </c>
      <c r="B12564" t="s">
        <v>19</v>
      </c>
      <c r="C12564">
        <v>17600</v>
      </c>
      <c r="D12564">
        <v>40518</v>
      </c>
      <c r="E12564">
        <v>51.441391063300003</v>
      </c>
      <c r="F12564">
        <v>0.26713631599999998</v>
      </c>
      <c r="G12564">
        <v>50.05</v>
      </c>
      <c r="H12564">
        <v>0</v>
      </c>
      <c r="I12564">
        <v>1</v>
      </c>
      <c r="J12564">
        <v>7</v>
      </c>
      <c r="K12564">
        <v>1.42</v>
      </c>
      <c r="L12564">
        <v>2.23</v>
      </c>
      <c r="M12564">
        <v>45.57</v>
      </c>
      <c r="N12564">
        <v>0</v>
      </c>
    </row>
    <row r="12565" spans="1:14" x14ac:dyDescent="0.25">
      <c r="A12565" t="s">
        <v>7</v>
      </c>
      <c r="B12565" t="s">
        <v>8</v>
      </c>
      <c r="C12565">
        <v>0.69</v>
      </c>
      <c r="D12565">
        <v>51.441391063300003</v>
      </c>
      <c r="E12565">
        <v>0.26713631599999998</v>
      </c>
    </row>
    <row r="12566" spans="1:14" x14ac:dyDescent="0.25">
      <c r="A12566" t="s">
        <v>7</v>
      </c>
      <c r="B12566" t="s">
        <v>9</v>
      </c>
      <c r="C12566">
        <v>7.81</v>
      </c>
      <c r="D12566">
        <v>51.441391063300003</v>
      </c>
      <c r="E12566">
        <v>0.26713631599999998</v>
      </c>
    </row>
    <row r="12567" spans="1:14" x14ac:dyDescent="0.25">
      <c r="A12567" t="s">
        <v>7</v>
      </c>
      <c r="B12567" t="s">
        <v>10</v>
      </c>
      <c r="C12567">
        <v>1.59</v>
      </c>
      <c r="D12567">
        <v>51.441391063300003</v>
      </c>
      <c r="E12567">
        <v>0.26713631599999998</v>
      </c>
    </row>
    <row r="12568" spans="1:14" x14ac:dyDescent="0.25">
      <c r="A12568" t="s">
        <v>7</v>
      </c>
      <c r="B12568" t="s">
        <v>19</v>
      </c>
      <c r="C12568">
        <v>17600</v>
      </c>
      <c r="D12568">
        <v>40519</v>
      </c>
      <c r="E12568">
        <v>51.441389341499999</v>
      </c>
      <c r="F12568">
        <v>0.26712612019999998</v>
      </c>
      <c r="G12568">
        <v>49.97</v>
      </c>
      <c r="H12568">
        <v>0</v>
      </c>
      <c r="I12568">
        <v>1</v>
      </c>
      <c r="J12568">
        <v>8</v>
      </c>
      <c r="K12568">
        <v>1.34</v>
      </c>
      <c r="L12568">
        <v>2.11</v>
      </c>
      <c r="M12568">
        <v>45.57</v>
      </c>
      <c r="N12568">
        <v>0</v>
      </c>
    </row>
    <row r="12569" spans="1:14" x14ac:dyDescent="0.25">
      <c r="A12569" t="s">
        <v>7</v>
      </c>
      <c r="B12569" t="s">
        <v>8</v>
      </c>
      <c r="C12569">
        <v>0.72</v>
      </c>
      <c r="D12569">
        <v>51.441389341499999</v>
      </c>
      <c r="E12569">
        <v>0.26712612019999998</v>
      </c>
    </row>
    <row r="12570" spans="1:14" x14ac:dyDescent="0.25">
      <c r="A12570" t="s">
        <v>7</v>
      </c>
      <c r="B12570" t="s">
        <v>9</v>
      </c>
      <c r="C12570">
        <v>7.81</v>
      </c>
      <c r="D12570">
        <v>51.441389341499999</v>
      </c>
      <c r="E12570">
        <v>0.26712612019999998</v>
      </c>
    </row>
    <row r="12571" spans="1:14" x14ac:dyDescent="0.25">
      <c r="A12571" t="s">
        <v>7</v>
      </c>
      <c r="B12571" t="s">
        <v>10</v>
      </c>
      <c r="C12571">
        <v>1.59</v>
      </c>
      <c r="D12571">
        <v>51.441389341499999</v>
      </c>
      <c r="E12571">
        <v>0.26712612019999998</v>
      </c>
    </row>
    <row r="12572" spans="1:14" x14ac:dyDescent="0.25">
      <c r="A12572" t="s">
        <v>7</v>
      </c>
      <c r="B12572" t="s">
        <v>19</v>
      </c>
      <c r="C12572">
        <v>17600</v>
      </c>
      <c r="D12572">
        <v>40520</v>
      </c>
      <c r="E12572">
        <v>51.441387895600002</v>
      </c>
      <c r="F12572">
        <v>0.26711575009999999</v>
      </c>
      <c r="G12572">
        <v>49.88</v>
      </c>
      <c r="H12572">
        <v>0</v>
      </c>
      <c r="I12572">
        <v>1</v>
      </c>
      <c r="J12572">
        <v>8</v>
      </c>
      <c r="K12572">
        <v>1.34</v>
      </c>
      <c r="L12572">
        <v>2.11</v>
      </c>
      <c r="M12572">
        <v>45.57</v>
      </c>
      <c r="N12572">
        <v>0</v>
      </c>
    </row>
    <row r="12573" spans="1:14" x14ac:dyDescent="0.25">
      <c r="A12573" t="s">
        <v>7</v>
      </c>
      <c r="B12573" t="s">
        <v>8</v>
      </c>
      <c r="C12573">
        <v>0.76</v>
      </c>
      <c r="D12573">
        <v>51.441387895600002</v>
      </c>
      <c r="E12573">
        <v>0.26711575009999999</v>
      </c>
    </row>
    <row r="12574" spans="1:14" x14ac:dyDescent="0.25">
      <c r="A12574" t="s">
        <v>7</v>
      </c>
      <c r="B12574" t="s">
        <v>9</v>
      </c>
      <c r="C12574">
        <v>7.82</v>
      </c>
      <c r="D12574">
        <v>51.441387895600002</v>
      </c>
      <c r="E12574">
        <v>0.26711575009999999</v>
      </c>
    </row>
    <row r="12575" spans="1:14" x14ac:dyDescent="0.25">
      <c r="A12575" t="s">
        <v>7</v>
      </c>
      <c r="B12575" t="s">
        <v>10</v>
      </c>
      <c r="C12575">
        <v>1.59</v>
      </c>
      <c r="D12575">
        <v>51.441387895600002</v>
      </c>
      <c r="E12575">
        <v>0.26711575009999999</v>
      </c>
    </row>
    <row r="12576" spans="1:14" x14ac:dyDescent="0.25">
      <c r="A12576" t="s">
        <v>7</v>
      </c>
      <c r="B12576" t="s">
        <v>19</v>
      </c>
      <c r="C12576">
        <v>17600</v>
      </c>
      <c r="D12576">
        <v>40521</v>
      </c>
      <c r="E12576">
        <v>51.441386923099998</v>
      </c>
      <c r="F12576">
        <v>0.26710534009999998</v>
      </c>
      <c r="G12576">
        <v>49.9</v>
      </c>
      <c r="H12576">
        <v>0</v>
      </c>
      <c r="I12576">
        <v>1</v>
      </c>
      <c r="J12576">
        <v>8</v>
      </c>
      <c r="K12576">
        <v>1.34</v>
      </c>
      <c r="L12576">
        <v>2.11</v>
      </c>
      <c r="M12576">
        <v>45.57</v>
      </c>
      <c r="N12576">
        <v>0</v>
      </c>
    </row>
    <row r="12577" spans="1:14" x14ac:dyDescent="0.25">
      <c r="A12577" t="s">
        <v>7</v>
      </c>
      <c r="B12577" t="s">
        <v>8</v>
      </c>
      <c r="C12577">
        <v>0.76</v>
      </c>
      <c r="D12577">
        <v>51.441386923099998</v>
      </c>
      <c r="E12577">
        <v>0.26710534009999998</v>
      </c>
    </row>
    <row r="12578" spans="1:14" x14ac:dyDescent="0.25">
      <c r="A12578" t="s">
        <v>7</v>
      </c>
      <c r="B12578" t="s">
        <v>9</v>
      </c>
      <c r="C12578">
        <v>7.82</v>
      </c>
      <c r="D12578">
        <v>51.441386923099998</v>
      </c>
      <c r="E12578">
        <v>0.26710534009999998</v>
      </c>
    </row>
    <row r="12579" spans="1:14" x14ac:dyDescent="0.25">
      <c r="A12579" t="s">
        <v>7</v>
      </c>
      <c r="B12579" t="s">
        <v>10</v>
      </c>
      <c r="C12579">
        <v>1.61</v>
      </c>
      <c r="D12579">
        <v>51.441386923099998</v>
      </c>
      <c r="E12579">
        <v>0.26710534009999998</v>
      </c>
    </row>
    <row r="12580" spans="1:14" x14ac:dyDescent="0.25">
      <c r="A12580" t="s">
        <v>7</v>
      </c>
      <c r="B12580" t="s">
        <v>19</v>
      </c>
      <c r="C12580">
        <v>17600</v>
      </c>
      <c r="D12580">
        <v>40522</v>
      </c>
      <c r="E12580">
        <v>51.441385724500002</v>
      </c>
      <c r="F12580">
        <v>0.26709282940000001</v>
      </c>
      <c r="G12580">
        <v>49.92</v>
      </c>
      <c r="H12580">
        <v>0</v>
      </c>
      <c r="I12580">
        <v>1</v>
      </c>
      <c r="J12580">
        <v>8</v>
      </c>
      <c r="K12580">
        <v>1.34</v>
      </c>
      <c r="L12580">
        <v>2.11</v>
      </c>
      <c r="M12580">
        <v>45.57</v>
      </c>
      <c r="N12580">
        <v>0</v>
      </c>
    </row>
    <row r="12581" spans="1:14" x14ac:dyDescent="0.25">
      <c r="A12581" t="s">
        <v>7</v>
      </c>
      <c r="B12581" t="s">
        <v>8</v>
      </c>
      <c r="C12581">
        <v>0.76</v>
      </c>
      <c r="D12581">
        <v>51.441385724500002</v>
      </c>
      <c r="E12581">
        <v>0.26709282940000001</v>
      </c>
    </row>
    <row r="12582" spans="1:14" x14ac:dyDescent="0.25">
      <c r="A12582" t="s">
        <v>7</v>
      </c>
      <c r="B12582" t="s">
        <v>9</v>
      </c>
      <c r="C12582">
        <v>7.82</v>
      </c>
      <c r="D12582">
        <v>51.441385724500002</v>
      </c>
      <c r="E12582">
        <v>0.26709282940000001</v>
      </c>
    </row>
    <row r="12583" spans="1:14" x14ac:dyDescent="0.25">
      <c r="A12583" t="s">
        <v>7</v>
      </c>
      <c r="B12583" t="s">
        <v>10</v>
      </c>
      <c r="C12583">
        <v>1.59</v>
      </c>
      <c r="D12583">
        <v>51.441385724500002</v>
      </c>
      <c r="E12583">
        <v>0.26709282940000001</v>
      </c>
    </row>
    <row r="12584" spans="1:14" x14ac:dyDescent="0.25">
      <c r="A12584" t="s">
        <v>7</v>
      </c>
      <c r="B12584" t="s">
        <v>19</v>
      </c>
      <c r="C12584">
        <v>17600</v>
      </c>
      <c r="D12584">
        <v>40523</v>
      </c>
      <c r="E12584">
        <v>51.441384980999999</v>
      </c>
      <c r="F12584">
        <v>0.26708459940000001</v>
      </c>
      <c r="G12584">
        <v>49.91</v>
      </c>
      <c r="H12584">
        <v>0</v>
      </c>
      <c r="I12584">
        <v>1</v>
      </c>
      <c r="J12584">
        <v>8</v>
      </c>
      <c r="K12584">
        <v>1.34</v>
      </c>
      <c r="L12584">
        <v>2.11</v>
      </c>
      <c r="M12584">
        <v>45.57</v>
      </c>
      <c r="N12584">
        <v>0</v>
      </c>
    </row>
    <row r="12585" spans="1:14" x14ac:dyDescent="0.25">
      <c r="A12585" t="s">
        <v>7</v>
      </c>
      <c r="B12585" t="s">
        <v>8</v>
      </c>
      <c r="C12585">
        <v>0.76</v>
      </c>
      <c r="D12585">
        <v>51.441384980999999</v>
      </c>
      <c r="E12585">
        <v>0.26708459940000001</v>
      </c>
    </row>
    <row r="12586" spans="1:14" x14ac:dyDescent="0.25">
      <c r="A12586" t="s">
        <v>7</v>
      </c>
      <c r="B12586" t="s">
        <v>9</v>
      </c>
      <c r="C12586">
        <v>7.81</v>
      </c>
      <c r="D12586">
        <v>51.441384980999999</v>
      </c>
      <c r="E12586">
        <v>0.26708459940000001</v>
      </c>
    </row>
    <row r="12587" spans="1:14" x14ac:dyDescent="0.25">
      <c r="A12587" t="s">
        <v>7</v>
      </c>
      <c r="B12587" t="s">
        <v>10</v>
      </c>
      <c r="C12587">
        <v>1.61</v>
      </c>
      <c r="D12587">
        <v>51.441384980999999</v>
      </c>
      <c r="E12587">
        <v>0.26708459940000001</v>
      </c>
    </row>
    <row r="12588" spans="1:14" x14ac:dyDescent="0.25">
      <c r="A12588" t="s">
        <v>7</v>
      </c>
      <c r="B12588" t="s">
        <v>19</v>
      </c>
      <c r="C12588">
        <v>17600</v>
      </c>
      <c r="D12588">
        <v>40524</v>
      </c>
      <c r="E12588">
        <v>51.441384362800001</v>
      </c>
      <c r="F12588">
        <v>0.2670750683</v>
      </c>
      <c r="G12588">
        <v>49.99</v>
      </c>
      <c r="H12588">
        <v>0</v>
      </c>
      <c r="I12588">
        <v>1</v>
      </c>
      <c r="J12588">
        <v>8</v>
      </c>
      <c r="K12588">
        <v>1.34</v>
      </c>
      <c r="L12588">
        <v>2.11</v>
      </c>
      <c r="M12588">
        <v>45.57</v>
      </c>
      <c r="N12588">
        <v>0</v>
      </c>
    </row>
    <row r="12589" spans="1:14" x14ac:dyDescent="0.25">
      <c r="A12589" t="s">
        <v>7</v>
      </c>
      <c r="B12589" t="s">
        <v>8</v>
      </c>
      <c r="C12589">
        <v>0.74</v>
      </c>
      <c r="D12589">
        <v>51.441384362800001</v>
      </c>
      <c r="E12589">
        <v>0.2670750683</v>
      </c>
    </row>
    <row r="12590" spans="1:14" x14ac:dyDescent="0.25">
      <c r="A12590" t="s">
        <v>7</v>
      </c>
      <c r="B12590" t="s">
        <v>9</v>
      </c>
      <c r="C12590">
        <v>7.8</v>
      </c>
      <c r="D12590">
        <v>51.441384362800001</v>
      </c>
      <c r="E12590">
        <v>0.2670750683</v>
      </c>
    </row>
    <row r="12591" spans="1:14" x14ac:dyDescent="0.25">
      <c r="A12591" t="s">
        <v>7</v>
      </c>
      <c r="B12591" t="s">
        <v>10</v>
      </c>
      <c r="C12591">
        <v>1.63</v>
      </c>
      <c r="D12591">
        <v>51.441384362800001</v>
      </c>
      <c r="E12591">
        <v>0.2670750683</v>
      </c>
    </row>
    <row r="12592" spans="1:14" x14ac:dyDescent="0.25">
      <c r="A12592" t="s">
        <v>7</v>
      </c>
      <c r="B12592" t="s">
        <v>19</v>
      </c>
      <c r="C12592">
        <v>17600</v>
      </c>
      <c r="D12592">
        <v>40525</v>
      </c>
      <c r="E12592">
        <v>51.4413838806</v>
      </c>
      <c r="F12592">
        <v>0.26705679599999999</v>
      </c>
      <c r="G12592">
        <v>49.92</v>
      </c>
      <c r="H12592">
        <v>0</v>
      </c>
      <c r="I12592">
        <v>1</v>
      </c>
      <c r="J12592">
        <v>8</v>
      </c>
      <c r="K12592">
        <v>1.34</v>
      </c>
      <c r="L12592">
        <v>2.11</v>
      </c>
      <c r="M12592">
        <v>45.57</v>
      </c>
      <c r="N12592">
        <v>0</v>
      </c>
    </row>
    <row r="12593" spans="1:14" x14ac:dyDescent="0.25">
      <c r="A12593" t="s">
        <v>7</v>
      </c>
      <c r="B12593" t="s">
        <v>8</v>
      </c>
      <c r="C12593">
        <v>0.74</v>
      </c>
      <c r="D12593">
        <v>51.4413838806</v>
      </c>
      <c r="E12593">
        <v>0.26705679599999999</v>
      </c>
    </row>
    <row r="12594" spans="1:14" x14ac:dyDescent="0.25">
      <c r="A12594" t="s">
        <v>7</v>
      </c>
      <c r="B12594" t="s">
        <v>9</v>
      </c>
      <c r="C12594">
        <v>7.8</v>
      </c>
      <c r="D12594">
        <v>51.4413838806</v>
      </c>
      <c r="E12594">
        <v>0.26705679599999999</v>
      </c>
    </row>
    <row r="12595" spans="1:14" x14ac:dyDescent="0.25">
      <c r="A12595" t="s">
        <v>7</v>
      </c>
      <c r="B12595" t="s">
        <v>10</v>
      </c>
      <c r="C12595">
        <v>1.63</v>
      </c>
      <c r="D12595">
        <v>51.4413838806</v>
      </c>
      <c r="E12595">
        <v>0.26705679599999999</v>
      </c>
    </row>
    <row r="12596" spans="1:14" x14ac:dyDescent="0.25">
      <c r="A12596" t="s">
        <v>7</v>
      </c>
      <c r="B12596" t="s">
        <v>19</v>
      </c>
      <c r="C12596">
        <v>17600</v>
      </c>
      <c r="D12596">
        <v>40526</v>
      </c>
      <c r="E12596">
        <v>51.441382824000002</v>
      </c>
      <c r="F12596">
        <v>0.26704767140000002</v>
      </c>
      <c r="G12596">
        <v>49.89</v>
      </c>
      <c r="H12596">
        <v>0</v>
      </c>
      <c r="I12596">
        <v>1</v>
      </c>
      <c r="J12596">
        <v>8</v>
      </c>
      <c r="K12596">
        <v>1.34</v>
      </c>
      <c r="L12596">
        <v>2.11</v>
      </c>
      <c r="M12596">
        <v>45.57</v>
      </c>
      <c r="N12596">
        <v>0</v>
      </c>
    </row>
    <row r="12597" spans="1:14" x14ac:dyDescent="0.25">
      <c r="A12597" t="s">
        <v>7</v>
      </c>
      <c r="B12597" t="s">
        <v>8</v>
      </c>
      <c r="C12597">
        <v>0.69</v>
      </c>
      <c r="D12597">
        <v>51.441382824000002</v>
      </c>
      <c r="E12597">
        <v>0.26704767140000002</v>
      </c>
    </row>
    <row r="12598" spans="1:14" x14ac:dyDescent="0.25">
      <c r="A12598" t="s">
        <v>7</v>
      </c>
      <c r="B12598" t="s">
        <v>9</v>
      </c>
      <c r="C12598">
        <v>7.79</v>
      </c>
      <c r="D12598">
        <v>51.441382824000002</v>
      </c>
      <c r="E12598">
        <v>0.26704767140000002</v>
      </c>
    </row>
    <row r="12599" spans="1:14" x14ac:dyDescent="0.25">
      <c r="A12599" t="s">
        <v>7</v>
      </c>
      <c r="B12599" t="s">
        <v>10</v>
      </c>
      <c r="C12599">
        <v>1.65</v>
      </c>
      <c r="D12599">
        <v>51.441382824000002</v>
      </c>
      <c r="E12599">
        <v>0.26704767140000002</v>
      </c>
    </row>
    <row r="12600" spans="1:14" x14ac:dyDescent="0.25">
      <c r="A12600" t="s">
        <v>7</v>
      </c>
      <c r="B12600" t="s">
        <v>19</v>
      </c>
      <c r="C12600">
        <v>17600</v>
      </c>
      <c r="D12600">
        <v>40527</v>
      </c>
      <c r="E12600">
        <v>51.4413811278</v>
      </c>
      <c r="F12600">
        <v>0.26703874799999999</v>
      </c>
      <c r="G12600">
        <v>50</v>
      </c>
      <c r="H12600">
        <v>0</v>
      </c>
      <c r="I12600">
        <v>1</v>
      </c>
      <c r="J12600">
        <v>8</v>
      </c>
      <c r="K12600">
        <v>1.34</v>
      </c>
      <c r="L12600">
        <v>2.11</v>
      </c>
      <c r="M12600">
        <v>45.57</v>
      </c>
      <c r="N12600">
        <v>0</v>
      </c>
    </row>
    <row r="12601" spans="1:14" x14ac:dyDescent="0.25">
      <c r="A12601" t="s">
        <v>7</v>
      </c>
      <c r="B12601" t="s">
        <v>8</v>
      </c>
      <c r="C12601">
        <v>0.6</v>
      </c>
      <c r="D12601">
        <v>51.4413811278</v>
      </c>
      <c r="E12601">
        <v>0.26703874799999999</v>
      </c>
    </row>
    <row r="12602" spans="1:14" x14ac:dyDescent="0.25">
      <c r="A12602" t="s">
        <v>7</v>
      </c>
      <c r="B12602" t="s">
        <v>9</v>
      </c>
      <c r="C12602">
        <v>7.81</v>
      </c>
      <c r="D12602">
        <v>51.4413811278</v>
      </c>
      <c r="E12602">
        <v>0.26703874799999999</v>
      </c>
    </row>
    <row r="12603" spans="1:14" x14ac:dyDescent="0.25">
      <c r="A12603" t="s">
        <v>7</v>
      </c>
      <c r="B12603" t="s">
        <v>10</v>
      </c>
      <c r="C12603">
        <v>1.63</v>
      </c>
      <c r="D12603">
        <v>51.4413811278</v>
      </c>
      <c r="E12603">
        <v>0.26703874799999999</v>
      </c>
    </row>
    <row r="12604" spans="1:14" x14ac:dyDescent="0.25">
      <c r="A12604" t="s">
        <v>7</v>
      </c>
      <c r="B12604" t="s">
        <v>19</v>
      </c>
      <c r="C12604">
        <v>17600</v>
      </c>
      <c r="D12604">
        <v>40528</v>
      </c>
      <c r="E12604">
        <v>51.441379965700001</v>
      </c>
      <c r="F12604">
        <v>0.26703163479999997</v>
      </c>
      <c r="G12604">
        <v>50.12</v>
      </c>
      <c r="H12604">
        <v>0</v>
      </c>
      <c r="I12604">
        <v>1</v>
      </c>
      <c r="J12604">
        <v>8</v>
      </c>
      <c r="K12604">
        <v>1.34</v>
      </c>
      <c r="L12604">
        <v>2.11</v>
      </c>
      <c r="M12604">
        <v>45.57</v>
      </c>
      <c r="N12604">
        <v>0</v>
      </c>
    </row>
    <row r="12605" spans="1:14" x14ac:dyDescent="0.25">
      <c r="A12605" t="s">
        <v>7</v>
      </c>
      <c r="B12605" t="s">
        <v>8</v>
      </c>
      <c r="C12605">
        <v>0.41</v>
      </c>
      <c r="D12605">
        <v>51.441379965700001</v>
      </c>
      <c r="E12605">
        <v>0.26703163479999997</v>
      </c>
    </row>
    <row r="12606" spans="1:14" x14ac:dyDescent="0.25">
      <c r="A12606" t="s">
        <v>7</v>
      </c>
      <c r="B12606" t="s">
        <v>9</v>
      </c>
      <c r="C12606">
        <v>7.77</v>
      </c>
      <c r="D12606">
        <v>51.441379965700001</v>
      </c>
      <c r="E12606">
        <v>0.26703163479999997</v>
      </c>
    </row>
    <row r="12607" spans="1:14" x14ac:dyDescent="0.25">
      <c r="A12607" t="s">
        <v>7</v>
      </c>
      <c r="B12607" t="s">
        <v>10</v>
      </c>
      <c r="C12607">
        <v>1.61</v>
      </c>
      <c r="D12607">
        <v>51.441379965700001</v>
      </c>
      <c r="E12607">
        <v>0.26703163479999997</v>
      </c>
    </row>
    <row r="12608" spans="1:14" x14ac:dyDescent="0.25">
      <c r="A12608" t="s">
        <v>7</v>
      </c>
      <c r="B12608" t="s">
        <v>19</v>
      </c>
      <c r="C12608">
        <v>17600</v>
      </c>
      <c r="D12608">
        <v>40529</v>
      </c>
      <c r="E12608">
        <v>51.441380217099997</v>
      </c>
      <c r="F12608">
        <v>0.2670254386</v>
      </c>
      <c r="G12608">
        <v>50.15</v>
      </c>
      <c r="H12608">
        <v>0</v>
      </c>
      <c r="I12608">
        <v>1</v>
      </c>
      <c r="J12608">
        <v>8</v>
      </c>
      <c r="K12608">
        <v>1.34</v>
      </c>
      <c r="L12608">
        <v>2.11</v>
      </c>
      <c r="M12608">
        <v>45.57</v>
      </c>
      <c r="N12608">
        <v>0</v>
      </c>
    </row>
    <row r="12609" spans="1:14" x14ac:dyDescent="0.25">
      <c r="A12609" t="s">
        <v>7</v>
      </c>
      <c r="B12609" t="s">
        <v>8</v>
      </c>
      <c r="C12609">
        <v>0.23</v>
      </c>
      <c r="D12609">
        <v>51.441380217099997</v>
      </c>
      <c r="E12609">
        <v>0.2670254386</v>
      </c>
    </row>
    <row r="12610" spans="1:14" x14ac:dyDescent="0.25">
      <c r="A12610" t="s">
        <v>7</v>
      </c>
      <c r="B12610" t="s">
        <v>9</v>
      </c>
      <c r="C12610">
        <v>7.8</v>
      </c>
      <c r="D12610">
        <v>51.441380217099997</v>
      </c>
      <c r="E12610">
        <v>0.2670254386</v>
      </c>
    </row>
    <row r="12611" spans="1:14" x14ac:dyDescent="0.25">
      <c r="A12611" t="s">
        <v>7</v>
      </c>
      <c r="B12611" t="s">
        <v>10</v>
      </c>
      <c r="C12611">
        <v>1.63</v>
      </c>
      <c r="D12611">
        <v>51.441380217099997</v>
      </c>
      <c r="E12611">
        <v>0.2670254386</v>
      </c>
    </row>
    <row r="12612" spans="1:14" x14ac:dyDescent="0.25">
      <c r="A12612" t="s">
        <v>7</v>
      </c>
      <c r="B12612" t="s">
        <v>19</v>
      </c>
      <c r="C12612">
        <v>17600</v>
      </c>
      <c r="D12612">
        <v>40530</v>
      </c>
      <c r="E12612">
        <v>51.441380468699997</v>
      </c>
      <c r="F12612">
        <v>0.26702017249999999</v>
      </c>
      <c r="G12612">
        <v>50.22</v>
      </c>
      <c r="H12612">
        <v>0</v>
      </c>
      <c r="I12612">
        <v>1</v>
      </c>
      <c r="J12612">
        <v>8</v>
      </c>
      <c r="K12612">
        <v>1.34</v>
      </c>
      <c r="L12612">
        <v>2.11</v>
      </c>
      <c r="M12612">
        <v>45.57</v>
      </c>
      <c r="N12612">
        <v>0</v>
      </c>
    </row>
    <row r="12613" spans="1:14" x14ac:dyDescent="0.25">
      <c r="A12613" t="s">
        <v>7</v>
      </c>
      <c r="B12613" t="s">
        <v>8</v>
      </c>
      <c r="C12613">
        <v>0.1</v>
      </c>
      <c r="D12613">
        <v>51.441380468699997</v>
      </c>
      <c r="E12613">
        <v>0.26702017249999999</v>
      </c>
    </row>
    <row r="12614" spans="1:14" x14ac:dyDescent="0.25">
      <c r="A12614" t="s">
        <v>7</v>
      </c>
      <c r="B12614" t="s">
        <v>9</v>
      </c>
      <c r="C12614">
        <v>7.81</v>
      </c>
      <c r="D12614">
        <v>51.441380468699997</v>
      </c>
      <c r="E12614">
        <v>0.26702017249999999</v>
      </c>
    </row>
    <row r="12615" spans="1:14" x14ac:dyDescent="0.25">
      <c r="A12615" t="s">
        <v>7</v>
      </c>
      <c r="B12615" t="s">
        <v>10</v>
      </c>
      <c r="C12615">
        <v>1.65</v>
      </c>
      <c r="D12615">
        <v>51.441380468699997</v>
      </c>
      <c r="E12615">
        <v>0.26702017249999999</v>
      </c>
    </row>
    <row r="12616" spans="1:14" x14ac:dyDescent="0.25">
      <c r="A12616" t="s">
        <v>7</v>
      </c>
      <c r="B12616" t="s">
        <v>19</v>
      </c>
      <c r="C12616">
        <v>17600</v>
      </c>
      <c r="D12616">
        <v>40531</v>
      </c>
      <c r="E12616">
        <v>51.441380003799999</v>
      </c>
      <c r="F12616">
        <v>0.26701612029999999</v>
      </c>
      <c r="G12616">
        <v>50.23</v>
      </c>
      <c r="H12616">
        <v>0</v>
      </c>
      <c r="I12616">
        <v>1</v>
      </c>
      <c r="J12616">
        <v>8</v>
      </c>
      <c r="K12616">
        <v>1.34</v>
      </c>
      <c r="L12616">
        <v>2.11</v>
      </c>
      <c r="M12616">
        <v>45.57</v>
      </c>
      <c r="N12616">
        <v>0</v>
      </c>
    </row>
    <row r="12617" spans="1:14" x14ac:dyDescent="0.25">
      <c r="A12617" t="s">
        <v>7</v>
      </c>
      <c r="B12617" t="s">
        <v>8</v>
      </c>
      <c r="C12617">
        <v>0.1</v>
      </c>
      <c r="D12617">
        <v>51.441380003799999</v>
      </c>
      <c r="E12617">
        <v>0.26701612029999999</v>
      </c>
    </row>
    <row r="12618" spans="1:14" x14ac:dyDescent="0.25">
      <c r="A12618" t="s">
        <v>7</v>
      </c>
      <c r="B12618" t="s">
        <v>9</v>
      </c>
      <c r="C12618">
        <v>7.81</v>
      </c>
      <c r="D12618">
        <v>51.441380003799999</v>
      </c>
      <c r="E12618">
        <v>0.26701612029999999</v>
      </c>
    </row>
    <row r="12619" spans="1:14" x14ac:dyDescent="0.25">
      <c r="A12619" t="s">
        <v>7</v>
      </c>
      <c r="B12619" t="s">
        <v>10</v>
      </c>
      <c r="C12619">
        <v>1.65</v>
      </c>
      <c r="D12619">
        <v>51.441380003799999</v>
      </c>
      <c r="E12619">
        <v>0.26701612029999999</v>
      </c>
    </row>
    <row r="12620" spans="1:14" x14ac:dyDescent="0.25">
      <c r="A12620" t="s">
        <v>7</v>
      </c>
      <c r="B12620" t="s">
        <v>19</v>
      </c>
      <c r="C12620">
        <v>17600</v>
      </c>
      <c r="D12620">
        <v>40532</v>
      </c>
      <c r="E12620">
        <v>51.441378703700003</v>
      </c>
      <c r="F12620">
        <v>0.2670099809</v>
      </c>
      <c r="G12620">
        <v>50.31</v>
      </c>
      <c r="H12620">
        <v>0</v>
      </c>
      <c r="I12620">
        <v>1</v>
      </c>
      <c r="J12620">
        <v>8</v>
      </c>
      <c r="K12620">
        <v>1.34</v>
      </c>
      <c r="L12620">
        <v>2.11</v>
      </c>
      <c r="M12620">
        <v>45.57</v>
      </c>
      <c r="N12620">
        <v>0</v>
      </c>
    </row>
    <row r="12621" spans="1:14" x14ac:dyDescent="0.25">
      <c r="A12621" t="s">
        <v>7</v>
      </c>
      <c r="B12621" t="s">
        <v>8</v>
      </c>
      <c r="C12621">
        <v>0.09</v>
      </c>
      <c r="D12621">
        <v>51.441378703700003</v>
      </c>
      <c r="E12621">
        <v>0.2670099809</v>
      </c>
    </row>
    <row r="12622" spans="1:14" x14ac:dyDescent="0.25">
      <c r="A12622" t="s">
        <v>7</v>
      </c>
      <c r="B12622" t="s">
        <v>9</v>
      </c>
      <c r="C12622">
        <v>7.8</v>
      </c>
      <c r="D12622">
        <v>51.441378703700003</v>
      </c>
      <c r="E12622">
        <v>0.2670099809</v>
      </c>
    </row>
    <row r="12623" spans="1:14" x14ac:dyDescent="0.25">
      <c r="A12623" t="s">
        <v>7</v>
      </c>
      <c r="B12623" t="s">
        <v>10</v>
      </c>
      <c r="C12623">
        <v>1.65</v>
      </c>
      <c r="D12623">
        <v>51.441378703700003</v>
      </c>
      <c r="E12623">
        <v>0.2670099809</v>
      </c>
    </row>
    <row r="12624" spans="1:14" x14ac:dyDescent="0.25">
      <c r="A12624" t="s">
        <v>7</v>
      </c>
      <c r="B12624" t="s">
        <v>19</v>
      </c>
      <c r="C12624">
        <v>17600</v>
      </c>
      <c r="D12624">
        <v>40533</v>
      </c>
      <c r="E12624">
        <v>51.441379892599997</v>
      </c>
      <c r="F12624">
        <v>0.26700073140000002</v>
      </c>
      <c r="G12624">
        <v>50.32</v>
      </c>
      <c r="H12624">
        <v>0</v>
      </c>
      <c r="I12624">
        <v>1</v>
      </c>
      <c r="J12624">
        <v>8</v>
      </c>
      <c r="K12624">
        <v>1.34</v>
      </c>
      <c r="L12624">
        <v>2.11</v>
      </c>
      <c r="M12624">
        <v>45.57</v>
      </c>
      <c r="N12624">
        <v>0</v>
      </c>
    </row>
    <row r="12625" spans="1:14" x14ac:dyDescent="0.25">
      <c r="A12625" t="s">
        <v>7</v>
      </c>
      <c r="B12625" t="s">
        <v>8</v>
      </c>
      <c r="C12625">
        <v>0.32</v>
      </c>
      <c r="D12625">
        <v>51.441379892599997</v>
      </c>
      <c r="E12625">
        <v>0.26700073140000002</v>
      </c>
    </row>
    <row r="12626" spans="1:14" x14ac:dyDescent="0.25">
      <c r="A12626" t="s">
        <v>7</v>
      </c>
      <c r="B12626" t="s">
        <v>9</v>
      </c>
      <c r="C12626">
        <v>7.8</v>
      </c>
      <c r="D12626">
        <v>51.441379892599997</v>
      </c>
      <c r="E12626">
        <v>0.26700073140000002</v>
      </c>
    </row>
    <row r="12627" spans="1:14" x14ac:dyDescent="0.25">
      <c r="A12627" t="s">
        <v>7</v>
      </c>
      <c r="B12627" t="s">
        <v>10</v>
      </c>
      <c r="C12627">
        <v>1.59</v>
      </c>
      <c r="D12627">
        <v>51.441379892599997</v>
      </c>
      <c r="E12627">
        <v>0.26700073140000002</v>
      </c>
    </row>
    <row r="12628" spans="1:14" x14ac:dyDescent="0.25">
      <c r="A12628" t="s">
        <v>7</v>
      </c>
      <c r="B12628" t="s">
        <v>19</v>
      </c>
      <c r="C12628">
        <v>17600</v>
      </c>
      <c r="D12628">
        <v>40534</v>
      </c>
      <c r="E12628">
        <v>51.441383688400002</v>
      </c>
      <c r="F12628">
        <v>0.2669877745</v>
      </c>
      <c r="G12628">
        <v>50.35</v>
      </c>
      <c r="H12628">
        <v>0</v>
      </c>
      <c r="I12628">
        <v>1</v>
      </c>
      <c r="J12628">
        <v>8</v>
      </c>
      <c r="K12628">
        <v>1.34</v>
      </c>
      <c r="L12628">
        <v>2.11</v>
      </c>
      <c r="M12628">
        <v>45.57</v>
      </c>
      <c r="N12628">
        <v>0</v>
      </c>
    </row>
    <row r="12629" spans="1:14" x14ac:dyDescent="0.25">
      <c r="A12629" t="s">
        <v>7</v>
      </c>
      <c r="B12629" t="s">
        <v>8</v>
      </c>
      <c r="C12629">
        <v>0.65</v>
      </c>
      <c r="D12629">
        <v>51.441383688400002</v>
      </c>
      <c r="E12629">
        <v>0.2669877745</v>
      </c>
    </row>
    <row r="12630" spans="1:14" x14ac:dyDescent="0.25">
      <c r="A12630" t="s">
        <v>7</v>
      </c>
      <c r="B12630" t="s">
        <v>9</v>
      </c>
      <c r="C12630">
        <v>7.79</v>
      </c>
      <c r="D12630">
        <v>51.441383688400002</v>
      </c>
      <c r="E12630">
        <v>0.2669877745</v>
      </c>
    </row>
    <row r="12631" spans="1:14" x14ac:dyDescent="0.25">
      <c r="A12631" t="s">
        <v>7</v>
      </c>
      <c r="B12631" t="s">
        <v>10</v>
      </c>
      <c r="C12631">
        <v>1.57</v>
      </c>
      <c r="D12631">
        <v>51.441383688400002</v>
      </c>
      <c r="E12631">
        <v>0.2669877745</v>
      </c>
    </row>
    <row r="12632" spans="1:14" x14ac:dyDescent="0.25">
      <c r="A12632" t="s">
        <v>7</v>
      </c>
      <c r="B12632" t="s">
        <v>19</v>
      </c>
      <c r="C12632">
        <v>17600</v>
      </c>
      <c r="D12632">
        <v>40535</v>
      </c>
      <c r="E12632">
        <v>51.441391344800003</v>
      </c>
      <c r="F12632">
        <v>0.2669747603</v>
      </c>
      <c r="G12632">
        <v>50.4</v>
      </c>
      <c r="H12632">
        <v>0</v>
      </c>
      <c r="I12632">
        <v>1</v>
      </c>
      <c r="J12632">
        <v>8</v>
      </c>
      <c r="K12632">
        <v>1.34</v>
      </c>
      <c r="L12632">
        <v>2.11</v>
      </c>
      <c r="M12632">
        <v>45.57</v>
      </c>
      <c r="N12632">
        <v>0</v>
      </c>
    </row>
    <row r="12633" spans="1:14" x14ac:dyDescent="0.25">
      <c r="A12633" t="s">
        <v>7</v>
      </c>
      <c r="B12633" t="s">
        <v>8</v>
      </c>
      <c r="C12633">
        <v>0.96</v>
      </c>
      <c r="D12633">
        <v>51.441391344800003</v>
      </c>
      <c r="E12633">
        <v>0.2669747603</v>
      </c>
    </row>
    <row r="12634" spans="1:14" x14ac:dyDescent="0.25">
      <c r="A12634" t="s">
        <v>7</v>
      </c>
      <c r="B12634" t="s">
        <v>9</v>
      </c>
      <c r="C12634">
        <v>7.77</v>
      </c>
      <c r="D12634">
        <v>51.441391344800003</v>
      </c>
      <c r="E12634">
        <v>0.2669747603</v>
      </c>
    </row>
    <row r="12635" spans="1:14" x14ac:dyDescent="0.25">
      <c r="A12635" t="s">
        <v>7</v>
      </c>
      <c r="B12635" t="s">
        <v>10</v>
      </c>
      <c r="C12635">
        <v>1.57</v>
      </c>
      <c r="D12635">
        <v>51.441391344800003</v>
      </c>
      <c r="E12635">
        <v>0.2669747603</v>
      </c>
    </row>
    <row r="12636" spans="1:14" x14ac:dyDescent="0.25">
      <c r="A12636" t="s">
        <v>7</v>
      </c>
      <c r="B12636" t="s">
        <v>19</v>
      </c>
      <c r="C12636">
        <v>17600</v>
      </c>
      <c r="D12636">
        <v>40536</v>
      </c>
      <c r="E12636">
        <v>51.4414007118</v>
      </c>
      <c r="F12636">
        <v>0.26696832170000001</v>
      </c>
      <c r="G12636">
        <v>50.37</v>
      </c>
      <c r="H12636">
        <v>0</v>
      </c>
      <c r="I12636">
        <v>1</v>
      </c>
      <c r="J12636">
        <v>8</v>
      </c>
      <c r="K12636">
        <v>1.34</v>
      </c>
      <c r="L12636">
        <v>2.11</v>
      </c>
      <c r="M12636">
        <v>45.57</v>
      </c>
      <c r="N12636">
        <v>0</v>
      </c>
    </row>
    <row r="12637" spans="1:14" x14ac:dyDescent="0.25">
      <c r="A12637" t="s">
        <v>7</v>
      </c>
      <c r="B12637" t="s">
        <v>8</v>
      </c>
      <c r="C12637">
        <v>0.96</v>
      </c>
      <c r="D12637">
        <v>51.4414007118</v>
      </c>
      <c r="E12637">
        <v>0.26696832170000001</v>
      </c>
    </row>
    <row r="12638" spans="1:14" x14ac:dyDescent="0.25">
      <c r="A12638" t="s">
        <v>7</v>
      </c>
      <c r="B12638" t="s">
        <v>9</v>
      </c>
      <c r="C12638">
        <v>7.77</v>
      </c>
      <c r="D12638">
        <v>51.4414007118</v>
      </c>
      <c r="E12638">
        <v>0.26696832170000001</v>
      </c>
    </row>
    <row r="12639" spans="1:14" x14ac:dyDescent="0.25">
      <c r="A12639" t="s">
        <v>7</v>
      </c>
      <c r="B12639" t="s">
        <v>10</v>
      </c>
      <c r="C12639">
        <v>1.53</v>
      </c>
      <c r="D12639">
        <v>51.4414007118</v>
      </c>
      <c r="E12639">
        <v>0.26696832170000001</v>
      </c>
    </row>
    <row r="12640" spans="1:14" x14ac:dyDescent="0.25">
      <c r="A12640" t="s">
        <v>7</v>
      </c>
      <c r="B12640" t="s">
        <v>19</v>
      </c>
      <c r="C12640">
        <v>17600</v>
      </c>
      <c r="D12640">
        <v>40537</v>
      </c>
      <c r="E12640">
        <v>51.4414111878</v>
      </c>
      <c r="F12640">
        <v>0.26696531639999999</v>
      </c>
      <c r="G12640">
        <v>50.35</v>
      </c>
      <c r="H12640">
        <v>0</v>
      </c>
      <c r="I12640">
        <v>1</v>
      </c>
      <c r="J12640">
        <v>8</v>
      </c>
      <c r="K12640">
        <v>1.34</v>
      </c>
      <c r="L12640">
        <v>2.11</v>
      </c>
      <c r="M12640">
        <v>45.57</v>
      </c>
      <c r="N12640">
        <v>0</v>
      </c>
    </row>
    <row r="12641" spans="1:14" x14ac:dyDescent="0.25">
      <c r="A12641" t="s">
        <v>7</v>
      </c>
      <c r="B12641" t="s">
        <v>8</v>
      </c>
      <c r="C12641">
        <v>1.43</v>
      </c>
      <c r="D12641">
        <v>51.4414111878</v>
      </c>
      <c r="E12641">
        <v>0.26696531639999999</v>
      </c>
    </row>
    <row r="12642" spans="1:14" x14ac:dyDescent="0.25">
      <c r="A12642" t="s">
        <v>7</v>
      </c>
      <c r="B12642" t="s">
        <v>9</v>
      </c>
      <c r="C12642">
        <v>7.8</v>
      </c>
      <c r="D12642">
        <v>51.4414111878</v>
      </c>
      <c r="E12642">
        <v>0.26696531639999999</v>
      </c>
    </row>
    <row r="12643" spans="1:14" x14ac:dyDescent="0.25">
      <c r="A12643" t="s">
        <v>7</v>
      </c>
      <c r="B12643" t="s">
        <v>10</v>
      </c>
      <c r="C12643">
        <v>1.51</v>
      </c>
      <c r="D12643">
        <v>51.4414111878</v>
      </c>
      <c r="E12643">
        <v>0.26696531639999999</v>
      </c>
    </row>
    <row r="12644" spans="1:14" x14ac:dyDescent="0.25">
      <c r="A12644" t="s">
        <v>7</v>
      </c>
      <c r="B12644" t="s">
        <v>19</v>
      </c>
      <c r="C12644">
        <v>17600</v>
      </c>
      <c r="D12644">
        <v>40538</v>
      </c>
      <c r="E12644">
        <v>51.441420746600002</v>
      </c>
      <c r="F12644">
        <v>0.26695676159999998</v>
      </c>
      <c r="G12644">
        <v>50.34</v>
      </c>
      <c r="H12644">
        <v>0</v>
      </c>
      <c r="I12644">
        <v>1</v>
      </c>
      <c r="J12644">
        <v>8</v>
      </c>
      <c r="K12644">
        <v>1.34</v>
      </c>
      <c r="L12644">
        <v>2.11</v>
      </c>
      <c r="M12644">
        <v>45.57</v>
      </c>
      <c r="N12644">
        <v>0</v>
      </c>
    </row>
    <row r="12645" spans="1:14" x14ac:dyDescent="0.25">
      <c r="A12645" t="s">
        <v>7</v>
      </c>
      <c r="B12645" t="s">
        <v>8</v>
      </c>
      <c r="C12645">
        <v>1.55</v>
      </c>
      <c r="D12645">
        <v>51.441420746600002</v>
      </c>
      <c r="E12645">
        <v>0.26695676159999998</v>
      </c>
    </row>
    <row r="12646" spans="1:14" x14ac:dyDescent="0.25">
      <c r="A12646" t="s">
        <v>7</v>
      </c>
      <c r="B12646" t="s">
        <v>9</v>
      </c>
      <c r="C12646">
        <v>7.83</v>
      </c>
      <c r="D12646">
        <v>51.441420746600002</v>
      </c>
      <c r="E12646">
        <v>0.26695676159999998</v>
      </c>
    </row>
    <row r="12647" spans="1:14" x14ac:dyDescent="0.25">
      <c r="A12647" t="s">
        <v>7</v>
      </c>
      <c r="B12647" t="s">
        <v>10</v>
      </c>
      <c r="C12647">
        <v>1.38</v>
      </c>
      <c r="D12647">
        <v>51.441420746600002</v>
      </c>
      <c r="E12647">
        <v>0.26695676159999998</v>
      </c>
    </row>
    <row r="12648" spans="1:14" x14ac:dyDescent="0.25">
      <c r="A12648" t="s">
        <v>7</v>
      </c>
      <c r="B12648" t="s">
        <v>19</v>
      </c>
      <c r="C12648">
        <v>17600</v>
      </c>
      <c r="D12648">
        <v>40539</v>
      </c>
      <c r="E12648">
        <v>51.441425220500001</v>
      </c>
      <c r="F12648">
        <v>0.26694280190000003</v>
      </c>
      <c r="G12648">
        <v>50.33</v>
      </c>
      <c r="H12648">
        <v>0</v>
      </c>
      <c r="I12648">
        <v>1</v>
      </c>
      <c r="J12648">
        <v>8</v>
      </c>
      <c r="K12648">
        <v>1.34</v>
      </c>
      <c r="L12648">
        <v>2.11</v>
      </c>
      <c r="M12648">
        <v>45.57</v>
      </c>
      <c r="N12648">
        <v>0</v>
      </c>
    </row>
    <row r="12649" spans="1:14" x14ac:dyDescent="0.25">
      <c r="A12649" t="s">
        <v>7</v>
      </c>
      <c r="B12649" t="s">
        <v>8</v>
      </c>
      <c r="C12649">
        <v>1.67</v>
      </c>
      <c r="D12649">
        <v>51.441425220500001</v>
      </c>
      <c r="E12649">
        <v>0.26694280190000003</v>
      </c>
    </row>
    <row r="12650" spans="1:14" x14ac:dyDescent="0.25">
      <c r="A12650" t="s">
        <v>7</v>
      </c>
      <c r="B12650" t="s">
        <v>9</v>
      </c>
      <c r="C12650">
        <v>7.81</v>
      </c>
      <c r="D12650">
        <v>51.441425220500001</v>
      </c>
      <c r="E12650">
        <v>0.26694280190000003</v>
      </c>
    </row>
    <row r="12651" spans="1:14" x14ac:dyDescent="0.25">
      <c r="A12651" t="s">
        <v>7</v>
      </c>
      <c r="B12651" t="s">
        <v>10</v>
      </c>
      <c r="C12651">
        <v>1.1000000000000001</v>
      </c>
      <c r="D12651">
        <v>51.441425220500001</v>
      </c>
      <c r="E12651">
        <v>0.26694280190000003</v>
      </c>
    </row>
    <row r="12652" spans="1:14" x14ac:dyDescent="0.25">
      <c r="A12652" t="s">
        <v>7</v>
      </c>
      <c r="B12652" t="s">
        <v>19</v>
      </c>
      <c r="C12652">
        <v>17600</v>
      </c>
      <c r="D12652">
        <v>40540</v>
      </c>
      <c r="E12652">
        <v>51.441424617499997</v>
      </c>
      <c r="F12652">
        <v>0.26692292239999998</v>
      </c>
      <c r="G12652">
        <v>50.23</v>
      </c>
      <c r="H12652">
        <v>0</v>
      </c>
      <c r="I12652">
        <v>1</v>
      </c>
      <c r="J12652">
        <v>8</v>
      </c>
      <c r="K12652">
        <v>1.34</v>
      </c>
      <c r="L12652">
        <v>2.11</v>
      </c>
      <c r="M12652">
        <v>45.57</v>
      </c>
      <c r="N12652">
        <v>0</v>
      </c>
    </row>
    <row r="12653" spans="1:14" x14ac:dyDescent="0.25">
      <c r="A12653" t="s">
        <v>7</v>
      </c>
      <c r="B12653" t="s">
        <v>8</v>
      </c>
      <c r="C12653">
        <v>1.74</v>
      </c>
      <c r="D12653">
        <v>51.441424617499997</v>
      </c>
      <c r="E12653">
        <v>0.26692292239999998</v>
      </c>
    </row>
    <row r="12654" spans="1:14" x14ac:dyDescent="0.25">
      <c r="A12654" t="s">
        <v>7</v>
      </c>
      <c r="B12654" t="s">
        <v>9</v>
      </c>
      <c r="C12654">
        <v>7.77</v>
      </c>
      <c r="D12654">
        <v>51.441424617499997</v>
      </c>
      <c r="E12654">
        <v>0.26692292239999998</v>
      </c>
    </row>
    <row r="12655" spans="1:14" x14ac:dyDescent="0.25">
      <c r="A12655" t="s">
        <v>7</v>
      </c>
      <c r="B12655" t="s">
        <v>10</v>
      </c>
      <c r="C12655">
        <v>0.95</v>
      </c>
      <c r="D12655">
        <v>51.441424617499997</v>
      </c>
      <c r="E12655">
        <v>0.26692292239999998</v>
      </c>
    </row>
    <row r="12656" spans="1:14" x14ac:dyDescent="0.25">
      <c r="A12656" t="s">
        <v>7</v>
      </c>
      <c r="B12656" t="s">
        <v>19</v>
      </c>
      <c r="C12656">
        <v>17600</v>
      </c>
      <c r="D12656">
        <v>40541</v>
      </c>
      <c r="E12656">
        <v>51.441419759399999</v>
      </c>
      <c r="F12656">
        <v>0.2669107684</v>
      </c>
      <c r="G12656">
        <v>50.28</v>
      </c>
      <c r="H12656">
        <v>0</v>
      </c>
      <c r="I12656">
        <v>1</v>
      </c>
      <c r="J12656">
        <v>8</v>
      </c>
      <c r="K12656">
        <v>1.34</v>
      </c>
      <c r="L12656">
        <v>2.11</v>
      </c>
      <c r="M12656">
        <v>45.57</v>
      </c>
      <c r="N12656">
        <v>0</v>
      </c>
    </row>
    <row r="12657" spans="1:14" x14ac:dyDescent="0.25">
      <c r="A12657" t="s">
        <v>7</v>
      </c>
      <c r="B12657" t="s">
        <v>8</v>
      </c>
      <c r="C12657">
        <v>1.74</v>
      </c>
      <c r="D12657">
        <v>51.441419759399999</v>
      </c>
      <c r="E12657">
        <v>0.2669107684</v>
      </c>
    </row>
    <row r="12658" spans="1:14" x14ac:dyDescent="0.25">
      <c r="A12658" t="s">
        <v>7</v>
      </c>
      <c r="B12658" t="s">
        <v>9</v>
      </c>
      <c r="C12658">
        <v>7.81</v>
      </c>
      <c r="D12658">
        <v>51.441419759399999</v>
      </c>
      <c r="E12658">
        <v>0.2669107684</v>
      </c>
    </row>
    <row r="12659" spans="1:14" x14ac:dyDescent="0.25">
      <c r="A12659" t="s">
        <v>7</v>
      </c>
      <c r="B12659" t="s">
        <v>10</v>
      </c>
      <c r="C12659">
        <v>0.9</v>
      </c>
      <c r="D12659">
        <v>51.441419759399999</v>
      </c>
      <c r="E12659">
        <v>0.2669107684</v>
      </c>
    </row>
    <row r="12660" spans="1:14" x14ac:dyDescent="0.25">
      <c r="A12660" t="s">
        <v>7</v>
      </c>
      <c r="B12660" t="s">
        <v>19</v>
      </c>
      <c r="C12660">
        <v>17600</v>
      </c>
      <c r="D12660">
        <v>40542</v>
      </c>
      <c r="E12660">
        <v>51.441411162100003</v>
      </c>
      <c r="F12660">
        <v>0.26690517470000003</v>
      </c>
      <c r="G12660">
        <v>50.26</v>
      </c>
      <c r="H12660">
        <v>0</v>
      </c>
      <c r="I12660">
        <v>1</v>
      </c>
      <c r="J12660">
        <v>8</v>
      </c>
      <c r="K12660">
        <v>1.34</v>
      </c>
      <c r="L12660">
        <v>2.11</v>
      </c>
      <c r="M12660">
        <v>45.57</v>
      </c>
      <c r="N12660">
        <v>0</v>
      </c>
    </row>
    <row r="12661" spans="1:14" x14ac:dyDescent="0.25">
      <c r="A12661" t="s">
        <v>7</v>
      </c>
      <c r="B12661" t="s">
        <v>8</v>
      </c>
      <c r="C12661">
        <v>1.56</v>
      </c>
      <c r="D12661">
        <v>51.441411162100003</v>
      </c>
      <c r="E12661">
        <v>0.26690517470000003</v>
      </c>
    </row>
    <row r="12662" spans="1:14" x14ac:dyDescent="0.25">
      <c r="A12662" t="s">
        <v>7</v>
      </c>
      <c r="B12662" t="s">
        <v>9</v>
      </c>
      <c r="C12662">
        <v>7.81</v>
      </c>
      <c r="D12662">
        <v>51.441411162100003</v>
      </c>
      <c r="E12662">
        <v>0.26690517470000003</v>
      </c>
    </row>
    <row r="12663" spans="1:14" x14ac:dyDescent="0.25">
      <c r="A12663" t="s">
        <v>7</v>
      </c>
      <c r="B12663" t="s">
        <v>10</v>
      </c>
      <c r="C12663">
        <v>0.93</v>
      </c>
      <c r="D12663">
        <v>51.441411162100003</v>
      </c>
      <c r="E12663">
        <v>0.26690517470000003</v>
      </c>
    </row>
    <row r="12664" spans="1:14" x14ac:dyDescent="0.25">
      <c r="A12664" t="s">
        <v>7</v>
      </c>
      <c r="B12664" t="s">
        <v>19</v>
      </c>
      <c r="C12664">
        <v>17600</v>
      </c>
      <c r="D12664">
        <v>40543</v>
      </c>
      <c r="E12664">
        <v>51.441400932699999</v>
      </c>
      <c r="F12664">
        <v>0.2668977562</v>
      </c>
      <c r="G12664">
        <v>50.25</v>
      </c>
      <c r="H12664">
        <v>0</v>
      </c>
      <c r="I12664">
        <v>1</v>
      </c>
      <c r="J12664">
        <v>8</v>
      </c>
      <c r="K12664">
        <v>1.34</v>
      </c>
      <c r="L12664">
        <v>2.11</v>
      </c>
      <c r="M12664">
        <v>45.57</v>
      </c>
      <c r="N12664">
        <v>0</v>
      </c>
    </row>
    <row r="12665" spans="1:14" x14ac:dyDescent="0.25">
      <c r="A12665" t="s">
        <v>7</v>
      </c>
      <c r="B12665" t="s">
        <v>8</v>
      </c>
      <c r="C12665">
        <v>1.45</v>
      </c>
      <c r="D12665">
        <v>51.441400932699999</v>
      </c>
      <c r="E12665">
        <v>0.2668977562</v>
      </c>
    </row>
    <row r="12666" spans="1:14" x14ac:dyDescent="0.25">
      <c r="A12666" t="s">
        <v>7</v>
      </c>
      <c r="B12666" t="s">
        <v>9</v>
      </c>
      <c r="C12666">
        <v>7.81</v>
      </c>
      <c r="D12666">
        <v>51.441400932699999</v>
      </c>
      <c r="E12666">
        <v>0.2668977562</v>
      </c>
    </row>
    <row r="12667" spans="1:14" x14ac:dyDescent="0.25">
      <c r="A12667" t="s">
        <v>7</v>
      </c>
      <c r="B12667" t="s">
        <v>10</v>
      </c>
      <c r="C12667">
        <v>0.99</v>
      </c>
      <c r="D12667">
        <v>51.441400932699999</v>
      </c>
      <c r="E12667">
        <v>0.2668977562</v>
      </c>
    </row>
    <row r="12668" spans="1:14" x14ac:dyDescent="0.25">
      <c r="A12668" t="s">
        <v>7</v>
      </c>
      <c r="B12668" t="s">
        <v>19</v>
      </c>
      <c r="C12668">
        <v>17600</v>
      </c>
      <c r="D12668">
        <v>40544</v>
      </c>
      <c r="E12668">
        <v>51.441392348299999</v>
      </c>
      <c r="F12668">
        <v>0.26688606580000002</v>
      </c>
      <c r="G12668">
        <v>50.23</v>
      </c>
      <c r="H12668">
        <v>0</v>
      </c>
      <c r="I12668">
        <v>1</v>
      </c>
      <c r="J12668">
        <v>8</v>
      </c>
      <c r="K12668">
        <v>1.34</v>
      </c>
      <c r="L12668">
        <v>2.11</v>
      </c>
      <c r="M12668">
        <v>45.57</v>
      </c>
      <c r="N12668">
        <v>0</v>
      </c>
    </row>
    <row r="12669" spans="1:14" x14ac:dyDescent="0.25">
      <c r="A12669" t="s">
        <v>7</v>
      </c>
      <c r="B12669" t="s">
        <v>8</v>
      </c>
      <c r="C12669">
        <v>1.34</v>
      </c>
      <c r="D12669">
        <v>51.441392348299999</v>
      </c>
      <c r="E12669">
        <v>0.26688606580000002</v>
      </c>
    </row>
    <row r="12670" spans="1:14" x14ac:dyDescent="0.25">
      <c r="A12670" t="s">
        <v>7</v>
      </c>
      <c r="B12670" t="s">
        <v>9</v>
      </c>
      <c r="C12670">
        <v>7.81</v>
      </c>
      <c r="D12670">
        <v>51.441392348299999</v>
      </c>
      <c r="E12670">
        <v>0.26688606580000002</v>
      </c>
    </row>
    <row r="12671" spans="1:14" x14ac:dyDescent="0.25">
      <c r="A12671" t="s">
        <v>7</v>
      </c>
      <c r="B12671" t="s">
        <v>10</v>
      </c>
      <c r="C12671">
        <v>1.03</v>
      </c>
      <c r="D12671">
        <v>51.441392348299999</v>
      </c>
      <c r="E12671">
        <v>0.26688606580000002</v>
      </c>
    </row>
    <row r="12672" spans="1:14" x14ac:dyDescent="0.25">
      <c r="A12672" t="s">
        <v>7</v>
      </c>
      <c r="B12672" t="s">
        <v>19</v>
      </c>
      <c r="C12672">
        <v>17600</v>
      </c>
      <c r="D12672">
        <v>40545</v>
      </c>
      <c r="E12672">
        <v>51.441386766100003</v>
      </c>
      <c r="F12672">
        <v>0.2668709869</v>
      </c>
      <c r="G12672">
        <v>50.16</v>
      </c>
      <c r="H12672">
        <v>0</v>
      </c>
      <c r="I12672">
        <v>1</v>
      </c>
      <c r="J12672">
        <v>8</v>
      </c>
      <c r="K12672">
        <v>1.34</v>
      </c>
      <c r="L12672">
        <v>2.11</v>
      </c>
      <c r="M12672">
        <v>45.57</v>
      </c>
      <c r="N12672">
        <v>0</v>
      </c>
    </row>
    <row r="12673" spans="1:14" x14ac:dyDescent="0.25">
      <c r="A12673" t="s">
        <v>7</v>
      </c>
      <c r="B12673" t="s">
        <v>8</v>
      </c>
      <c r="C12673">
        <v>1.27</v>
      </c>
      <c r="D12673">
        <v>51.441386766100003</v>
      </c>
      <c r="E12673">
        <v>0.2668709869</v>
      </c>
    </row>
    <row r="12674" spans="1:14" x14ac:dyDescent="0.25">
      <c r="A12674" t="s">
        <v>7</v>
      </c>
      <c r="B12674" t="s">
        <v>9</v>
      </c>
      <c r="C12674">
        <v>7.82</v>
      </c>
      <c r="D12674">
        <v>51.441386766100003</v>
      </c>
      <c r="E12674">
        <v>0.2668709869</v>
      </c>
    </row>
    <row r="12675" spans="1:14" x14ac:dyDescent="0.25">
      <c r="A12675" t="s">
        <v>7</v>
      </c>
      <c r="B12675" t="s">
        <v>10</v>
      </c>
      <c r="C12675">
        <v>0.99</v>
      </c>
      <c r="D12675">
        <v>51.441386766100003</v>
      </c>
      <c r="E12675">
        <v>0.2668709869</v>
      </c>
    </row>
    <row r="12676" spans="1:14" x14ac:dyDescent="0.25">
      <c r="A12676" t="s">
        <v>7</v>
      </c>
      <c r="B12676" t="s">
        <v>19</v>
      </c>
      <c r="C12676">
        <v>17600</v>
      </c>
      <c r="D12676">
        <v>40546</v>
      </c>
      <c r="E12676">
        <v>51.441383343699997</v>
      </c>
      <c r="F12676">
        <v>0.26685730790000001</v>
      </c>
      <c r="G12676">
        <v>50.18</v>
      </c>
      <c r="H12676">
        <v>0</v>
      </c>
      <c r="I12676">
        <v>1</v>
      </c>
      <c r="J12676">
        <v>8</v>
      </c>
      <c r="K12676">
        <v>1.34</v>
      </c>
      <c r="L12676">
        <v>2.11</v>
      </c>
      <c r="M12676">
        <v>45.57</v>
      </c>
      <c r="N12676">
        <v>0</v>
      </c>
    </row>
    <row r="12677" spans="1:14" x14ac:dyDescent="0.25">
      <c r="A12677" t="s">
        <v>7</v>
      </c>
      <c r="B12677" t="s">
        <v>8</v>
      </c>
      <c r="C12677">
        <v>1.29</v>
      </c>
      <c r="D12677">
        <v>51.441383343699997</v>
      </c>
      <c r="E12677">
        <v>0.26685730790000001</v>
      </c>
    </row>
    <row r="12678" spans="1:14" x14ac:dyDescent="0.25">
      <c r="A12678" t="s">
        <v>7</v>
      </c>
      <c r="B12678" t="s">
        <v>9</v>
      </c>
      <c r="C12678">
        <v>7.8</v>
      </c>
      <c r="D12678">
        <v>51.441383343699997</v>
      </c>
      <c r="E12678">
        <v>0.26685730790000001</v>
      </c>
    </row>
    <row r="12679" spans="1:14" x14ac:dyDescent="0.25">
      <c r="A12679" t="s">
        <v>7</v>
      </c>
      <c r="B12679" t="s">
        <v>10</v>
      </c>
      <c r="C12679">
        <v>0.91</v>
      </c>
      <c r="D12679">
        <v>51.441383343699997</v>
      </c>
      <c r="E12679">
        <v>0.26685730790000001</v>
      </c>
    </row>
    <row r="12680" spans="1:14" x14ac:dyDescent="0.25">
      <c r="A12680" t="s">
        <v>7</v>
      </c>
      <c r="B12680" t="s">
        <v>19</v>
      </c>
      <c r="C12680">
        <v>17600</v>
      </c>
      <c r="D12680">
        <v>40547</v>
      </c>
      <c r="E12680">
        <v>51.441381167999999</v>
      </c>
      <c r="F12680">
        <v>0.26683567330000002</v>
      </c>
      <c r="G12680">
        <v>50.13</v>
      </c>
      <c r="H12680">
        <v>0</v>
      </c>
      <c r="I12680">
        <v>1</v>
      </c>
      <c r="J12680">
        <v>8</v>
      </c>
      <c r="K12680">
        <v>1.34</v>
      </c>
      <c r="L12680">
        <v>2.11</v>
      </c>
      <c r="M12680">
        <v>45.57</v>
      </c>
      <c r="N12680">
        <v>0</v>
      </c>
    </row>
    <row r="12681" spans="1:14" x14ac:dyDescent="0.25">
      <c r="A12681" t="s">
        <v>7</v>
      </c>
      <c r="B12681" t="s">
        <v>8</v>
      </c>
      <c r="C12681">
        <v>1.4</v>
      </c>
      <c r="D12681">
        <v>51.441381167999999</v>
      </c>
      <c r="E12681">
        <v>0.26683567330000002</v>
      </c>
    </row>
    <row r="12682" spans="1:14" x14ac:dyDescent="0.25">
      <c r="A12682" t="s">
        <v>7</v>
      </c>
      <c r="B12682" t="s">
        <v>9</v>
      </c>
      <c r="C12682">
        <v>7.79</v>
      </c>
      <c r="D12682">
        <v>51.441381167999999</v>
      </c>
      <c r="E12682">
        <v>0.26683567330000002</v>
      </c>
    </row>
    <row r="12683" spans="1:14" x14ac:dyDescent="0.25">
      <c r="A12683" t="s">
        <v>7</v>
      </c>
      <c r="B12683" t="s">
        <v>10</v>
      </c>
      <c r="C12683">
        <v>0.76</v>
      </c>
      <c r="D12683">
        <v>51.441381167999999</v>
      </c>
      <c r="E12683">
        <v>0.26683567330000002</v>
      </c>
    </row>
    <row r="12684" spans="1:14" x14ac:dyDescent="0.25">
      <c r="A12684" t="s">
        <v>7</v>
      </c>
      <c r="B12684" t="s">
        <v>19</v>
      </c>
      <c r="C12684">
        <v>17600</v>
      </c>
      <c r="D12684">
        <v>40548</v>
      </c>
      <c r="E12684">
        <v>51.441378815</v>
      </c>
      <c r="F12684">
        <v>0.26681947239999998</v>
      </c>
      <c r="G12684">
        <v>50.16</v>
      </c>
      <c r="H12684">
        <v>0</v>
      </c>
      <c r="I12684">
        <v>1</v>
      </c>
      <c r="J12684">
        <v>8</v>
      </c>
      <c r="K12684">
        <v>1.34</v>
      </c>
      <c r="L12684">
        <v>2.11</v>
      </c>
      <c r="M12684">
        <v>45.57</v>
      </c>
      <c r="N12684">
        <v>0</v>
      </c>
    </row>
    <row r="12685" spans="1:14" x14ac:dyDescent="0.25">
      <c r="A12685" t="s">
        <v>7</v>
      </c>
      <c r="B12685" t="s">
        <v>8</v>
      </c>
      <c r="C12685">
        <v>1.48</v>
      </c>
      <c r="D12685">
        <v>51.441378815</v>
      </c>
      <c r="E12685">
        <v>0.26681947239999998</v>
      </c>
    </row>
    <row r="12686" spans="1:14" x14ac:dyDescent="0.25">
      <c r="A12686" t="s">
        <v>7</v>
      </c>
      <c r="B12686" t="s">
        <v>9</v>
      </c>
      <c r="C12686">
        <v>7.82</v>
      </c>
      <c r="D12686">
        <v>51.441378815</v>
      </c>
      <c r="E12686">
        <v>0.26681947239999998</v>
      </c>
    </row>
    <row r="12687" spans="1:14" x14ac:dyDescent="0.25">
      <c r="A12687" t="s">
        <v>7</v>
      </c>
      <c r="B12687" t="s">
        <v>10</v>
      </c>
      <c r="C12687">
        <v>0.69</v>
      </c>
      <c r="D12687">
        <v>51.441378815</v>
      </c>
      <c r="E12687">
        <v>0.26681947239999998</v>
      </c>
    </row>
    <row r="12688" spans="1:14" x14ac:dyDescent="0.25">
      <c r="A12688" t="s">
        <v>7</v>
      </c>
      <c r="B12688" t="s">
        <v>19</v>
      </c>
      <c r="C12688">
        <v>17600</v>
      </c>
      <c r="D12688">
        <v>40549</v>
      </c>
      <c r="E12688">
        <v>51.44137293</v>
      </c>
      <c r="F12688">
        <v>0.2668091917</v>
      </c>
      <c r="G12688">
        <v>50.11</v>
      </c>
      <c r="H12688">
        <v>0</v>
      </c>
      <c r="I12688">
        <v>1</v>
      </c>
      <c r="J12688">
        <v>8</v>
      </c>
      <c r="K12688">
        <v>1.34</v>
      </c>
      <c r="L12688">
        <v>2.11</v>
      </c>
      <c r="M12688">
        <v>45.57</v>
      </c>
      <c r="N12688">
        <v>0</v>
      </c>
    </row>
    <row r="12689" spans="1:14" x14ac:dyDescent="0.25">
      <c r="A12689" t="s">
        <v>7</v>
      </c>
      <c r="B12689" t="s">
        <v>8</v>
      </c>
      <c r="C12689">
        <v>1.58</v>
      </c>
      <c r="D12689">
        <v>51.44137293</v>
      </c>
      <c r="E12689">
        <v>0.2668091917</v>
      </c>
    </row>
    <row r="12690" spans="1:14" x14ac:dyDescent="0.25">
      <c r="A12690" t="s">
        <v>7</v>
      </c>
      <c r="B12690" t="s">
        <v>9</v>
      </c>
      <c r="C12690">
        <v>7.8</v>
      </c>
      <c r="D12690">
        <v>51.44137293</v>
      </c>
      <c r="E12690">
        <v>0.2668091917</v>
      </c>
    </row>
    <row r="12691" spans="1:14" x14ac:dyDescent="0.25">
      <c r="A12691" t="s">
        <v>7</v>
      </c>
      <c r="B12691" t="s">
        <v>10</v>
      </c>
      <c r="C12691">
        <v>0.71</v>
      </c>
      <c r="D12691">
        <v>51.44137293</v>
      </c>
      <c r="E12691">
        <v>0.2668091917</v>
      </c>
    </row>
    <row r="12692" spans="1:14" x14ac:dyDescent="0.25">
      <c r="A12692" t="s">
        <v>7</v>
      </c>
      <c r="B12692" t="s">
        <v>19</v>
      </c>
      <c r="C12692">
        <v>17600</v>
      </c>
      <c r="D12692">
        <v>40550</v>
      </c>
      <c r="E12692">
        <v>51.441363175600003</v>
      </c>
      <c r="F12692">
        <v>0.26680721819999997</v>
      </c>
      <c r="G12692">
        <v>50.08</v>
      </c>
      <c r="H12692">
        <v>0</v>
      </c>
      <c r="I12692">
        <v>1</v>
      </c>
      <c r="J12692">
        <v>8</v>
      </c>
      <c r="K12692">
        <v>1.34</v>
      </c>
      <c r="L12692">
        <v>2.11</v>
      </c>
      <c r="M12692">
        <v>45.57</v>
      </c>
      <c r="N12692">
        <v>0</v>
      </c>
    </row>
    <row r="12693" spans="1:14" x14ac:dyDescent="0.25">
      <c r="A12693" t="s">
        <v>7</v>
      </c>
      <c r="B12693" t="s">
        <v>8</v>
      </c>
      <c r="C12693">
        <v>1.62</v>
      </c>
      <c r="D12693">
        <v>51.441363175600003</v>
      </c>
      <c r="E12693">
        <v>0.26680721819999997</v>
      </c>
    </row>
    <row r="12694" spans="1:14" x14ac:dyDescent="0.25">
      <c r="A12694" t="s">
        <v>7</v>
      </c>
      <c r="B12694" t="s">
        <v>9</v>
      </c>
      <c r="C12694">
        <v>7.79</v>
      </c>
      <c r="D12694">
        <v>51.441363175600003</v>
      </c>
      <c r="E12694">
        <v>0.26680721819999997</v>
      </c>
    </row>
    <row r="12695" spans="1:14" x14ac:dyDescent="0.25">
      <c r="A12695" t="s">
        <v>7</v>
      </c>
      <c r="B12695" t="s">
        <v>10</v>
      </c>
      <c r="C12695">
        <v>0.84</v>
      </c>
      <c r="D12695">
        <v>51.441363175600003</v>
      </c>
      <c r="E12695">
        <v>0.26680721819999997</v>
      </c>
    </row>
    <row r="12696" spans="1:14" x14ac:dyDescent="0.25">
      <c r="A12696" t="s">
        <v>7</v>
      </c>
      <c r="B12696" t="s">
        <v>19</v>
      </c>
      <c r="C12696">
        <v>17600</v>
      </c>
      <c r="D12696">
        <v>40551</v>
      </c>
      <c r="E12696">
        <v>51.441353338399999</v>
      </c>
      <c r="F12696">
        <v>0.26681145989999999</v>
      </c>
      <c r="G12696">
        <v>50.03</v>
      </c>
      <c r="H12696">
        <v>0</v>
      </c>
      <c r="I12696">
        <v>1</v>
      </c>
      <c r="J12696">
        <v>8</v>
      </c>
      <c r="K12696">
        <v>1.34</v>
      </c>
      <c r="L12696">
        <v>2.11</v>
      </c>
      <c r="M12696">
        <v>45.57</v>
      </c>
      <c r="N12696">
        <v>0</v>
      </c>
    </row>
    <row r="12697" spans="1:14" x14ac:dyDescent="0.25">
      <c r="A12697" t="s">
        <v>7</v>
      </c>
      <c r="B12697" t="s">
        <v>8</v>
      </c>
      <c r="C12697">
        <v>1.57</v>
      </c>
      <c r="D12697">
        <v>51.441353338399999</v>
      </c>
      <c r="E12697">
        <v>0.26681145989999999</v>
      </c>
    </row>
    <row r="12698" spans="1:14" x14ac:dyDescent="0.25">
      <c r="A12698" t="s">
        <v>7</v>
      </c>
      <c r="B12698" t="s">
        <v>9</v>
      </c>
      <c r="C12698">
        <v>7.79</v>
      </c>
      <c r="D12698">
        <v>51.441353338399999</v>
      </c>
      <c r="E12698">
        <v>0.26681145989999999</v>
      </c>
    </row>
    <row r="12699" spans="1:14" x14ac:dyDescent="0.25">
      <c r="A12699" t="s">
        <v>7</v>
      </c>
      <c r="B12699" t="s">
        <v>10</v>
      </c>
      <c r="C12699">
        <v>0.93</v>
      </c>
      <c r="D12699">
        <v>51.441353338399999</v>
      </c>
      <c r="E12699">
        <v>0.26681145989999999</v>
      </c>
    </row>
    <row r="12700" spans="1:14" x14ac:dyDescent="0.25">
      <c r="A12700" t="s">
        <v>7</v>
      </c>
      <c r="B12700" t="s">
        <v>19</v>
      </c>
      <c r="C12700">
        <v>17600</v>
      </c>
      <c r="D12700">
        <v>40552</v>
      </c>
      <c r="E12700">
        <v>51.441343731400003</v>
      </c>
      <c r="F12700">
        <v>0.2668214351</v>
      </c>
      <c r="G12700">
        <v>50.05</v>
      </c>
      <c r="H12700">
        <v>0</v>
      </c>
      <c r="I12700">
        <v>1</v>
      </c>
      <c r="J12700">
        <v>8</v>
      </c>
      <c r="K12700">
        <v>1.34</v>
      </c>
      <c r="L12700">
        <v>2.11</v>
      </c>
      <c r="M12700">
        <v>45.57</v>
      </c>
      <c r="N12700">
        <v>0</v>
      </c>
    </row>
    <row r="12701" spans="1:14" x14ac:dyDescent="0.25">
      <c r="A12701" t="s">
        <v>7</v>
      </c>
      <c r="B12701" t="s">
        <v>8</v>
      </c>
      <c r="C12701">
        <v>1.54</v>
      </c>
      <c r="D12701">
        <v>51.441343731400003</v>
      </c>
      <c r="E12701">
        <v>0.2668214351</v>
      </c>
    </row>
    <row r="12702" spans="1:14" x14ac:dyDescent="0.25">
      <c r="A12702" t="s">
        <v>7</v>
      </c>
      <c r="B12702" t="s">
        <v>9</v>
      </c>
      <c r="C12702">
        <v>7.79</v>
      </c>
      <c r="D12702">
        <v>51.441343731400003</v>
      </c>
      <c r="E12702">
        <v>0.2668214351</v>
      </c>
    </row>
    <row r="12703" spans="1:14" x14ac:dyDescent="0.25">
      <c r="A12703" t="s">
        <v>7</v>
      </c>
      <c r="B12703" t="s">
        <v>10</v>
      </c>
      <c r="C12703">
        <v>1.03</v>
      </c>
      <c r="D12703">
        <v>51.441343731400003</v>
      </c>
      <c r="E12703">
        <v>0.2668214351</v>
      </c>
    </row>
    <row r="12704" spans="1:14" x14ac:dyDescent="0.25">
      <c r="A12704" t="s">
        <v>7</v>
      </c>
      <c r="B12704" t="s">
        <v>19</v>
      </c>
      <c r="C12704">
        <v>17600</v>
      </c>
      <c r="D12704">
        <v>40553</v>
      </c>
      <c r="E12704">
        <v>51.441335746199996</v>
      </c>
      <c r="F12704">
        <v>0.2668361521</v>
      </c>
      <c r="G12704">
        <v>50.05</v>
      </c>
      <c r="H12704">
        <v>0</v>
      </c>
      <c r="I12704">
        <v>1</v>
      </c>
      <c r="J12704">
        <v>8</v>
      </c>
      <c r="K12704">
        <v>1.34</v>
      </c>
      <c r="L12704">
        <v>2.11</v>
      </c>
      <c r="M12704">
        <v>45.57</v>
      </c>
      <c r="N12704">
        <v>0</v>
      </c>
    </row>
    <row r="12705" spans="1:14" x14ac:dyDescent="0.25">
      <c r="A12705" t="s">
        <v>7</v>
      </c>
      <c r="B12705" t="s">
        <v>8</v>
      </c>
      <c r="C12705">
        <v>1.5</v>
      </c>
      <c r="D12705">
        <v>51.441335746199996</v>
      </c>
      <c r="E12705">
        <v>0.2668361521</v>
      </c>
    </row>
    <row r="12706" spans="1:14" x14ac:dyDescent="0.25">
      <c r="A12706" t="s">
        <v>7</v>
      </c>
      <c r="B12706" t="s">
        <v>9</v>
      </c>
      <c r="C12706">
        <v>7.78</v>
      </c>
      <c r="D12706">
        <v>51.441335746199996</v>
      </c>
      <c r="E12706">
        <v>0.2668361521</v>
      </c>
    </row>
    <row r="12707" spans="1:14" x14ac:dyDescent="0.25">
      <c r="A12707" t="s">
        <v>7</v>
      </c>
      <c r="B12707" t="s">
        <v>10</v>
      </c>
      <c r="C12707">
        <v>1.1200000000000001</v>
      </c>
      <c r="D12707">
        <v>51.441335746199996</v>
      </c>
      <c r="E12707">
        <v>0.2668361521</v>
      </c>
    </row>
    <row r="12708" spans="1:14" x14ac:dyDescent="0.25">
      <c r="A12708" t="s">
        <v>7</v>
      </c>
      <c r="B12708" t="s">
        <v>19</v>
      </c>
      <c r="C12708">
        <v>17600</v>
      </c>
      <c r="D12708">
        <v>40554</v>
      </c>
      <c r="E12708">
        <v>51.441329724200003</v>
      </c>
      <c r="F12708">
        <v>0.26685258519999999</v>
      </c>
      <c r="G12708">
        <v>50.12</v>
      </c>
      <c r="H12708">
        <v>0</v>
      </c>
      <c r="I12708">
        <v>1</v>
      </c>
      <c r="J12708">
        <v>8</v>
      </c>
      <c r="K12708">
        <v>1.34</v>
      </c>
      <c r="L12708">
        <v>2.11</v>
      </c>
      <c r="M12708">
        <v>45.57</v>
      </c>
      <c r="N12708">
        <v>0</v>
      </c>
    </row>
    <row r="12709" spans="1:14" x14ac:dyDescent="0.25">
      <c r="A12709" t="s">
        <v>7</v>
      </c>
      <c r="B12709" t="s">
        <v>8</v>
      </c>
      <c r="C12709">
        <v>1.5</v>
      </c>
      <c r="D12709">
        <v>51.441329724200003</v>
      </c>
      <c r="E12709">
        <v>0.26685258519999999</v>
      </c>
    </row>
    <row r="12710" spans="1:14" x14ac:dyDescent="0.25">
      <c r="A12710" t="s">
        <v>7</v>
      </c>
      <c r="B12710" t="s">
        <v>9</v>
      </c>
      <c r="C12710">
        <v>7.8</v>
      </c>
      <c r="D12710">
        <v>51.441329724200003</v>
      </c>
      <c r="E12710">
        <v>0.26685258519999999</v>
      </c>
    </row>
    <row r="12711" spans="1:14" x14ac:dyDescent="0.25">
      <c r="A12711" t="s">
        <v>7</v>
      </c>
      <c r="B12711" t="s">
        <v>10</v>
      </c>
      <c r="C12711">
        <v>1.2</v>
      </c>
      <c r="D12711">
        <v>51.441329724200003</v>
      </c>
      <c r="E12711">
        <v>0.26685258519999999</v>
      </c>
    </row>
    <row r="12712" spans="1:14" x14ac:dyDescent="0.25">
      <c r="A12712" t="s">
        <v>7</v>
      </c>
      <c r="B12712" t="s">
        <v>19</v>
      </c>
      <c r="C12712">
        <v>17600</v>
      </c>
      <c r="D12712">
        <v>40555</v>
      </c>
      <c r="E12712">
        <v>51.441326302299998</v>
      </c>
      <c r="F12712">
        <v>0.2668689662</v>
      </c>
      <c r="G12712">
        <v>50.14</v>
      </c>
      <c r="H12712">
        <v>0</v>
      </c>
      <c r="I12712">
        <v>1</v>
      </c>
      <c r="J12712">
        <v>8</v>
      </c>
      <c r="K12712">
        <v>1.34</v>
      </c>
      <c r="L12712">
        <v>2.11</v>
      </c>
      <c r="M12712">
        <v>45.57</v>
      </c>
      <c r="N12712">
        <v>0</v>
      </c>
    </row>
    <row r="12713" spans="1:14" x14ac:dyDescent="0.25">
      <c r="A12713" t="s">
        <v>7</v>
      </c>
      <c r="B12713" t="s">
        <v>8</v>
      </c>
      <c r="C12713">
        <v>1.6</v>
      </c>
      <c r="D12713">
        <v>51.441326302299998</v>
      </c>
      <c r="E12713">
        <v>0.2668689662</v>
      </c>
    </row>
    <row r="12714" spans="1:14" x14ac:dyDescent="0.25">
      <c r="A12714" t="s">
        <v>7</v>
      </c>
      <c r="B12714" t="s">
        <v>9</v>
      </c>
      <c r="C12714">
        <v>7.82</v>
      </c>
      <c r="D12714">
        <v>51.441326302299998</v>
      </c>
      <c r="E12714">
        <v>0.2668689662</v>
      </c>
    </row>
    <row r="12715" spans="1:14" x14ac:dyDescent="0.25">
      <c r="A12715" t="s">
        <v>7</v>
      </c>
      <c r="B12715" t="s">
        <v>10</v>
      </c>
      <c r="C12715">
        <v>1.27</v>
      </c>
      <c r="D12715">
        <v>51.441326302299998</v>
      </c>
      <c r="E12715">
        <v>0.2668689662</v>
      </c>
    </row>
    <row r="12716" spans="1:14" x14ac:dyDescent="0.25">
      <c r="A12716" t="s">
        <v>7</v>
      </c>
      <c r="B12716" t="s">
        <v>19</v>
      </c>
      <c r="C12716">
        <v>17600</v>
      </c>
      <c r="D12716">
        <v>40556</v>
      </c>
      <c r="E12716">
        <v>51.441330029299998</v>
      </c>
      <c r="F12716">
        <v>0.26688354069999998</v>
      </c>
      <c r="G12716">
        <v>50.09</v>
      </c>
      <c r="H12716">
        <v>0</v>
      </c>
      <c r="I12716">
        <v>1</v>
      </c>
      <c r="J12716">
        <v>8</v>
      </c>
      <c r="K12716">
        <v>1.34</v>
      </c>
      <c r="L12716">
        <v>2.11</v>
      </c>
      <c r="M12716">
        <v>45.57</v>
      </c>
      <c r="N12716">
        <v>0</v>
      </c>
    </row>
    <row r="12717" spans="1:14" x14ac:dyDescent="0.25">
      <c r="A12717" t="s">
        <v>7</v>
      </c>
      <c r="B12717" t="s">
        <v>8</v>
      </c>
      <c r="C12717">
        <v>1.61</v>
      </c>
      <c r="D12717">
        <v>51.441330029299998</v>
      </c>
      <c r="E12717">
        <v>0.26688354069999998</v>
      </c>
    </row>
    <row r="12718" spans="1:14" x14ac:dyDescent="0.25">
      <c r="A12718" t="s">
        <v>7</v>
      </c>
      <c r="B12718" t="s">
        <v>9</v>
      </c>
      <c r="C12718">
        <v>7.81</v>
      </c>
      <c r="D12718">
        <v>51.441330029299998</v>
      </c>
      <c r="E12718">
        <v>0.26688354069999998</v>
      </c>
    </row>
    <row r="12719" spans="1:14" x14ac:dyDescent="0.25">
      <c r="A12719" t="s">
        <v>7</v>
      </c>
      <c r="B12719" t="s">
        <v>10</v>
      </c>
      <c r="C12719">
        <v>1.36</v>
      </c>
      <c r="D12719">
        <v>51.441330029299998</v>
      </c>
      <c r="E12719">
        <v>0.26688354069999998</v>
      </c>
    </row>
    <row r="12720" spans="1:14" x14ac:dyDescent="0.25">
      <c r="A12720" t="s">
        <v>7</v>
      </c>
      <c r="B12720" t="s">
        <v>19</v>
      </c>
      <c r="C12720">
        <v>17600</v>
      </c>
      <c r="D12720">
        <v>40557</v>
      </c>
      <c r="E12720">
        <v>51.441338360400003</v>
      </c>
      <c r="F12720">
        <v>0.26689108560000002</v>
      </c>
      <c r="G12720">
        <v>50.06</v>
      </c>
      <c r="H12720">
        <v>0</v>
      </c>
      <c r="I12720">
        <v>1</v>
      </c>
      <c r="J12720">
        <v>8</v>
      </c>
      <c r="K12720">
        <v>1.34</v>
      </c>
      <c r="L12720">
        <v>2.11</v>
      </c>
      <c r="M12720">
        <v>45.57</v>
      </c>
      <c r="N12720">
        <v>0</v>
      </c>
    </row>
    <row r="12721" spans="1:14" x14ac:dyDescent="0.25">
      <c r="A12721" t="s">
        <v>7</v>
      </c>
      <c r="B12721" t="s">
        <v>8</v>
      </c>
      <c r="C12721">
        <v>1.59</v>
      </c>
      <c r="D12721">
        <v>51.441338360400003</v>
      </c>
      <c r="E12721">
        <v>0.26689108560000002</v>
      </c>
    </row>
    <row r="12722" spans="1:14" x14ac:dyDescent="0.25">
      <c r="A12722" t="s">
        <v>7</v>
      </c>
      <c r="B12722" t="s">
        <v>9</v>
      </c>
      <c r="C12722">
        <v>7.78</v>
      </c>
      <c r="D12722">
        <v>51.441338360400003</v>
      </c>
      <c r="E12722">
        <v>0.26689108560000002</v>
      </c>
    </row>
    <row r="12723" spans="1:14" x14ac:dyDescent="0.25">
      <c r="A12723" t="s">
        <v>7</v>
      </c>
      <c r="B12723" t="s">
        <v>10</v>
      </c>
      <c r="C12723">
        <v>1.46</v>
      </c>
      <c r="D12723">
        <v>51.441338360400003</v>
      </c>
      <c r="E12723">
        <v>0.26689108560000002</v>
      </c>
    </row>
    <row r="12724" spans="1:14" x14ac:dyDescent="0.25">
      <c r="A12724" t="s">
        <v>7</v>
      </c>
      <c r="B12724" t="s">
        <v>19</v>
      </c>
      <c r="C12724">
        <v>17600</v>
      </c>
      <c r="D12724">
        <v>40558</v>
      </c>
      <c r="E12724">
        <v>51.441348079000001</v>
      </c>
      <c r="F12724">
        <v>0.26689232769999999</v>
      </c>
      <c r="G12724">
        <v>50.04</v>
      </c>
      <c r="H12724">
        <v>0</v>
      </c>
      <c r="I12724">
        <v>1</v>
      </c>
      <c r="J12724">
        <v>8</v>
      </c>
      <c r="K12724">
        <v>1.34</v>
      </c>
      <c r="L12724">
        <v>2.11</v>
      </c>
      <c r="M12724">
        <v>45.57</v>
      </c>
      <c r="N12724">
        <v>0</v>
      </c>
    </row>
    <row r="12725" spans="1:14" x14ac:dyDescent="0.25">
      <c r="A12725" t="s">
        <v>7</v>
      </c>
      <c r="B12725" t="s">
        <v>8</v>
      </c>
      <c r="C12725">
        <v>1.51</v>
      </c>
      <c r="D12725">
        <v>51.441348079000001</v>
      </c>
      <c r="E12725">
        <v>0.26689232769999999</v>
      </c>
    </row>
    <row r="12726" spans="1:14" x14ac:dyDescent="0.25">
      <c r="A12726" t="s">
        <v>7</v>
      </c>
      <c r="B12726" t="s">
        <v>9</v>
      </c>
      <c r="C12726">
        <v>7.81</v>
      </c>
      <c r="D12726">
        <v>51.441348079000001</v>
      </c>
      <c r="E12726">
        <v>0.26689232769999999</v>
      </c>
    </row>
    <row r="12727" spans="1:14" x14ac:dyDescent="0.25">
      <c r="A12727" t="s">
        <v>7</v>
      </c>
      <c r="B12727" t="s">
        <v>10</v>
      </c>
      <c r="C12727">
        <v>1.5</v>
      </c>
      <c r="D12727">
        <v>51.441348079000001</v>
      </c>
      <c r="E12727">
        <v>0.26689232769999999</v>
      </c>
    </row>
    <row r="12728" spans="1:14" x14ac:dyDescent="0.25">
      <c r="A12728" t="s">
        <v>7</v>
      </c>
      <c r="B12728" t="s">
        <v>19</v>
      </c>
      <c r="C12728">
        <v>17600</v>
      </c>
      <c r="D12728">
        <v>40559</v>
      </c>
      <c r="E12728">
        <v>51.441360476200003</v>
      </c>
      <c r="F12728">
        <v>0.26689432330000001</v>
      </c>
      <c r="G12728">
        <v>50.11</v>
      </c>
      <c r="H12728">
        <v>0</v>
      </c>
      <c r="I12728">
        <v>1</v>
      </c>
      <c r="J12728">
        <v>8</v>
      </c>
      <c r="K12728">
        <v>1.34</v>
      </c>
      <c r="L12728">
        <v>2.11</v>
      </c>
      <c r="M12728">
        <v>45.57</v>
      </c>
      <c r="N12728">
        <v>0</v>
      </c>
    </row>
    <row r="12729" spans="1:14" x14ac:dyDescent="0.25">
      <c r="A12729" t="s">
        <v>7</v>
      </c>
      <c r="B12729" t="s">
        <v>8</v>
      </c>
      <c r="C12729">
        <v>1.48</v>
      </c>
      <c r="D12729">
        <v>51.441360476200003</v>
      </c>
      <c r="E12729">
        <v>0.26689432330000001</v>
      </c>
    </row>
    <row r="12730" spans="1:14" x14ac:dyDescent="0.25">
      <c r="A12730" t="s">
        <v>7</v>
      </c>
      <c r="B12730" t="s">
        <v>9</v>
      </c>
      <c r="C12730">
        <v>7.77</v>
      </c>
      <c r="D12730">
        <v>51.441360476200003</v>
      </c>
      <c r="E12730">
        <v>0.26689432330000001</v>
      </c>
    </row>
    <row r="12731" spans="1:14" x14ac:dyDescent="0.25">
      <c r="A12731" t="s">
        <v>7</v>
      </c>
      <c r="B12731" t="s">
        <v>10</v>
      </c>
      <c r="C12731">
        <v>1.48</v>
      </c>
      <c r="D12731">
        <v>51.441360476200003</v>
      </c>
      <c r="E12731">
        <v>0.26689432330000001</v>
      </c>
    </row>
    <row r="12732" spans="1:14" x14ac:dyDescent="0.25">
      <c r="A12732" t="s">
        <v>7</v>
      </c>
      <c r="B12732" t="s">
        <v>19</v>
      </c>
      <c r="C12732">
        <v>17600</v>
      </c>
      <c r="D12732">
        <v>40560</v>
      </c>
      <c r="E12732">
        <v>51.441372743800002</v>
      </c>
      <c r="F12732">
        <v>0.26689772160000003</v>
      </c>
      <c r="G12732">
        <v>50.18</v>
      </c>
      <c r="H12732">
        <v>0</v>
      </c>
      <c r="I12732">
        <v>1</v>
      </c>
      <c r="J12732">
        <v>8</v>
      </c>
      <c r="K12732">
        <v>1.34</v>
      </c>
      <c r="L12732">
        <v>2.11</v>
      </c>
      <c r="M12732">
        <v>45.57</v>
      </c>
      <c r="N12732">
        <v>0</v>
      </c>
    </row>
    <row r="12733" spans="1:14" x14ac:dyDescent="0.25">
      <c r="A12733" t="s">
        <v>7</v>
      </c>
      <c r="B12733" t="s">
        <v>8</v>
      </c>
      <c r="C12733">
        <v>1.48</v>
      </c>
      <c r="D12733">
        <v>51.441372743800002</v>
      </c>
      <c r="E12733">
        <v>0.26689772160000003</v>
      </c>
    </row>
    <row r="12734" spans="1:14" x14ac:dyDescent="0.25">
      <c r="A12734" t="s">
        <v>7</v>
      </c>
      <c r="B12734" t="s">
        <v>9</v>
      </c>
      <c r="C12734">
        <v>7.77</v>
      </c>
      <c r="D12734">
        <v>51.441372743800002</v>
      </c>
      <c r="E12734">
        <v>0.26689772160000003</v>
      </c>
    </row>
    <row r="12735" spans="1:14" x14ac:dyDescent="0.25">
      <c r="A12735" t="s">
        <v>7</v>
      </c>
      <c r="B12735" t="s">
        <v>10</v>
      </c>
      <c r="C12735">
        <v>1.42</v>
      </c>
      <c r="D12735">
        <v>51.441372743800002</v>
      </c>
      <c r="E12735">
        <v>0.26689772160000003</v>
      </c>
    </row>
    <row r="12736" spans="1:14" x14ac:dyDescent="0.25">
      <c r="A12736" t="s">
        <v>7</v>
      </c>
      <c r="B12736" t="s">
        <v>19</v>
      </c>
      <c r="C12736">
        <v>17600</v>
      </c>
      <c r="D12736">
        <v>40561</v>
      </c>
      <c r="E12736">
        <v>51.441384444100002</v>
      </c>
      <c r="F12736">
        <v>0.26689999330000003</v>
      </c>
      <c r="G12736">
        <v>50.26</v>
      </c>
      <c r="H12736">
        <v>0</v>
      </c>
      <c r="I12736">
        <v>1</v>
      </c>
      <c r="J12736">
        <v>8</v>
      </c>
      <c r="K12736">
        <v>1.34</v>
      </c>
      <c r="L12736">
        <v>2.11</v>
      </c>
      <c r="M12736">
        <v>45.57</v>
      </c>
      <c r="N12736">
        <v>0</v>
      </c>
    </row>
    <row r="12737" spans="1:14" x14ac:dyDescent="0.25">
      <c r="A12737" t="s">
        <v>7</v>
      </c>
      <c r="B12737" t="s">
        <v>8</v>
      </c>
      <c r="C12737">
        <v>1.55</v>
      </c>
      <c r="D12737">
        <v>51.441384444100002</v>
      </c>
      <c r="E12737">
        <v>0.26689999330000003</v>
      </c>
    </row>
    <row r="12738" spans="1:14" x14ac:dyDescent="0.25">
      <c r="A12738" t="s">
        <v>7</v>
      </c>
      <c r="B12738" t="s">
        <v>9</v>
      </c>
      <c r="C12738">
        <v>7.79</v>
      </c>
      <c r="D12738">
        <v>51.441384444100002</v>
      </c>
      <c r="E12738">
        <v>0.26689999330000003</v>
      </c>
    </row>
    <row r="12739" spans="1:14" x14ac:dyDescent="0.25">
      <c r="A12739" t="s">
        <v>7</v>
      </c>
      <c r="B12739" t="s">
        <v>10</v>
      </c>
      <c r="C12739">
        <v>1.38</v>
      </c>
      <c r="D12739">
        <v>51.441384444100002</v>
      </c>
      <c r="E12739">
        <v>0.26689999330000003</v>
      </c>
    </row>
    <row r="12740" spans="1:14" x14ac:dyDescent="0.25">
      <c r="A12740" t="s">
        <v>7</v>
      </c>
      <c r="B12740" t="s">
        <v>19</v>
      </c>
      <c r="C12740">
        <v>17600</v>
      </c>
      <c r="D12740">
        <v>40562</v>
      </c>
      <c r="E12740">
        <v>51.4413960531</v>
      </c>
      <c r="F12740">
        <v>0.2669001245</v>
      </c>
      <c r="G12740">
        <v>50.25</v>
      </c>
      <c r="H12740">
        <v>0</v>
      </c>
      <c r="I12740">
        <v>1</v>
      </c>
      <c r="J12740">
        <v>8</v>
      </c>
      <c r="K12740">
        <v>1.34</v>
      </c>
      <c r="L12740">
        <v>2.11</v>
      </c>
      <c r="M12740">
        <v>45.57</v>
      </c>
      <c r="N12740">
        <v>0</v>
      </c>
    </row>
    <row r="12741" spans="1:14" x14ac:dyDescent="0.25">
      <c r="A12741" t="s">
        <v>7</v>
      </c>
      <c r="B12741" t="s">
        <v>8</v>
      </c>
      <c r="C12741">
        <v>1.59</v>
      </c>
      <c r="D12741">
        <v>51.4413960531</v>
      </c>
      <c r="E12741">
        <v>0.2669001245</v>
      </c>
    </row>
    <row r="12742" spans="1:14" x14ac:dyDescent="0.25">
      <c r="A12742" t="s">
        <v>7</v>
      </c>
      <c r="B12742" t="s">
        <v>9</v>
      </c>
      <c r="C12742">
        <v>7.8</v>
      </c>
      <c r="D12742">
        <v>51.4413960531</v>
      </c>
      <c r="E12742">
        <v>0.2669001245</v>
      </c>
    </row>
    <row r="12743" spans="1:14" x14ac:dyDescent="0.25">
      <c r="A12743" t="s">
        <v>7</v>
      </c>
      <c r="B12743" t="s">
        <v>10</v>
      </c>
      <c r="C12743">
        <v>1.18</v>
      </c>
      <c r="D12743">
        <v>51.4413960531</v>
      </c>
      <c r="E12743">
        <v>0.2669001245</v>
      </c>
    </row>
    <row r="12744" spans="1:14" x14ac:dyDescent="0.25">
      <c r="A12744" t="s">
        <v>7</v>
      </c>
      <c r="B12744" t="s">
        <v>19</v>
      </c>
      <c r="C12744">
        <v>17600</v>
      </c>
      <c r="D12744">
        <v>40563</v>
      </c>
      <c r="E12744">
        <v>51.441408226900002</v>
      </c>
      <c r="F12744">
        <v>0.26690103069999999</v>
      </c>
      <c r="G12744">
        <v>50.22</v>
      </c>
      <c r="H12744">
        <v>0</v>
      </c>
      <c r="I12744">
        <v>1</v>
      </c>
      <c r="J12744">
        <v>8</v>
      </c>
      <c r="K12744">
        <v>1.34</v>
      </c>
      <c r="L12744">
        <v>2.11</v>
      </c>
      <c r="M12744">
        <v>45.57</v>
      </c>
      <c r="N12744">
        <v>0</v>
      </c>
    </row>
    <row r="12745" spans="1:14" x14ac:dyDescent="0.25">
      <c r="A12745" t="s">
        <v>7</v>
      </c>
      <c r="B12745" t="s">
        <v>8</v>
      </c>
      <c r="C12745">
        <v>1.53</v>
      </c>
      <c r="D12745">
        <v>51.441408226900002</v>
      </c>
      <c r="E12745">
        <v>0.26690103069999999</v>
      </c>
    </row>
    <row r="12746" spans="1:14" x14ac:dyDescent="0.25">
      <c r="A12746" t="s">
        <v>7</v>
      </c>
      <c r="B12746" t="s">
        <v>9</v>
      </c>
      <c r="C12746">
        <v>7.82</v>
      </c>
      <c r="D12746">
        <v>51.441408226900002</v>
      </c>
      <c r="E12746">
        <v>0.26690103069999999</v>
      </c>
    </row>
    <row r="12747" spans="1:14" x14ac:dyDescent="0.25">
      <c r="A12747" t="s">
        <v>7</v>
      </c>
      <c r="B12747" t="s">
        <v>10</v>
      </c>
      <c r="C12747">
        <v>0.99</v>
      </c>
      <c r="D12747">
        <v>51.441408226900002</v>
      </c>
      <c r="E12747">
        <v>0.26690103069999999</v>
      </c>
    </row>
    <row r="12748" spans="1:14" x14ac:dyDescent="0.25">
      <c r="A12748" t="s">
        <v>7</v>
      </c>
      <c r="B12748" t="s">
        <v>19</v>
      </c>
      <c r="C12748">
        <v>17600</v>
      </c>
      <c r="D12748">
        <v>40564</v>
      </c>
      <c r="E12748">
        <v>51.441419546799999</v>
      </c>
      <c r="F12748">
        <v>0.26690422940000003</v>
      </c>
      <c r="G12748">
        <v>50.22</v>
      </c>
      <c r="H12748">
        <v>0</v>
      </c>
      <c r="I12748">
        <v>1</v>
      </c>
      <c r="J12748">
        <v>8</v>
      </c>
      <c r="K12748">
        <v>1.34</v>
      </c>
      <c r="L12748">
        <v>2.11</v>
      </c>
      <c r="M12748">
        <v>45.57</v>
      </c>
      <c r="N12748">
        <v>0</v>
      </c>
    </row>
    <row r="12749" spans="1:14" x14ac:dyDescent="0.25">
      <c r="A12749" t="s">
        <v>7</v>
      </c>
      <c r="B12749" t="s">
        <v>8</v>
      </c>
      <c r="C12749">
        <v>1.46</v>
      </c>
      <c r="D12749">
        <v>51.441419546799999</v>
      </c>
      <c r="E12749">
        <v>0.26690422940000003</v>
      </c>
    </row>
    <row r="12750" spans="1:14" x14ac:dyDescent="0.25">
      <c r="A12750" t="s">
        <v>7</v>
      </c>
      <c r="B12750" t="s">
        <v>9</v>
      </c>
      <c r="C12750">
        <v>7.8</v>
      </c>
      <c r="D12750">
        <v>51.441419546799999</v>
      </c>
      <c r="E12750">
        <v>0.26690422940000003</v>
      </c>
    </row>
    <row r="12751" spans="1:14" x14ac:dyDescent="0.25">
      <c r="A12751" t="s">
        <v>7</v>
      </c>
      <c r="B12751" t="s">
        <v>10</v>
      </c>
      <c r="C12751">
        <v>0.84</v>
      </c>
      <c r="D12751">
        <v>51.441419546799999</v>
      </c>
      <c r="E12751">
        <v>0.26690422940000003</v>
      </c>
    </row>
    <row r="12752" spans="1:14" x14ac:dyDescent="0.25">
      <c r="A12752" t="s">
        <v>7</v>
      </c>
      <c r="B12752" t="s">
        <v>19</v>
      </c>
      <c r="C12752">
        <v>17600</v>
      </c>
      <c r="D12752">
        <v>40565</v>
      </c>
      <c r="E12752">
        <v>51.441430001400001</v>
      </c>
      <c r="F12752">
        <v>0.26691243679999999</v>
      </c>
      <c r="G12752">
        <v>50.24</v>
      </c>
      <c r="H12752">
        <v>0</v>
      </c>
      <c r="I12752">
        <v>1</v>
      </c>
      <c r="J12752">
        <v>8</v>
      </c>
      <c r="K12752">
        <v>1.34</v>
      </c>
      <c r="L12752">
        <v>2.11</v>
      </c>
      <c r="M12752">
        <v>45.57</v>
      </c>
      <c r="N12752">
        <v>0</v>
      </c>
    </row>
    <row r="12753" spans="1:14" x14ac:dyDescent="0.25">
      <c r="A12753" t="s">
        <v>7</v>
      </c>
      <c r="B12753" t="s">
        <v>8</v>
      </c>
      <c r="C12753">
        <v>1.39</v>
      </c>
      <c r="D12753">
        <v>51.441430001400001</v>
      </c>
      <c r="E12753">
        <v>0.26691243679999999</v>
      </c>
    </row>
    <row r="12754" spans="1:14" x14ac:dyDescent="0.25">
      <c r="A12754" t="s">
        <v>7</v>
      </c>
      <c r="B12754" t="s">
        <v>9</v>
      </c>
      <c r="C12754">
        <v>7.81</v>
      </c>
      <c r="D12754">
        <v>51.441430001400001</v>
      </c>
      <c r="E12754">
        <v>0.26691243679999999</v>
      </c>
    </row>
    <row r="12755" spans="1:14" x14ac:dyDescent="0.25">
      <c r="A12755" t="s">
        <v>7</v>
      </c>
      <c r="B12755" t="s">
        <v>10</v>
      </c>
      <c r="C12755">
        <v>0.75</v>
      </c>
      <c r="D12755">
        <v>51.441430001400001</v>
      </c>
      <c r="E12755">
        <v>0.26691243679999999</v>
      </c>
    </row>
    <row r="12756" spans="1:14" x14ac:dyDescent="0.25">
      <c r="A12756" t="s">
        <v>7</v>
      </c>
      <c r="B12756" t="s">
        <v>19</v>
      </c>
      <c r="C12756">
        <v>17600</v>
      </c>
      <c r="D12756">
        <v>40566</v>
      </c>
      <c r="E12756">
        <v>51.441436267100002</v>
      </c>
      <c r="F12756">
        <v>0.26692540510000001</v>
      </c>
      <c r="G12756">
        <v>50.24</v>
      </c>
      <c r="H12756">
        <v>0</v>
      </c>
      <c r="I12756">
        <v>1</v>
      </c>
      <c r="J12756">
        <v>8</v>
      </c>
      <c r="K12756">
        <v>1.34</v>
      </c>
      <c r="L12756">
        <v>2.11</v>
      </c>
      <c r="M12756">
        <v>45.57</v>
      </c>
      <c r="N12756">
        <v>0</v>
      </c>
    </row>
    <row r="12757" spans="1:14" x14ac:dyDescent="0.25">
      <c r="A12757" t="s">
        <v>7</v>
      </c>
      <c r="B12757" t="s">
        <v>8</v>
      </c>
      <c r="C12757">
        <v>1.39</v>
      </c>
      <c r="D12757">
        <v>51.441436267100002</v>
      </c>
      <c r="E12757">
        <v>0.26692540510000001</v>
      </c>
    </row>
    <row r="12758" spans="1:14" x14ac:dyDescent="0.25">
      <c r="A12758" t="s">
        <v>7</v>
      </c>
      <c r="B12758" t="s">
        <v>9</v>
      </c>
      <c r="C12758">
        <v>7.81</v>
      </c>
      <c r="D12758">
        <v>51.441436267100002</v>
      </c>
      <c r="E12758">
        <v>0.26692540510000001</v>
      </c>
    </row>
    <row r="12759" spans="1:14" x14ac:dyDescent="0.25">
      <c r="A12759" t="s">
        <v>7</v>
      </c>
      <c r="B12759" t="s">
        <v>10</v>
      </c>
      <c r="C12759">
        <v>0.76</v>
      </c>
      <c r="D12759">
        <v>51.441436267100002</v>
      </c>
      <c r="E12759">
        <v>0.26692540510000001</v>
      </c>
    </row>
    <row r="12760" spans="1:14" x14ac:dyDescent="0.25">
      <c r="A12760" t="s">
        <v>7</v>
      </c>
      <c r="B12760" t="s">
        <v>19</v>
      </c>
      <c r="C12760">
        <v>17600</v>
      </c>
      <c r="D12760">
        <v>40567</v>
      </c>
      <c r="E12760">
        <v>51.441438589500002</v>
      </c>
      <c r="F12760">
        <v>0.2669375819</v>
      </c>
      <c r="G12760">
        <v>50.35</v>
      </c>
      <c r="H12760">
        <v>0</v>
      </c>
      <c r="I12760">
        <v>1</v>
      </c>
      <c r="J12760">
        <v>8</v>
      </c>
      <c r="K12760">
        <v>1.34</v>
      </c>
      <c r="L12760">
        <v>2.11</v>
      </c>
      <c r="M12760">
        <v>45.57</v>
      </c>
      <c r="N12760">
        <v>0</v>
      </c>
    </row>
    <row r="12761" spans="1:14" x14ac:dyDescent="0.25">
      <c r="A12761" t="s">
        <v>7</v>
      </c>
      <c r="B12761" t="s">
        <v>8</v>
      </c>
      <c r="C12761">
        <v>1.29</v>
      </c>
      <c r="D12761">
        <v>51.441438589500002</v>
      </c>
      <c r="E12761">
        <v>0.2669375819</v>
      </c>
    </row>
    <row r="12762" spans="1:14" x14ac:dyDescent="0.25">
      <c r="A12762" t="s">
        <v>7</v>
      </c>
      <c r="B12762" t="s">
        <v>9</v>
      </c>
      <c r="C12762">
        <v>7.8</v>
      </c>
      <c r="D12762">
        <v>51.441438589500002</v>
      </c>
      <c r="E12762">
        <v>0.2669375819</v>
      </c>
    </row>
    <row r="12763" spans="1:14" x14ac:dyDescent="0.25">
      <c r="A12763" t="s">
        <v>7</v>
      </c>
      <c r="B12763" t="s">
        <v>10</v>
      </c>
      <c r="C12763">
        <v>0.91</v>
      </c>
      <c r="D12763">
        <v>51.441438589500002</v>
      </c>
      <c r="E12763">
        <v>0.2669375819</v>
      </c>
    </row>
    <row r="12764" spans="1:14" x14ac:dyDescent="0.25">
      <c r="A12764" t="s">
        <v>7</v>
      </c>
      <c r="B12764" t="s">
        <v>19</v>
      </c>
      <c r="C12764">
        <v>17600</v>
      </c>
      <c r="D12764">
        <v>40568</v>
      </c>
      <c r="E12764">
        <v>51.441435278599997</v>
      </c>
      <c r="F12764">
        <v>0.2669504956</v>
      </c>
      <c r="G12764">
        <v>50.41</v>
      </c>
      <c r="H12764">
        <v>0</v>
      </c>
      <c r="I12764">
        <v>1</v>
      </c>
      <c r="J12764">
        <v>8</v>
      </c>
      <c r="K12764">
        <v>1.34</v>
      </c>
      <c r="L12764">
        <v>2.11</v>
      </c>
      <c r="M12764">
        <v>45.57</v>
      </c>
      <c r="N12764">
        <v>0</v>
      </c>
    </row>
    <row r="12765" spans="1:14" x14ac:dyDescent="0.25">
      <c r="A12765" t="s">
        <v>7</v>
      </c>
      <c r="B12765" t="s">
        <v>8</v>
      </c>
      <c r="C12765">
        <v>1.27</v>
      </c>
      <c r="D12765">
        <v>51.441435278599997</v>
      </c>
      <c r="E12765">
        <v>0.2669504956</v>
      </c>
    </row>
    <row r="12766" spans="1:14" x14ac:dyDescent="0.25">
      <c r="A12766" t="s">
        <v>7</v>
      </c>
      <c r="B12766" t="s">
        <v>9</v>
      </c>
      <c r="C12766">
        <v>7.78</v>
      </c>
      <c r="D12766">
        <v>51.441435278599997</v>
      </c>
      <c r="E12766">
        <v>0.2669504956</v>
      </c>
    </row>
    <row r="12767" spans="1:14" x14ac:dyDescent="0.25">
      <c r="A12767" t="s">
        <v>7</v>
      </c>
      <c r="B12767" t="s">
        <v>10</v>
      </c>
      <c r="C12767">
        <v>1.1599999999999999</v>
      </c>
      <c r="D12767">
        <v>51.441435278599997</v>
      </c>
      <c r="E12767">
        <v>0.2669504956</v>
      </c>
    </row>
    <row r="12768" spans="1:14" x14ac:dyDescent="0.25">
      <c r="A12768" t="s">
        <v>7</v>
      </c>
      <c r="B12768" t="s">
        <v>19</v>
      </c>
      <c r="C12768">
        <v>17600</v>
      </c>
      <c r="D12768">
        <v>40569</v>
      </c>
      <c r="E12768">
        <v>51.441426248900001</v>
      </c>
      <c r="F12768">
        <v>0.26695965980000003</v>
      </c>
      <c r="G12768">
        <v>50.4</v>
      </c>
      <c r="H12768">
        <v>0</v>
      </c>
      <c r="I12768">
        <v>1</v>
      </c>
      <c r="J12768">
        <v>8</v>
      </c>
      <c r="K12768">
        <v>1.34</v>
      </c>
      <c r="L12768">
        <v>2.11</v>
      </c>
      <c r="M12768">
        <v>45.57</v>
      </c>
      <c r="N12768">
        <v>0</v>
      </c>
    </row>
    <row r="12769" spans="1:14" x14ac:dyDescent="0.25">
      <c r="A12769" t="s">
        <v>7</v>
      </c>
      <c r="B12769" t="s">
        <v>8</v>
      </c>
      <c r="C12769">
        <v>1.23</v>
      </c>
      <c r="D12769">
        <v>51.441426248900001</v>
      </c>
      <c r="E12769">
        <v>0.26695965980000003</v>
      </c>
    </row>
    <row r="12770" spans="1:14" x14ac:dyDescent="0.25">
      <c r="A12770" t="s">
        <v>7</v>
      </c>
      <c r="B12770" t="s">
        <v>9</v>
      </c>
      <c r="C12770">
        <v>7.79</v>
      </c>
      <c r="D12770">
        <v>51.441426248900001</v>
      </c>
      <c r="E12770">
        <v>0.26695965980000003</v>
      </c>
    </row>
    <row r="12771" spans="1:14" x14ac:dyDescent="0.25">
      <c r="A12771" t="s">
        <v>7</v>
      </c>
      <c r="B12771" t="s">
        <v>10</v>
      </c>
      <c r="C12771">
        <v>1.35</v>
      </c>
      <c r="D12771">
        <v>51.441426248900001</v>
      </c>
      <c r="E12771">
        <v>0.26695965980000003</v>
      </c>
    </row>
    <row r="12772" spans="1:14" x14ac:dyDescent="0.25">
      <c r="A12772" t="s">
        <v>7</v>
      </c>
      <c r="B12772" t="s">
        <v>19</v>
      </c>
      <c r="C12772">
        <v>17600</v>
      </c>
      <c r="D12772">
        <v>40570</v>
      </c>
      <c r="E12772">
        <v>51.441412700900003</v>
      </c>
      <c r="F12772">
        <v>0.2669618372</v>
      </c>
      <c r="G12772">
        <v>50.39</v>
      </c>
      <c r="H12772">
        <v>0</v>
      </c>
      <c r="I12772">
        <v>1</v>
      </c>
      <c r="J12772">
        <v>8</v>
      </c>
      <c r="K12772">
        <v>1.34</v>
      </c>
      <c r="L12772">
        <v>2.11</v>
      </c>
      <c r="M12772">
        <v>45.57</v>
      </c>
      <c r="N12772">
        <v>0</v>
      </c>
    </row>
    <row r="12773" spans="1:14" x14ac:dyDescent="0.25">
      <c r="A12773" t="s">
        <v>7</v>
      </c>
      <c r="B12773" t="s">
        <v>8</v>
      </c>
      <c r="C12773">
        <v>1.41</v>
      </c>
      <c r="D12773">
        <v>51.441412700900003</v>
      </c>
      <c r="E12773">
        <v>0.2669618372</v>
      </c>
    </row>
    <row r="12774" spans="1:14" x14ac:dyDescent="0.25">
      <c r="A12774" t="s">
        <v>7</v>
      </c>
      <c r="B12774" t="s">
        <v>9</v>
      </c>
      <c r="C12774">
        <v>7.79</v>
      </c>
      <c r="D12774">
        <v>51.441412700900003</v>
      </c>
      <c r="E12774">
        <v>0.2669618372</v>
      </c>
    </row>
    <row r="12775" spans="1:14" x14ac:dyDescent="0.25">
      <c r="A12775" t="s">
        <v>7</v>
      </c>
      <c r="B12775" t="s">
        <v>10</v>
      </c>
      <c r="C12775">
        <v>1.44</v>
      </c>
      <c r="D12775">
        <v>51.441412700900003</v>
      </c>
      <c r="E12775">
        <v>0.2669618372</v>
      </c>
    </row>
    <row r="12776" spans="1:14" x14ac:dyDescent="0.25">
      <c r="A12776" t="s">
        <v>7</v>
      </c>
      <c r="B12776" t="s">
        <v>19</v>
      </c>
      <c r="C12776">
        <v>17600</v>
      </c>
      <c r="D12776">
        <v>40571</v>
      </c>
      <c r="E12776">
        <v>51.441396663100001</v>
      </c>
      <c r="F12776">
        <v>0.2669575153</v>
      </c>
      <c r="G12776">
        <v>50.37</v>
      </c>
      <c r="H12776">
        <v>0</v>
      </c>
      <c r="I12776">
        <v>1</v>
      </c>
      <c r="J12776">
        <v>8</v>
      </c>
      <c r="K12776">
        <v>1.34</v>
      </c>
      <c r="L12776">
        <v>2.11</v>
      </c>
      <c r="M12776">
        <v>45.57</v>
      </c>
      <c r="N12776">
        <v>0</v>
      </c>
    </row>
    <row r="12777" spans="1:14" x14ac:dyDescent="0.25">
      <c r="A12777" t="s">
        <v>7</v>
      </c>
      <c r="B12777" t="s">
        <v>8</v>
      </c>
      <c r="C12777">
        <v>1.65</v>
      </c>
      <c r="D12777">
        <v>51.441396663100001</v>
      </c>
      <c r="E12777">
        <v>0.2669575153</v>
      </c>
    </row>
    <row r="12778" spans="1:14" x14ac:dyDescent="0.25">
      <c r="A12778" t="s">
        <v>7</v>
      </c>
      <c r="B12778" t="s">
        <v>9</v>
      </c>
      <c r="C12778">
        <v>7.8</v>
      </c>
      <c r="D12778">
        <v>51.441396663100001</v>
      </c>
      <c r="E12778">
        <v>0.2669575153</v>
      </c>
    </row>
    <row r="12779" spans="1:14" x14ac:dyDescent="0.25">
      <c r="A12779" t="s">
        <v>7</v>
      </c>
      <c r="B12779" t="s">
        <v>10</v>
      </c>
      <c r="C12779">
        <v>1.5</v>
      </c>
      <c r="D12779">
        <v>51.441396663100001</v>
      </c>
      <c r="E12779">
        <v>0.2669575153</v>
      </c>
    </row>
    <row r="12780" spans="1:14" x14ac:dyDescent="0.25">
      <c r="A12780" t="s">
        <v>7</v>
      </c>
      <c r="B12780" t="s">
        <v>19</v>
      </c>
      <c r="C12780">
        <v>17600</v>
      </c>
      <c r="D12780">
        <v>40572</v>
      </c>
      <c r="E12780">
        <v>51.441382211099999</v>
      </c>
      <c r="F12780">
        <v>0.26695309160000003</v>
      </c>
      <c r="G12780">
        <v>50.33</v>
      </c>
      <c r="H12780">
        <v>0</v>
      </c>
      <c r="I12780">
        <v>1</v>
      </c>
      <c r="J12780">
        <v>8</v>
      </c>
      <c r="K12780">
        <v>1.34</v>
      </c>
      <c r="L12780">
        <v>2.11</v>
      </c>
      <c r="M12780">
        <v>45.57</v>
      </c>
      <c r="N12780">
        <v>0</v>
      </c>
    </row>
    <row r="12781" spans="1:14" x14ac:dyDescent="0.25">
      <c r="A12781" t="s">
        <v>7</v>
      </c>
      <c r="B12781" t="s">
        <v>8</v>
      </c>
      <c r="C12781">
        <v>1.89</v>
      </c>
      <c r="D12781">
        <v>51.441382211099999</v>
      </c>
      <c r="E12781">
        <v>0.26695309160000003</v>
      </c>
    </row>
    <row r="12782" spans="1:14" x14ac:dyDescent="0.25">
      <c r="A12782" t="s">
        <v>7</v>
      </c>
      <c r="B12782" t="s">
        <v>9</v>
      </c>
      <c r="C12782">
        <v>7.79</v>
      </c>
      <c r="D12782">
        <v>51.441382211099999</v>
      </c>
      <c r="E12782">
        <v>0.26695309160000003</v>
      </c>
    </row>
    <row r="12783" spans="1:14" x14ac:dyDescent="0.25">
      <c r="A12783" t="s">
        <v>7</v>
      </c>
      <c r="B12783" t="s">
        <v>10</v>
      </c>
      <c r="C12783">
        <v>1.51</v>
      </c>
      <c r="D12783">
        <v>51.441382211099999</v>
      </c>
      <c r="E12783">
        <v>0.26695309160000003</v>
      </c>
    </row>
    <row r="12784" spans="1:14" x14ac:dyDescent="0.25">
      <c r="A12784" t="s">
        <v>7</v>
      </c>
      <c r="B12784" t="s">
        <v>19</v>
      </c>
      <c r="C12784">
        <v>17600</v>
      </c>
      <c r="D12784">
        <v>40573</v>
      </c>
      <c r="E12784">
        <v>51.441365756899998</v>
      </c>
      <c r="F12784">
        <v>0.266950839</v>
      </c>
      <c r="G12784">
        <v>50.33</v>
      </c>
      <c r="H12784">
        <v>0</v>
      </c>
      <c r="I12784">
        <v>1</v>
      </c>
      <c r="J12784">
        <v>8</v>
      </c>
      <c r="K12784">
        <v>1.34</v>
      </c>
      <c r="L12784">
        <v>2.11</v>
      </c>
      <c r="M12784">
        <v>45.57</v>
      </c>
      <c r="N12784">
        <v>0</v>
      </c>
    </row>
    <row r="12785" spans="1:14" x14ac:dyDescent="0.25">
      <c r="A12785" t="s">
        <v>7</v>
      </c>
      <c r="B12785" t="s">
        <v>8</v>
      </c>
      <c r="C12785">
        <v>1.89</v>
      </c>
      <c r="D12785">
        <v>51.441365756899998</v>
      </c>
      <c r="E12785">
        <v>0.266950839</v>
      </c>
    </row>
    <row r="12786" spans="1:14" x14ac:dyDescent="0.25">
      <c r="A12786" t="s">
        <v>7</v>
      </c>
      <c r="B12786" t="s">
        <v>9</v>
      </c>
      <c r="C12786">
        <v>7.79</v>
      </c>
      <c r="D12786">
        <v>51.441365756899998</v>
      </c>
      <c r="E12786">
        <v>0.266950839</v>
      </c>
    </row>
    <row r="12787" spans="1:14" x14ac:dyDescent="0.25">
      <c r="A12787" t="s">
        <v>7</v>
      </c>
      <c r="B12787" t="s">
        <v>10</v>
      </c>
      <c r="C12787">
        <v>1.55</v>
      </c>
      <c r="D12787">
        <v>51.441365756899998</v>
      </c>
      <c r="E12787">
        <v>0.266950839</v>
      </c>
    </row>
    <row r="12788" spans="1:14" x14ac:dyDescent="0.25">
      <c r="A12788" t="s">
        <v>7</v>
      </c>
      <c r="B12788" t="s">
        <v>19</v>
      </c>
      <c r="C12788">
        <v>17600</v>
      </c>
      <c r="D12788">
        <v>40574</v>
      </c>
      <c r="E12788">
        <v>51.4413497838</v>
      </c>
      <c r="F12788">
        <v>0.26695235789999999</v>
      </c>
      <c r="G12788">
        <v>50.34</v>
      </c>
      <c r="H12788">
        <v>0</v>
      </c>
      <c r="I12788">
        <v>1</v>
      </c>
      <c r="J12788">
        <v>8</v>
      </c>
      <c r="K12788">
        <v>1.34</v>
      </c>
      <c r="L12788">
        <v>2.11</v>
      </c>
      <c r="M12788">
        <v>45.57</v>
      </c>
      <c r="N12788">
        <v>0</v>
      </c>
    </row>
    <row r="12789" spans="1:14" x14ac:dyDescent="0.25">
      <c r="A12789" t="s">
        <v>7</v>
      </c>
      <c r="B12789" t="s">
        <v>8</v>
      </c>
      <c r="C12789">
        <v>2.2000000000000002</v>
      </c>
      <c r="D12789">
        <v>51.4413497838</v>
      </c>
      <c r="E12789">
        <v>0.26695235789999999</v>
      </c>
    </row>
    <row r="12790" spans="1:14" x14ac:dyDescent="0.25">
      <c r="A12790" t="s">
        <v>7</v>
      </c>
      <c r="B12790" t="s">
        <v>9</v>
      </c>
      <c r="C12790">
        <v>7.77</v>
      </c>
      <c r="D12790">
        <v>51.4413497838</v>
      </c>
      <c r="E12790">
        <v>0.26695235789999999</v>
      </c>
    </row>
    <row r="12791" spans="1:14" x14ac:dyDescent="0.25">
      <c r="A12791" t="s">
        <v>7</v>
      </c>
      <c r="B12791" t="s">
        <v>10</v>
      </c>
      <c r="C12791">
        <v>1.59</v>
      </c>
      <c r="D12791">
        <v>51.4413497838</v>
      </c>
      <c r="E12791">
        <v>0.26695235789999999</v>
      </c>
    </row>
    <row r="12792" spans="1:14" x14ac:dyDescent="0.25">
      <c r="A12792" t="s">
        <v>7</v>
      </c>
      <c r="B12792" t="s">
        <v>19</v>
      </c>
      <c r="C12792">
        <v>17600</v>
      </c>
      <c r="D12792">
        <v>40575</v>
      </c>
      <c r="E12792">
        <v>51.441334171699999</v>
      </c>
      <c r="F12792">
        <v>0.26695550420000003</v>
      </c>
      <c r="G12792">
        <v>50.24</v>
      </c>
      <c r="H12792">
        <v>0</v>
      </c>
      <c r="I12792">
        <v>1</v>
      </c>
      <c r="J12792">
        <v>8</v>
      </c>
      <c r="K12792">
        <v>1.34</v>
      </c>
      <c r="L12792">
        <v>2.11</v>
      </c>
      <c r="M12792">
        <v>45.57</v>
      </c>
      <c r="N12792">
        <v>0</v>
      </c>
    </row>
    <row r="12793" spans="1:14" x14ac:dyDescent="0.25">
      <c r="A12793" t="s">
        <v>7</v>
      </c>
      <c r="B12793" t="s">
        <v>8</v>
      </c>
      <c r="C12793">
        <v>2.17</v>
      </c>
      <c r="D12793">
        <v>51.441334171699999</v>
      </c>
      <c r="E12793">
        <v>0.26695550420000003</v>
      </c>
    </row>
    <row r="12794" spans="1:14" x14ac:dyDescent="0.25">
      <c r="A12794" t="s">
        <v>7</v>
      </c>
      <c r="B12794" t="s">
        <v>9</v>
      </c>
      <c r="C12794">
        <v>7.8</v>
      </c>
      <c r="D12794">
        <v>51.441334171699999</v>
      </c>
      <c r="E12794">
        <v>0.26695550420000003</v>
      </c>
    </row>
    <row r="12795" spans="1:14" x14ac:dyDescent="0.25">
      <c r="A12795" t="s">
        <v>7</v>
      </c>
      <c r="B12795" t="s">
        <v>10</v>
      </c>
      <c r="C12795">
        <v>1.61</v>
      </c>
      <c r="D12795">
        <v>51.441334171699999</v>
      </c>
      <c r="E12795">
        <v>0.26695550420000003</v>
      </c>
    </row>
    <row r="12796" spans="1:14" x14ac:dyDescent="0.25">
      <c r="A12796" t="s">
        <v>7</v>
      </c>
      <c r="B12796" t="s">
        <v>19</v>
      </c>
      <c r="C12796">
        <v>17600</v>
      </c>
      <c r="D12796">
        <v>40576</v>
      </c>
      <c r="E12796">
        <v>51.441322100999997</v>
      </c>
      <c r="F12796">
        <v>0.26695904469999998</v>
      </c>
      <c r="G12796">
        <v>50.18</v>
      </c>
      <c r="H12796">
        <v>0</v>
      </c>
      <c r="I12796">
        <v>1</v>
      </c>
      <c r="J12796">
        <v>8</v>
      </c>
      <c r="K12796">
        <v>1.34</v>
      </c>
      <c r="L12796">
        <v>2.11</v>
      </c>
      <c r="M12796">
        <v>45.57</v>
      </c>
      <c r="N12796">
        <v>0</v>
      </c>
    </row>
    <row r="12797" spans="1:14" x14ac:dyDescent="0.25">
      <c r="A12797" t="s">
        <v>7</v>
      </c>
      <c r="B12797" t="s">
        <v>8</v>
      </c>
      <c r="C12797">
        <v>2.14</v>
      </c>
      <c r="D12797">
        <v>51.441322100999997</v>
      </c>
      <c r="E12797">
        <v>0.26695904469999998</v>
      </c>
    </row>
    <row r="12798" spans="1:14" x14ac:dyDescent="0.25">
      <c r="A12798" t="s">
        <v>7</v>
      </c>
      <c r="B12798" t="s">
        <v>9</v>
      </c>
      <c r="C12798">
        <v>7.82</v>
      </c>
      <c r="D12798">
        <v>51.441322100999997</v>
      </c>
      <c r="E12798">
        <v>0.26695904469999998</v>
      </c>
    </row>
    <row r="12799" spans="1:14" x14ac:dyDescent="0.25">
      <c r="A12799" t="s">
        <v>7</v>
      </c>
      <c r="B12799" t="s">
        <v>10</v>
      </c>
      <c r="C12799">
        <v>1.61</v>
      </c>
      <c r="D12799">
        <v>51.441322100999997</v>
      </c>
      <c r="E12799">
        <v>0.26695904469999998</v>
      </c>
    </row>
    <row r="12800" spans="1:14" x14ac:dyDescent="0.25">
      <c r="A12800" t="s">
        <v>7</v>
      </c>
      <c r="B12800" t="s">
        <v>19</v>
      </c>
      <c r="C12800">
        <v>17600</v>
      </c>
      <c r="D12800">
        <v>40577</v>
      </c>
      <c r="E12800">
        <v>51.4413038645</v>
      </c>
      <c r="F12800">
        <v>0.26696180549999998</v>
      </c>
      <c r="G12800">
        <v>50.13</v>
      </c>
      <c r="H12800">
        <v>0</v>
      </c>
      <c r="I12800">
        <v>1</v>
      </c>
      <c r="J12800">
        <v>8</v>
      </c>
      <c r="K12800">
        <v>1.34</v>
      </c>
      <c r="L12800">
        <v>2.11</v>
      </c>
      <c r="M12800">
        <v>45.57</v>
      </c>
      <c r="N12800">
        <v>0</v>
      </c>
    </row>
    <row r="12801" spans="1:14" x14ac:dyDescent="0.25">
      <c r="A12801" t="s">
        <v>7</v>
      </c>
      <c r="B12801" t="s">
        <v>8</v>
      </c>
      <c r="C12801">
        <v>2.11</v>
      </c>
      <c r="D12801">
        <v>51.4413038645</v>
      </c>
      <c r="E12801">
        <v>0.26696180549999998</v>
      </c>
    </row>
    <row r="12802" spans="1:14" x14ac:dyDescent="0.25">
      <c r="A12802" t="s">
        <v>7</v>
      </c>
      <c r="B12802" t="s">
        <v>9</v>
      </c>
      <c r="C12802">
        <v>7.83</v>
      </c>
      <c r="D12802">
        <v>51.4413038645</v>
      </c>
      <c r="E12802">
        <v>0.26696180549999998</v>
      </c>
    </row>
    <row r="12803" spans="1:14" x14ac:dyDescent="0.25">
      <c r="A12803" t="s">
        <v>7</v>
      </c>
      <c r="B12803" t="s">
        <v>10</v>
      </c>
      <c r="C12803">
        <v>1.59</v>
      </c>
      <c r="D12803">
        <v>51.4413038645</v>
      </c>
      <c r="E12803">
        <v>0.26696180549999998</v>
      </c>
    </row>
    <row r="12804" spans="1:14" x14ac:dyDescent="0.25">
      <c r="A12804" t="s">
        <v>7</v>
      </c>
      <c r="B12804" t="s">
        <v>19</v>
      </c>
      <c r="C12804">
        <v>17600</v>
      </c>
      <c r="D12804">
        <v>40578</v>
      </c>
      <c r="E12804">
        <v>51.441288497000002</v>
      </c>
      <c r="F12804">
        <v>0.2669605471</v>
      </c>
      <c r="G12804">
        <v>50.18</v>
      </c>
      <c r="H12804">
        <v>0</v>
      </c>
      <c r="I12804">
        <v>1</v>
      </c>
      <c r="J12804">
        <v>8</v>
      </c>
      <c r="K12804">
        <v>1.34</v>
      </c>
      <c r="L12804">
        <v>2.11</v>
      </c>
      <c r="M12804">
        <v>45.57</v>
      </c>
      <c r="N12804">
        <v>0</v>
      </c>
    </row>
    <row r="12805" spans="1:14" x14ac:dyDescent="0.25">
      <c r="A12805" t="s">
        <v>7</v>
      </c>
      <c r="B12805" t="s">
        <v>8</v>
      </c>
      <c r="C12805">
        <v>2.13</v>
      </c>
      <c r="D12805">
        <v>51.441288497000002</v>
      </c>
      <c r="E12805">
        <v>0.2669605471</v>
      </c>
    </row>
    <row r="12806" spans="1:14" x14ac:dyDescent="0.25">
      <c r="A12806" t="s">
        <v>7</v>
      </c>
      <c r="B12806" t="s">
        <v>9</v>
      </c>
      <c r="C12806">
        <v>7.78</v>
      </c>
      <c r="D12806">
        <v>51.441288497000002</v>
      </c>
      <c r="E12806">
        <v>0.2669605471</v>
      </c>
    </row>
    <row r="12807" spans="1:14" x14ac:dyDescent="0.25">
      <c r="A12807" t="s">
        <v>7</v>
      </c>
      <c r="B12807" t="s">
        <v>10</v>
      </c>
      <c r="C12807">
        <v>1.5</v>
      </c>
      <c r="D12807">
        <v>51.441288497000002</v>
      </c>
      <c r="E12807">
        <v>0.2669605471</v>
      </c>
    </row>
    <row r="12808" spans="1:14" x14ac:dyDescent="0.25">
      <c r="A12808" t="s">
        <v>7</v>
      </c>
      <c r="B12808" t="s">
        <v>19</v>
      </c>
      <c r="C12808">
        <v>17600</v>
      </c>
      <c r="D12808">
        <v>40579</v>
      </c>
      <c r="E12808">
        <v>51.441276453999997</v>
      </c>
      <c r="F12808">
        <v>0.26696790069999998</v>
      </c>
      <c r="G12808">
        <v>50.15</v>
      </c>
      <c r="H12808">
        <v>0</v>
      </c>
      <c r="I12808">
        <v>1</v>
      </c>
      <c r="J12808">
        <v>8</v>
      </c>
      <c r="K12808">
        <v>1.34</v>
      </c>
      <c r="L12808">
        <v>2.11</v>
      </c>
      <c r="M12808">
        <v>45.57</v>
      </c>
      <c r="N12808">
        <v>0</v>
      </c>
    </row>
    <row r="12809" spans="1:14" x14ac:dyDescent="0.25">
      <c r="A12809" t="s">
        <v>7</v>
      </c>
      <c r="B12809" t="s">
        <v>8</v>
      </c>
      <c r="C12809">
        <v>2.16</v>
      </c>
      <c r="D12809">
        <v>51.441276453999997</v>
      </c>
      <c r="E12809">
        <v>0.26696790069999998</v>
      </c>
    </row>
    <row r="12810" spans="1:14" x14ac:dyDescent="0.25">
      <c r="A12810" t="s">
        <v>7</v>
      </c>
      <c r="B12810" t="s">
        <v>9</v>
      </c>
      <c r="C12810">
        <v>7.75</v>
      </c>
      <c r="D12810">
        <v>51.441276453999997</v>
      </c>
      <c r="E12810">
        <v>0.26696790069999998</v>
      </c>
    </row>
    <row r="12811" spans="1:14" x14ac:dyDescent="0.25">
      <c r="A12811" t="s">
        <v>7</v>
      </c>
      <c r="B12811" t="s">
        <v>10</v>
      </c>
      <c r="C12811">
        <v>1.36</v>
      </c>
      <c r="D12811">
        <v>51.441276453999997</v>
      </c>
      <c r="E12811">
        <v>0.26696790069999998</v>
      </c>
    </row>
    <row r="12812" spans="1:14" x14ac:dyDescent="0.25">
      <c r="A12812" t="s">
        <v>7</v>
      </c>
      <c r="B12812" t="s">
        <v>19</v>
      </c>
      <c r="C12812">
        <v>17600</v>
      </c>
      <c r="D12812">
        <v>40580</v>
      </c>
      <c r="E12812">
        <v>51.441268513600001</v>
      </c>
      <c r="F12812">
        <v>0.26698405860000002</v>
      </c>
      <c r="G12812">
        <v>50.23</v>
      </c>
      <c r="H12812">
        <v>0</v>
      </c>
      <c r="I12812">
        <v>1</v>
      </c>
      <c r="J12812">
        <v>8</v>
      </c>
      <c r="K12812">
        <v>1.34</v>
      </c>
      <c r="L12812">
        <v>2.11</v>
      </c>
      <c r="M12812">
        <v>45.57</v>
      </c>
      <c r="N12812">
        <v>0</v>
      </c>
    </row>
    <row r="12813" spans="1:14" x14ac:dyDescent="0.25">
      <c r="A12813" t="s">
        <v>7</v>
      </c>
      <c r="B12813" t="s">
        <v>8</v>
      </c>
      <c r="C12813">
        <v>2.19</v>
      </c>
      <c r="D12813">
        <v>51.441268513600001</v>
      </c>
      <c r="E12813">
        <v>0.26698405860000002</v>
      </c>
    </row>
    <row r="12814" spans="1:14" x14ac:dyDescent="0.25">
      <c r="A12814" t="s">
        <v>7</v>
      </c>
      <c r="B12814" t="s">
        <v>9</v>
      </c>
      <c r="C12814">
        <v>7.79</v>
      </c>
      <c r="D12814">
        <v>51.441268513600001</v>
      </c>
      <c r="E12814">
        <v>0.26698405860000002</v>
      </c>
    </row>
    <row r="12815" spans="1:14" x14ac:dyDescent="0.25">
      <c r="A12815" t="s">
        <v>7</v>
      </c>
      <c r="B12815" t="s">
        <v>10</v>
      </c>
      <c r="C12815">
        <v>1.35</v>
      </c>
      <c r="D12815">
        <v>51.441268513600001</v>
      </c>
      <c r="E12815">
        <v>0.26698405860000002</v>
      </c>
    </row>
    <row r="12816" spans="1:14" x14ac:dyDescent="0.25">
      <c r="A12816" t="s">
        <v>7</v>
      </c>
      <c r="B12816" t="s">
        <v>19</v>
      </c>
      <c r="C12816">
        <v>17600</v>
      </c>
      <c r="D12816">
        <v>40581</v>
      </c>
      <c r="E12816">
        <v>51.441270218100001</v>
      </c>
      <c r="F12816">
        <v>0.26700459949999999</v>
      </c>
      <c r="G12816">
        <v>50.25</v>
      </c>
      <c r="H12816">
        <v>0</v>
      </c>
      <c r="I12816">
        <v>1</v>
      </c>
      <c r="J12816">
        <v>8</v>
      </c>
      <c r="K12816">
        <v>1.34</v>
      </c>
      <c r="L12816">
        <v>2.11</v>
      </c>
      <c r="M12816">
        <v>45.57</v>
      </c>
      <c r="N12816">
        <v>0</v>
      </c>
    </row>
    <row r="12817" spans="1:14" x14ac:dyDescent="0.25">
      <c r="A12817" t="s">
        <v>7</v>
      </c>
      <c r="B12817" t="s">
        <v>8</v>
      </c>
      <c r="C12817">
        <v>2.19</v>
      </c>
      <c r="D12817">
        <v>51.441270218100001</v>
      </c>
      <c r="E12817">
        <v>0.26700459949999999</v>
      </c>
    </row>
    <row r="12818" spans="1:14" x14ac:dyDescent="0.25">
      <c r="A12818" t="s">
        <v>7</v>
      </c>
      <c r="B12818" t="s">
        <v>9</v>
      </c>
      <c r="C12818">
        <v>7.78</v>
      </c>
      <c r="D12818">
        <v>51.441270218100001</v>
      </c>
      <c r="E12818">
        <v>0.26700459949999999</v>
      </c>
    </row>
    <row r="12819" spans="1:14" x14ac:dyDescent="0.25">
      <c r="A12819" t="s">
        <v>7</v>
      </c>
      <c r="B12819" t="s">
        <v>10</v>
      </c>
      <c r="C12819">
        <v>1.44</v>
      </c>
      <c r="D12819">
        <v>51.441270218100001</v>
      </c>
      <c r="E12819">
        <v>0.26700459949999999</v>
      </c>
    </row>
    <row r="12820" spans="1:14" x14ac:dyDescent="0.25">
      <c r="A12820" t="s">
        <v>7</v>
      </c>
      <c r="B12820" t="s">
        <v>19</v>
      </c>
      <c r="C12820">
        <v>17600</v>
      </c>
      <c r="D12820">
        <v>40582</v>
      </c>
      <c r="E12820">
        <v>51.441279658200003</v>
      </c>
      <c r="F12820">
        <v>0.26701506250000001</v>
      </c>
      <c r="G12820">
        <v>50.26</v>
      </c>
      <c r="H12820">
        <v>0</v>
      </c>
      <c r="I12820">
        <v>1</v>
      </c>
      <c r="J12820">
        <v>8</v>
      </c>
      <c r="K12820">
        <v>1.34</v>
      </c>
      <c r="L12820">
        <v>2.11</v>
      </c>
      <c r="M12820">
        <v>45.57</v>
      </c>
      <c r="N12820">
        <v>0</v>
      </c>
    </row>
    <row r="12821" spans="1:14" x14ac:dyDescent="0.25">
      <c r="A12821" t="s">
        <v>7</v>
      </c>
      <c r="B12821" t="s">
        <v>8</v>
      </c>
      <c r="C12821">
        <v>2.13</v>
      </c>
      <c r="D12821">
        <v>51.441279658200003</v>
      </c>
      <c r="E12821">
        <v>0.26701506250000001</v>
      </c>
    </row>
    <row r="12822" spans="1:14" x14ac:dyDescent="0.25">
      <c r="A12822" t="s">
        <v>7</v>
      </c>
      <c r="B12822" t="s">
        <v>9</v>
      </c>
      <c r="C12822">
        <v>7.8</v>
      </c>
      <c r="D12822">
        <v>51.441279658200003</v>
      </c>
      <c r="E12822">
        <v>0.26701506250000001</v>
      </c>
    </row>
    <row r="12823" spans="1:14" x14ac:dyDescent="0.25">
      <c r="A12823" t="s">
        <v>7</v>
      </c>
      <c r="B12823" t="s">
        <v>10</v>
      </c>
      <c r="C12823">
        <v>1.55</v>
      </c>
      <c r="D12823">
        <v>51.441279658200003</v>
      </c>
      <c r="E12823">
        <v>0.26701506250000001</v>
      </c>
    </row>
    <row r="12824" spans="1:14" x14ac:dyDescent="0.25">
      <c r="A12824" t="s">
        <v>7</v>
      </c>
      <c r="B12824" t="s">
        <v>19</v>
      </c>
      <c r="C12824">
        <v>17600</v>
      </c>
      <c r="D12824">
        <v>40583</v>
      </c>
      <c r="E12824">
        <v>51.441295394199997</v>
      </c>
      <c r="F12824">
        <v>0.26701242819999998</v>
      </c>
      <c r="G12824">
        <v>50.19</v>
      </c>
      <c r="H12824">
        <v>0</v>
      </c>
      <c r="I12824">
        <v>1</v>
      </c>
      <c r="J12824">
        <v>8</v>
      </c>
      <c r="K12824">
        <v>1.34</v>
      </c>
      <c r="L12824">
        <v>2.11</v>
      </c>
      <c r="M12824">
        <v>45.57</v>
      </c>
      <c r="N12824">
        <v>0</v>
      </c>
    </row>
    <row r="12825" spans="1:14" x14ac:dyDescent="0.25">
      <c r="A12825" t="s">
        <v>7</v>
      </c>
      <c r="B12825" t="s">
        <v>8</v>
      </c>
      <c r="C12825">
        <v>2.02</v>
      </c>
      <c r="D12825">
        <v>51.441295394199997</v>
      </c>
      <c r="E12825">
        <v>0.26701242819999998</v>
      </c>
    </row>
    <row r="12826" spans="1:14" x14ac:dyDescent="0.25">
      <c r="A12826" t="s">
        <v>7</v>
      </c>
      <c r="B12826" t="s">
        <v>9</v>
      </c>
      <c r="C12826">
        <v>7.76</v>
      </c>
      <c r="D12826">
        <v>51.441295394199997</v>
      </c>
      <c r="E12826">
        <v>0.26701242819999998</v>
      </c>
    </row>
    <row r="12827" spans="1:14" x14ac:dyDescent="0.25">
      <c r="A12827" t="s">
        <v>7</v>
      </c>
      <c r="B12827" t="s">
        <v>10</v>
      </c>
      <c r="C12827">
        <v>1.61</v>
      </c>
      <c r="D12827">
        <v>51.441295394199997</v>
      </c>
      <c r="E12827">
        <v>0.26701242819999998</v>
      </c>
    </row>
    <row r="12828" spans="1:14" x14ac:dyDescent="0.25">
      <c r="A12828" t="s">
        <v>7</v>
      </c>
      <c r="B12828" t="s">
        <v>19</v>
      </c>
      <c r="C12828">
        <v>17600</v>
      </c>
      <c r="D12828">
        <v>40584</v>
      </c>
      <c r="E12828">
        <v>51.441309864700003</v>
      </c>
      <c r="F12828">
        <v>0.26700941979999998</v>
      </c>
      <c r="G12828">
        <v>50.11</v>
      </c>
      <c r="H12828">
        <v>0</v>
      </c>
      <c r="I12828">
        <v>1</v>
      </c>
      <c r="J12828">
        <v>8</v>
      </c>
      <c r="K12828">
        <v>1.34</v>
      </c>
      <c r="L12828">
        <v>2.11</v>
      </c>
      <c r="M12828">
        <v>45.57</v>
      </c>
      <c r="N12828">
        <v>0</v>
      </c>
    </row>
    <row r="12829" spans="1:14" x14ac:dyDescent="0.25">
      <c r="A12829" t="s">
        <v>7</v>
      </c>
      <c r="B12829" t="s">
        <v>8</v>
      </c>
      <c r="C12829">
        <v>1.93</v>
      </c>
      <c r="D12829">
        <v>51.441309864700003</v>
      </c>
      <c r="E12829">
        <v>0.26700941979999998</v>
      </c>
    </row>
    <row r="12830" spans="1:14" x14ac:dyDescent="0.25">
      <c r="A12830" t="s">
        <v>7</v>
      </c>
      <c r="B12830" t="s">
        <v>9</v>
      </c>
      <c r="C12830">
        <v>7.78</v>
      </c>
      <c r="D12830">
        <v>51.441309864700003</v>
      </c>
      <c r="E12830">
        <v>0.26700941979999998</v>
      </c>
    </row>
    <row r="12831" spans="1:14" x14ac:dyDescent="0.25">
      <c r="A12831" t="s">
        <v>7</v>
      </c>
      <c r="B12831" t="s">
        <v>10</v>
      </c>
      <c r="C12831">
        <v>1.65</v>
      </c>
      <c r="D12831">
        <v>51.441309864700003</v>
      </c>
      <c r="E12831">
        <v>0.26700941979999998</v>
      </c>
    </row>
    <row r="12832" spans="1:14" x14ac:dyDescent="0.25">
      <c r="A12832" t="s">
        <v>7</v>
      </c>
      <c r="B12832" t="s">
        <v>19</v>
      </c>
      <c r="C12832">
        <v>17600</v>
      </c>
      <c r="D12832">
        <v>40585</v>
      </c>
      <c r="E12832">
        <v>51.441324508900003</v>
      </c>
      <c r="F12832">
        <v>0.26701127349999998</v>
      </c>
      <c r="G12832">
        <v>50.08</v>
      </c>
      <c r="H12832">
        <v>0</v>
      </c>
      <c r="I12832">
        <v>1</v>
      </c>
      <c r="J12832">
        <v>8</v>
      </c>
      <c r="K12832">
        <v>1.34</v>
      </c>
      <c r="L12832">
        <v>2.11</v>
      </c>
      <c r="M12832">
        <v>45.57</v>
      </c>
      <c r="N12832">
        <v>0</v>
      </c>
    </row>
    <row r="12833" spans="1:14" x14ac:dyDescent="0.25">
      <c r="A12833" t="s">
        <v>7</v>
      </c>
      <c r="B12833" t="s">
        <v>8</v>
      </c>
      <c r="C12833">
        <v>1.93</v>
      </c>
      <c r="D12833">
        <v>51.441324508900003</v>
      </c>
      <c r="E12833">
        <v>0.26701127349999998</v>
      </c>
    </row>
    <row r="12834" spans="1:14" x14ac:dyDescent="0.25">
      <c r="A12834" t="s">
        <v>7</v>
      </c>
      <c r="B12834" t="s">
        <v>9</v>
      </c>
      <c r="C12834">
        <v>7.75</v>
      </c>
      <c r="D12834">
        <v>51.441324508900003</v>
      </c>
      <c r="E12834">
        <v>0.26701127349999998</v>
      </c>
    </row>
    <row r="12835" spans="1:14" x14ac:dyDescent="0.25">
      <c r="A12835" t="s">
        <v>7</v>
      </c>
      <c r="B12835" t="s">
        <v>10</v>
      </c>
      <c r="C12835">
        <v>1.66</v>
      </c>
      <c r="D12835">
        <v>51.441324508900003</v>
      </c>
      <c r="E12835">
        <v>0.26701127349999998</v>
      </c>
    </row>
    <row r="12836" spans="1:14" x14ac:dyDescent="0.25">
      <c r="A12836" t="s">
        <v>7</v>
      </c>
      <c r="B12836" t="s">
        <v>19</v>
      </c>
      <c r="C12836">
        <v>17600</v>
      </c>
      <c r="D12836">
        <v>40586</v>
      </c>
      <c r="E12836">
        <v>51.441338267900001</v>
      </c>
      <c r="F12836">
        <v>0.26700864010000003</v>
      </c>
      <c r="G12836">
        <v>50.09</v>
      </c>
      <c r="H12836">
        <v>0</v>
      </c>
      <c r="I12836">
        <v>1</v>
      </c>
      <c r="J12836">
        <v>8</v>
      </c>
      <c r="K12836">
        <v>1.34</v>
      </c>
      <c r="L12836">
        <v>2.11</v>
      </c>
      <c r="M12836">
        <v>45.57</v>
      </c>
      <c r="N12836">
        <v>0</v>
      </c>
    </row>
    <row r="12837" spans="1:14" x14ac:dyDescent="0.25">
      <c r="A12837" t="s">
        <v>7</v>
      </c>
      <c r="B12837" t="s">
        <v>8</v>
      </c>
      <c r="C12837">
        <v>1.85</v>
      </c>
      <c r="D12837">
        <v>51.441338267900001</v>
      </c>
      <c r="E12837">
        <v>0.26700864010000003</v>
      </c>
    </row>
    <row r="12838" spans="1:14" x14ac:dyDescent="0.25">
      <c r="A12838" t="s">
        <v>7</v>
      </c>
      <c r="B12838" t="s">
        <v>9</v>
      </c>
      <c r="C12838">
        <v>7.75</v>
      </c>
      <c r="D12838">
        <v>51.441338267900001</v>
      </c>
      <c r="E12838">
        <v>0.26700864010000003</v>
      </c>
    </row>
    <row r="12839" spans="1:14" x14ac:dyDescent="0.25">
      <c r="A12839" t="s">
        <v>7</v>
      </c>
      <c r="B12839" t="s">
        <v>10</v>
      </c>
      <c r="C12839">
        <v>1.66</v>
      </c>
      <c r="D12839">
        <v>51.441338267900001</v>
      </c>
      <c r="E12839">
        <v>0.26700864010000003</v>
      </c>
    </row>
    <row r="12840" spans="1:14" x14ac:dyDescent="0.25">
      <c r="A12840" t="s">
        <v>7</v>
      </c>
      <c r="B12840" t="s">
        <v>19</v>
      </c>
      <c r="C12840">
        <v>17600</v>
      </c>
      <c r="D12840">
        <v>40587</v>
      </c>
      <c r="E12840">
        <v>51.441350357300003</v>
      </c>
      <c r="F12840">
        <v>0.26699890059999998</v>
      </c>
      <c r="G12840">
        <v>50</v>
      </c>
      <c r="H12840">
        <v>0</v>
      </c>
      <c r="I12840">
        <v>1</v>
      </c>
      <c r="J12840">
        <v>8</v>
      </c>
      <c r="K12840">
        <v>1.34</v>
      </c>
      <c r="L12840">
        <v>2.11</v>
      </c>
      <c r="M12840">
        <v>45.57</v>
      </c>
      <c r="N12840">
        <v>0</v>
      </c>
    </row>
    <row r="12841" spans="1:14" x14ac:dyDescent="0.25">
      <c r="A12841" t="s">
        <v>7</v>
      </c>
      <c r="B12841" t="s">
        <v>8</v>
      </c>
      <c r="C12841">
        <v>1.9</v>
      </c>
      <c r="D12841">
        <v>51.441350357300003</v>
      </c>
      <c r="E12841">
        <v>0.26699890059999998</v>
      </c>
    </row>
    <row r="12842" spans="1:14" x14ac:dyDescent="0.25">
      <c r="A12842" t="s">
        <v>7</v>
      </c>
      <c r="B12842" t="s">
        <v>9</v>
      </c>
      <c r="C12842">
        <v>7.75</v>
      </c>
      <c r="D12842">
        <v>51.441350357300003</v>
      </c>
      <c r="E12842">
        <v>0.26699890059999998</v>
      </c>
    </row>
    <row r="12843" spans="1:14" x14ac:dyDescent="0.25">
      <c r="A12843" t="s">
        <v>7</v>
      </c>
      <c r="B12843" t="s">
        <v>10</v>
      </c>
      <c r="C12843">
        <v>1.66</v>
      </c>
      <c r="D12843">
        <v>51.441350357300003</v>
      </c>
      <c r="E12843">
        <v>0.26699890059999998</v>
      </c>
    </row>
    <row r="12844" spans="1:14" x14ac:dyDescent="0.25">
      <c r="A12844" t="s">
        <v>7</v>
      </c>
      <c r="B12844" t="s">
        <v>19</v>
      </c>
      <c r="C12844">
        <v>17600</v>
      </c>
      <c r="D12844">
        <v>40588</v>
      </c>
      <c r="E12844">
        <v>51.441362869499997</v>
      </c>
      <c r="F12844">
        <v>0.26698055929999998</v>
      </c>
      <c r="G12844">
        <v>49.98</v>
      </c>
      <c r="H12844">
        <v>0</v>
      </c>
      <c r="I12844">
        <v>1</v>
      </c>
      <c r="J12844">
        <v>8</v>
      </c>
      <c r="K12844">
        <v>1.34</v>
      </c>
      <c r="L12844">
        <v>2.11</v>
      </c>
      <c r="M12844">
        <v>45.57</v>
      </c>
      <c r="N12844">
        <v>0</v>
      </c>
    </row>
    <row r="12845" spans="1:14" x14ac:dyDescent="0.25">
      <c r="A12845" t="s">
        <v>7</v>
      </c>
      <c r="B12845" t="s">
        <v>8</v>
      </c>
      <c r="C12845">
        <v>1.93</v>
      </c>
      <c r="D12845">
        <v>51.441362869499997</v>
      </c>
      <c r="E12845">
        <v>0.26698055929999998</v>
      </c>
    </row>
    <row r="12846" spans="1:14" x14ac:dyDescent="0.25">
      <c r="A12846" t="s">
        <v>7</v>
      </c>
      <c r="B12846" t="s">
        <v>9</v>
      </c>
      <c r="C12846">
        <v>7.78</v>
      </c>
      <c r="D12846">
        <v>51.441362869499997</v>
      </c>
      <c r="E12846">
        <v>0.26698055929999998</v>
      </c>
    </row>
    <row r="12847" spans="1:14" x14ac:dyDescent="0.25">
      <c r="A12847" t="s">
        <v>7</v>
      </c>
      <c r="B12847" t="s">
        <v>10</v>
      </c>
      <c r="C12847">
        <v>1.61</v>
      </c>
      <c r="D12847">
        <v>51.441362869499997</v>
      </c>
      <c r="E12847">
        <v>0.26698055929999998</v>
      </c>
    </row>
    <row r="12848" spans="1:14" x14ac:dyDescent="0.25">
      <c r="A12848" t="s">
        <v>7</v>
      </c>
      <c r="B12848" t="s">
        <v>19</v>
      </c>
      <c r="C12848">
        <v>17600</v>
      </c>
      <c r="D12848">
        <v>40589</v>
      </c>
      <c r="E12848">
        <v>51.441369810399998</v>
      </c>
      <c r="F12848">
        <v>0.2669595877</v>
      </c>
      <c r="G12848">
        <v>50.04</v>
      </c>
      <c r="H12848">
        <v>0</v>
      </c>
      <c r="I12848">
        <v>1</v>
      </c>
      <c r="J12848">
        <v>8</v>
      </c>
      <c r="K12848">
        <v>1.34</v>
      </c>
      <c r="L12848">
        <v>2.11</v>
      </c>
      <c r="M12848">
        <v>45.57</v>
      </c>
      <c r="N12848">
        <v>0</v>
      </c>
    </row>
    <row r="12849" spans="1:14" x14ac:dyDescent="0.25">
      <c r="A12849" t="s">
        <v>7</v>
      </c>
      <c r="B12849" t="s">
        <v>8</v>
      </c>
      <c r="C12849">
        <v>1.98</v>
      </c>
      <c r="D12849">
        <v>51.441369810399998</v>
      </c>
      <c r="E12849">
        <v>0.2669595877</v>
      </c>
    </row>
    <row r="12850" spans="1:14" x14ac:dyDescent="0.25">
      <c r="A12850" t="s">
        <v>7</v>
      </c>
      <c r="B12850" t="s">
        <v>9</v>
      </c>
      <c r="C12850">
        <v>7.77</v>
      </c>
      <c r="D12850">
        <v>51.441369810399998</v>
      </c>
      <c r="E12850">
        <v>0.2669595877</v>
      </c>
    </row>
    <row r="12851" spans="1:14" x14ac:dyDescent="0.25">
      <c r="A12851" t="s">
        <v>7</v>
      </c>
      <c r="B12851" t="s">
        <v>10</v>
      </c>
      <c r="C12851">
        <v>1.57</v>
      </c>
      <c r="D12851">
        <v>51.441369810399998</v>
      </c>
      <c r="E12851">
        <v>0.2669595877</v>
      </c>
    </row>
    <row r="12852" spans="1:14" x14ac:dyDescent="0.25">
      <c r="A12852" t="s">
        <v>7</v>
      </c>
      <c r="B12852" t="s">
        <v>19</v>
      </c>
      <c r="C12852">
        <v>17600</v>
      </c>
      <c r="D12852">
        <v>40590</v>
      </c>
      <c r="E12852">
        <v>51.441373604799999</v>
      </c>
      <c r="F12852">
        <v>0.26693764759999999</v>
      </c>
      <c r="G12852">
        <v>50.04</v>
      </c>
      <c r="H12852">
        <v>0</v>
      </c>
      <c r="I12852">
        <v>1</v>
      </c>
      <c r="J12852">
        <v>8</v>
      </c>
      <c r="K12852">
        <v>1.34</v>
      </c>
      <c r="L12852">
        <v>2.11</v>
      </c>
      <c r="M12852">
        <v>45.57</v>
      </c>
      <c r="N12852">
        <v>0</v>
      </c>
    </row>
    <row r="12853" spans="1:14" x14ac:dyDescent="0.25">
      <c r="A12853" t="s">
        <v>7</v>
      </c>
      <c r="B12853" t="s">
        <v>8</v>
      </c>
      <c r="C12853">
        <v>1.98</v>
      </c>
      <c r="D12853">
        <v>51.441373604799999</v>
      </c>
      <c r="E12853">
        <v>0.26693764759999999</v>
      </c>
    </row>
    <row r="12854" spans="1:14" x14ac:dyDescent="0.25">
      <c r="A12854" t="s">
        <v>7</v>
      </c>
      <c r="B12854" t="s">
        <v>9</v>
      </c>
      <c r="C12854">
        <v>7.77</v>
      </c>
      <c r="D12854">
        <v>51.441373604799999</v>
      </c>
      <c r="E12854">
        <v>0.26693764759999999</v>
      </c>
    </row>
    <row r="12855" spans="1:14" x14ac:dyDescent="0.25">
      <c r="A12855" t="s">
        <v>7</v>
      </c>
      <c r="B12855" t="s">
        <v>10</v>
      </c>
      <c r="C12855">
        <v>1.53</v>
      </c>
      <c r="D12855">
        <v>51.441373604799999</v>
      </c>
      <c r="E12855">
        <v>0.26693764759999999</v>
      </c>
    </row>
    <row r="12856" spans="1:14" x14ac:dyDescent="0.25">
      <c r="A12856" t="s">
        <v>7</v>
      </c>
      <c r="B12856" t="s">
        <v>19</v>
      </c>
      <c r="C12856">
        <v>17600</v>
      </c>
      <c r="D12856">
        <v>40591</v>
      </c>
      <c r="E12856">
        <v>51.441373470000002</v>
      </c>
      <c r="F12856">
        <v>0.26691631040000002</v>
      </c>
      <c r="G12856">
        <v>50.03</v>
      </c>
      <c r="H12856">
        <v>0</v>
      </c>
      <c r="I12856">
        <v>1</v>
      </c>
      <c r="J12856">
        <v>8</v>
      </c>
      <c r="K12856">
        <v>1.34</v>
      </c>
      <c r="L12856">
        <v>2.11</v>
      </c>
      <c r="M12856">
        <v>45.57</v>
      </c>
      <c r="N12856">
        <v>0</v>
      </c>
    </row>
    <row r="12857" spans="1:14" x14ac:dyDescent="0.25">
      <c r="A12857" t="s">
        <v>7</v>
      </c>
      <c r="B12857" t="s">
        <v>8</v>
      </c>
      <c r="C12857">
        <v>2.0099999999999998</v>
      </c>
      <c r="D12857">
        <v>51.441373470000002</v>
      </c>
      <c r="E12857">
        <v>0.26691631040000002</v>
      </c>
    </row>
    <row r="12858" spans="1:14" x14ac:dyDescent="0.25">
      <c r="A12858" t="s">
        <v>7</v>
      </c>
      <c r="B12858" t="s">
        <v>9</v>
      </c>
      <c r="C12858">
        <v>7.77</v>
      </c>
      <c r="D12858">
        <v>51.441373470000002</v>
      </c>
      <c r="E12858">
        <v>0.26691631040000002</v>
      </c>
    </row>
    <row r="12859" spans="1:14" x14ac:dyDescent="0.25">
      <c r="A12859" t="s">
        <v>7</v>
      </c>
      <c r="B12859" t="s">
        <v>10</v>
      </c>
      <c r="C12859">
        <v>1.48</v>
      </c>
      <c r="D12859">
        <v>51.441373470000002</v>
      </c>
      <c r="E12859">
        <v>0.26691631040000002</v>
      </c>
    </row>
    <row r="12860" spans="1:14" x14ac:dyDescent="0.25">
      <c r="A12860" t="s">
        <v>7</v>
      </c>
      <c r="B12860" t="s">
        <v>19</v>
      </c>
      <c r="C12860">
        <v>17600</v>
      </c>
      <c r="D12860">
        <v>40592</v>
      </c>
      <c r="E12860">
        <v>51.441367442100002</v>
      </c>
      <c r="F12860">
        <v>0.26689336520000001</v>
      </c>
      <c r="G12860">
        <v>49.95</v>
      </c>
      <c r="H12860">
        <v>0</v>
      </c>
      <c r="I12860">
        <v>1</v>
      </c>
      <c r="J12860">
        <v>8</v>
      </c>
      <c r="K12860">
        <v>1.34</v>
      </c>
      <c r="L12860">
        <v>2.11</v>
      </c>
      <c r="M12860">
        <v>45.57</v>
      </c>
      <c r="N12860">
        <v>0</v>
      </c>
    </row>
    <row r="12861" spans="1:14" x14ac:dyDescent="0.25">
      <c r="A12861" t="s">
        <v>7</v>
      </c>
      <c r="B12861" t="s">
        <v>8</v>
      </c>
      <c r="C12861">
        <v>2.0099999999999998</v>
      </c>
      <c r="D12861">
        <v>51.441367442100002</v>
      </c>
      <c r="E12861">
        <v>0.26689336520000001</v>
      </c>
    </row>
    <row r="12862" spans="1:14" x14ac:dyDescent="0.25">
      <c r="A12862" t="s">
        <v>7</v>
      </c>
      <c r="B12862" t="s">
        <v>9</v>
      </c>
      <c r="C12862">
        <v>7.75</v>
      </c>
      <c r="D12862">
        <v>51.441367442100002</v>
      </c>
      <c r="E12862">
        <v>0.26689336520000001</v>
      </c>
    </row>
    <row r="12863" spans="1:14" x14ac:dyDescent="0.25">
      <c r="A12863" t="s">
        <v>7</v>
      </c>
      <c r="B12863" t="s">
        <v>10</v>
      </c>
      <c r="C12863">
        <v>1.44</v>
      </c>
      <c r="D12863">
        <v>51.441367442100002</v>
      </c>
      <c r="E12863">
        <v>0.26689336520000001</v>
      </c>
    </row>
    <row r="12864" spans="1:14" x14ac:dyDescent="0.25">
      <c r="A12864" t="s">
        <v>7</v>
      </c>
      <c r="B12864" t="s">
        <v>19</v>
      </c>
      <c r="C12864">
        <v>17600</v>
      </c>
      <c r="D12864">
        <v>40593</v>
      </c>
      <c r="E12864">
        <v>51.4413603478</v>
      </c>
      <c r="F12864">
        <v>0.26687469930000002</v>
      </c>
      <c r="G12864">
        <v>49.96</v>
      </c>
      <c r="H12864">
        <v>0</v>
      </c>
      <c r="I12864">
        <v>1</v>
      </c>
      <c r="J12864">
        <v>8</v>
      </c>
      <c r="K12864">
        <v>1.34</v>
      </c>
      <c r="L12864">
        <v>2.11</v>
      </c>
      <c r="M12864">
        <v>45.57</v>
      </c>
      <c r="N12864">
        <v>0</v>
      </c>
    </row>
    <row r="12865" spans="1:14" x14ac:dyDescent="0.25">
      <c r="A12865" t="s">
        <v>7</v>
      </c>
      <c r="B12865" t="s">
        <v>8</v>
      </c>
      <c r="C12865">
        <v>1.99</v>
      </c>
      <c r="D12865">
        <v>51.4413603478</v>
      </c>
      <c r="E12865">
        <v>0.26687469930000002</v>
      </c>
    </row>
    <row r="12866" spans="1:14" x14ac:dyDescent="0.25">
      <c r="A12866" t="s">
        <v>7</v>
      </c>
      <c r="B12866" t="s">
        <v>9</v>
      </c>
      <c r="C12866">
        <v>7.76</v>
      </c>
      <c r="D12866">
        <v>51.4413603478</v>
      </c>
      <c r="E12866">
        <v>0.26687469930000002</v>
      </c>
    </row>
    <row r="12867" spans="1:14" x14ac:dyDescent="0.25">
      <c r="A12867" t="s">
        <v>7</v>
      </c>
      <c r="B12867" t="s">
        <v>10</v>
      </c>
      <c r="C12867">
        <v>1.4</v>
      </c>
      <c r="D12867">
        <v>51.4413603478</v>
      </c>
      <c r="E12867">
        <v>0.26687469930000002</v>
      </c>
    </row>
    <row r="12868" spans="1:14" x14ac:dyDescent="0.25">
      <c r="A12868" t="s">
        <v>7</v>
      </c>
      <c r="B12868" t="s">
        <v>19</v>
      </c>
      <c r="C12868">
        <v>17600</v>
      </c>
      <c r="D12868">
        <v>40594</v>
      </c>
      <c r="E12868">
        <v>51.4413487566</v>
      </c>
      <c r="F12868">
        <v>0.26686194699999999</v>
      </c>
      <c r="G12868">
        <v>49.98</v>
      </c>
      <c r="H12868">
        <v>0</v>
      </c>
      <c r="I12868">
        <v>1</v>
      </c>
      <c r="J12868">
        <v>8</v>
      </c>
      <c r="K12868">
        <v>1.34</v>
      </c>
      <c r="L12868">
        <v>2.11</v>
      </c>
      <c r="M12868">
        <v>45.57</v>
      </c>
      <c r="N12868">
        <v>0</v>
      </c>
    </row>
    <row r="12869" spans="1:14" x14ac:dyDescent="0.25">
      <c r="A12869" t="s">
        <v>7</v>
      </c>
      <c r="B12869" t="s">
        <v>8</v>
      </c>
      <c r="C12869">
        <v>1.99</v>
      </c>
      <c r="D12869">
        <v>51.4413487566</v>
      </c>
      <c r="E12869">
        <v>0.26686194699999999</v>
      </c>
    </row>
    <row r="12870" spans="1:14" x14ac:dyDescent="0.25">
      <c r="A12870" t="s">
        <v>7</v>
      </c>
      <c r="B12870" t="s">
        <v>9</v>
      </c>
      <c r="C12870">
        <v>7.77</v>
      </c>
      <c r="D12870">
        <v>51.4413487566</v>
      </c>
      <c r="E12870">
        <v>0.26686194699999999</v>
      </c>
    </row>
    <row r="12871" spans="1:14" x14ac:dyDescent="0.25">
      <c r="A12871" t="s">
        <v>7</v>
      </c>
      <c r="B12871" t="s">
        <v>10</v>
      </c>
      <c r="C12871">
        <v>1.33</v>
      </c>
      <c r="D12871">
        <v>51.4413487566</v>
      </c>
      <c r="E12871">
        <v>0.26686194699999999</v>
      </c>
    </row>
    <row r="12872" spans="1:14" x14ac:dyDescent="0.25">
      <c r="A12872" t="s">
        <v>7</v>
      </c>
      <c r="B12872" t="s">
        <v>19</v>
      </c>
      <c r="C12872">
        <v>17600</v>
      </c>
      <c r="D12872">
        <v>40595</v>
      </c>
      <c r="E12872">
        <v>51.441336568600001</v>
      </c>
      <c r="F12872">
        <v>0.26685572400000002</v>
      </c>
      <c r="G12872">
        <v>50.03</v>
      </c>
      <c r="H12872">
        <v>0</v>
      </c>
      <c r="I12872">
        <v>1</v>
      </c>
      <c r="J12872">
        <v>8</v>
      </c>
      <c r="K12872">
        <v>1.34</v>
      </c>
      <c r="L12872">
        <v>2.11</v>
      </c>
      <c r="M12872">
        <v>45.57</v>
      </c>
      <c r="N12872">
        <v>0</v>
      </c>
    </row>
    <row r="12873" spans="1:14" x14ac:dyDescent="0.25">
      <c r="A12873" t="s">
        <v>7</v>
      </c>
      <c r="B12873" t="s">
        <v>8</v>
      </c>
      <c r="C12873">
        <v>1.98</v>
      </c>
      <c r="D12873">
        <v>51.441336568600001</v>
      </c>
      <c r="E12873">
        <v>0.26685572400000002</v>
      </c>
    </row>
    <row r="12874" spans="1:14" x14ac:dyDescent="0.25">
      <c r="A12874" t="s">
        <v>7</v>
      </c>
      <c r="B12874" t="s">
        <v>9</v>
      </c>
      <c r="C12874">
        <v>7.75</v>
      </c>
      <c r="D12874">
        <v>51.441336568600001</v>
      </c>
      <c r="E12874">
        <v>0.26685572400000002</v>
      </c>
    </row>
    <row r="12875" spans="1:14" x14ac:dyDescent="0.25">
      <c r="A12875" t="s">
        <v>7</v>
      </c>
      <c r="B12875" t="s">
        <v>10</v>
      </c>
      <c r="C12875">
        <v>1.27</v>
      </c>
      <c r="D12875">
        <v>51.441336568600001</v>
      </c>
      <c r="E12875">
        <v>0.26685572400000002</v>
      </c>
    </row>
    <row r="12876" spans="1:14" x14ac:dyDescent="0.25">
      <c r="A12876" t="s">
        <v>7</v>
      </c>
      <c r="B12876" t="s">
        <v>19</v>
      </c>
      <c r="C12876">
        <v>17600</v>
      </c>
      <c r="D12876">
        <v>40596</v>
      </c>
      <c r="E12876">
        <v>51.441322512699998</v>
      </c>
      <c r="F12876">
        <v>0.26685840729999999</v>
      </c>
      <c r="G12876">
        <v>49.86</v>
      </c>
      <c r="H12876">
        <v>0</v>
      </c>
      <c r="I12876">
        <v>1</v>
      </c>
      <c r="J12876">
        <v>8</v>
      </c>
      <c r="K12876">
        <v>1.34</v>
      </c>
      <c r="L12876">
        <v>2.11</v>
      </c>
      <c r="M12876">
        <v>45.57</v>
      </c>
      <c r="N12876">
        <v>0</v>
      </c>
    </row>
    <row r="12877" spans="1:14" x14ac:dyDescent="0.25">
      <c r="A12877" t="s">
        <v>7</v>
      </c>
      <c r="B12877" t="s">
        <v>8</v>
      </c>
      <c r="C12877">
        <v>1.99</v>
      </c>
      <c r="D12877">
        <v>51.441322512699998</v>
      </c>
      <c r="E12877">
        <v>0.26685840729999999</v>
      </c>
    </row>
    <row r="12878" spans="1:14" x14ac:dyDescent="0.25">
      <c r="A12878" t="s">
        <v>7</v>
      </c>
      <c r="B12878" t="s">
        <v>9</v>
      </c>
      <c r="C12878">
        <v>7.77</v>
      </c>
      <c r="D12878">
        <v>51.441322512699998</v>
      </c>
      <c r="E12878">
        <v>0.26685840729999999</v>
      </c>
    </row>
    <row r="12879" spans="1:14" x14ac:dyDescent="0.25">
      <c r="A12879" t="s">
        <v>7</v>
      </c>
      <c r="B12879" t="s">
        <v>10</v>
      </c>
      <c r="C12879">
        <v>1.1599999999999999</v>
      </c>
      <c r="D12879">
        <v>51.441322512699998</v>
      </c>
      <c r="E12879">
        <v>0.26685840729999999</v>
      </c>
    </row>
    <row r="12880" spans="1:14" x14ac:dyDescent="0.25">
      <c r="A12880" t="s">
        <v>7</v>
      </c>
      <c r="B12880" t="s">
        <v>19</v>
      </c>
      <c r="C12880">
        <v>17600</v>
      </c>
      <c r="D12880">
        <v>40597</v>
      </c>
      <c r="E12880">
        <v>51.441308959300002</v>
      </c>
      <c r="F12880">
        <v>0.26686692210000001</v>
      </c>
      <c r="G12880">
        <v>49.84</v>
      </c>
      <c r="H12880">
        <v>0</v>
      </c>
      <c r="I12880">
        <v>1</v>
      </c>
      <c r="J12880">
        <v>8</v>
      </c>
      <c r="K12880">
        <v>1.34</v>
      </c>
      <c r="L12880">
        <v>2.11</v>
      </c>
      <c r="M12880">
        <v>45.57</v>
      </c>
      <c r="N12880">
        <v>0</v>
      </c>
    </row>
    <row r="12881" spans="1:14" x14ac:dyDescent="0.25">
      <c r="A12881" t="s">
        <v>7</v>
      </c>
      <c r="B12881" t="s">
        <v>8</v>
      </c>
      <c r="C12881">
        <v>1.99</v>
      </c>
      <c r="D12881">
        <v>51.441308959300002</v>
      </c>
      <c r="E12881">
        <v>0.26686692210000001</v>
      </c>
    </row>
    <row r="12882" spans="1:14" x14ac:dyDescent="0.25">
      <c r="A12882" t="s">
        <v>7</v>
      </c>
      <c r="B12882" t="s">
        <v>9</v>
      </c>
      <c r="C12882">
        <v>7.76</v>
      </c>
      <c r="D12882">
        <v>51.441308959300002</v>
      </c>
      <c r="E12882">
        <v>0.26686692210000001</v>
      </c>
    </row>
    <row r="12883" spans="1:14" x14ac:dyDescent="0.25">
      <c r="A12883" t="s">
        <v>7</v>
      </c>
      <c r="B12883" t="s">
        <v>10</v>
      </c>
      <c r="C12883">
        <v>1.03</v>
      </c>
      <c r="D12883">
        <v>51.441308959300002</v>
      </c>
      <c r="E12883">
        <v>0.26686692210000001</v>
      </c>
    </row>
    <row r="12884" spans="1:14" x14ac:dyDescent="0.25">
      <c r="A12884" t="s">
        <v>7</v>
      </c>
      <c r="B12884" t="s">
        <v>19</v>
      </c>
      <c r="C12884">
        <v>17600</v>
      </c>
      <c r="D12884">
        <v>40598</v>
      </c>
      <c r="E12884">
        <v>51.441298704099999</v>
      </c>
      <c r="F12884">
        <v>0.26688250879999997</v>
      </c>
      <c r="G12884">
        <v>49.91</v>
      </c>
      <c r="H12884">
        <v>0</v>
      </c>
      <c r="I12884">
        <v>1</v>
      </c>
      <c r="J12884">
        <v>8</v>
      </c>
      <c r="K12884">
        <v>1.34</v>
      </c>
      <c r="L12884">
        <v>2.11</v>
      </c>
      <c r="M12884">
        <v>45.57</v>
      </c>
      <c r="N12884">
        <v>0</v>
      </c>
    </row>
    <row r="12885" spans="1:14" x14ac:dyDescent="0.25">
      <c r="A12885" t="s">
        <v>7</v>
      </c>
      <c r="B12885" t="s">
        <v>8</v>
      </c>
      <c r="C12885">
        <v>1.99</v>
      </c>
      <c r="D12885">
        <v>51.441298704099999</v>
      </c>
      <c r="E12885">
        <v>0.26688250879999997</v>
      </c>
    </row>
    <row r="12886" spans="1:14" x14ac:dyDescent="0.25">
      <c r="A12886" t="s">
        <v>7</v>
      </c>
      <c r="B12886" t="s">
        <v>9</v>
      </c>
      <c r="C12886">
        <v>7.75</v>
      </c>
      <c r="D12886">
        <v>51.441298704099999</v>
      </c>
      <c r="E12886">
        <v>0.26688250879999997</v>
      </c>
    </row>
    <row r="12887" spans="1:14" x14ac:dyDescent="0.25">
      <c r="A12887" t="s">
        <v>7</v>
      </c>
      <c r="B12887" t="s">
        <v>10</v>
      </c>
      <c r="C12887">
        <v>0.67</v>
      </c>
      <c r="D12887">
        <v>51.441298704099999</v>
      </c>
      <c r="E12887">
        <v>0.26688250879999997</v>
      </c>
    </row>
    <row r="12888" spans="1:14" x14ac:dyDescent="0.25">
      <c r="A12888" t="s">
        <v>7</v>
      </c>
      <c r="B12888" t="s">
        <v>19</v>
      </c>
      <c r="C12888">
        <v>17600</v>
      </c>
      <c r="D12888">
        <v>40599</v>
      </c>
      <c r="E12888">
        <v>51.441291003499998</v>
      </c>
      <c r="F12888">
        <v>0.26690247160000002</v>
      </c>
      <c r="G12888">
        <v>49.89</v>
      </c>
      <c r="H12888">
        <v>0</v>
      </c>
      <c r="I12888">
        <v>1</v>
      </c>
      <c r="J12888">
        <v>8</v>
      </c>
      <c r="K12888">
        <v>1.34</v>
      </c>
      <c r="L12888">
        <v>2.11</v>
      </c>
      <c r="M12888">
        <v>45.57</v>
      </c>
      <c r="N12888">
        <v>0</v>
      </c>
    </row>
    <row r="12889" spans="1:14" x14ac:dyDescent="0.25">
      <c r="A12889" t="s">
        <v>7</v>
      </c>
      <c r="B12889" t="s">
        <v>8</v>
      </c>
      <c r="C12889">
        <v>1.98</v>
      </c>
      <c r="D12889">
        <v>51.441291003499998</v>
      </c>
      <c r="E12889">
        <v>0.26690247160000002</v>
      </c>
    </row>
    <row r="12890" spans="1:14" x14ac:dyDescent="0.25">
      <c r="A12890" t="s">
        <v>7</v>
      </c>
      <c r="B12890" t="s">
        <v>9</v>
      </c>
      <c r="C12890">
        <v>7.76</v>
      </c>
      <c r="D12890">
        <v>51.441291003499998</v>
      </c>
      <c r="E12890">
        <v>0.26690247160000002</v>
      </c>
    </row>
    <row r="12891" spans="1:14" x14ac:dyDescent="0.25">
      <c r="A12891" t="s">
        <v>7</v>
      </c>
      <c r="B12891" t="s">
        <v>10</v>
      </c>
      <c r="C12891">
        <v>0.76</v>
      </c>
      <c r="D12891">
        <v>51.441291003499998</v>
      </c>
      <c r="E12891">
        <v>0.26690247160000002</v>
      </c>
    </row>
    <row r="12892" spans="1:14" x14ac:dyDescent="0.25">
      <c r="A12892" t="s">
        <v>7</v>
      </c>
      <c r="B12892" t="s">
        <v>19</v>
      </c>
      <c r="C12892">
        <v>17600</v>
      </c>
      <c r="D12892">
        <v>40600</v>
      </c>
      <c r="E12892">
        <v>51.441288339099998</v>
      </c>
      <c r="F12892">
        <v>0.26692634900000001</v>
      </c>
      <c r="G12892">
        <v>49.9</v>
      </c>
      <c r="H12892">
        <v>0</v>
      </c>
      <c r="I12892">
        <v>1</v>
      </c>
      <c r="J12892">
        <v>8</v>
      </c>
      <c r="K12892">
        <v>1.34</v>
      </c>
      <c r="L12892">
        <v>2.11</v>
      </c>
      <c r="M12892">
        <v>45.57</v>
      </c>
      <c r="N12892">
        <v>0</v>
      </c>
    </row>
    <row r="12893" spans="1:14" x14ac:dyDescent="0.25">
      <c r="A12893" t="s">
        <v>7</v>
      </c>
      <c r="B12893" t="s">
        <v>8</v>
      </c>
      <c r="C12893">
        <v>1.96</v>
      </c>
      <c r="D12893">
        <v>51.441288339099998</v>
      </c>
      <c r="E12893">
        <v>0.26692634900000001</v>
      </c>
    </row>
    <row r="12894" spans="1:14" x14ac:dyDescent="0.25">
      <c r="A12894" t="s">
        <v>7</v>
      </c>
      <c r="B12894" t="s">
        <v>9</v>
      </c>
      <c r="C12894">
        <v>7.75</v>
      </c>
      <c r="D12894">
        <v>51.441288339099998</v>
      </c>
      <c r="E12894">
        <v>0.26692634900000001</v>
      </c>
    </row>
    <row r="12895" spans="1:14" x14ac:dyDescent="0.25">
      <c r="A12895" t="s">
        <v>7</v>
      </c>
      <c r="B12895" t="s">
        <v>10</v>
      </c>
      <c r="C12895">
        <v>1.05</v>
      </c>
      <c r="D12895">
        <v>51.441288339099998</v>
      </c>
      <c r="E12895">
        <v>0.26692634900000001</v>
      </c>
    </row>
    <row r="12896" spans="1:14" x14ac:dyDescent="0.25">
      <c r="A12896" t="s">
        <v>7</v>
      </c>
      <c r="B12896" t="s">
        <v>19</v>
      </c>
      <c r="C12896">
        <v>17600</v>
      </c>
      <c r="D12896">
        <v>40601</v>
      </c>
      <c r="E12896">
        <v>51.441290014400003</v>
      </c>
      <c r="F12896">
        <v>0.26694882060000003</v>
      </c>
      <c r="G12896">
        <v>49.86</v>
      </c>
      <c r="H12896">
        <v>0</v>
      </c>
      <c r="I12896">
        <v>1</v>
      </c>
      <c r="J12896">
        <v>8</v>
      </c>
      <c r="K12896">
        <v>1.34</v>
      </c>
      <c r="L12896">
        <v>2.11</v>
      </c>
      <c r="M12896">
        <v>45.57</v>
      </c>
      <c r="N12896">
        <v>0</v>
      </c>
    </row>
    <row r="12897" spans="1:14" x14ac:dyDescent="0.25">
      <c r="A12897" t="s">
        <v>7</v>
      </c>
      <c r="B12897" t="s">
        <v>8</v>
      </c>
      <c r="C12897">
        <v>1.96</v>
      </c>
      <c r="D12897">
        <v>51.441290014400003</v>
      </c>
      <c r="E12897">
        <v>0.26694882060000003</v>
      </c>
    </row>
    <row r="12898" spans="1:14" x14ac:dyDescent="0.25">
      <c r="A12898" t="s">
        <v>7</v>
      </c>
      <c r="B12898" t="s">
        <v>9</v>
      </c>
      <c r="C12898">
        <v>7.75</v>
      </c>
      <c r="D12898">
        <v>51.441290014400003</v>
      </c>
      <c r="E12898">
        <v>0.26694882060000003</v>
      </c>
    </row>
    <row r="12899" spans="1:14" x14ac:dyDescent="0.25">
      <c r="A12899" t="s">
        <v>7</v>
      </c>
      <c r="B12899" t="s">
        <v>10</v>
      </c>
      <c r="C12899">
        <v>1.29</v>
      </c>
      <c r="D12899">
        <v>51.441290014400003</v>
      </c>
      <c r="E12899">
        <v>0.26694882060000003</v>
      </c>
    </row>
    <row r="12900" spans="1:14" x14ac:dyDescent="0.25">
      <c r="A12900" t="s">
        <v>7</v>
      </c>
      <c r="B12900" t="s">
        <v>19</v>
      </c>
      <c r="C12900">
        <v>17600</v>
      </c>
      <c r="D12900">
        <v>40602</v>
      </c>
      <c r="E12900">
        <v>51.441296059400003</v>
      </c>
      <c r="F12900">
        <v>0.26696697879999998</v>
      </c>
      <c r="G12900">
        <v>49.87</v>
      </c>
      <c r="H12900">
        <v>0</v>
      </c>
      <c r="I12900">
        <v>1</v>
      </c>
      <c r="J12900">
        <v>8</v>
      </c>
      <c r="K12900">
        <v>1.34</v>
      </c>
      <c r="L12900">
        <v>2.11</v>
      </c>
      <c r="M12900">
        <v>45.57</v>
      </c>
      <c r="N12900">
        <v>0</v>
      </c>
    </row>
    <row r="12901" spans="1:14" x14ac:dyDescent="0.25">
      <c r="A12901" t="s">
        <v>7</v>
      </c>
      <c r="B12901" t="s">
        <v>8</v>
      </c>
      <c r="C12901">
        <v>1.96</v>
      </c>
      <c r="D12901">
        <v>51.441296059400003</v>
      </c>
      <c r="E12901">
        <v>0.26696697879999998</v>
      </c>
    </row>
    <row r="12902" spans="1:14" x14ac:dyDescent="0.25">
      <c r="A12902" t="s">
        <v>7</v>
      </c>
      <c r="B12902" t="s">
        <v>9</v>
      </c>
      <c r="C12902">
        <v>7.75</v>
      </c>
      <c r="D12902">
        <v>51.441296059400003</v>
      </c>
      <c r="E12902">
        <v>0.26696697879999998</v>
      </c>
    </row>
    <row r="12903" spans="1:14" x14ac:dyDescent="0.25">
      <c r="A12903" t="s">
        <v>7</v>
      </c>
      <c r="B12903" t="s">
        <v>10</v>
      </c>
      <c r="C12903">
        <v>1.46</v>
      </c>
      <c r="D12903">
        <v>51.441296059400003</v>
      </c>
      <c r="E12903">
        <v>0.26696697879999998</v>
      </c>
    </row>
    <row r="12904" spans="1:14" x14ac:dyDescent="0.25">
      <c r="A12904" t="s">
        <v>7</v>
      </c>
      <c r="B12904" t="s">
        <v>19</v>
      </c>
      <c r="C12904">
        <v>17600</v>
      </c>
      <c r="D12904">
        <v>40603</v>
      </c>
      <c r="E12904">
        <v>51.441307327499999</v>
      </c>
      <c r="F12904">
        <v>0.26698359599999999</v>
      </c>
      <c r="G12904">
        <v>50.02</v>
      </c>
      <c r="H12904">
        <v>0</v>
      </c>
      <c r="I12904">
        <v>1</v>
      </c>
      <c r="J12904">
        <v>8</v>
      </c>
      <c r="K12904">
        <v>1.34</v>
      </c>
      <c r="L12904">
        <v>2.11</v>
      </c>
      <c r="M12904">
        <v>45.57</v>
      </c>
      <c r="N12904">
        <v>0</v>
      </c>
    </row>
    <row r="12905" spans="1:14" x14ac:dyDescent="0.25">
      <c r="A12905" t="s">
        <v>7</v>
      </c>
      <c r="B12905" t="s">
        <v>8</v>
      </c>
      <c r="C12905">
        <v>1.98</v>
      </c>
      <c r="D12905">
        <v>51.441307327499999</v>
      </c>
      <c r="E12905">
        <v>0.26698359599999999</v>
      </c>
    </row>
    <row r="12906" spans="1:14" x14ac:dyDescent="0.25">
      <c r="A12906" t="s">
        <v>7</v>
      </c>
      <c r="B12906" t="s">
        <v>9</v>
      </c>
      <c r="C12906">
        <v>7.75</v>
      </c>
      <c r="D12906">
        <v>51.441307327499999</v>
      </c>
      <c r="E12906">
        <v>0.26698359599999999</v>
      </c>
    </row>
    <row r="12907" spans="1:14" x14ac:dyDescent="0.25">
      <c r="A12907" t="s">
        <v>7</v>
      </c>
      <c r="B12907" t="s">
        <v>10</v>
      </c>
      <c r="C12907">
        <v>1.57</v>
      </c>
      <c r="D12907">
        <v>51.441307327499999</v>
      </c>
      <c r="E12907">
        <v>0.26698359599999999</v>
      </c>
    </row>
    <row r="12908" spans="1:14" x14ac:dyDescent="0.25">
      <c r="A12908" t="s">
        <v>7</v>
      </c>
      <c r="B12908" t="s">
        <v>19</v>
      </c>
      <c r="C12908">
        <v>17600</v>
      </c>
      <c r="D12908">
        <v>40604</v>
      </c>
      <c r="E12908">
        <v>51.4413201809</v>
      </c>
      <c r="F12908">
        <v>0.26699307839999997</v>
      </c>
      <c r="G12908">
        <v>49.98</v>
      </c>
      <c r="H12908">
        <v>0</v>
      </c>
      <c r="I12908">
        <v>1</v>
      </c>
      <c r="J12908">
        <v>8</v>
      </c>
      <c r="K12908">
        <v>1.34</v>
      </c>
      <c r="L12908">
        <v>2.11</v>
      </c>
      <c r="M12908">
        <v>45.57</v>
      </c>
      <c r="N12908">
        <v>0</v>
      </c>
    </row>
    <row r="12909" spans="1:14" x14ac:dyDescent="0.25">
      <c r="A12909" t="s">
        <v>7</v>
      </c>
      <c r="B12909" t="s">
        <v>8</v>
      </c>
      <c r="C12909">
        <v>1.98</v>
      </c>
      <c r="D12909">
        <v>51.4413201809</v>
      </c>
      <c r="E12909">
        <v>0.26699307839999997</v>
      </c>
    </row>
    <row r="12910" spans="1:14" x14ac:dyDescent="0.25">
      <c r="A12910" t="s">
        <v>7</v>
      </c>
      <c r="B12910" t="s">
        <v>9</v>
      </c>
      <c r="C12910">
        <v>7.76</v>
      </c>
      <c r="D12910">
        <v>51.4413201809</v>
      </c>
      <c r="E12910">
        <v>0.26699307839999997</v>
      </c>
    </row>
    <row r="12911" spans="1:14" x14ac:dyDescent="0.25">
      <c r="A12911" t="s">
        <v>7</v>
      </c>
      <c r="B12911" t="s">
        <v>10</v>
      </c>
      <c r="C12911">
        <v>1.63</v>
      </c>
      <c r="D12911">
        <v>51.4413201809</v>
      </c>
      <c r="E12911">
        <v>0.26699307839999997</v>
      </c>
    </row>
    <row r="12912" spans="1:14" x14ac:dyDescent="0.25">
      <c r="A12912" t="s">
        <v>7</v>
      </c>
      <c r="B12912" t="s">
        <v>19</v>
      </c>
      <c r="C12912">
        <v>17600</v>
      </c>
      <c r="D12912">
        <v>40605</v>
      </c>
      <c r="E12912">
        <v>51.4413344178</v>
      </c>
      <c r="F12912">
        <v>0.26699619470000002</v>
      </c>
      <c r="G12912">
        <v>49.92</v>
      </c>
      <c r="H12912">
        <v>0</v>
      </c>
      <c r="I12912">
        <v>1</v>
      </c>
      <c r="J12912">
        <v>8</v>
      </c>
      <c r="K12912">
        <v>1.34</v>
      </c>
      <c r="L12912">
        <v>2.11</v>
      </c>
      <c r="M12912">
        <v>45.57</v>
      </c>
      <c r="N12912">
        <v>0</v>
      </c>
    </row>
    <row r="12913" spans="1:14" x14ac:dyDescent="0.25">
      <c r="A12913" t="s">
        <v>7</v>
      </c>
      <c r="B12913" t="s">
        <v>8</v>
      </c>
      <c r="C12913">
        <v>1.98</v>
      </c>
      <c r="D12913">
        <v>51.4413344178</v>
      </c>
      <c r="E12913">
        <v>0.26699619470000002</v>
      </c>
    </row>
    <row r="12914" spans="1:14" x14ac:dyDescent="0.25">
      <c r="A12914" t="s">
        <v>7</v>
      </c>
      <c r="B12914" t="s">
        <v>9</v>
      </c>
      <c r="C12914">
        <v>7.76</v>
      </c>
      <c r="D12914">
        <v>51.4413344178</v>
      </c>
      <c r="E12914">
        <v>0.26699619470000002</v>
      </c>
    </row>
    <row r="12915" spans="1:14" x14ac:dyDescent="0.25">
      <c r="A12915" t="s">
        <v>7</v>
      </c>
      <c r="B12915" t="s">
        <v>10</v>
      </c>
      <c r="C12915">
        <v>1.65</v>
      </c>
      <c r="D12915">
        <v>51.4413344178</v>
      </c>
      <c r="E12915">
        <v>0.26699619470000002</v>
      </c>
    </row>
    <row r="12916" spans="1:14" x14ac:dyDescent="0.25">
      <c r="A12916" t="s">
        <v>7</v>
      </c>
      <c r="B12916" t="s">
        <v>19</v>
      </c>
      <c r="C12916">
        <v>17600</v>
      </c>
      <c r="D12916">
        <v>40606</v>
      </c>
      <c r="E12916">
        <v>51.4413479635</v>
      </c>
      <c r="F12916">
        <v>0.26699108490000001</v>
      </c>
      <c r="G12916">
        <v>49.89</v>
      </c>
      <c r="H12916">
        <v>0</v>
      </c>
      <c r="I12916">
        <v>1</v>
      </c>
      <c r="J12916">
        <v>8</v>
      </c>
      <c r="K12916">
        <v>1.34</v>
      </c>
      <c r="L12916">
        <v>2.11</v>
      </c>
      <c r="M12916">
        <v>45.57</v>
      </c>
      <c r="N12916">
        <v>0</v>
      </c>
    </row>
    <row r="12917" spans="1:14" x14ac:dyDescent="0.25">
      <c r="A12917" t="s">
        <v>7</v>
      </c>
      <c r="B12917" t="s">
        <v>8</v>
      </c>
      <c r="C12917">
        <v>1.98</v>
      </c>
      <c r="D12917">
        <v>51.4413479635</v>
      </c>
      <c r="E12917">
        <v>0.26699108490000001</v>
      </c>
    </row>
    <row r="12918" spans="1:14" x14ac:dyDescent="0.25">
      <c r="A12918" t="s">
        <v>7</v>
      </c>
      <c r="B12918" t="s">
        <v>9</v>
      </c>
      <c r="C12918">
        <v>7.76</v>
      </c>
      <c r="D12918">
        <v>51.4413479635</v>
      </c>
      <c r="E12918">
        <v>0.26699108490000001</v>
      </c>
    </row>
    <row r="12919" spans="1:14" x14ac:dyDescent="0.25">
      <c r="A12919" t="s">
        <v>7</v>
      </c>
      <c r="B12919" t="s">
        <v>10</v>
      </c>
      <c r="C12919">
        <v>1.65</v>
      </c>
      <c r="D12919">
        <v>51.4413479635</v>
      </c>
      <c r="E12919">
        <v>0.26699108490000001</v>
      </c>
    </row>
    <row r="12920" spans="1:14" x14ac:dyDescent="0.25">
      <c r="A12920" t="s">
        <v>7</v>
      </c>
      <c r="B12920" t="s">
        <v>19</v>
      </c>
      <c r="C12920">
        <v>17600</v>
      </c>
      <c r="D12920">
        <v>40607</v>
      </c>
      <c r="E12920">
        <v>51.441359690299997</v>
      </c>
      <c r="F12920">
        <v>0.26697740539999998</v>
      </c>
      <c r="G12920">
        <v>49.86</v>
      </c>
      <c r="H12920">
        <v>0</v>
      </c>
      <c r="I12920">
        <v>1</v>
      </c>
      <c r="J12920">
        <v>8</v>
      </c>
      <c r="K12920">
        <v>1.34</v>
      </c>
      <c r="L12920">
        <v>2.11</v>
      </c>
      <c r="M12920">
        <v>45.57</v>
      </c>
      <c r="N12920">
        <v>0</v>
      </c>
    </row>
    <row r="12921" spans="1:14" x14ac:dyDescent="0.25">
      <c r="A12921" t="s">
        <v>7</v>
      </c>
      <c r="B12921" t="s">
        <v>8</v>
      </c>
      <c r="C12921">
        <v>2.0099999999999998</v>
      </c>
      <c r="D12921">
        <v>51.441359690299997</v>
      </c>
      <c r="E12921">
        <v>0.26697740539999998</v>
      </c>
    </row>
    <row r="12922" spans="1:14" x14ac:dyDescent="0.25">
      <c r="A12922" t="s">
        <v>7</v>
      </c>
      <c r="B12922" t="s">
        <v>9</v>
      </c>
      <c r="C12922">
        <v>7.79</v>
      </c>
      <c r="D12922">
        <v>51.441359690299997</v>
      </c>
      <c r="E12922">
        <v>0.26697740539999998</v>
      </c>
    </row>
    <row r="12923" spans="1:14" x14ac:dyDescent="0.25">
      <c r="A12923" t="s">
        <v>7</v>
      </c>
      <c r="B12923" t="s">
        <v>10</v>
      </c>
      <c r="C12923">
        <v>1.61</v>
      </c>
      <c r="D12923">
        <v>51.441359690299997</v>
      </c>
      <c r="E12923">
        <v>0.26697740539999998</v>
      </c>
    </row>
    <row r="12924" spans="1:14" x14ac:dyDescent="0.25">
      <c r="A12924" t="s">
        <v>7</v>
      </c>
      <c r="B12924" t="s">
        <v>19</v>
      </c>
      <c r="C12924">
        <v>17600</v>
      </c>
      <c r="D12924">
        <v>40608</v>
      </c>
      <c r="E12924">
        <v>51.441365630900002</v>
      </c>
      <c r="F12924">
        <v>0.26696251230000001</v>
      </c>
      <c r="G12924">
        <v>49.86</v>
      </c>
      <c r="H12924">
        <v>0</v>
      </c>
      <c r="I12924">
        <v>1</v>
      </c>
      <c r="J12924">
        <v>8</v>
      </c>
      <c r="K12924">
        <v>1.34</v>
      </c>
      <c r="L12924">
        <v>2.11</v>
      </c>
      <c r="M12924">
        <v>45.57</v>
      </c>
      <c r="N12924">
        <v>0</v>
      </c>
    </row>
    <row r="12925" spans="1:14" x14ac:dyDescent="0.25">
      <c r="A12925" t="s">
        <v>7</v>
      </c>
      <c r="B12925" t="s">
        <v>8</v>
      </c>
      <c r="C12925">
        <v>2.02</v>
      </c>
      <c r="D12925">
        <v>51.441365630900002</v>
      </c>
      <c r="E12925">
        <v>0.26696251230000001</v>
      </c>
    </row>
    <row r="12926" spans="1:14" x14ac:dyDescent="0.25">
      <c r="A12926" t="s">
        <v>7</v>
      </c>
      <c r="B12926" t="s">
        <v>9</v>
      </c>
      <c r="C12926">
        <v>7.76</v>
      </c>
      <c r="D12926">
        <v>51.441365630900002</v>
      </c>
      <c r="E12926">
        <v>0.26696251230000001</v>
      </c>
    </row>
    <row r="12927" spans="1:14" x14ac:dyDescent="0.25">
      <c r="A12927" t="s">
        <v>7</v>
      </c>
      <c r="B12927" t="s">
        <v>10</v>
      </c>
      <c r="C12927">
        <v>1.57</v>
      </c>
      <c r="D12927">
        <v>51.441365630900002</v>
      </c>
      <c r="E12927">
        <v>0.26696251230000001</v>
      </c>
    </row>
    <row r="12928" spans="1:14" x14ac:dyDescent="0.25">
      <c r="A12928" t="s">
        <v>7</v>
      </c>
      <c r="B12928" t="s">
        <v>19</v>
      </c>
      <c r="C12928">
        <v>17600</v>
      </c>
      <c r="D12928">
        <v>40609</v>
      </c>
      <c r="E12928">
        <v>51.441367951700002</v>
      </c>
      <c r="F12928">
        <v>0.26693827069999998</v>
      </c>
      <c r="G12928">
        <v>49.88</v>
      </c>
      <c r="H12928">
        <v>0</v>
      </c>
      <c r="I12928">
        <v>1</v>
      </c>
      <c r="J12928">
        <v>8</v>
      </c>
      <c r="K12928">
        <v>1.34</v>
      </c>
      <c r="L12928">
        <v>2.11</v>
      </c>
      <c r="M12928">
        <v>45.57</v>
      </c>
      <c r="N12928">
        <v>0</v>
      </c>
    </row>
    <row r="12929" spans="1:14" x14ac:dyDescent="0.25">
      <c r="A12929" t="s">
        <v>7</v>
      </c>
      <c r="B12929" t="s">
        <v>8</v>
      </c>
      <c r="C12929">
        <v>2.0099999999999998</v>
      </c>
      <c r="D12929">
        <v>51.441367951700002</v>
      </c>
      <c r="E12929">
        <v>0.26693827069999998</v>
      </c>
    </row>
    <row r="12930" spans="1:14" x14ac:dyDescent="0.25">
      <c r="A12930" t="s">
        <v>7</v>
      </c>
      <c r="B12930" t="s">
        <v>9</v>
      </c>
      <c r="C12930">
        <v>7.75</v>
      </c>
      <c r="D12930">
        <v>51.441367951700002</v>
      </c>
      <c r="E12930">
        <v>0.26693827069999998</v>
      </c>
    </row>
    <row r="12931" spans="1:14" x14ac:dyDescent="0.25">
      <c r="A12931" t="s">
        <v>7</v>
      </c>
      <c r="B12931" t="s">
        <v>10</v>
      </c>
      <c r="C12931">
        <v>1.55</v>
      </c>
      <c r="D12931">
        <v>51.441367951700002</v>
      </c>
      <c r="E12931">
        <v>0.26693827069999998</v>
      </c>
    </row>
    <row r="12932" spans="1:14" x14ac:dyDescent="0.25">
      <c r="A12932" t="s">
        <v>7</v>
      </c>
      <c r="B12932" t="s">
        <v>19</v>
      </c>
      <c r="C12932">
        <v>17600</v>
      </c>
      <c r="D12932">
        <v>40610</v>
      </c>
      <c r="E12932">
        <v>51.441366932500003</v>
      </c>
      <c r="F12932">
        <v>0.26691874560000001</v>
      </c>
      <c r="G12932">
        <v>49.89</v>
      </c>
      <c r="H12932">
        <v>0</v>
      </c>
      <c r="I12932">
        <v>1</v>
      </c>
      <c r="J12932">
        <v>8</v>
      </c>
      <c r="K12932">
        <v>1.34</v>
      </c>
      <c r="L12932">
        <v>2.11</v>
      </c>
      <c r="M12932">
        <v>45.57</v>
      </c>
      <c r="N12932">
        <v>0</v>
      </c>
    </row>
    <row r="12933" spans="1:14" x14ac:dyDescent="0.25">
      <c r="A12933" t="s">
        <v>7</v>
      </c>
      <c r="B12933" t="s">
        <v>8</v>
      </c>
      <c r="C12933">
        <v>2.0099999999999998</v>
      </c>
      <c r="D12933">
        <v>51.441366932500003</v>
      </c>
      <c r="E12933">
        <v>0.26691874560000001</v>
      </c>
    </row>
    <row r="12934" spans="1:14" x14ac:dyDescent="0.25">
      <c r="A12934" t="s">
        <v>7</v>
      </c>
      <c r="B12934" t="s">
        <v>9</v>
      </c>
      <c r="C12934">
        <v>7.77</v>
      </c>
      <c r="D12934">
        <v>51.441366932500003</v>
      </c>
      <c r="E12934">
        <v>0.26691874560000001</v>
      </c>
    </row>
    <row r="12935" spans="1:14" x14ac:dyDescent="0.25">
      <c r="A12935" t="s">
        <v>7</v>
      </c>
      <c r="B12935" t="s">
        <v>10</v>
      </c>
      <c r="C12935">
        <v>1.51</v>
      </c>
      <c r="D12935">
        <v>51.441366932500003</v>
      </c>
      <c r="E12935">
        <v>0.26691874560000001</v>
      </c>
    </row>
    <row r="12936" spans="1:14" x14ac:dyDescent="0.25">
      <c r="A12936" t="s">
        <v>7</v>
      </c>
      <c r="B12936" t="s">
        <v>19</v>
      </c>
      <c r="C12936">
        <v>17600</v>
      </c>
      <c r="D12936">
        <v>40611</v>
      </c>
      <c r="E12936">
        <v>51.441361219699999</v>
      </c>
      <c r="F12936">
        <v>0.26689718880000002</v>
      </c>
      <c r="G12936">
        <v>49.98</v>
      </c>
      <c r="H12936">
        <v>0</v>
      </c>
      <c r="I12936">
        <v>1</v>
      </c>
      <c r="J12936">
        <v>8</v>
      </c>
      <c r="K12936">
        <v>1.34</v>
      </c>
      <c r="L12936">
        <v>2.11</v>
      </c>
      <c r="M12936">
        <v>45.57</v>
      </c>
      <c r="N12936">
        <v>0</v>
      </c>
    </row>
    <row r="12937" spans="1:14" x14ac:dyDescent="0.25">
      <c r="A12937" t="s">
        <v>7</v>
      </c>
      <c r="B12937" t="s">
        <v>8</v>
      </c>
      <c r="C12937">
        <v>2.04</v>
      </c>
      <c r="D12937">
        <v>51.441361219699999</v>
      </c>
      <c r="E12937">
        <v>0.26689718880000002</v>
      </c>
    </row>
    <row r="12938" spans="1:14" x14ac:dyDescent="0.25">
      <c r="A12938" t="s">
        <v>7</v>
      </c>
      <c r="B12938" t="s">
        <v>9</v>
      </c>
      <c r="C12938">
        <v>7.79</v>
      </c>
      <c r="D12938">
        <v>51.441361219699999</v>
      </c>
      <c r="E12938">
        <v>0.26689718880000002</v>
      </c>
    </row>
    <row r="12939" spans="1:14" x14ac:dyDescent="0.25">
      <c r="A12939" t="s">
        <v>7</v>
      </c>
      <c r="B12939" t="s">
        <v>10</v>
      </c>
      <c r="C12939">
        <v>1.48</v>
      </c>
      <c r="D12939">
        <v>51.441361219699999</v>
      </c>
      <c r="E12939">
        <v>0.26689718880000002</v>
      </c>
    </row>
    <row r="12940" spans="1:14" x14ac:dyDescent="0.25">
      <c r="A12940" t="s">
        <v>7</v>
      </c>
      <c r="B12940" t="s">
        <v>19</v>
      </c>
      <c r="C12940">
        <v>17600</v>
      </c>
      <c r="D12940">
        <v>40612</v>
      </c>
      <c r="E12940">
        <v>51.441349902900001</v>
      </c>
      <c r="F12940">
        <v>0.26687935330000001</v>
      </c>
      <c r="G12940">
        <v>50.02</v>
      </c>
      <c r="H12940">
        <v>0</v>
      </c>
      <c r="I12940">
        <v>1</v>
      </c>
      <c r="J12940">
        <v>8</v>
      </c>
      <c r="K12940">
        <v>1.34</v>
      </c>
      <c r="L12940">
        <v>2.11</v>
      </c>
      <c r="M12940">
        <v>45.57</v>
      </c>
      <c r="N12940">
        <v>0</v>
      </c>
    </row>
    <row r="12941" spans="1:14" x14ac:dyDescent="0.25">
      <c r="A12941" t="s">
        <v>7</v>
      </c>
      <c r="B12941" t="s">
        <v>8</v>
      </c>
      <c r="C12941">
        <v>2.02</v>
      </c>
      <c r="D12941">
        <v>51.441349902900001</v>
      </c>
      <c r="E12941">
        <v>0.26687935330000001</v>
      </c>
    </row>
    <row r="12942" spans="1:14" x14ac:dyDescent="0.25">
      <c r="A12942" t="s">
        <v>7</v>
      </c>
      <c r="B12942" t="s">
        <v>9</v>
      </c>
      <c r="C12942">
        <v>7.75</v>
      </c>
      <c r="D12942">
        <v>51.441349902900001</v>
      </c>
      <c r="E12942">
        <v>0.26687935330000001</v>
      </c>
    </row>
    <row r="12943" spans="1:14" x14ac:dyDescent="0.25">
      <c r="A12943" t="s">
        <v>7</v>
      </c>
      <c r="B12943" t="s">
        <v>10</v>
      </c>
      <c r="C12943">
        <v>1.44</v>
      </c>
      <c r="D12943">
        <v>51.441349902900001</v>
      </c>
      <c r="E12943">
        <v>0.26687935330000001</v>
      </c>
    </row>
    <row r="12944" spans="1:14" x14ac:dyDescent="0.25">
      <c r="A12944" t="s">
        <v>7</v>
      </c>
      <c r="B12944" t="s">
        <v>19</v>
      </c>
      <c r="C12944">
        <v>17600</v>
      </c>
      <c r="D12944">
        <v>40613</v>
      </c>
      <c r="E12944">
        <v>51.4413383658</v>
      </c>
      <c r="F12944">
        <v>0.26687172729999997</v>
      </c>
      <c r="G12944">
        <v>49.99</v>
      </c>
      <c r="H12944">
        <v>0</v>
      </c>
      <c r="I12944">
        <v>1</v>
      </c>
      <c r="J12944">
        <v>8</v>
      </c>
      <c r="K12944">
        <v>1.34</v>
      </c>
      <c r="L12944">
        <v>2.11</v>
      </c>
      <c r="M12944">
        <v>45.57</v>
      </c>
      <c r="N12944">
        <v>0</v>
      </c>
    </row>
    <row r="12945" spans="1:14" x14ac:dyDescent="0.25">
      <c r="A12945" t="s">
        <v>7</v>
      </c>
      <c r="B12945" t="s">
        <v>8</v>
      </c>
      <c r="C12945">
        <v>2.04</v>
      </c>
      <c r="D12945">
        <v>51.4413383658</v>
      </c>
      <c r="E12945">
        <v>0.26687172729999997</v>
      </c>
    </row>
    <row r="12946" spans="1:14" x14ac:dyDescent="0.25">
      <c r="A12946" t="s">
        <v>7</v>
      </c>
      <c r="B12946" t="s">
        <v>9</v>
      </c>
      <c r="C12946">
        <v>7.78</v>
      </c>
      <c r="D12946">
        <v>51.4413383658</v>
      </c>
      <c r="E12946">
        <v>0.26687172729999997</v>
      </c>
    </row>
    <row r="12947" spans="1:14" x14ac:dyDescent="0.25">
      <c r="A12947" t="s">
        <v>7</v>
      </c>
      <c r="B12947" t="s">
        <v>10</v>
      </c>
      <c r="C12947">
        <v>1.42</v>
      </c>
      <c r="D12947">
        <v>51.4413383658</v>
      </c>
      <c r="E12947">
        <v>0.26687172729999997</v>
      </c>
    </row>
    <row r="12948" spans="1:14" x14ac:dyDescent="0.25">
      <c r="A12948" t="s">
        <v>7</v>
      </c>
      <c r="B12948" t="s">
        <v>19</v>
      </c>
      <c r="C12948">
        <v>17600</v>
      </c>
      <c r="D12948">
        <v>40614</v>
      </c>
      <c r="E12948">
        <v>51.441324958199999</v>
      </c>
      <c r="F12948">
        <v>0.26687350739999999</v>
      </c>
      <c r="G12948">
        <v>49.85</v>
      </c>
      <c r="H12948">
        <v>0</v>
      </c>
      <c r="I12948">
        <v>1</v>
      </c>
      <c r="J12948">
        <v>8</v>
      </c>
      <c r="K12948">
        <v>1.34</v>
      </c>
      <c r="L12948">
        <v>2.11</v>
      </c>
      <c r="M12948">
        <v>45.57</v>
      </c>
      <c r="N12948">
        <v>0</v>
      </c>
    </row>
    <row r="12949" spans="1:14" x14ac:dyDescent="0.25">
      <c r="A12949" t="s">
        <v>7</v>
      </c>
      <c r="B12949" t="s">
        <v>8</v>
      </c>
      <c r="C12949">
        <v>2.02</v>
      </c>
      <c r="D12949">
        <v>51.441324958199999</v>
      </c>
      <c r="E12949">
        <v>0.26687350739999999</v>
      </c>
    </row>
    <row r="12950" spans="1:14" x14ac:dyDescent="0.25">
      <c r="A12950" t="s">
        <v>7</v>
      </c>
      <c r="B12950" t="s">
        <v>9</v>
      </c>
      <c r="C12950">
        <v>7.75</v>
      </c>
      <c r="D12950">
        <v>51.441324958199999</v>
      </c>
      <c r="E12950">
        <v>0.26687350739999999</v>
      </c>
    </row>
    <row r="12951" spans="1:14" x14ac:dyDescent="0.25">
      <c r="A12951" t="s">
        <v>7</v>
      </c>
      <c r="B12951" t="s">
        <v>10</v>
      </c>
      <c r="C12951">
        <v>1.31</v>
      </c>
      <c r="D12951">
        <v>51.441324958199999</v>
      </c>
      <c r="E12951">
        <v>0.26687350739999999</v>
      </c>
    </row>
    <row r="12952" spans="1:14" x14ac:dyDescent="0.25">
      <c r="A12952" t="s">
        <v>7</v>
      </c>
      <c r="B12952" t="s">
        <v>19</v>
      </c>
      <c r="C12952">
        <v>17600</v>
      </c>
      <c r="D12952">
        <v>40615</v>
      </c>
      <c r="E12952">
        <v>51.4413129932</v>
      </c>
      <c r="F12952">
        <v>0.26688263449999999</v>
      </c>
      <c r="G12952">
        <v>49.83</v>
      </c>
      <c r="H12952">
        <v>0</v>
      </c>
      <c r="I12952">
        <v>1</v>
      </c>
      <c r="J12952">
        <v>8</v>
      </c>
      <c r="K12952">
        <v>1.34</v>
      </c>
      <c r="L12952">
        <v>2.11</v>
      </c>
      <c r="M12952">
        <v>45.57</v>
      </c>
      <c r="N12952">
        <v>0</v>
      </c>
    </row>
    <row r="12953" spans="1:14" x14ac:dyDescent="0.25">
      <c r="A12953" t="s">
        <v>7</v>
      </c>
      <c r="B12953" t="s">
        <v>8</v>
      </c>
      <c r="C12953">
        <v>2.02</v>
      </c>
      <c r="D12953">
        <v>51.4413129932</v>
      </c>
      <c r="E12953">
        <v>0.26688263449999999</v>
      </c>
    </row>
    <row r="12954" spans="1:14" x14ac:dyDescent="0.25">
      <c r="A12954" t="s">
        <v>7</v>
      </c>
      <c r="B12954" t="s">
        <v>9</v>
      </c>
      <c r="C12954">
        <v>7.75</v>
      </c>
      <c r="D12954">
        <v>51.4413129932</v>
      </c>
      <c r="E12954">
        <v>0.26688263449999999</v>
      </c>
    </row>
    <row r="12955" spans="1:14" x14ac:dyDescent="0.25">
      <c r="A12955" t="s">
        <v>7</v>
      </c>
      <c r="B12955" t="s">
        <v>10</v>
      </c>
      <c r="C12955">
        <v>1.21</v>
      </c>
      <c r="D12955">
        <v>51.4413129932</v>
      </c>
      <c r="E12955">
        <v>0.26688263449999999</v>
      </c>
    </row>
    <row r="12956" spans="1:14" x14ac:dyDescent="0.25">
      <c r="A12956" t="s">
        <v>7</v>
      </c>
      <c r="B12956" t="s">
        <v>19</v>
      </c>
      <c r="C12956">
        <v>17600</v>
      </c>
      <c r="D12956">
        <v>40616</v>
      </c>
      <c r="E12956">
        <v>51.441303319900001</v>
      </c>
      <c r="F12956">
        <v>0.26689964719999998</v>
      </c>
      <c r="G12956">
        <v>49.84</v>
      </c>
      <c r="H12956">
        <v>0</v>
      </c>
      <c r="I12956">
        <v>1</v>
      </c>
      <c r="J12956">
        <v>8</v>
      </c>
      <c r="K12956">
        <v>1.34</v>
      </c>
      <c r="L12956">
        <v>2.11</v>
      </c>
      <c r="M12956">
        <v>45.57</v>
      </c>
      <c r="N12956">
        <v>0</v>
      </c>
    </row>
    <row r="12957" spans="1:14" x14ac:dyDescent="0.25">
      <c r="A12957" t="s">
        <v>7</v>
      </c>
      <c r="B12957" t="s">
        <v>8</v>
      </c>
      <c r="C12957">
        <v>2.02</v>
      </c>
      <c r="D12957">
        <v>51.441303319900001</v>
      </c>
      <c r="E12957">
        <v>0.26689964719999998</v>
      </c>
    </row>
    <row r="12958" spans="1:14" x14ac:dyDescent="0.25">
      <c r="A12958" t="s">
        <v>7</v>
      </c>
      <c r="B12958" t="s">
        <v>9</v>
      </c>
      <c r="C12958">
        <v>7.75</v>
      </c>
      <c r="D12958">
        <v>51.441303319900001</v>
      </c>
      <c r="E12958">
        <v>0.26689964719999998</v>
      </c>
    </row>
    <row r="12959" spans="1:14" x14ac:dyDescent="0.25">
      <c r="A12959" t="s">
        <v>7</v>
      </c>
      <c r="B12959" t="s">
        <v>10</v>
      </c>
      <c r="C12959">
        <v>1.06</v>
      </c>
      <c r="D12959">
        <v>51.441303319900001</v>
      </c>
      <c r="E12959">
        <v>0.26689964719999998</v>
      </c>
    </row>
    <row r="12960" spans="1:14" x14ac:dyDescent="0.25">
      <c r="A12960" t="s">
        <v>7</v>
      </c>
      <c r="B12960" t="s">
        <v>19</v>
      </c>
      <c r="C12960">
        <v>17600</v>
      </c>
      <c r="D12960">
        <v>40617</v>
      </c>
      <c r="E12960">
        <v>51.441297132899997</v>
      </c>
      <c r="F12960">
        <v>0.26691826769999999</v>
      </c>
      <c r="G12960">
        <v>49.89</v>
      </c>
      <c r="H12960">
        <v>0</v>
      </c>
      <c r="I12960">
        <v>1</v>
      </c>
      <c r="J12960">
        <v>8</v>
      </c>
      <c r="K12960">
        <v>1.34</v>
      </c>
      <c r="L12960">
        <v>2.11</v>
      </c>
      <c r="M12960">
        <v>45.57</v>
      </c>
      <c r="N12960">
        <v>0</v>
      </c>
    </row>
    <row r="12961" spans="1:14" x14ac:dyDescent="0.25">
      <c r="A12961" t="s">
        <v>7</v>
      </c>
      <c r="B12961" t="s">
        <v>8</v>
      </c>
      <c r="C12961">
        <v>2.0099999999999998</v>
      </c>
      <c r="D12961">
        <v>51.441297132899997</v>
      </c>
      <c r="E12961">
        <v>0.26691826769999999</v>
      </c>
    </row>
    <row r="12962" spans="1:14" x14ac:dyDescent="0.25">
      <c r="A12962" t="s">
        <v>7</v>
      </c>
      <c r="B12962" t="s">
        <v>9</v>
      </c>
      <c r="C12962">
        <v>7.75</v>
      </c>
      <c r="D12962">
        <v>51.441297132899997</v>
      </c>
      <c r="E12962">
        <v>0.26691826769999999</v>
      </c>
    </row>
    <row r="12963" spans="1:14" x14ac:dyDescent="0.25">
      <c r="A12963" t="s">
        <v>7</v>
      </c>
      <c r="B12963" t="s">
        <v>10</v>
      </c>
      <c r="C12963">
        <v>1.1000000000000001</v>
      </c>
      <c r="D12963">
        <v>51.441297132899997</v>
      </c>
      <c r="E12963">
        <v>0.26691826769999999</v>
      </c>
    </row>
    <row r="12964" spans="1:14" x14ac:dyDescent="0.25">
      <c r="A12964" t="s">
        <v>7</v>
      </c>
      <c r="B12964" t="s">
        <v>19</v>
      </c>
      <c r="C12964">
        <v>17600</v>
      </c>
      <c r="D12964">
        <v>40618</v>
      </c>
      <c r="E12964">
        <v>51.441296217100003</v>
      </c>
      <c r="F12964">
        <v>0.26693917189999999</v>
      </c>
      <c r="G12964">
        <v>49.94</v>
      </c>
      <c r="H12964">
        <v>0</v>
      </c>
      <c r="I12964">
        <v>1</v>
      </c>
      <c r="J12964">
        <v>8</v>
      </c>
      <c r="K12964">
        <v>1.34</v>
      </c>
      <c r="L12964">
        <v>2.11</v>
      </c>
      <c r="M12964">
        <v>45.57</v>
      </c>
      <c r="N12964">
        <v>0</v>
      </c>
    </row>
    <row r="12965" spans="1:14" x14ac:dyDescent="0.25">
      <c r="A12965" t="s">
        <v>7</v>
      </c>
      <c r="B12965" t="s">
        <v>8</v>
      </c>
      <c r="C12965">
        <v>2.02</v>
      </c>
      <c r="D12965">
        <v>51.441296217100003</v>
      </c>
      <c r="E12965">
        <v>0.26693917189999999</v>
      </c>
    </row>
    <row r="12966" spans="1:14" x14ac:dyDescent="0.25">
      <c r="A12966" t="s">
        <v>7</v>
      </c>
      <c r="B12966" t="s">
        <v>9</v>
      </c>
      <c r="C12966">
        <v>7.75</v>
      </c>
      <c r="D12966">
        <v>51.441296217100003</v>
      </c>
      <c r="E12966">
        <v>0.26693917189999999</v>
      </c>
    </row>
    <row r="12967" spans="1:14" x14ac:dyDescent="0.25">
      <c r="A12967" t="s">
        <v>7</v>
      </c>
      <c r="B12967" t="s">
        <v>10</v>
      </c>
      <c r="C12967">
        <v>1.35</v>
      </c>
      <c r="D12967">
        <v>51.441296217100003</v>
      </c>
      <c r="E12967">
        <v>0.26693917189999999</v>
      </c>
    </row>
    <row r="12968" spans="1:14" x14ac:dyDescent="0.25">
      <c r="A12968" t="s">
        <v>7</v>
      </c>
      <c r="B12968" t="s">
        <v>19</v>
      </c>
      <c r="C12968">
        <v>17600</v>
      </c>
      <c r="D12968">
        <v>40619</v>
      </c>
      <c r="E12968">
        <v>51.4413019928</v>
      </c>
      <c r="F12968">
        <v>0.2669636031</v>
      </c>
      <c r="G12968">
        <v>49.89</v>
      </c>
      <c r="H12968">
        <v>0</v>
      </c>
      <c r="I12968">
        <v>1</v>
      </c>
      <c r="J12968">
        <v>8</v>
      </c>
      <c r="K12968">
        <v>1.34</v>
      </c>
      <c r="L12968">
        <v>2.11</v>
      </c>
      <c r="M12968">
        <v>45.57</v>
      </c>
      <c r="N12968">
        <v>0</v>
      </c>
    </row>
    <row r="12969" spans="1:14" x14ac:dyDescent="0.25">
      <c r="A12969" t="s">
        <v>7</v>
      </c>
      <c r="B12969" t="s">
        <v>8</v>
      </c>
      <c r="C12969">
        <v>2.0099999999999998</v>
      </c>
      <c r="D12969">
        <v>51.4413019928</v>
      </c>
      <c r="E12969">
        <v>0.2669636031</v>
      </c>
    </row>
    <row r="12970" spans="1:14" x14ac:dyDescent="0.25">
      <c r="A12970" t="s">
        <v>7</v>
      </c>
      <c r="B12970" t="s">
        <v>9</v>
      </c>
      <c r="C12970">
        <v>7.75</v>
      </c>
      <c r="D12970">
        <v>51.4413019928</v>
      </c>
      <c r="E12970">
        <v>0.2669636031</v>
      </c>
    </row>
    <row r="12971" spans="1:14" x14ac:dyDescent="0.25">
      <c r="A12971" t="s">
        <v>7</v>
      </c>
      <c r="B12971" t="s">
        <v>10</v>
      </c>
      <c r="C12971">
        <v>1.51</v>
      </c>
      <c r="D12971">
        <v>51.4413019928</v>
      </c>
      <c r="E12971">
        <v>0.2669636031</v>
      </c>
    </row>
    <row r="12972" spans="1:14" x14ac:dyDescent="0.25">
      <c r="A12972" t="s">
        <v>7</v>
      </c>
      <c r="B12972" t="s">
        <v>19</v>
      </c>
      <c r="C12972">
        <v>17600</v>
      </c>
      <c r="D12972">
        <v>40620</v>
      </c>
      <c r="E12972">
        <v>51.441312267500003</v>
      </c>
      <c r="F12972">
        <v>0.26698057939999997</v>
      </c>
      <c r="G12972">
        <v>49.97</v>
      </c>
      <c r="H12972">
        <v>0</v>
      </c>
      <c r="I12972">
        <v>1</v>
      </c>
      <c r="J12972">
        <v>8</v>
      </c>
      <c r="K12972">
        <v>1.34</v>
      </c>
      <c r="L12972">
        <v>2.11</v>
      </c>
      <c r="M12972">
        <v>45.57</v>
      </c>
      <c r="N12972">
        <v>0</v>
      </c>
    </row>
    <row r="12973" spans="1:14" x14ac:dyDescent="0.25">
      <c r="A12973" t="s">
        <v>7</v>
      </c>
      <c r="B12973" t="s">
        <v>8</v>
      </c>
      <c r="C12973">
        <v>1.99</v>
      </c>
      <c r="D12973">
        <v>51.441312267500003</v>
      </c>
      <c r="E12973">
        <v>0.26698057939999997</v>
      </c>
    </row>
    <row r="12974" spans="1:14" x14ac:dyDescent="0.25">
      <c r="A12974" t="s">
        <v>7</v>
      </c>
      <c r="B12974" t="s">
        <v>9</v>
      </c>
      <c r="C12974">
        <v>7.75</v>
      </c>
      <c r="D12974">
        <v>51.441312267500003</v>
      </c>
      <c r="E12974">
        <v>0.26698057939999997</v>
      </c>
    </row>
    <row r="12975" spans="1:14" x14ac:dyDescent="0.25">
      <c r="A12975" t="s">
        <v>7</v>
      </c>
      <c r="B12975" t="s">
        <v>10</v>
      </c>
      <c r="C12975">
        <v>1.57</v>
      </c>
      <c r="D12975">
        <v>51.441312267500003</v>
      </c>
      <c r="E12975">
        <v>0.26698057939999997</v>
      </c>
    </row>
    <row r="12976" spans="1:14" x14ac:dyDescent="0.25">
      <c r="A12976" t="s">
        <v>7</v>
      </c>
      <c r="B12976" t="s">
        <v>19</v>
      </c>
      <c r="C12976">
        <v>17600</v>
      </c>
      <c r="D12976">
        <v>40621</v>
      </c>
      <c r="E12976">
        <v>51.441322937599999</v>
      </c>
      <c r="F12976">
        <v>0.26699010560000003</v>
      </c>
      <c r="G12976">
        <v>49.98</v>
      </c>
      <c r="H12976">
        <v>0</v>
      </c>
      <c r="I12976">
        <v>1</v>
      </c>
      <c r="J12976">
        <v>8</v>
      </c>
      <c r="K12976">
        <v>1.34</v>
      </c>
      <c r="L12976">
        <v>2.11</v>
      </c>
      <c r="M12976">
        <v>45.57</v>
      </c>
      <c r="N12976">
        <v>0</v>
      </c>
    </row>
    <row r="12977" spans="1:14" x14ac:dyDescent="0.25">
      <c r="A12977" t="s">
        <v>7</v>
      </c>
      <c r="B12977" t="s">
        <v>8</v>
      </c>
      <c r="C12977">
        <v>2.0099999999999998</v>
      </c>
      <c r="D12977">
        <v>51.441322937599999</v>
      </c>
      <c r="E12977">
        <v>0.26699010560000003</v>
      </c>
    </row>
    <row r="12978" spans="1:14" x14ac:dyDescent="0.25">
      <c r="A12978" t="s">
        <v>7</v>
      </c>
      <c r="B12978" t="s">
        <v>9</v>
      </c>
      <c r="C12978">
        <v>7.76</v>
      </c>
      <c r="D12978">
        <v>51.441322937599999</v>
      </c>
      <c r="E12978">
        <v>0.26699010560000003</v>
      </c>
    </row>
    <row r="12979" spans="1:14" x14ac:dyDescent="0.25">
      <c r="A12979" t="s">
        <v>7</v>
      </c>
      <c r="B12979" t="s">
        <v>10</v>
      </c>
      <c r="C12979">
        <v>1.63</v>
      </c>
      <c r="D12979">
        <v>51.441322937599999</v>
      </c>
      <c r="E12979">
        <v>0.26699010560000003</v>
      </c>
    </row>
    <row r="12980" spans="1:14" x14ac:dyDescent="0.25">
      <c r="A12980" t="s">
        <v>7</v>
      </c>
      <c r="B12980" t="s">
        <v>19</v>
      </c>
      <c r="C12980">
        <v>17600</v>
      </c>
      <c r="D12980">
        <v>40622</v>
      </c>
      <c r="E12980">
        <v>51.441338365199996</v>
      </c>
      <c r="F12980">
        <v>0.2669943676</v>
      </c>
      <c r="G12980">
        <v>50.06</v>
      </c>
      <c r="H12980">
        <v>0</v>
      </c>
      <c r="I12980">
        <v>1</v>
      </c>
      <c r="J12980">
        <v>8</v>
      </c>
      <c r="K12980">
        <v>1.34</v>
      </c>
      <c r="L12980">
        <v>2.11</v>
      </c>
      <c r="M12980">
        <v>45.57</v>
      </c>
      <c r="N12980">
        <v>0</v>
      </c>
    </row>
    <row r="12981" spans="1:14" x14ac:dyDescent="0.25">
      <c r="A12981" t="s">
        <v>7</v>
      </c>
      <c r="B12981" t="s">
        <v>8</v>
      </c>
      <c r="C12981">
        <v>1.99</v>
      </c>
      <c r="D12981">
        <v>51.441338365199996</v>
      </c>
      <c r="E12981">
        <v>0.2669943676</v>
      </c>
    </row>
    <row r="12982" spans="1:14" x14ac:dyDescent="0.25">
      <c r="A12982" t="s">
        <v>7</v>
      </c>
      <c r="B12982" t="s">
        <v>9</v>
      </c>
      <c r="C12982">
        <v>7.75</v>
      </c>
      <c r="D12982">
        <v>51.441338365199996</v>
      </c>
      <c r="E12982">
        <v>0.2669943676</v>
      </c>
    </row>
    <row r="12983" spans="1:14" x14ac:dyDescent="0.25">
      <c r="A12983" t="s">
        <v>7</v>
      </c>
      <c r="B12983" t="s">
        <v>10</v>
      </c>
      <c r="C12983">
        <v>1.65</v>
      </c>
      <c r="D12983">
        <v>51.441338365199996</v>
      </c>
      <c r="E12983">
        <v>0.2669943676</v>
      </c>
    </row>
    <row r="12984" spans="1:14" x14ac:dyDescent="0.25">
      <c r="A12984" t="s">
        <v>7</v>
      </c>
      <c r="B12984" t="s">
        <v>19</v>
      </c>
      <c r="C12984">
        <v>17600</v>
      </c>
      <c r="D12984">
        <v>40623</v>
      </c>
      <c r="E12984">
        <v>51.441351295700002</v>
      </c>
      <c r="F12984">
        <v>0.26698876840000002</v>
      </c>
      <c r="G12984">
        <v>50.12</v>
      </c>
      <c r="H12984">
        <v>0</v>
      </c>
      <c r="I12984">
        <v>1</v>
      </c>
      <c r="J12984">
        <v>8</v>
      </c>
      <c r="K12984">
        <v>1.34</v>
      </c>
      <c r="L12984">
        <v>2.11</v>
      </c>
      <c r="M12984">
        <v>45.57</v>
      </c>
      <c r="N12984">
        <v>0</v>
      </c>
    </row>
    <row r="12985" spans="1:14" x14ac:dyDescent="0.25">
      <c r="A12985" t="s">
        <v>7</v>
      </c>
      <c r="B12985" t="s">
        <v>8</v>
      </c>
      <c r="C12985">
        <v>1.99</v>
      </c>
      <c r="D12985">
        <v>51.441351295700002</v>
      </c>
      <c r="E12985">
        <v>0.26698876840000002</v>
      </c>
    </row>
    <row r="12986" spans="1:14" x14ac:dyDescent="0.25">
      <c r="A12986" t="s">
        <v>7</v>
      </c>
      <c r="B12986" t="s">
        <v>9</v>
      </c>
      <c r="C12986">
        <v>7.75</v>
      </c>
      <c r="D12986">
        <v>51.441351295700002</v>
      </c>
      <c r="E12986">
        <v>0.26698876840000002</v>
      </c>
    </row>
    <row r="12987" spans="1:14" x14ac:dyDescent="0.25">
      <c r="A12987" t="s">
        <v>7</v>
      </c>
      <c r="B12987" t="s">
        <v>10</v>
      </c>
      <c r="C12987">
        <v>1.63</v>
      </c>
      <c r="D12987">
        <v>51.441351295700002</v>
      </c>
      <c r="E12987">
        <v>0.26698876840000002</v>
      </c>
    </row>
    <row r="12988" spans="1:14" x14ac:dyDescent="0.25">
      <c r="A12988" t="s">
        <v>7</v>
      </c>
      <c r="B12988" t="s">
        <v>19</v>
      </c>
      <c r="C12988">
        <v>17600</v>
      </c>
      <c r="D12988">
        <v>40624</v>
      </c>
      <c r="E12988">
        <v>51.441361485800002</v>
      </c>
      <c r="F12988">
        <v>0.2669745342</v>
      </c>
      <c r="G12988">
        <v>50.16</v>
      </c>
      <c r="H12988">
        <v>0</v>
      </c>
      <c r="I12988">
        <v>1</v>
      </c>
      <c r="J12988">
        <v>8</v>
      </c>
      <c r="K12988">
        <v>1.34</v>
      </c>
      <c r="L12988">
        <v>2.11</v>
      </c>
      <c r="M12988">
        <v>45.57</v>
      </c>
      <c r="N12988">
        <v>0</v>
      </c>
    </row>
    <row r="12989" spans="1:14" x14ac:dyDescent="0.25">
      <c r="A12989" t="s">
        <v>7</v>
      </c>
      <c r="B12989" t="s">
        <v>8</v>
      </c>
      <c r="C12989">
        <v>1.99</v>
      </c>
      <c r="D12989">
        <v>51.441361485800002</v>
      </c>
      <c r="E12989">
        <v>0.2669745342</v>
      </c>
    </row>
    <row r="12990" spans="1:14" x14ac:dyDescent="0.25">
      <c r="A12990" t="s">
        <v>7</v>
      </c>
      <c r="B12990" t="s">
        <v>9</v>
      </c>
      <c r="C12990">
        <v>7.75</v>
      </c>
      <c r="D12990">
        <v>51.441361485800002</v>
      </c>
      <c r="E12990">
        <v>0.2669745342</v>
      </c>
    </row>
    <row r="12991" spans="1:14" x14ac:dyDescent="0.25">
      <c r="A12991" t="s">
        <v>7</v>
      </c>
      <c r="B12991" t="s">
        <v>10</v>
      </c>
      <c r="C12991">
        <v>1.61</v>
      </c>
      <c r="D12991">
        <v>51.441361485800002</v>
      </c>
      <c r="E12991">
        <v>0.2669745342</v>
      </c>
    </row>
    <row r="12992" spans="1:14" x14ac:dyDescent="0.25">
      <c r="A12992" t="s">
        <v>7</v>
      </c>
      <c r="B12992" t="s">
        <v>19</v>
      </c>
      <c r="C12992">
        <v>17600</v>
      </c>
      <c r="D12992">
        <v>40625</v>
      </c>
      <c r="E12992">
        <v>51.441367554300001</v>
      </c>
      <c r="F12992">
        <v>0.266954576</v>
      </c>
      <c r="G12992">
        <v>50.18</v>
      </c>
      <c r="H12992">
        <v>0</v>
      </c>
      <c r="I12992">
        <v>1</v>
      </c>
      <c r="J12992">
        <v>8</v>
      </c>
      <c r="K12992">
        <v>1.34</v>
      </c>
      <c r="L12992">
        <v>2.11</v>
      </c>
      <c r="M12992">
        <v>45.57</v>
      </c>
      <c r="N12992">
        <v>0</v>
      </c>
    </row>
    <row r="12993" spans="1:14" x14ac:dyDescent="0.25">
      <c r="A12993" t="s">
        <v>7</v>
      </c>
      <c r="B12993" t="s">
        <v>8</v>
      </c>
      <c r="C12993">
        <v>2.0099999999999998</v>
      </c>
      <c r="D12993">
        <v>51.441367554300001</v>
      </c>
      <c r="E12993">
        <v>0.266954576</v>
      </c>
    </row>
    <row r="12994" spans="1:14" x14ac:dyDescent="0.25">
      <c r="A12994" t="s">
        <v>7</v>
      </c>
      <c r="B12994" t="s">
        <v>9</v>
      </c>
      <c r="C12994">
        <v>7.75</v>
      </c>
      <c r="D12994">
        <v>51.441367554300001</v>
      </c>
      <c r="E12994">
        <v>0.266954576</v>
      </c>
    </row>
    <row r="12995" spans="1:14" x14ac:dyDescent="0.25">
      <c r="A12995" t="s">
        <v>7</v>
      </c>
      <c r="B12995" t="s">
        <v>10</v>
      </c>
      <c r="C12995">
        <v>1.57</v>
      </c>
      <c r="D12995">
        <v>51.441367554300001</v>
      </c>
      <c r="E12995">
        <v>0.266954576</v>
      </c>
    </row>
    <row r="12996" spans="1:14" x14ac:dyDescent="0.25">
      <c r="A12996" t="s">
        <v>7</v>
      </c>
      <c r="B12996" t="s">
        <v>19</v>
      </c>
      <c r="C12996">
        <v>17600</v>
      </c>
      <c r="D12996">
        <v>40626</v>
      </c>
      <c r="E12996">
        <v>51.4413700092</v>
      </c>
      <c r="F12996">
        <v>0.26693073160000003</v>
      </c>
      <c r="G12996">
        <v>50.35</v>
      </c>
      <c r="H12996">
        <v>0</v>
      </c>
      <c r="I12996">
        <v>1</v>
      </c>
      <c r="J12996">
        <v>8</v>
      </c>
      <c r="K12996">
        <v>1.34</v>
      </c>
      <c r="L12996">
        <v>2.11</v>
      </c>
      <c r="M12996">
        <v>45.57</v>
      </c>
      <c r="N12996">
        <v>0</v>
      </c>
    </row>
    <row r="12997" spans="1:14" x14ac:dyDescent="0.25">
      <c r="A12997" t="s">
        <v>7</v>
      </c>
      <c r="B12997" t="s">
        <v>8</v>
      </c>
      <c r="C12997">
        <v>2.0099999999999998</v>
      </c>
      <c r="D12997">
        <v>51.4413700092</v>
      </c>
      <c r="E12997">
        <v>0.26693073160000003</v>
      </c>
    </row>
    <row r="12998" spans="1:14" x14ac:dyDescent="0.25">
      <c r="A12998" t="s">
        <v>7</v>
      </c>
      <c r="B12998" t="s">
        <v>9</v>
      </c>
      <c r="C12998">
        <v>7.76</v>
      </c>
      <c r="D12998">
        <v>51.4413700092</v>
      </c>
      <c r="E12998">
        <v>0.26693073160000003</v>
      </c>
    </row>
    <row r="12999" spans="1:14" x14ac:dyDescent="0.25">
      <c r="A12999" t="s">
        <v>7</v>
      </c>
      <c r="B12999" t="s">
        <v>10</v>
      </c>
      <c r="C12999">
        <v>1.53</v>
      </c>
      <c r="D12999">
        <v>51.4413700092</v>
      </c>
      <c r="E12999">
        <v>0.26693073160000003</v>
      </c>
    </row>
    <row r="13000" spans="1:14" x14ac:dyDescent="0.25">
      <c r="A13000" t="s">
        <v>7</v>
      </c>
      <c r="B13000" t="s">
        <v>19</v>
      </c>
      <c r="C13000">
        <v>17600</v>
      </c>
      <c r="D13000">
        <v>40627</v>
      </c>
      <c r="E13000">
        <v>51.441368165299998</v>
      </c>
      <c r="F13000">
        <v>0.26690894669999998</v>
      </c>
      <c r="G13000">
        <v>50.25</v>
      </c>
      <c r="H13000">
        <v>0</v>
      </c>
      <c r="I13000">
        <v>1</v>
      </c>
      <c r="J13000">
        <v>8</v>
      </c>
      <c r="K13000">
        <v>1.34</v>
      </c>
      <c r="L13000">
        <v>2.11</v>
      </c>
      <c r="M13000">
        <v>45.57</v>
      </c>
      <c r="N13000">
        <v>0</v>
      </c>
    </row>
    <row r="13001" spans="1:14" x14ac:dyDescent="0.25">
      <c r="A13001" t="s">
        <v>7</v>
      </c>
      <c r="B13001" t="s">
        <v>8</v>
      </c>
      <c r="C13001">
        <v>2.02</v>
      </c>
      <c r="D13001">
        <v>51.441368165299998</v>
      </c>
      <c r="E13001">
        <v>0.26690894669999998</v>
      </c>
    </row>
    <row r="13002" spans="1:14" x14ac:dyDescent="0.25">
      <c r="A13002" t="s">
        <v>7</v>
      </c>
      <c r="B13002" t="s">
        <v>9</v>
      </c>
      <c r="C13002">
        <v>7.75</v>
      </c>
      <c r="D13002">
        <v>51.441368165299998</v>
      </c>
      <c r="E13002">
        <v>0.26690894669999998</v>
      </c>
    </row>
    <row r="13003" spans="1:14" x14ac:dyDescent="0.25">
      <c r="A13003" t="s">
        <v>7</v>
      </c>
      <c r="B13003" t="s">
        <v>10</v>
      </c>
      <c r="C13003">
        <v>1.5</v>
      </c>
      <c r="D13003">
        <v>51.441368165299998</v>
      </c>
      <c r="E13003">
        <v>0.26690894669999998</v>
      </c>
    </row>
    <row r="13004" spans="1:14" x14ac:dyDescent="0.25">
      <c r="A13004" t="s">
        <v>7</v>
      </c>
      <c r="B13004" t="s">
        <v>19</v>
      </c>
      <c r="C13004">
        <v>17600</v>
      </c>
      <c r="D13004">
        <v>40628</v>
      </c>
      <c r="E13004">
        <v>51.441361590200003</v>
      </c>
      <c r="F13004">
        <v>0.26688858030000001</v>
      </c>
      <c r="G13004">
        <v>50.16</v>
      </c>
      <c r="H13004">
        <v>0</v>
      </c>
      <c r="I13004">
        <v>1</v>
      </c>
      <c r="J13004">
        <v>8</v>
      </c>
      <c r="K13004">
        <v>1.34</v>
      </c>
      <c r="L13004">
        <v>2.11</v>
      </c>
      <c r="M13004">
        <v>45.57</v>
      </c>
      <c r="N13004">
        <v>0</v>
      </c>
    </row>
    <row r="13005" spans="1:14" x14ac:dyDescent="0.25">
      <c r="A13005" t="s">
        <v>7</v>
      </c>
      <c r="B13005" t="s">
        <v>8</v>
      </c>
      <c r="C13005">
        <v>2.0099999999999998</v>
      </c>
      <c r="D13005">
        <v>51.441361590200003</v>
      </c>
      <c r="E13005">
        <v>0.26688858030000001</v>
      </c>
    </row>
    <row r="13006" spans="1:14" x14ac:dyDescent="0.25">
      <c r="A13006" t="s">
        <v>7</v>
      </c>
      <c r="B13006" t="s">
        <v>9</v>
      </c>
      <c r="C13006">
        <v>7.76</v>
      </c>
      <c r="D13006">
        <v>51.441361590200003</v>
      </c>
      <c r="E13006">
        <v>0.26688858030000001</v>
      </c>
    </row>
    <row r="13007" spans="1:14" x14ac:dyDescent="0.25">
      <c r="A13007" t="s">
        <v>7</v>
      </c>
      <c r="B13007" t="s">
        <v>10</v>
      </c>
      <c r="C13007">
        <v>1.48</v>
      </c>
      <c r="D13007">
        <v>51.441361590200003</v>
      </c>
      <c r="E13007">
        <v>0.26688858030000001</v>
      </c>
    </row>
    <row r="13008" spans="1:14" x14ac:dyDescent="0.25">
      <c r="A13008" t="s">
        <v>7</v>
      </c>
      <c r="B13008" t="s">
        <v>19</v>
      </c>
      <c r="C13008">
        <v>17600</v>
      </c>
      <c r="D13008">
        <v>40629</v>
      </c>
      <c r="E13008">
        <v>51.441351566999998</v>
      </c>
      <c r="F13008">
        <v>0.26687496789999998</v>
      </c>
      <c r="G13008">
        <v>50.05</v>
      </c>
      <c r="H13008">
        <v>0</v>
      </c>
      <c r="I13008">
        <v>1</v>
      </c>
      <c r="J13008">
        <v>8</v>
      </c>
      <c r="K13008">
        <v>1.34</v>
      </c>
      <c r="L13008">
        <v>2.11</v>
      </c>
      <c r="M13008">
        <v>45.57</v>
      </c>
      <c r="N13008">
        <v>0</v>
      </c>
    </row>
    <row r="13009" spans="1:14" x14ac:dyDescent="0.25">
      <c r="A13009" t="s">
        <v>7</v>
      </c>
      <c r="B13009" t="s">
        <v>8</v>
      </c>
      <c r="C13009">
        <v>2.02</v>
      </c>
      <c r="D13009">
        <v>51.441351566999998</v>
      </c>
      <c r="E13009">
        <v>0.26687496789999998</v>
      </c>
    </row>
    <row r="13010" spans="1:14" x14ac:dyDescent="0.25">
      <c r="A13010" t="s">
        <v>7</v>
      </c>
      <c r="B13010" t="s">
        <v>9</v>
      </c>
      <c r="C13010">
        <v>7.77</v>
      </c>
      <c r="D13010">
        <v>51.441351566999998</v>
      </c>
      <c r="E13010">
        <v>0.26687496789999998</v>
      </c>
    </row>
    <row r="13011" spans="1:14" x14ac:dyDescent="0.25">
      <c r="A13011" t="s">
        <v>7</v>
      </c>
      <c r="B13011" t="s">
        <v>10</v>
      </c>
      <c r="C13011">
        <v>1.44</v>
      </c>
      <c r="D13011">
        <v>51.441351566999998</v>
      </c>
      <c r="E13011">
        <v>0.26687496789999998</v>
      </c>
    </row>
    <row r="13012" spans="1:14" x14ac:dyDescent="0.25">
      <c r="A13012" t="s">
        <v>7</v>
      </c>
      <c r="B13012" t="s">
        <v>19</v>
      </c>
      <c r="C13012">
        <v>17600</v>
      </c>
      <c r="D13012">
        <v>40630</v>
      </c>
      <c r="E13012">
        <v>51.441338973599997</v>
      </c>
      <c r="F13012">
        <v>0.26686777290000002</v>
      </c>
      <c r="G13012">
        <v>50.21</v>
      </c>
      <c r="H13012">
        <v>0</v>
      </c>
      <c r="I13012">
        <v>1</v>
      </c>
      <c r="J13012">
        <v>8</v>
      </c>
      <c r="K13012">
        <v>1.34</v>
      </c>
      <c r="L13012">
        <v>2.11</v>
      </c>
      <c r="M13012">
        <v>45.57</v>
      </c>
      <c r="N13012">
        <v>0</v>
      </c>
    </row>
    <row r="13013" spans="1:14" x14ac:dyDescent="0.25">
      <c r="A13013" t="s">
        <v>7</v>
      </c>
      <c r="B13013" t="s">
        <v>8</v>
      </c>
      <c r="C13013">
        <v>2.0499999999999998</v>
      </c>
      <c r="D13013">
        <v>51.441338973599997</v>
      </c>
      <c r="E13013">
        <v>0.26686777290000002</v>
      </c>
    </row>
    <row r="13014" spans="1:14" x14ac:dyDescent="0.25">
      <c r="A13014" t="s">
        <v>7</v>
      </c>
      <c r="B13014" t="s">
        <v>9</v>
      </c>
      <c r="C13014">
        <v>7.76</v>
      </c>
      <c r="D13014">
        <v>51.441338973599997</v>
      </c>
      <c r="E13014">
        <v>0.26686777290000002</v>
      </c>
    </row>
    <row r="13015" spans="1:14" x14ac:dyDescent="0.25">
      <c r="A13015" t="s">
        <v>7</v>
      </c>
      <c r="B13015" t="s">
        <v>10</v>
      </c>
      <c r="C13015">
        <v>1.38</v>
      </c>
      <c r="D13015">
        <v>51.441338973599997</v>
      </c>
      <c r="E13015">
        <v>0.26686777290000002</v>
      </c>
    </row>
    <row r="13016" spans="1:14" x14ac:dyDescent="0.25">
      <c r="A13016" t="s">
        <v>7</v>
      </c>
      <c r="B13016" t="s">
        <v>19</v>
      </c>
      <c r="C13016">
        <v>17600</v>
      </c>
      <c r="D13016">
        <v>40631</v>
      </c>
      <c r="E13016">
        <v>51.441326228500003</v>
      </c>
      <c r="F13016">
        <v>0.26686804580000001</v>
      </c>
      <c r="G13016">
        <v>50.05</v>
      </c>
      <c r="H13016">
        <v>0</v>
      </c>
      <c r="I13016">
        <v>1</v>
      </c>
      <c r="J13016">
        <v>8</v>
      </c>
      <c r="K13016">
        <v>1.34</v>
      </c>
      <c r="L13016">
        <v>2.11</v>
      </c>
      <c r="M13016">
        <v>45.57</v>
      </c>
      <c r="N13016">
        <v>0</v>
      </c>
    </row>
    <row r="13017" spans="1:14" x14ac:dyDescent="0.25">
      <c r="A13017" t="s">
        <v>7</v>
      </c>
      <c r="B13017" t="s">
        <v>8</v>
      </c>
      <c r="C13017">
        <v>2.08</v>
      </c>
      <c r="D13017">
        <v>51.441326228500003</v>
      </c>
      <c r="E13017">
        <v>0.26686804580000001</v>
      </c>
    </row>
    <row r="13018" spans="1:14" x14ac:dyDescent="0.25">
      <c r="A13018" t="s">
        <v>7</v>
      </c>
      <c r="B13018" t="s">
        <v>9</v>
      </c>
      <c r="C13018">
        <v>7.75</v>
      </c>
      <c r="D13018">
        <v>51.441326228500003</v>
      </c>
      <c r="E13018">
        <v>0.26686804580000001</v>
      </c>
    </row>
    <row r="13019" spans="1:14" x14ac:dyDescent="0.25">
      <c r="A13019" t="s">
        <v>7</v>
      </c>
      <c r="B13019" t="s">
        <v>10</v>
      </c>
      <c r="C13019">
        <v>1.31</v>
      </c>
      <c r="D13019">
        <v>51.441326228500003</v>
      </c>
      <c r="E13019">
        <v>0.26686804580000001</v>
      </c>
    </row>
    <row r="13020" spans="1:14" x14ac:dyDescent="0.25">
      <c r="A13020" t="s">
        <v>7</v>
      </c>
      <c r="B13020" t="s">
        <v>19</v>
      </c>
      <c r="C13020">
        <v>17600</v>
      </c>
      <c r="D13020">
        <v>40632</v>
      </c>
      <c r="E13020">
        <v>51.441313646499999</v>
      </c>
      <c r="F13020">
        <v>0.26687969020000002</v>
      </c>
      <c r="G13020">
        <v>50.02</v>
      </c>
      <c r="H13020">
        <v>0</v>
      </c>
      <c r="I13020">
        <v>1</v>
      </c>
      <c r="J13020">
        <v>8</v>
      </c>
      <c r="K13020">
        <v>1.34</v>
      </c>
      <c r="L13020">
        <v>2.11</v>
      </c>
      <c r="M13020">
        <v>45.57</v>
      </c>
      <c r="N13020">
        <v>0</v>
      </c>
    </row>
    <row r="13021" spans="1:14" x14ac:dyDescent="0.25">
      <c r="A13021" t="s">
        <v>7</v>
      </c>
      <c r="B13021" t="s">
        <v>8</v>
      </c>
      <c r="C13021">
        <v>2.11</v>
      </c>
      <c r="D13021">
        <v>51.441313646499999</v>
      </c>
      <c r="E13021">
        <v>0.26687969020000002</v>
      </c>
    </row>
    <row r="13022" spans="1:14" x14ac:dyDescent="0.25">
      <c r="A13022" t="s">
        <v>7</v>
      </c>
      <c r="B13022" t="s">
        <v>9</v>
      </c>
      <c r="C13022">
        <v>7.75</v>
      </c>
      <c r="D13022">
        <v>51.441313646499999</v>
      </c>
      <c r="E13022">
        <v>0.26687969020000002</v>
      </c>
    </row>
    <row r="13023" spans="1:14" x14ac:dyDescent="0.25">
      <c r="A13023" t="s">
        <v>7</v>
      </c>
      <c r="B13023" t="s">
        <v>10</v>
      </c>
      <c r="C13023">
        <v>1.1599999999999999</v>
      </c>
      <c r="D13023">
        <v>51.441313646499999</v>
      </c>
      <c r="E13023">
        <v>0.26687969020000002</v>
      </c>
    </row>
    <row r="13024" spans="1:14" x14ac:dyDescent="0.25">
      <c r="A13024" t="s">
        <v>7</v>
      </c>
      <c r="B13024" t="s">
        <v>19</v>
      </c>
      <c r="C13024">
        <v>17600</v>
      </c>
      <c r="D13024">
        <v>40633</v>
      </c>
      <c r="E13024">
        <v>51.441304341200002</v>
      </c>
      <c r="F13024">
        <v>0.26689581229999998</v>
      </c>
      <c r="G13024">
        <v>49.96</v>
      </c>
      <c r="H13024">
        <v>0</v>
      </c>
      <c r="I13024">
        <v>1</v>
      </c>
      <c r="J13024">
        <v>8</v>
      </c>
      <c r="K13024">
        <v>1.34</v>
      </c>
      <c r="L13024">
        <v>2.11</v>
      </c>
      <c r="M13024">
        <v>45.57</v>
      </c>
      <c r="N13024">
        <v>0</v>
      </c>
    </row>
    <row r="13025" spans="1:14" x14ac:dyDescent="0.25">
      <c r="A13025" t="s">
        <v>7</v>
      </c>
      <c r="B13025" t="s">
        <v>8</v>
      </c>
      <c r="C13025">
        <v>2.11</v>
      </c>
      <c r="D13025">
        <v>51.441304341200002</v>
      </c>
      <c r="E13025">
        <v>0.26689581229999998</v>
      </c>
    </row>
    <row r="13026" spans="1:14" x14ac:dyDescent="0.25">
      <c r="A13026" t="s">
        <v>7</v>
      </c>
      <c r="B13026" t="s">
        <v>9</v>
      </c>
      <c r="C13026">
        <v>7.75</v>
      </c>
      <c r="D13026">
        <v>51.441304341200002</v>
      </c>
      <c r="E13026">
        <v>0.26689581229999998</v>
      </c>
    </row>
    <row r="13027" spans="1:14" x14ac:dyDescent="0.25">
      <c r="A13027" t="s">
        <v>7</v>
      </c>
      <c r="B13027" t="s">
        <v>10</v>
      </c>
      <c r="C13027">
        <v>0.99</v>
      </c>
      <c r="D13027">
        <v>51.441304341200002</v>
      </c>
      <c r="E13027">
        <v>0.26689581229999998</v>
      </c>
    </row>
    <row r="13028" spans="1:14" x14ac:dyDescent="0.25">
      <c r="A13028" t="s">
        <v>7</v>
      </c>
      <c r="B13028" t="s">
        <v>19</v>
      </c>
      <c r="C13028">
        <v>17600</v>
      </c>
      <c r="D13028">
        <v>40634</v>
      </c>
      <c r="E13028">
        <v>51.441298034799999</v>
      </c>
      <c r="F13028">
        <v>0.2669164081</v>
      </c>
      <c r="G13028">
        <v>50</v>
      </c>
      <c r="H13028">
        <v>0</v>
      </c>
      <c r="I13028">
        <v>1</v>
      </c>
      <c r="J13028">
        <v>8</v>
      </c>
      <c r="K13028">
        <v>1.34</v>
      </c>
      <c r="L13028">
        <v>2.11</v>
      </c>
      <c r="M13028">
        <v>45.57</v>
      </c>
      <c r="N13028">
        <v>0</v>
      </c>
    </row>
    <row r="13029" spans="1:14" x14ac:dyDescent="0.25">
      <c r="A13029" t="s">
        <v>7</v>
      </c>
      <c r="B13029" t="s">
        <v>8</v>
      </c>
      <c r="C13029">
        <v>2.0699999999999998</v>
      </c>
      <c r="D13029">
        <v>51.441298034799999</v>
      </c>
      <c r="E13029">
        <v>0.2669164081</v>
      </c>
    </row>
    <row r="13030" spans="1:14" x14ac:dyDescent="0.25">
      <c r="A13030" t="s">
        <v>7</v>
      </c>
      <c r="B13030" t="s">
        <v>9</v>
      </c>
      <c r="C13030">
        <v>7.76</v>
      </c>
      <c r="D13030">
        <v>51.441298034799999</v>
      </c>
      <c r="E13030">
        <v>0.2669164081</v>
      </c>
    </row>
    <row r="13031" spans="1:14" x14ac:dyDescent="0.25">
      <c r="A13031" t="s">
        <v>7</v>
      </c>
      <c r="B13031" t="s">
        <v>10</v>
      </c>
      <c r="C13031">
        <v>1.06</v>
      </c>
      <c r="D13031">
        <v>51.441298034799999</v>
      </c>
      <c r="E13031">
        <v>0.2669164081</v>
      </c>
    </row>
    <row r="13032" spans="1:14" x14ac:dyDescent="0.25">
      <c r="A13032" t="s">
        <v>7</v>
      </c>
      <c r="B13032" t="s">
        <v>19</v>
      </c>
      <c r="C13032">
        <v>17600</v>
      </c>
      <c r="D13032">
        <v>40635</v>
      </c>
      <c r="E13032">
        <v>51.441297157100003</v>
      </c>
      <c r="F13032">
        <v>0.26693978839999999</v>
      </c>
      <c r="G13032">
        <v>49.94</v>
      </c>
      <c r="H13032">
        <v>0</v>
      </c>
      <c r="I13032">
        <v>1</v>
      </c>
      <c r="J13032">
        <v>8</v>
      </c>
      <c r="K13032">
        <v>1.34</v>
      </c>
      <c r="L13032">
        <v>2.11</v>
      </c>
      <c r="M13032">
        <v>45.57</v>
      </c>
      <c r="N13032">
        <v>0</v>
      </c>
    </row>
    <row r="13033" spans="1:14" x14ac:dyDescent="0.25">
      <c r="A13033" t="s">
        <v>7</v>
      </c>
      <c r="B13033" t="s">
        <v>8</v>
      </c>
      <c r="C13033">
        <v>2.02</v>
      </c>
      <c r="D13033">
        <v>51.441297157100003</v>
      </c>
      <c r="E13033">
        <v>0.26693978839999999</v>
      </c>
    </row>
    <row r="13034" spans="1:14" x14ac:dyDescent="0.25">
      <c r="A13034" t="s">
        <v>7</v>
      </c>
      <c r="B13034" t="s">
        <v>9</v>
      </c>
      <c r="C13034">
        <v>7.75</v>
      </c>
      <c r="D13034">
        <v>51.441297157100003</v>
      </c>
      <c r="E13034">
        <v>0.26693978839999999</v>
      </c>
    </row>
    <row r="13035" spans="1:14" x14ac:dyDescent="0.25">
      <c r="A13035" t="s">
        <v>7</v>
      </c>
      <c r="B13035" t="s">
        <v>10</v>
      </c>
      <c r="C13035">
        <v>1.31</v>
      </c>
      <c r="D13035">
        <v>51.441297157100003</v>
      </c>
      <c r="E13035">
        <v>0.26693978839999999</v>
      </c>
    </row>
    <row r="13036" spans="1:14" x14ac:dyDescent="0.25">
      <c r="A13036" t="s">
        <v>7</v>
      </c>
      <c r="B13036" t="s">
        <v>19</v>
      </c>
      <c r="C13036">
        <v>17600</v>
      </c>
      <c r="D13036">
        <v>40636</v>
      </c>
      <c r="E13036">
        <v>51.441302395999998</v>
      </c>
      <c r="F13036">
        <v>0.266960694</v>
      </c>
      <c r="G13036">
        <v>49.83</v>
      </c>
      <c r="H13036">
        <v>0</v>
      </c>
      <c r="I13036">
        <v>1</v>
      </c>
      <c r="J13036">
        <v>8</v>
      </c>
      <c r="K13036">
        <v>1.34</v>
      </c>
      <c r="L13036">
        <v>2.11</v>
      </c>
      <c r="M13036">
        <v>45.57</v>
      </c>
      <c r="N13036">
        <v>0</v>
      </c>
    </row>
    <row r="13037" spans="1:14" x14ac:dyDescent="0.25">
      <c r="A13037" t="s">
        <v>7</v>
      </c>
      <c r="B13037" t="s">
        <v>8</v>
      </c>
      <c r="C13037">
        <v>1.99</v>
      </c>
      <c r="D13037">
        <v>51.441302395999998</v>
      </c>
      <c r="E13037">
        <v>0.266960694</v>
      </c>
    </row>
    <row r="13038" spans="1:14" x14ac:dyDescent="0.25">
      <c r="A13038" t="s">
        <v>7</v>
      </c>
      <c r="B13038" t="s">
        <v>9</v>
      </c>
      <c r="C13038">
        <v>7.76</v>
      </c>
      <c r="D13038">
        <v>51.441302395999998</v>
      </c>
      <c r="E13038">
        <v>0.266960694</v>
      </c>
    </row>
    <row r="13039" spans="1:14" x14ac:dyDescent="0.25">
      <c r="A13039" t="s">
        <v>7</v>
      </c>
      <c r="B13039" t="s">
        <v>10</v>
      </c>
      <c r="C13039">
        <v>1.5</v>
      </c>
      <c r="D13039">
        <v>51.441302395999998</v>
      </c>
      <c r="E13039">
        <v>0.266960694</v>
      </c>
    </row>
    <row r="13040" spans="1:14" x14ac:dyDescent="0.25">
      <c r="A13040" t="s">
        <v>7</v>
      </c>
      <c r="B13040" t="s">
        <v>19</v>
      </c>
      <c r="C13040">
        <v>17600</v>
      </c>
      <c r="D13040">
        <v>40637</v>
      </c>
      <c r="E13040">
        <v>51.441312975000002</v>
      </c>
      <c r="F13040">
        <v>0.26697687170000001</v>
      </c>
      <c r="G13040">
        <v>49.9</v>
      </c>
      <c r="H13040">
        <v>0</v>
      </c>
      <c r="I13040">
        <v>1</v>
      </c>
      <c r="J13040">
        <v>8</v>
      </c>
      <c r="K13040">
        <v>1.34</v>
      </c>
      <c r="L13040">
        <v>2.11</v>
      </c>
      <c r="M13040">
        <v>45.57</v>
      </c>
      <c r="N13040">
        <v>0</v>
      </c>
    </row>
    <row r="13041" spans="1:14" x14ac:dyDescent="0.25">
      <c r="A13041" t="s">
        <v>7</v>
      </c>
      <c r="B13041" t="s">
        <v>8</v>
      </c>
      <c r="C13041">
        <v>1.98</v>
      </c>
      <c r="D13041">
        <v>51.441312975000002</v>
      </c>
      <c r="E13041">
        <v>0.26697687170000001</v>
      </c>
    </row>
    <row r="13042" spans="1:14" x14ac:dyDescent="0.25">
      <c r="A13042" t="s">
        <v>7</v>
      </c>
      <c r="B13042" t="s">
        <v>9</v>
      </c>
      <c r="C13042">
        <v>7.75</v>
      </c>
      <c r="D13042">
        <v>51.441312975000002</v>
      </c>
      <c r="E13042">
        <v>0.26697687170000001</v>
      </c>
    </row>
    <row r="13043" spans="1:14" x14ac:dyDescent="0.25">
      <c r="A13043" t="s">
        <v>7</v>
      </c>
      <c r="B13043" t="s">
        <v>10</v>
      </c>
      <c r="C13043">
        <v>1.57</v>
      </c>
      <c r="D13043">
        <v>51.441312975000002</v>
      </c>
      <c r="E13043">
        <v>0.26697687170000001</v>
      </c>
    </row>
    <row r="13044" spans="1:14" x14ac:dyDescent="0.25">
      <c r="A13044" t="s">
        <v>7</v>
      </c>
      <c r="B13044" t="s">
        <v>19</v>
      </c>
      <c r="C13044">
        <v>17600</v>
      </c>
      <c r="D13044">
        <v>40638</v>
      </c>
      <c r="E13044">
        <v>51.4413260679</v>
      </c>
      <c r="F13044">
        <v>0.26698705439999998</v>
      </c>
      <c r="G13044">
        <v>49.92</v>
      </c>
      <c r="H13044">
        <v>0</v>
      </c>
      <c r="I13044">
        <v>1</v>
      </c>
      <c r="J13044">
        <v>8</v>
      </c>
      <c r="K13044">
        <v>1.34</v>
      </c>
      <c r="L13044">
        <v>2.11</v>
      </c>
      <c r="M13044">
        <v>45.57</v>
      </c>
      <c r="N13044">
        <v>0</v>
      </c>
    </row>
    <row r="13045" spans="1:14" x14ac:dyDescent="0.25">
      <c r="A13045" t="s">
        <v>7</v>
      </c>
      <c r="B13045" t="s">
        <v>8</v>
      </c>
      <c r="C13045">
        <v>1.96</v>
      </c>
      <c r="D13045">
        <v>51.4413260679</v>
      </c>
      <c r="E13045">
        <v>0.26698705439999998</v>
      </c>
    </row>
    <row r="13046" spans="1:14" x14ac:dyDescent="0.25">
      <c r="A13046" t="s">
        <v>7</v>
      </c>
      <c r="B13046" t="s">
        <v>9</v>
      </c>
      <c r="C13046">
        <v>7.75</v>
      </c>
      <c r="D13046">
        <v>51.4413260679</v>
      </c>
      <c r="E13046">
        <v>0.26698705439999998</v>
      </c>
    </row>
    <row r="13047" spans="1:14" x14ac:dyDescent="0.25">
      <c r="A13047" t="s">
        <v>7</v>
      </c>
      <c r="B13047" t="s">
        <v>10</v>
      </c>
      <c r="C13047">
        <v>1.63</v>
      </c>
      <c r="D13047">
        <v>51.4413260679</v>
      </c>
      <c r="E13047">
        <v>0.26698705439999998</v>
      </c>
    </row>
    <row r="13048" spans="1:14" x14ac:dyDescent="0.25">
      <c r="A13048" t="s">
        <v>7</v>
      </c>
      <c r="B13048" t="s">
        <v>19</v>
      </c>
      <c r="C13048">
        <v>17600</v>
      </c>
      <c r="D13048">
        <v>40639</v>
      </c>
      <c r="E13048">
        <v>51.441338678299999</v>
      </c>
      <c r="F13048">
        <v>0.26698893969999998</v>
      </c>
      <c r="G13048">
        <v>49.88</v>
      </c>
      <c r="H13048">
        <v>0</v>
      </c>
      <c r="I13048">
        <v>1</v>
      </c>
      <c r="J13048">
        <v>8</v>
      </c>
      <c r="K13048">
        <v>1.34</v>
      </c>
      <c r="L13048">
        <v>2.11</v>
      </c>
      <c r="M13048">
        <v>45.57</v>
      </c>
      <c r="N13048">
        <v>0</v>
      </c>
    </row>
    <row r="13049" spans="1:14" x14ac:dyDescent="0.25">
      <c r="A13049" t="s">
        <v>7</v>
      </c>
      <c r="B13049" t="s">
        <v>8</v>
      </c>
      <c r="C13049">
        <v>1.98</v>
      </c>
      <c r="D13049">
        <v>51.441338678299999</v>
      </c>
      <c r="E13049">
        <v>0.26698893969999998</v>
      </c>
    </row>
    <row r="13050" spans="1:14" x14ac:dyDescent="0.25">
      <c r="A13050" t="s">
        <v>7</v>
      </c>
      <c r="B13050" t="s">
        <v>9</v>
      </c>
      <c r="C13050">
        <v>7.75</v>
      </c>
      <c r="D13050">
        <v>51.441338678299999</v>
      </c>
      <c r="E13050">
        <v>0.26698893969999998</v>
      </c>
    </row>
    <row r="13051" spans="1:14" x14ac:dyDescent="0.25">
      <c r="A13051" t="s">
        <v>7</v>
      </c>
      <c r="B13051" t="s">
        <v>10</v>
      </c>
      <c r="C13051">
        <v>1.65</v>
      </c>
      <c r="D13051">
        <v>51.441338678299999</v>
      </c>
      <c r="E13051">
        <v>0.26698893969999998</v>
      </c>
    </row>
    <row r="13052" spans="1:14" x14ac:dyDescent="0.25">
      <c r="A13052" t="s">
        <v>7</v>
      </c>
      <c r="B13052" t="s">
        <v>19</v>
      </c>
      <c r="C13052">
        <v>17600</v>
      </c>
      <c r="D13052">
        <v>40640</v>
      </c>
      <c r="E13052">
        <v>51.441351938099999</v>
      </c>
      <c r="F13052">
        <v>0.26698311330000002</v>
      </c>
      <c r="G13052">
        <v>49.89</v>
      </c>
      <c r="H13052">
        <v>0</v>
      </c>
      <c r="I13052">
        <v>1</v>
      </c>
      <c r="J13052">
        <v>8</v>
      </c>
      <c r="K13052">
        <v>1.34</v>
      </c>
      <c r="L13052">
        <v>2.11</v>
      </c>
      <c r="M13052">
        <v>45.57</v>
      </c>
      <c r="N13052">
        <v>0</v>
      </c>
    </row>
    <row r="13053" spans="1:14" x14ac:dyDescent="0.25">
      <c r="A13053" t="s">
        <v>7</v>
      </c>
      <c r="B13053" t="s">
        <v>8</v>
      </c>
      <c r="C13053">
        <v>1.98</v>
      </c>
      <c r="D13053">
        <v>51.441351938099999</v>
      </c>
      <c r="E13053">
        <v>0.26698311330000002</v>
      </c>
    </row>
    <row r="13054" spans="1:14" x14ac:dyDescent="0.25">
      <c r="A13054" t="s">
        <v>7</v>
      </c>
      <c r="B13054" t="s">
        <v>9</v>
      </c>
      <c r="C13054">
        <v>7.75</v>
      </c>
      <c r="D13054">
        <v>51.441351938099999</v>
      </c>
      <c r="E13054">
        <v>0.26698311330000002</v>
      </c>
    </row>
    <row r="13055" spans="1:14" x14ac:dyDescent="0.25">
      <c r="A13055" t="s">
        <v>7</v>
      </c>
      <c r="B13055" t="s">
        <v>10</v>
      </c>
      <c r="C13055">
        <v>1.63</v>
      </c>
      <c r="D13055">
        <v>51.441351938099999</v>
      </c>
      <c r="E13055">
        <v>0.26698311330000002</v>
      </c>
    </row>
    <row r="13056" spans="1:14" x14ac:dyDescent="0.25">
      <c r="A13056" t="s">
        <v>7</v>
      </c>
      <c r="B13056" t="s">
        <v>19</v>
      </c>
      <c r="C13056">
        <v>17600</v>
      </c>
      <c r="D13056">
        <v>40641</v>
      </c>
      <c r="E13056">
        <v>51.441363372300003</v>
      </c>
      <c r="F13056">
        <v>0.26696642860000003</v>
      </c>
      <c r="G13056">
        <v>49.9</v>
      </c>
      <c r="H13056">
        <v>0</v>
      </c>
      <c r="I13056">
        <v>1</v>
      </c>
      <c r="J13056">
        <v>8</v>
      </c>
      <c r="K13056">
        <v>1.34</v>
      </c>
      <c r="L13056">
        <v>2.11</v>
      </c>
      <c r="M13056">
        <v>45.57</v>
      </c>
      <c r="N13056">
        <v>0</v>
      </c>
    </row>
    <row r="13057" spans="1:14" x14ac:dyDescent="0.25">
      <c r="A13057" t="s">
        <v>7</v>
      </c>
      <c r="B13057" t="s">
        <v>8</v>
      </c>
      <c r="C13057">
        <v>2.0099999999999998</v>
      </c>
      <c r="D13057">
        <v>51.441363372300003</v>
      </c>
      <c r="E13057">
        <v>0.26696642860000003</v>
      </c>
    </row>
    <row r="13058" spans="1:14" x14ac:dyDescent="0.25">
      <c r="A13058" t="s">
        <v>7</v>
      </c>
      <c r="B13058" t="s">
        <v>9</v>
      </c>
      <c r="C13058">
        <v>7.75</v>
      </c>
      <c r="D13058">
        <v>51.441363372300003</v>
      </c>
      <c r="E13058">
        <v>0.26696642860000003</v>
      </c>
    </row>
    <row r="13059" spans="1:14" x14ac:dyDescent="0.25">
      <c r="A13059" t="s">
        <v>7</v>
      </c>
      <c r="B13059" t="s">
        <v>10</v>
      </c>
      <c r="C13059">
        <v>1.61</v>
      </c>
      <c r="D13059">
        <v>51.441363372300003</v>
      </c>
      <c r="E13059">
        <v>0.26696642860000003</v>
      </c>
    </row>
    <row r="13060" spans="1:14" x14ac:dyDescent="0.25">
      <c r="A13060" t="s">
        <v>7</v>
      </c>
      <c r="B13060" t="s">
        <v>19</v>
      </c>
      <c r="C13060">
        <v>17600</v>
      </c>
      <c r="D13060">
        <v>40642</v>
      </c>
      <c r="E13060">
        <v>51.441368728900002</v>
      </c>
      <c r="F13060">
        <v>0.2669484594</v>
      </c>
      <c r="G13060">
        <v>49.94</v>
      </c>
      <c r="H13060">
        <v>0</v>
      </c>
      <c r="I13060">
        <v>1</v>
      </c>
      <c r="J13060">
        <v>8</v>
      </c>
      <c r="K13060">
        <v>1.34</v>
      </c>
      <c r="L13060">
        <v>2.11</v>
      </c>
      <c r="M13060">
        <v>45.57</v>
      </c>
      <c r="N13060">
        <v>0</v>
      </c>
    </row>
    <row r="13061" spans="1:14" x14ac:dyDescent="0.25">
      <c r="A13061" t="s">
        <v>7</v>
      </c>
      <c r="B13061" t="s">
        <v>8</v>
      </c>
      <c r="C13061">
        <v>2.02</v>
      </c>
      <c r="D13061">
        <v>51.441368728900002</v>
      </c>
      <c r="E13061">
        <v>0.2669484594</v>
      </c>
    </row>
    <row r="13062" spans="1:14" x14ac:dyDescent="0.25">
      <c r="A13062" t="s">
        <v>7</v>
      </c>
      <c r="B13062" t="s">
        <v>9</v>
      </c>
      <c r="C13062">
        <v>7.76</v>
      </c>
      <c r="D13062">
        <v>51.441368728900002</v>
      </c>
      <c r="E13062">
        <v>0.2669484594</v>
      </c>
    </row>
    <row r="13063" spans="1:14" x14ac:dyDescent="0.25">
      <c r="A13063" t="s">
        <v>7</v>
      </c>
      <c r="B13063" t="s">
        <v>10</v>
      </c>
      <c r="C13063">
        <v>1.57</v>
      </c>
      <c r="D13063">
        <v>51.441368728900002</v>
      </c>
      <c r="E13063">
        <v>0.2669484594</v>
      </c>
    </row>
    <row r="13064" spans="1:14" x14ac:dyDescent="0.25">
      <c r="A13064" t="s">
        <v>7</v>
      </c>
      <c r="B13064" t="s">
        <v>19</v>
      </c>
      <c r="C13064">
        <v>17600</v>
      </c>
      <c r="D13064">
        <v>40643</v>
      </c>
      <c r="E13064">
        <v>51.441370208199999</v>
      </c>
      <c r="F13064">
        <v>0.26692486809999999</v>
      </c>
      <c r="G13064">
        <v>49.96</v>
      </c>
      <c r="H13064">
        <v>0</v>
      </c>
      <c r="I13064">
        <v>1</v>
      </c>
      <c r="J13064">
        <v>8</v>
      </c>
      <c r="K13064">
        <v>1.34</v>
      </c>
      <c r="L13064">
        <v>2.11</v>
      </c>
      <c r="M13064">
        <v>45.57</v>
      </c>
      <c r="N13064">
        <v>0</v>
      </c>
    </row>
    <row r="13065" spans="1:14" x14ac:dyDescent="0.25">
      <c r="A13065" t="s">
        <v>7</v>
      </c>
      <c r="B13065" t="s">
        <v>8</v>
      </c>
      <c r="C13065">
        <v>2.0099999999999998</v>
      </c>
      <c r="D13065">
        <v>51.441370208199999</v>
      </c>
      <c r="E13065">
        <v>0.26692486809999999</v>
      </c>
    </row>
    <row r="13066" spans="1:14" x14ac:dyDescent="0.25">
      <c r="A13066" t="s">
        <v>7</v>
      </c>
      <c r="B13066" t="s">
        <v>9</v>
      </c>
      <c r="C13066">
        <v>7.75</v>
      </c>
      <c r="D13066">
        <v>51.441370208199999</v>
      </c>
      <c r="E13066">
        <v>0.26692486809999999</v>
      </c>
    </row>
    <row r="13067" spans="1:14" x14ac:dyDescent="0.25">
      <c r="A13067" t="s">
        <v>7</v>
      </c>
      <c r="B13067" t="s">
        <v>10</v>
      </c>
      <c r="C13067">
        <v>1.53</v>
      </c>
      <c r="D13067">
        <v>51.441370208199999</v>
      </c>
      <c r="E13067">
        <v>0.26692486809999999</v>
      </c>
    </row>
    <row r="13068" spans="1:14" x14ac:dyDescent="0.25">
      <c r="A13068" t="s">
        <v>7</v>
      </c>
      <c r="B13068" t="s">
        <v>19</v>
      </c>
      <c r="C13068">
        <v>17600</v>
      </c>
      <c r="D13068">
        <v>40644</v>
      </c>
      <c r="E13068">
        <v>51.441367700999997</v>
      </c>
      <c r="F13068">
        <v>0.26689932300000002</v>
      </c>
      <c r="G13068">
        <v>49.95</v>
      </c>
      <c r="H13068">
        <v>0</v>
      </c>
      <c r="I13068">
        <v>1</v>
      </c>
      <c r="J13068">
        <v>8</v>
      </c>
      <c r="K13068">
        <v>1.34</v>
      </c>
      <c r="L13068">
        <v>2.11</v>
      </c>
      <c r="M13068">
        <v>45.57</v>
      </c>
      <c r="N13068">
        <v>0</v>
      </c>
    </row>
    <row r="13069" spans="1:14" x14ac:dyDescent="0.25">
      <c r="A13069" t="s">
        <v>7</v>
      </c>
      <c r="B13069" t="s">
        <v>8</v>
      </c>
      <c r="C13069">
        <v>2.04</v>
      </c>
      <c r="D13069">
        <v>51.441367700999997</v>
      </c>
      <c r="E13069">
        <v>0.26689932300000002</v>
      </c>
    </row>
    <row r="13070" spans="1:14" x14ac:dyDescent="0.25">
      <c r="A13070" t="s">
        <v>7</v>
      </c>
      <c r="B13070" t="s">
        <v>9</v>
      </c>
      <c r="C13070">
        <v>7.75</v>
      </c>
      <c r="D13070">
        <v>51.441367700999997</v>
      </c>
      <c r="E13070">
        <v>0.26689932300000002</v>
      </c>
    </row>
    <row r="13071" spans="1:14" x14ac:dyDescent="0.25">
      <c r="A13071" t="s">
        <v>7</v>
      </c>
      <c r="B13071" t="s">
        <v>10</v>
      </c>
      <c r="C13071">
        <v>1.48</v>
      </c>
      <c r="D13071">
        <v>51.441367700999997</v>
      </c>
      <c r="E13071">
        <v>0.26689932300000002</v>
      </c>
    </row>
    <row r="13072" spans="1:14" x14ac:dyDescent="0.25">
      <c r="A13072" t="s">
        <v>7</v>
      </c>
      <c r="B13072" t="s">
        <v>19</v>
      </c>
      <c r="C13072">
        <v>17600</v>
      </c>
      <c r="D13072">
        <v>40645</v>
      </c>
      <c r="E13072">
        <v>51.4413622442</v>
      </c>
      <c r="F13072">
        <v>0.26688138439999998</v>
      </c>
      <c r="G13072">
        <v>49.86</v>
      </c>
      <c r="H13072">
        <v>0</v>
      </c>
      <c r="I13072">
        <v>1</v>
      </c>
      <c r="J13072">
        <v>8</v>
      </c>
      <c r="K13072">
        <v>1.34</v>
      </c>
      <c r="L13072">
        <v>2.11</v>
      </c>
      <c r="M13072">
        <v>45.57</v>
      </c>
      <c r="N13072">
        <v>0</v>
      </c>
    </row>
    <row r="13073" spans="1:14" x14ac:dyDescent="0.25">
      <c r="A13073" t="s">
        <v>7</v>
      </c>
      <c r="B13073" t="s">
        <v>8</v>
      </c>
      <c r="C13073">
        <v>2.0499999999999998</v>
      </c>
      <c r="D13073">
        <v>51.4413622442</v>
      </c>
      <c r="E13073">
        <v>0.26688138439999998</v>
      </c>
    </row>
    <row r="13074" spans="1:14" x14ac:dyDescent="0.25">
      <c r="A13074" t="s">
        <v>7</v>
      </c>
      <c r="B13074" t="s">
        <v>9</v>
      </c>
      <c r="C13074">
        <v>7.78</v>
      </c>
      <c r="D13074">
        <v>51.4413622442</v>
      </c>
      <c r="E13074">
        <v>0.26688138439999998</v>
      </c>
    </row>
    <row r="13075" spans="1:14" x14ac:dyDescent="0.25">
      <c r="A13075" t="s">
        <v>7</v>
      </c>
      <c r="B13075" t="s">
        <v>10</v>
      </c>
      <c r="C13075">
        <v>1.46</v>
      </c>
      <c r="D13075">
        <v>51.4413622442</v>
      </c>
      <c r="E13075">
        <v>0.26688138439999998</v>
      </c>
    </row>
    <row r="13076" spans="1:14" x14ac:dyDescent="0.25">
      <c r="A13076" t="s">
        <v>7</v>
      </c>
      <c r="B13076" t="s">
        <v>19</v>
      </c>
      <c r="C13076">
        <v>17600</v>
      </c>
      <c r="D13076">
        <v>40646</v>
      </c>
      <c r="E13076">
        <v>51.441350817500002</v>
      </c>
      <c r="F13076">
        <v>0.2668662322</v>
      </c>
      <c r="G13076">
        <v>49.87</v>
      </c>
      <c r="H13076">
        <v>0</v>
      </c>
      <c r="I13076">
        <v>1</v>
      </c>
      <c r="J13076">
        <v>8</v>
      </c>
      <c r="K13076">
        <v>1.34</v>
      </c>
      <c r="L13076">
        <v>2.11</v>
      </c>
      <c r="M13076">
        <v>45.57</v>
      </c>
      <c r="N13076">
        <v>0</v>
      </c>
    </row>
    <row r="13077" spans="1:14" x14ac:dyDescent="0.25">
      <c r="A13077" t="s">
        <v>7</v>
      </c>
      <c r="B13077" t="s">
        <v>8</v>
      </c>
      <c r="C13077">
        <v>2.04</v>
      </c>
      <c r="D13077">
        <v>51.441350817500002</v>
      </c>
      <c r="E13077">
        <v>0.2668662322</v>
      </c>
    </row>
    <row r="13078" spans="1:14" x14ac:dyDescent="0.25">
      <c r="A13078" t="s">
        <v>7</v>
      </c>
      <c r="B13078" t="s">
        <v>9</v>
      </c>
      <c r="C13078">
        <v>7.75</v>
      </c>
      <c r="D13078">
        <v>51.441350817500002</v>
      </c>
      <c r="E13078">
        <v>0.2668662322</v>
      </c>
    </row>
    <row r="13079" spans="1:14" x14ac:dyDescent="0.25">
      <c r="A13079" t="s">
        <v>7</v>
      </c>
      <c r="B13079" t="s">
        <v>10</v>
      </c>
      <c r="C13079">
        <v>1.38</v>
      </c>
      <c r="D13079">
        <v>51.441350817500002</v>
      </c>
      <c r="E13079">
        <v>0.2668662322</v>
      </c>
    </row>
    <row r="13080" spans="1:14" x14ac:dyDescent="0.25">
      <c r="A13080" t="s">
        <v>7</v>
      </c>
      <c r="B13080" t="s">
        <v>19</v>
      </c>
      <c r="C13080">
        <v>17600</v>
      </c>
      <c r="D13080">
        <v>40647</v>
      </c>
      <c r="E13080">
        <v>51.441337778099999</v>
      </c>
      <c r="F13080">
        <v>0.26685958430000001</v>
      </c>
      <c r="G13080">
        <v>49.78</v>
      </c>
      <c r="H13080">
        <v>0</v>
      </c>
      <c r="I13080">
        <v>1</v>
      </c>
      <c r="J13080">
        <v>8</v>
      </c>
      <c r="K13080">
        <v>1.34</v>
      </c>
      <c r="L13080">
        <v>2.11</v>
      </c>
      <c r="M13080">
        <v>45.57</v>
      </c>
      <c r="N13080">
        <v>0</v>
      </c>
    </row>
    <row r="13081" spans="1:14" x14ac:dyDescent="0.25">
      <c r="A13081" t="s">
        <v>7</v>
      </c>
      <c r="B13081" t="s">
        <v>8</v>
      </c>
      <c r="C13081">
        <v>2.0499999999999998</v>
      </c>
      <c r="D13081">
        <v>51.441337778099999</v>
      </c>
      <c r="E13081">
        <v>0.26685958430000001</v>
      </c>
    </row>
    <row r="13082" spans="1:14" x14ac:dyDescent="0.25">
      <c r="A13082" t="s">
        <v>7</v>
      </c>
      <c r="B13082" t="s">
        <v>9</v>
      </c>
      <c r="C13082">
        <v>7.75</v>
      </c>
      <c r="D13082">
        <v>51.441337778099999</v>
      </c>
      <c r="E13082">
        <v>0.26685958430000001</v>
      </c>
    </row>
    <row r="13083" spans="1:14" x14ac:dyDescent="0.25">
      <c r="A13083" t="s">
        <v>7</v>
      </c>
      <c r="B13083" t="s">
        <v>10</v>
      </c>
      <c r="C13083">
        <v>1.33</v>
      </c>
      <c r="D13083">
        <v>51.441337778099999</v>
      </c>
      <c r="E13083">
        <v>0.26685958430000001</v>
      </c>
    </row>
    <row r="13084" spans="1:14" x14ac:dyDescent="0.25">
      <c r="A13084" t="s">
        <v>7</v>
      </c>
      <c r="B13084" t="s">
        <v>19</v>
      </c>
      <c r="C13084">
        <v>17600</v>
      </c>
      <c r="D13084">
        <v>40648</v>
      </c>
      <c r="E13084">
        <v>51.441323021300001</v>
      </c>
      <c r="F13084">
        <v>0.2668608194</v>
      </c>
      <c r="G13084">
        <v>49.71</v>
      </c>
      <c r="H13084">
        <v>0</v>
      </c>
      <c r="I13084">
        <v>1</v>
      </c>
      <c r="J13084">
        <v>8</v>
      </c>
      <c r="K13084">
        <v>1.34</v>
      </c>
      <c r="L13084">
        <v>2.11</v>
      </c>
      <c r="M13084">
        <v>45.57</v>
      </c>
      <c r="N13084">
        <v>0</v>
      </c>
    </row>
    <row r="13085" spans="1:14" x14ac:dyDescent="0.25">
      <c r="A13085" t="s">
        <v>7</v>
      </c>
      <c r="B13085" t="s">
        <v>8</v>
      </c>
      <c r="C13085">
        <v>2.0499999999999998</v>
      </c>
      <c r="D13085">
        <v>51.441323021300001</v>
      </c>
      <c r="E13085">
        <v>0.2668608194</v>
      </c>
    </row>
    <row r="13086" spans="1:14" x14ac:dyDescent="0.25">
      <c r="A13086" t="s">
        <v>7</v>
      </c>
      <c r="B13086" t="s">
        <v>9</v>
      </c>
      <c r="C13086">
        <v>7.75</v>
      </c>
      <c r="D13086">
        <v>51.441323021300001</v>
      </c>
      <c r="E13086">
        <v>0.2668608194</v>
      </c>
    </row>
    <row r="13087" spans="1:14" x14ac:dyDescent="0.25">
      <c r="A13087" t="s">
        <v>7</v>
      </c>
      <c r="B13087" t="s">
        <v>10</v>
      </c>
      <c r="C13087">
        <v>1.23</v>
      </c>
      <c r="D13087">
        <v>51.441323021300001</v>
      </c>
      <c r="E13087">
        <v>0.2668608194</v>
      </c>
    </row>
    <row r="13088" spans="1:14" x14ac:dyDescent="0.25">
      <c r="A13088" t="s">
        <v>7</v>
      </c>
      <c r="B13088" t="s">
        <v>19</v>
      </c>
      <c r="C13088">
        <v>17600</v>
      </c>
      <c r="D13088">
        <v>40649</v>
      </c>
      <c r="E13088">
        <v>51.441310483499997</v>
      </c>
      <c r="F13088">
        <v>0.2668714311</v>
      </c>
      <c r="G13088">
        <v>49.68</v>
      </c>
      <c r="H13088">
        <v>0</v>
      </c>
      <c r="I13088">
        <v>1</v>
      </c>
      <c r="J13088">
        <v>8</v>
      </c>
      <c r="K13088">
        <v>1.34</v>
      </c>
      <c r="L13088">
        <v>2.11</v>
      </c>
      <c r="M13088">
        <v>45.57</v>
      </c>
      <c r="N13088">
        <v>0</v>
      </c>
    </row>
    <row r="13089" spans="1:14" x14ac:dyDescent="0.25">
      <c r="A13089" t="s">
        <v>7</v>
      </c>
      <c r="B13089" t="s">
        <v>8</v>
      </c>
      <c r="C13089">
        <v>2.0499999999999998</v>
      </c>
      <c r="D13089">
        <v>51.441310483499997</v>
      </c>
      <c r="E13089">
        <v>0.2668714311</v>
      </c>
    </row>
    <row r="13090" spans="1:14" x14ac:dyDescent="0.25">
      <c r="A13090" t="s">
        <v>7</v>
      </c>
      <c r="B13090" t="s">
        <v>9</v>
      </c>
      <c r="C13090">
        <v>7.75</v>
      </c>
      <c r="D13090">
        <v>51.441310483499997</v>
      </c>
      <c r="E13090">
        <v>0.2668714311</v>
      </c>
    </row>
    <row r="13091" spans="1:14" x14ac:dyDescent="0.25">
      <c r="A13091" t="s">
        <v>7</v>
      </c>
      <c r="B13091" t="s">
        <v>10</v>
      </c>
      <c r="C13091">
        <v>1.05</v>
      </c>
      <c r="D13091">
        <v>51.441310483499997</v>
      </c>
      <c r="E13091">
        <v>0.2668714311</v>
      </c>
    </row>
    <row r="13092" spans="1:14" x14ac:dyDescent="0.25">
      <c r="A13092" t="s">
        <v>7</v>
      </c>
      <c r="B13092" t="s">
        <v>19</v>
      </c>
      <c r="C13092">
        <v>17600</v>
      </c>
      <c r="D13092">
        <v>40650</v>
      </c>
      <c r="E13092">
        <v>51.441300626699999</v>
      </c>
      <c r="F13092">
        <v>0.26688762849999997</v>
      </c>
      <c r="G13092">
        <v>49.67</v>
      </c>
      <c r="H13092">
        <v>0</v>
      </c>
      <c r="I13092">
        <v>1</v>
      </c>
      <c r="J13092">
        <v>8</v>
      </c>
      <c r="K13092">
        <v>1.34</v>
      </c>
      <c r="L13092">
        <v>2.11</v>
      </c>
      <c r="M13092">
        <v>45.57</v>
      </c>
      <c r="N13092">
        <v>0</v>
      </c>
    </row>
    <row r="13093" spans="1:14" x14ac:dyDescent="0.25">
      <c r="A13093" t="s">
        <v>7</v>
      </c>
      <c r="B13093" t="s">
        <v>8</v>
      </c>
      <c r="C13093">
        <v>2.0699999999999998</v>
      </c>
      <c r="D13093">
        <v>51.441300626699999</v>
      </c>
      <c r="E13093">
        <v>0.26688762849999997</v>
      </c>
    </row>
    <row r="13094" spans="1:14" x14ac:dyDescent="0.25">
      <c r="A13094" t="s">
        <v>7</v>
      </c>
      <c r="B13094" t="s">
        <v>9</v>
      </c>
      <c r="C13094">
        <v>7.75</v>
      </c>
      <c r="D13094">
        <v>51.441300626699999</v>
      </c>
      <c r="E13094">
        <v>0.26688762849999997</v>
      </c>
    </row>
    <row r="13095" spans="1:14" x14ac:dyDescent="0.25">
      <c r="A13095" t="s">
        <v>7</v>
      </c>
      <c r="B13095" t="s">
        <v>10</v>
      </c>
      <c r="C13095">
        <v>0.84</v>
      </c>
      <c r="D13095">
        <v>51.441300626699999</v>
      </c>
      <c r="E13095">
        <v>0.26688762849999997</v>
      </c>
    </row>
    <row r="13096" spans="1:14" x14ac:dyDescent="0.25">
      <c r="A13096" t="s">
        <v>7</v>
      </c>
      <c r="B13096" t="s">
        <v>19</v>
      </c>
      <c r="C13096">
        <v>17600</v>
      </c>
      <c r="D13096">
        <v>40651</v>
      </c>
      <c r="E13096">
        <v>51.4412950249</v>
      </c>
      <c r="F13096">
        <v>0.26690724710000002</v>
      </c>
      <c r="G13096">
        <v>49.76</v>
      </c>
      <c r="H13096">
        <v>0</v>
      </c>
      <c r="I13096">
        <v>1</v>
      </c>
      <c r="J13096">
        <v>8</v>
      </c>
      <c r="K13096">
        <v>1.34</v>
      </c>
      <c r="L13096">
        <v>2.11</v>
      </c>
      <c r="M13096">
        <v>45.57</v>
      </c>
      <c r="N13096">
        <v>0</v>
      </c>
    </row>
    <row r="13097" spans="1:14" x14ac:dyDescent="0.25">
      <c r="A13097" t="s">
        <v>7</v>
      </c>
      <c r="B13097" t="s">
        <v>8</v>
      </c>
      <c r="C13097">
        <v>2.04</v>
      </c>
      <c r="D13097">
        <v>51.4412950249</v>
      </c>
      <c r="E13097">
        <v>0.26690724710000002</v>
      </c>
    </row>
    <row r="13098" spans="1:14" x14ac:dyDescent="0.25">
      <c r="A13098" t="s">
        <v>7</v>
      </c>
      <c r="B13098" t="s">
        <v>9</v>
      </c>
      <c r="C13098">
        <v>7.76</v>
      </c>
      <c r="D13098">
        <v>51.4412950249</v>
      </c>
      <c r="E13098">
        <v>0.26690724710000002</v>
      </c>
    </row>
    <row r="13099" spans="1:14" x14ac:dyDescent="0.25">
      <c r="A13099" t="s">
        <v>7</v>
      </c>
      <c r="B13099" t="s">
        <v>10</v>
      </c>
      <c r="C13099">
        <v>0.93</v>
      </c>
      <c r="D13099">
        <v>51.4412950249</v>
      </c>
      <c r="E13099">
        <v>0.26690724710000002</v>
      </c>
    </row>
    <row r="13100" spans="1:14" x14ac:dyDescent="0.25">
      <c r="A13100" t="s">
        <v>7</v>
      </c>
      <c r="B13100" t="s">
        <v>19</v>
      </c>
      <c r="C13100">
        <v>17600</v>
      </c>
      <c r="D13100">
        <v>40652</v>
      </c>
      <c r="E13100">
        <v>51.441293764199997</v>
      </c>
      <c r="F13100">
        <v>0.26692606270000002</v>
      </c>
      <c r="G13100">
        <v>49.85</v>
      </c>
      <c r="H13100">
        <v>0</v>
      </c>
      <c r="I13100">
        <v>1</v>
      </c>
      <c r="J13100">
        <v>8</v>
      </c>
      <c r="K13100">
        <v>1.34</v>
      </c>
      <c r="L13100">
        <v>2.11</v>
      </c>
      <c r="M13100">
        <v>45.57</v>
      </c>
      <c r="N13100">
        <v>0</v>
      </c>
    </row>
    <row r="13101" spans="1:14" x14ac:dyDescent="0.25">
      <c r="A13101" t="s">
        <v>7</v>
      </c>
      <c r="B13101" t="s">
        <v>8</v>
      </c>
      <c r="C13101">
        <v>2.04</v>
      </c>
      <c r="D13101">
        <v>51.441293764199997</v>
      </c>
      <c r="E13101">
        <v>0.26692606270000002</v>
      </c>
    </row>
    <row r="13102" spans="1:14" x14ac:dyDescent="0.25">
      <c r="A13102" t="s">
        <v>7</v>
      </c>
      <c r="B13102" t="s">
        <v>9</v>
      </c>
      <c r="C13102">
        <v>7.76</v>
      </c>
      <c r="D13102">
        <v>51.441293764199997</v>
      </c>
      <c r="E13102">
        <v>0.26692606270000002</v>
      </c>
    </row>
    <row r="13103" spans="1:14" x14ac:dyDescent="0.25">
      <c r="A13103" t="s">
        <v>7</v>
      </c>
      <c r="B13103" t="s">
        <v>10</v>
      </c>
      <c r="C13103">
        <v>1.21</v>
      </c>
      <c r="D13103">
        <v>51.441293764199997</v>
      </c>
      <c r="E13103">
        <v>0.26692606270000002</v>
      </c>
    </row>
    <row r="13104" spans="1:14" x14ac:dyDescent="0.25">
      <c r="A13104" t="s">
        <v>7</v>
      </c>
      <c r="B13104" t="s">
        <v>19</v>
      </c>
      <c r="C13104">
        <v>17600</v>
      </c>
      <c r="D13104">
        <v>40653</v>
      </c>
      <c r="E13104">
        <v>51.441297140300001</v>
      </c>
      <c r="F13104">
        <v>0.26694695819999997</v>
      </c>
      <c r="G13104">
        <v>49.78</v>
      </c>
      <c r="H13104">
        <v>0</v>
      </c>
      <c r="I13104">
        <v>1</v>
      </c>
      <c r="J13104">
        <v>8</v>
      </c>
      <c r="K13104">
        <v>1.34</v>
      </c>
      <c r="L13104">
        <v>2.11</v>
      </c>
      <c r="M13104">
        <v>45.57</v>
      </c>
      <c r="N13104">
        <v>0</v>
      </c>
    </row>
    <row r="13105" spans="1:14" x14ac:dyDescent="0.25">
      <c r="A13105" t="s">
        <v>7</v>
      </c>
      <c r="B13105" t="s">
        <v>8</v>
      </c>
      <c r="C13105">
        <v>2.0099999999999998</v>
      </c>
      <c r="D13105">
        <v>51.441297140300001</v>
      </c>
      <c r="E13105">
        <v>0.26694695819999997</v>
      </c>
    </row>
    <row r="13106" spans="1:14" x14ac:dyDescent="0.25">
      <c r="A13106" t="s">
        <v>7</v>
      </c>
      <c r="B13106" t="s">
        <v>9</v>
      </c>
      <c r="C13106">
        <v>7.75</v>
      </c>
      <c r="D13106">
        <v>51.441297140300001</v>
      </c>
      <c r="E13106">
        <v>0.26694695819999997</v>
      </c>
    </row>
    <row r="13107" spans="1:14" x14ac:dyDescent="0.25">
      <c r="A13107" t="s">
        <v>7</v>
      </c>
      <c r="B13107" t="s">
        <v>10</v>
      </c>
      <c r="C13107">
        <v>1.44</v>
      </c>
      <c r="D13107">
        <v>51.441297140300001</v>
      </c>
      <c r="E13107">
        <v>0.26694695819999997</v>
      </c>
    </row>
    <row r="13108" spans="1:14" x14ac:dyDescent="0.25">
      <c r="A13108" t="s">
        <v>7</v>
      </c>
      <c r="B13108" t="s">
        <v>19</v>
      </c>
      <c r="C13108">
        <v>17600</v>
      </c>
      <c r="D13108">
        <v>40654</v>
      </c>
      <c r="E13108">
        <v>51.441306666499997</v>
      </c>
      <c r="F13108">
        <v>0.26696788910000002</v>
      </c>
      <c r="G13108">
        <v>49.83</v>
      </c>
      <c r="H13108">
        <v>0</v>
      </c>
      <c r="I13108">
        <v>1</v>
      </c>
      <c r="J13108">
        <v>8</v>
      </c>
      <c r="K13108">
        <v>1.34</v>
      </c>
      <c r="L13108">
        <v>2.11</v>
      </c>
      <c r="M13108">
        <v>45.57</v>
      </c>
      <c r="N13108">
        <v>0</v>
      </c>
    </row>
    <row r="13109" spans="1:14" x14ac:dyDescent="0.25">
      <c r="A13109" t="s">
        <v>7</v>
      </c>
      <c r="B13109" t="s">
        <v>8</v>
      </c>
      <c r="C13109">
        <v>1.99</v>
      </c>
      <c r="D13109">
        <v>51.441306666499997</v>
      </c>
      <c r="E13109">
        <v>0.26696788910000002</v>
      </c>
    </row>
    <row r="13110" spans="1:14" x14ac:dyDescent="0.25">
      <c r="A13110" t="s">
        <v>7</v>
      </c>
      <c r="B13110" t="s">
        <v>9</v>
      </c>
      <c r="C13110">
        <v>7.78</v>
      </c>
      <c r="D13110">
        <v>51.441306666499997</v>
      </c>
      <c r="E13110">
        <v>0.26696788910000002</v>
      </c>
    </row>
    <row r="13111" spans="1:14" x14ac:dyDescent="0.25">
      <c r="A13111" t="s">
        <v>7</v>
      </c>
      <c r="B13111" t="s">
        <v>10</v>
      </c>
      <c r="C13111">
        <v>1.55</v>
      </c>
      <c r="D13111">
        <v>51.441306666499997</v>
      </c>
      <c r="E13111">
        <v>0.26696788910000002</v>
      </c>
    </row>
    <row r="13112" spans="1:14" x14ac:dyDescent="0.25">
      <c r="A13112" t="s">
        <v>7</v>
      </c>
      <c r="B13112" t="s">
        <v>19</v>
      </c>
      <c r="C13112">
        <v>17600</v>
      </c>
      <c r="D13112">
        <v>40655</v>
      </c>
      <c r="E13112">
        <v>51.441321072000001</v>
      </c>
      <c r="F13112">
        <v>0.26698065399999998</v>
      </c>
      <c r="G13112">
        <v>49.92</v>
      </c>
      <c r="H13112">
        <v>0</v>
      </c>
      <c r="I13112">
        <v>1</v>
      </c>
      <c r="J13112">
        <v>8</v>
      </c>
      <c r="K13112">
        <v>1.34</v>
      </c>
      <c r="L13112">
        <v>2.11</v>
      </c>
      <c r="M13112">
        <v>45.57</v>
      </c>
      <c r="N13112">
        <v>0</v>
      </c>
    </row>
    <row r="13113" spans="1:14" x14ac:dyDescent="0.25">
      <c r="A13113" t="s">
        <v>7</v>
      </c>
      <c r="B13113" t="s">
        <v>8</v>
      </c>
      <c r="C13113">
        <v>1.99</v>
      </c>
      <c r="D13113">
        <v>51.441321072000001</v>
      </c>
      <c r="E13113">
        <v>0.26698065399999998</v>
      </c>
    </row>
    <row r="13114" spans="1:14" x14ac:dyDescent="0.25">
      <c r="A13114" t="s">
        <v>7</v>
      </c>
      <c r="B13114" t="s">
        <v>9</v>
      </c>
      <c r="C13114">
        <v>7.75</v>
      </c>
      <c r="D13114">
        <v>51.441321072000001</v>
      </c>
      <c r="E13114">
        <v>0.26698065399999998</v>
      </c>
    </row>
    <row r="13115" spans="1:14" x14ac:dyDescent="0.25">
      <c r="A13115" t="s">
        <v>7</v>
      </c>
      <c r="B13115" t="s">
        <v>10</v>
      </c>
      <c r="C13115">
        <v>1.63</v>
      </c>
      <c r="D13115">
        <v>51.441321072000001</v>
      </c>
      <c r="E13115">
        <v>0.26698065399999998</v>
      </c>
    </row>
    <row r="13116" spans="1:14" x14ac:dyDescent="0.25">
      <c r="A13116" t="s">
        <v>7</v>
      </c>
      <c r="B13116" t="s">
        <v>19</v>
      </c>
      <c r="C13116">
        <v>17600</v>
      </c>
      <c r="D13116">
        <v>40656</v>
      </c>
      <c r="E13116">
        <v>51.441334500400004</v>
      </c>
      <c r="F13116">
        <v>0.26698525280000002</v>
      </c>
      <c r="G13116">
        <v>49.96</v>
      </c>
      <c r="H13116">
        <v>0</v>
      </c>
      <c r="I13116">
        <v>1</v>
      </c>
      <c r="J13116">
        <v>8</v>
      </c>
      <c r="K13116">
        <v>1.34</v>
      </c>
      <c r="L13116">
        <v>2.11</v>
      </c>
      <c r="M13116">
        <v>45.57</v>
      </c>
      <c r="N13116">
        <v>0</v>
      </c>
    </row>
    <row r="13117" spans="1:14" x14ac:dyDescent="0.25">
      <c r="A13117" t="s">
        <v>7</v>
      </c>
      <c r="B13117" t="s">
        <v>8</v>
      </c>
      <c r="C13117">
        <v>1.99</v>
      </c>
      <c r="D13117">
        <v>51.441334500400004</v>
      </c>
      <c r="E13117">
        <v>0.26698525280000002</v>
      </c>
    </row>
    <row r="13118" spans="1:14" x14ac:dyDescent="0.25">
      <c r="A13118" t="s">
        <v>7</v>
      </c>
      <c r="B13118" t="s">
        <v>9</v>
      </c>
      <c r="C13118">
        <v>7.75</v>
      </c>
      <c r="D13118">
        <v>51.441334500400004</v>
      </c>
      <c r="E13118">
        <v>0.26698525280000002</v>
      </c>
    </row>
    <row r="13119" spans="1:14" x14ac:dyDescent="0.25">
      <c r="A13119" t="s">
        <v>7</v>
      </c>
      <c r="B13119" t="s">
        <v>10</v>
      </c>
      <c r="C13119">
        <v>1.63</v>
      </c>
      <c r="D13119">
        <v>51.441334500400004</v>
      </c>
      <c r="E13119">
        <v>0.26698525280000002</v>
      </c>
    </row>
    <row r="13120" spans="1:14" x14ac:dyDescent="0.25">
      <c r="A13120" t="s">
        <v>7</v>
      </c>
      <c r="B13120" t="s">
        <v>19</v>
      </c>
      <c r="C13120">
        <v>17600</v>
      </c>
      <c r="D13120">
        <v>40657</v>
      </c>
      <c r="E13120">
        <v>51.441347480600001</v>
      </c>
      <c r="F13120">
        <v>0.266980261</v>
      </c>
      <c r="G13120">
        <v>49.87</v>
      </c>
      <c r="H13120">
        <v>0</v>
      </c>
      <c r="I13120">
        <v>1</v>
      </c>
      <c r="J13120">
        <v>8</v>
      </c>
      <c r="K13120">
        <v>1.34</v>
      </c>
      <c r="L13120">
        <v>2.11</v>
      </c>
      <c r="M13120">
        <v>45.57</v>
      </c>
      <c r="N13120">
        <v>0</v>
      </c>
    </row>
    <row r="13121" spans="1:14" x14ac:dyDescent="0.25">
      <c r="A13121" t="s">
        <v>7</v>
      </c>
      <c r="B13121" t="s">
        <v>8</v>
      </c>
      <c r="C13121">
        <v>1.99</v>
      </c>
      <c r="D13121">
        <v>51.441347480600001</v>
      </c>
      <c r="E13121">
        <v>0.266980261</v>
      </c>
    </row>
    <row r="13122" spans="1:14" x14ac:dyDescent="0.25">
      <c r="A13122" t="s">
        <v>7</v>
      </c>
      <c r="B13122" t="s">
        <v>9</v>
      </c>
      <c r="C13122">
        <v>7.77</v>
      </c>
      <c r="D13122">
        <v>51.441347480600001</v>
      </c>
      <c r="E13122">
        <v>0.266980261</v>
      </c>
    </row>
    <row r="13123" spans="1:14" x14ac:dyDescent="0.25">
      <c r="A13123" t="s">
        <v>7</v>
      </c>
      <c r="B13123" t="s">
        <v>10</v>
      </c>
      <c r="C13123">
        <v>1.61</v>
      </c>
      <c r="D13123">
        <v>51.441347480600001</v>
      </c>
      <c r="E13123">
        <v>0.266980261</v>
      </c>
    </row>
    <row r="13124" spans="1:14" x14ac:dyDescent="0.25">
      <c r="A13124" t="s">
        <v>7</v>
      </c>
      <c r="B13124" t="s">
        <v>19</v>
      </c>
      <c r="C13124">
        <v>17600</v>
      </c>
      <c r="D13124">
        <v>40658</v>
      </c>
      <c r="E13124">
        <v>51.441358407800003</v>
      </c>
      <c r="F13124">
        <v>0.2669670871</v>
      </c>
      <c r="G13124">
        <v>49.89</v>
      </c>
      <c r="H13124">
        <v>0</v>
      </c>
      <c r="I13124">
        <v>1</v>
      </c>
      <c r="J13124">
        <v>8</v>
      </c>
      <c r="K13124">
        <v>1.34</v>
      </c>
      <c r="L13124">
        <v>2.11</v>
      </c>
      <c r="M13124">
        <v>45.57</v>
      </c>
      <c r="N13124">
        <v>0</v>
      </c>
    </row>
    <row r="13125" spans="1:14" x14ac:dyDescent="0.25">
      <c r="A13125" t="s">
        <v>7</v>
      </c>
      <c r="B13125" t="s">
        <v>8</v>
      </c>
      <c r="C13125">
        <v>2.0099999999999998</v>
      </c>
      <c r="D13125">
        <v>51.441358407800003</v>
      </c>
      <c r="E13125">
        <v>0.2669670871</v>
      </c>
    </row>
    <row r="13126" spans="1:14" x14ac:dyDescent="0.25">
      <c r="A13126" t="s">
        <v>7</v>
      </c>
      <c r="B13126" t="s">
        <v>9</v>
      </c>
      <c r="C13126">
        <v>7.76</v>
      </c>
      <c r="D13126">
        <v>51.441358407800003</v>
      </c>
      <c r="E13126">
        <v>0.2669670871</v>
      </c>
    </row>
    <row r="13127" spans="1:14" x14ac:dyDescent="0.25">
      <c r="A13127" t="s">
        <v>7</v>
      </c>
      <c r="B13127" t="s">
        <v>10</v>
      </c>
      <c r="C13127">
        <v>1.61</v>
      </c>
      <c r="D13127">
        <v>51.441358407800003</v>
      </c>
      <c r="E13127">
        <v>0.2669670871</v>
      </c>
    </row>
    <row r="13128" spans="1:14" x14ac:dyDescent="0.25">
      <c r="A13128" t="s">
        <v>7</v>
      </c>
      <c r="B13128" t="s">
        <v>19</v>
      </c>
      <c r="C13128">
        <v>17600</v>
      </c>
      <c r="D13128">
        <v>40659</v>
      </c>
      <c r="E13128">
        <v>51.441366509300003</v>
      </c>
      <c r="F13128">
        <v>0.266945765</v>
      </c>
      <c r="G13128">
        <v>49.9</v>
      </c>
      <c r="H13128">
        <v>0</v>
      </c>
      <c r="I13128">
        <v>1</v>
      </c>
      <c r="J13128">
        <v>8</v>
      </c>
      <c r="K13128">
        <v>1.34</v>
      </c>
      <c r="L13128">
        <v>2.11</v>
      </c>
      <c r="M13128">
        <v>45.57</v>
      </c>
      <c r="N13128">
        <v>0</v>
      </c>
    </row>
    <row r="13129" spans="1:14" x14ac:dyDescent="0.25">
      <c r="A13129" t="s">
        <v>7</v>
      </c>
      <c r="B13129" t="s">
        <v>8</v>
      </c>
      <c r="C13129">
        <v>2.0099999999999998</v>
      </c>
      <c r="D13129">
        <v>51.441366509300003</v>
      </c>
      <c r="E13129">
        <v>0.266945765</v>
      </c>
    </row>
    <row r="13130" spans="1:14" x14ac:dyDescent="0.25">
      <c r="A13130" t="s">
        <v>7</v>
      </c>
      <c r="B13130" t="s">
        <v>9</v>
      </c>
      <c r="C13130">
        <v>7.76</v>
      </c>
      <c r="D13130">
        <v>51.441366509300003</v>
      </c>
      <c r="E13130">
        <v>0.266945765</v>
      </c>
    </row>
    <row r="13131" spans="1:14" x14ac:dyDescent="0.25">
      <c r="A13131" t="s">
        <v>7</v>
      </c>
      <c r="B13131" t="s">
        <v>10</v>
      </c>
      <c r="C13131">
        <v>1.59</v>
      </c>
      <c r="D13131">
        <v>51.441366509300003</v>
      </c>
      <c r="E13131">
        <v>0.266945765</v>
      </c>
    </row>
    <row r="13132" spans="1:14" x14ac:dyDescent="0.25">
      <c r="A13132" t="s">
        <v>7</v>
      </c>
      <c r="B13132" t="s">
        <v>19</v>
      </c>
      <c r="C13132">
        <v>17600</v>
      </c>
      <c r="D13132">
        <v>40660</v>
      </c>
      <c r="E13132">
        <v>51.4413691122</v>
      </c>
      <c r="F13132">
        <v>0.26692283080000001</v>
      </c>
      <c r="G13132">
        <v>50.03</v>
      </c>
      <c r="H13132">
        <v>0</v>
      </c>
      <c r="I13132">
        <v>1</v>
      </c>
      <c r="J13132">
        <v>8</v>
      </c>
      <c r="K13132">
        <v>1.34</v>
      </c>
      <c r="L13132">
        <v>2.11</v>
      </c>
      <c r="M13132">
        <v>45.57</v>
      </c>
      <c r="N13132">
        <v>0</v>
      </c>
    </row>
    <row r="13133" spans="1:14" x14ac:dyDescent="0.25">
      <c r="A13133" t="s">
        <v>7</v>
      </c>
      <c r="B13133" t="s">
        <v>8</v>
      </c>
      <c r="C13133">
        <v>2.0099999999999998</v>
      </c>
      <c r="D13133">
        <v>51.4413691122</v>
      </c>
      <c r="E13133">
        <v>0.26692283080000001</v>
      </c>
    </row>
    <row r="13134" spans="1:14" x14ac:dyDescent="0.25">
      <c r="A13134" t="s">
        <v>7</v>
      </c>
      <c r="B13134" t="s">
        <v>9</v>
      </c>
      <c r="C13134">
        <v>7.78</v>
      </c>
      <c r="D13134">
        <v>51.4413691122</v>
      </c>
      <c r="E13134">
        <v>0.26692283080000001</v>
      </c>
    </row>
    <row r="13135" spans="1:14" x14ac:dyDescent="0.25">
      <c r="A13135" t="s">
        <v>7</v>
      </c>
      <c r="B13135" t="s">
        <v>10</v>
      </c>
      <c r="C13135">
        <v>1.53</v>
      </c>
      <c r="D13135">
        <v>51.4413691122</v>
      </c>
      <c r="E13135">
        <v>0.26692283080000001</v>
      </c>
    </row>
    <row r="13136" spans="1:14" x14ac:dyDescent="0.25">
      <c r="A13136" t="s">
        <v>7</v>
      </c>
      <c r="B13136" t="s">
        <v>19</v>
      </c>
      <c r="C13136">
        <v>17600</v>
      </c>
      <c r="D13136">
        <v>40661</v>
      </c>
      <c r="E13136">
        <v>51.441367953899999</v>
      </c>
      <c r="F13136">
        <v>0.26690445779999999</v>
      </c>
      <c r="G13136">
        <v>50.06</v>
      </c>
      <c r="H13136">
        <v>0</v>
      </c>
      <c r="I13136">
        <v>1</v>
      </c>
      <c r="J13136">
        <v>8</v>
      </c>
      <c r="K13136">
        <v>1.34</v>
      </c>
      <c r="L13136">
        <v>2.11</v>
      </c>
      <c r="M13136">
        <v>45.57</v>
      </c>
      <c r="N13136">
        <v>0</v>
      </c>
    </row>
    <row r="13137" spans="1:14" x14ac:dyDescent="0.25">
      <c r="A13137" t="s">
        <v>7</v>
      </c>
      <c r="B13137" t="s">
        <v>8</v>
      </c>
      <c r="C13137">
        <v>2.02</v>
      </c>
      <c r="D13137">
        <v>51.441367953899999</v>
      </c>
      <c r="E13137">
        <v>0.26690445779999999</v>
      </c>
    </row>
    <row r="13138" spans="1:14" x14ac:dyDescent="0.25">
      <c r="A13138" t="s">
        <v>7</v>
      </c>
      <c r="B13138" t="s">
        <v>9</v>
      </c>
      <c r="C13138">
        <v>7.76</v>
      </c>
      <c r="D13138">
        <v>51.441367953899999</v>
      </c>
      <c r="E13138">
        <v>0.26690445779999999</v>
      </c>
    </row>
    <row r="13139" spans="1:14" x14ac:dyDescent="0.25">
      <c r="A13139" t="s">
        <v>7</v>
      </c>
      <c r="B13139" t="s">
        <v>10</v>
      </c>
      <c r="C13139">
        <v>1.48</v>
      </c>
      <c r="D13139">
        <v>51.441367953899999</v>
      </c>
      <c r="E13139">
        <v>0.26690445779999999</v>
      </c>
    </row>
    <row r="13140" spans="1:14" x14ac:dyDescent="0.25">
      <c r="A13140" t="s">
        <v>7</v>
      </c>
      <c r="B13140" t="s">
        <v>19</v>
      </c>
      <c r="C13140">
        <v>17600</v>
      </c>
      <c r="D13140">
        <v>40662</v>
      </c>
      <c r="E13140">
        <v>51.441361036799996</v>
      </c>
      <c r="F13140">
        <v>0.26688006380000001</v>
      </c>
      <c r="G13140">
        <v>49.99</v>
      </c>
      <c r="H13140">
        <v>0</v>
      </c>
      <c r="I13140">
        <v>1</v>
      </c>
      <c r="J13140">
        <v>8</v>
      </c>
      <c r="K13140">
        <v>1.34</v>
      </c>
      <c r="L13140">
        <v>2.11</v>
      </c>
      <c r="M13140">
        <v>45.57</v>
      </c>
      <c r="N13140">
        <v>0</v>
      </c>
    </row>
    <row r="13141" spans="1:14" x14ac:dyDescent="0.25">
      <c r="A13141" t="s">
        <v>7</v>
      </c>
      <c r="B13141" t="s">
        <v>8</v>
      </c>
      <c r="C13141">
        <v>2.02</v>
      </c>
      <c r="D13141">
        <v>51.441361036799996</v>
      </c>
      <c r="E13141">
        <v>0.26688006380000001</v>
      </c>
    </row>
    <row r="13142" spans="1:14" x14ac:dyDescent="0.25">
      <c r="A13142" t="s">
        <v>7</v>
      </c>
      <c r="B13142" t="s">
        <v>9</v>
      </c>
      <c r="C13142">
        <v>7.75</v>
      </c>
      <c r="D13142">
        <v>51.441361036799996</v>
      </c>
      <c r="E13142">
        <v>0.26688006380000001</v>
      </c>
    </row>
    <row r="13143" spans="1:14" x14ac:dyDescent="0.25">
      <c r="A13143" t="s">
        <v>7</v>
      </c>
      <c r="B13143" t="s">
        <v>10</v>
      </c>
      <c r="C13143">
        <v>1.44</v>
      </c>
      <c r="D13143">
        <v>51.441361036799996</v>
      </c>
      <c r="E13143">
        <v>0.26688006380000001</v>
      </c>
    </row>
    <row r="13144" spans="1:14" x14ac:dyDescent="0.25">
      <c r="A13144" t="s">
        <v>7</v>
      </c>
      <c r="B13144" t="s">
        <v>19</v>
      </c>
      <c r="C13144">
        <v>17600</v>
      </c>
      <c r="D13144">
        <v>40663</v>
      </c>
      <c r="E13144">
        <v>51.441350148200002</v>
      </c>
      <c r="F13144">
        <v>0.26686736750000001</v>
      </c>
      <c r="G13144">
        <v>49.93</v>
      </c>
      <c r="H13144">
        <v>0</v>
      </c>
      <c r="I13144">
        <v>1</v>
      </c>
      <c r="J13144">
        <v>8</v>
      </c>
      <c r="K13144">
        <v>1.34</v>
      </c>
      <c r="L13144">
        <v>2.11</v>
      </c>
      <c r="M13144">
        <v>45.57</v>
      </c>
      <c r="N13144">
        <v>0</v>
      </c>
    </row>
    <row r="13145" spans="1:14" x14ac:dyDescent="0.25">
      <c r="A13145" t="s">
        <v>7</v>
      </c>
      <c r="B13145" t="s">
        <v>8</v>
      </c>
      <c r="C13145">
        <v>2.02</v>
      </c>
      <c r="D13145">
        <v>51.441350148200002</v>
      </c>
      <c r="E13145">
        <v>0.26686736750000001</v>
      </c>
    </row>
    <row r="13146" spans="1:14" x14ac:dyDescent="0.25">
      <c r="A13146" t="s">
        <v>7</v>
      </c>
      <c r="B13146" t="s">
        <v>9</v>
      </c>
      <c r="C13146">
        <v>7.75</v>
      </c>
      <c r="D13146">
        <v>51.441350148200002</v>
      </c>
      <c r="E13146">
        <v>0.26686736750000001</v>
      </c>
    </row>
    <row r="13147" spans="1:14" x14ac:dyDescent="0.25">
      <c r="A13147" t="s">
        <v>7</v>
      </c>
      <c r="B13147" t="s">
        <v>10</v>
      </c>
      <c r="C13147">
        <v>1.38</v>
      </c>
      <c r="D13147">
        <v>51.441350148200002</v>
      </c>
      <c r="E13147">
        <v>0.26686736750000001</v>
      </c>
    </row>
    <row r="13148" spans="1:14" x14ac:dyDescent="0.25">
      <c r="A13148" t="s">
        <v>7</v>
      </c>
      <c r="B13148" t="s">
        <v>19</v>
      </c>
      <c r="C13148">
        <v>17600</v>
      </c>
      <c r="D13148">
        <v>40664</v>
      </c>
      <c r="E13148">
        <v>51.441337554199997</v>
      </c>
      <c r="F13148">
        <v>0.26685988649999998</v>
      </c>
      <c r="G13148">
        <v>49.87</v>
      </c>
      <c r="H13148">
        <v>0</v>
      </c>
      <c r="I13148">
        <v>1</v>
      </c>
      <c r="J13148">
        <v>8</v>
      </c>
      <c r="K13148">
        <v>1.34</v>
      </c>
      <c r="L13148">
        <v>2.11</v>
      </c>
      <c r="M13148">
        <v>45.57</v>
      </c>
      <c r="N13148">
        <v>0</v>
      </c>
    </row>
    <row r="13149" spans="1:14" x14ac:dyDescent="0.25">
      <c r="A13149" t="s">
        <v>7</v>
      </c>
      <c r="B13149" t="s">
        <v>8</v>
      </c>
      <c r="C13149">
        <v>2.02</v>
      </c>
      <c r="D13149">
        <v>51.441337554199997</v>
      </c>
      <c r="E13149">
        <v>0.26685988649999998</v>
      </c>
    </row>
    <row r="13150" spans="1:14" x14ac:dyDescent="0.25">
      <c r="A13150" t="s">
        <v>7</v>
      </c>
      <c r="B13150" t="s">
        <v>9</v>
      </c>
      <c r="C13150">
        <v>7.75</v>
      </c>
      <c r="D13150">
        <v>51.441337554199997</v>
      </c>
      <c r="E13150">
        <v>0.26685988649999998</v>
      </c>
    </row>
    <row r="13151" spans="1:14" x14ac:dyDescent="0.25">
      <c r="A13151" t="s">
        <v>7</v>
      </c>
      <c r="B13151" t="s">
        <v>10</v>
      </c>
      <c r="C13151">
        <v>1.31</v>
      </c>
      <c r="D13151">
        <v>51.441337554199997</v>
      </c>
      <c r="E13151">
        <v>0.26685988649999998</v>
      </c>
    </row>
    <row r="13152" spans="1:14" x14ac:dyDescent="0.25">
      <c r="A13152" t="s">
        <v>7</v>
      </c>
      <c r="B13152" t="s">
        <v>19</v>
      </c>
      <c r="C13152">
        <v>17600</v>
      </c>
      <c r="D13152">
        <v>40665</v>
      </c>
      <c r="E13152">
        <v>51.441325476999999</v>
      </c>
      <c r="F13152">
        <v>0.26685997719999999</v>
      </c>
      <c r="G13152">
        <v>49.86</v>
      </c>
      <c r="H13152">
        <v>0</v>
      </c>
      <c r="I13152">
        <v>1</v>
      </c>
      <c r="J13152">
        <v>8</v>
      </c>
      <c r="K13152">
        <v>1.34</v>
      </c>
      <c r="L13152">
        <v>2.11</v>
      </c>
      <c r="M13152">
        <v>45.57</v>
      </c>
      <c r="N13152">
        <v>0</v>
      </c>
    </row>
    <row r="13153" spans="1:14" x14ac:dyDescent="0.25">
      <c r="A13153" t="s">
        <v>7</v>
      </c>
      <c r="B13153" t="s">
        <v>8</v>
      </c>
      <c r="C13153">
        <v>1.99</v>
      </c>
      <c r="D13153">
        <v>51.441325476999999</v>
      </c>
      <c r="E13153">
        <v>0.26685997719999999</v>
      </c>
    </row>
    <row r="13154" spans="1:14" x14ac:dyDescent="0.25">
      <c r="A13154" t="s">
        <v>7</v>
      </c>
      <c r="B13154" t="s">
        <v>9</v>
      </c>
      <c r="C13154">
        <v>7.75</v>
      </c>
      <c r="D13154">
        <v>51.441325476999999</v>
      </c>
      <c r="E13154">
        <v>0.26685997719999999</v>
      </c>
    </row>
    <row r="13155" spans="1:14" x14ac:dyDescent="0.25">
      <c r="A13155" t="s">
        <v>7</v>
      </c>
      <c r="B13155" t="s">
        <v>10</v>
      </c>
      <c r="C13155">
        <v>1.23</v>
      </c>
      <c r="D13155">
        <v>51.441325476999999</v>
      </c>
      <c r="E13155">
        <v>0.26685997719999999</v>
      </c>
    </row>
    <row r="13156" spans="1:14" x14ac:dyDescent="0.25">
      <c r="A13156" t="s">
        <v>7</v>
      </c>
      <c r="B13156" t="s">
        <v>19</v>
      </c>
      <c r="C13156">
        <v>17600</v>
      </c>
      <c r="D13156">
        <v>40666</v>
      </c>
      <c r="E13156">
        <v>51.441312278600002</v>
      </c>
      <c r="F13156">
        <v>0.26686964190000001</v>
      </c>
      <c r="G13156">
        <v>49.8</v>
      </c>
      <c r="H13156">
        <v>0</v>
      </c>
      <c r="I13156">
        <v>1</v>
      </c>
      <c r="J13156">
        <v>8</v>
      </c>
      <c r="K13156">
        <v>1.34</v>
      </c>
      <c r="L13156">
        <v>2.11</v>
      </c>
      <c r="M13156">
        <v>45.57</v>
      </c>
      <c r="N13156">
        <v>0</v>
      </c>
    </row>
    <row r="13157" spans="1:14" x14ac:dyDescent="0.25">
      <c r="A13157" t="s">
        <v>7</v>
      </c>
      <c r="B13157" t="s">
        <v>8</v>
      </c>
      <c r="C13157">
        <v>1.99</v>
      </c>
      <c r="D13157">
        <v>51.441312278600002</v>
      </c>
      <c r="E13157">
        <v>0.26686964190000001</v>
      </c>
    </row>
    <row r="13158" spans="1:14" x14ac:dyDescent="0.25">
      <c r="A13158" t="s">
        <v>7</v>
      </c>
      <c r="B13158" t="s">
        <v>9</v>
      </c>
      <c r="C13158">
        <v>7.75</v>
      </c>
      <c r="D13158">
        <v>51.441312278600002</v>
      </c>
      <c r="E13158">
        <v>0.26686964190000001</v>
      </c>
    </row>
    <row r="13159" spans="1:14" x14ac:dyDescent="0.25">
      <c r="A13159" t="s">
        <v>7</v>
      </c>
      <c r="B13159" t="s">
        <v>10</v>
      </c>
      <c r="C13159">
        <v>1.1000000000000001</v>
      </c>
      <c r="D13159">
        <v>51.441312278600002</v>
      </c>
      <c r="E13159">
        <v>0.26686964190000001</v>
      </c>
    </row>
    <row r="13160" spans="1:14" x14ac:dyDescent="0.25">
      <c r="A13160" t="s">
        <v>7</v>
      </c>
      <c r="B13160" t="s">
        <v>19</v>
      </c>
      <c r="C13160">
        <v>17600</v>
      </c>
      <c r="D13160">
        <v>40667</v>
      </c>
      <c r="E13160">
        <v>51.441302673700001</v>
      </c>
      <c r="F13160">
        <v>0.26688668450000003</v>
      </c>
      <c r="G13160">
        <v>49.91</v>
      </c>
      <c r="H13160">
        <v>0</v>
      </c>
      <c r="I13160">
        <v>1</v>
      </c>
      <c r="J13160">
        <v>8</v>
      </c>
      <c r="K13160">
        <v>1.34</v>
      </c>
      <c r="L13160">
        <v>2.11</v>
      </c>
      <c r="M13160">
        <v>45.57</v>
      </c>
      <c r="N13160">
        <v>0</v>
      </c>
    </row>
    <row r="13161" spans="1:14" x14ac:dyDescent="0.25">
      <c r="A13161" t="s">
        <v>7</v>
      </c>
      <c r="B13161" t="s">
        <v>8</v>
      </c>
      <c r="C13161">
        <v>1.99</v>
      </c>
      <c r="D13161">
        <v>51.441302673700001</v>
      </c>
      <c r="E13161">
        <v>0.26688668450000003</v>
      </c>
    </row>
    <row r="13162" spans="1:14" x14ac:dyDescent="0.25">
      <c r="A13162" t="s">
        <v>7</v>
      </c>
      <c r="B13162" t="s">
        <v>9</v>
      </c>
      <c r="C13162">
        <v>7.75</v>
      </c>
      <c r="D13162">
        <v>51.441302673700001</v>
      </c>
      <c r="E13162">
        <v>0.26688668450000003</v>
      </c>
    </row>
    <row r="13163" spans="1:14" x14ac:dyDescent="0.25">
      <c r="A13163" t="s">
        <v>7</v>
      </c>
      <c r="B13163" t="s">
        <v>10</v>
      </c>
      <c r="C13163">
        <v>0.95</v>
      </c>
      <c r="D13163">
        <v>51.441302673700001</v>
      </c>
      <c r="E13163">
        <v>0.26688668450000003</v>
      </c>
    </row>
    <row r="13164" spans="1:14" x14ac:dyDescent="0.25">
      <c r="A13164" t="s">
        <v>7</v>
      </c>
      <c r="B13164" t="s">
        <v>19</v>
      </c>
      <c r="C13164">
        <v>17600</v>
      </c>
      <c r="D13164">
        <v>40668</v>
      </c>
      <c r="E13164">
        <v>51.4412975714</v>
      </c>
      <c r="F13164">
        <v>0.26690537749999999</v>
      </c>
      <c r="G13164">
        <v>49.98</v>
      </c>
      <c r="H13164">
        <v>0</v>
      </c>
      <c r="I13164">
        <v>1</v>
      </c>
      <c r="J13164">
        <v>8</v>
      </c>
      <c r="K13164">
        <v>1.34</v>
      </c>
      <c r="L13164">
        <v>2.11</v>
      </c>
      <c r="M13164">
        <v>45.57</v>
      </c>
      <c r="N13164">
        <v>0</v>
      </c>
    </row>
    <row r="13165" spans="1:14" x14ac:dyDescent="0.25">
      <c r="A13165" t="s">
        <v>7</v>
      </c>
      <c r="B13165" t="s">
        <v>8</v>
      </c>
      <c r="C13165">
        <v>1.98</v>
      </c>
      <c r="D13165">
        <v>51.4412975714</v>
      </c>
      <c r="E13165">
        <v>0.26690537749999999</v>
      </c>
    </row>
    <row r="13166" spans="1:14" x14ac:dyDescent="0.25">
      <c r="A13166" t="s">
        <v>7</v>
      </c>
      <c r="B13166" t="s">
        <v>9</v>
      </c>
      <c r="C13166">
        <v>7.75</v>
      </c>
      <c r="D13166">
        <v>51.4412975714</v>
      </c>
      <c r="E13166">
        <v>0.26690537749999999</v>
      </c>
    </row>
    <row r="13167" spans="1:14" x14ac:dyDescent="0.25">
      <c r="A13167" t="s">
        <v>7</v>
      </c>
      <c r="B13167" t="s">
        <v>10</v>
      </c>
      <c r="C13167">
        <v>1.05</v>
      </c>
      <c r="D13167">
        <v>51.4412975714</v>
      </c>
      <c r="E13167">
        <v>0.26690537749999999</v>
      </c>
    </row>
    <row r="13168" spans="1:14" x14ac:dyDescent="0.25">
      <c r="A13168" t="s">
        <v>7</v>
      </c>
      <c r="B13168" t="s">
        <v>19</v>
      </c>
      <c r="C13168">
        <v>17600</v>
      </c>
      <c r="D13168">
        <v>40669</v>
      </c>
      <c r="E13168">
        <v>51.441296468099999</v>
      </c>
      <c r="F13168">
        <v>0.26693154650000001</v>
      </c>
      <c r="G13168">
        <v>50.07</v>
      </c>
      <c r="H13168">
        <v>0</v>
      </c>
      <c r="I13168">
        <v>1</v>
      </c>
      <c r="J13168">
        <v>8</v>
      </c>
      <c r="K13168">
        <v>1.34</v>
      </c>
      <c r="L13168">
        <v>2.11</v>
      </c>
      <c r="M13168">
        <v>45.57</v>
      </c>
      <c r="N13168">
        <v>0</v>
      </c>
    </row>
    <row r="13169" spans="1:14" x14ac:dyDescent="0.25">
      <c r="A13169" t="s">
        <v>7</v>
      </c>
      <c r="B13169" t="s">
        <v>8</v>
      </c>
      <c r="C13169">
        <v>1.98</v>
      </c>
      <c r="D13169">
        <v>51.441296468099999</v>
      </c>
      <c r="E13169">
        <v>0.26693154650000001</v>
      </c>
    </row>
    <row r="13170" spans="1:14" x14ac:dyDescent="0.25">
      <c r="A13170" t="s">
        <v>7</v>
      </c>
      <c r="B13170" t="s">
        <v>9</v>
      </c>
      <c r="C13170">
        <v>7.75</v>
      </c>
      <c r="D13170">
        <v>51.441296468099999</v>
      </c>
      <c r="E13170">
        <v>0.26693154650000001</v>
      </c>
    </row>
    <row r="13171" spans="1:14" x14ac:dyDescent="0.25">
      <c r="A13171" t="s">
        <v>7</v>
      </c>
      <c r="B13171" t="s">
        <v>10</v>
      </c>
      <c r="C13171">
        <v>1.25</v>
      </c>
      <c r="D13171">
        <v>51.441296468099999</v>
      </c>
      <c r="E13171">
        <v>0.26693154650000001</v>
      </c>
    </row>
    <row r="13172" spans="1:14" x14ac:dyDescent="0.25">
      <c r="A13172" t="s">
        <v>7</v>
      </c>
      <c r="B13172" t="s">
        <v>19</v>
      </c>
      <c r="C13172">
        <v>17600</v>
      </c>
      <c r="D13172">
        <v>40670</v>
      </c>
      <c r="E13172">
        <v>51.441301539199998</v>
      </c>
      <c r="F13172">
        <v>0.26695459960000001</v>
      </c>
      <c r="G13172">
        <v>50.05</v>
      </c>
      <c r="H13172">
        <v>0</v>
      </c>
      <c r="I13172">
        <v>1</v>
      </c>
      <c r="J13172">
        <v>8</v>
      </c>
      <c r="K13172">
        <v>1.34</v>
      </c>
      <c r="L13172">
        <v>2.11</v>
      </c>
      <c r="M13172">
        <v>45.57</v>
      </c>
      <c r="N13172">
        <v>0</v>
      </c>
    </row>
    <row r="13173" spans="1:14" x14ac:dyDescent="0.25">
      <c r="A13173" t="s">
        <v>7</v>
      </c>
      <c r="B13173" t="s">
        <v>8</v>
      </c>
      <c r="C13173">
        <v>1.98</v>
      </c>
      <c r="D13173">
        <v>51.441301539199998</v>
      </c>
      <c r="E13173">
        <v>0.26695459960000001</v>
      </c>
    </row>
    <row r="13174" spans="1:14" x14ac:dyDescent="0.25">
      <c r="A13174" t="s">
        <v>7</v>
      </c>
      <c r="B13174" t="s">
        <v>9</v>
      </c>
      <c r="C13174">
        <v>7.75</v>
      </c>
      <c r="D13174">
        <v>51.441301539199998</v>
      </c>
      <c r="E13174">
        <v>0.26695459960000001</v>
      </c>
    </row>
    <row r="13175" spans="1:14" x14ac:dyDescent="0.25">
      <c r="A13175" t="s">
        <v>7</v>
      </c>
      <c r="B13175" t="s">
        <v>10</v>
      </c>
      <c r="C13175">
        <v>1.46</v>
      </c>
      <c r="D13175">
        <v>51.441301539199998</v>
      </c>
      <c r="E13175">
        <v>0.26695459960000001</v>
      </c>
    </row>
    <row r="13176" spans="1:14" x14ac:dyDescent="0.25">
      <c r="A13176" t="s">
        <v>7</v>
      </c>
      <c r="B13176" t="s">
        <v>19</v>
      </c>
      <c r="C13176">
        <v>17600</v>
      </c>
      <c r="D13176">
        <v>40671</v>
      </c>
      <c r="E13176">
        <v>51.441309979000003</v>
      </c>
      <c r="F13176">
        <v>0.2669716868</v>
      </c>
      <c r="G13176">
        <v>50</v>
      </c>
      <c r="H13176">
        <v>0</v>
      </c>
      <c r="I13176">
        <v>1</v>
      </c>
      <c r="J13176">
        <v>8</v>
      </c>
      <c r="K13176">
        <v>1.34</v>
      </c>
      <c r="L13176">
        <v>2.11</v>
      </c>
      <c r="M13176">
        <v>45.57</v>
      </c>
      <c r="N13176">
        <v>0</v>
      </c>
    </row>
    <row r="13177" spans="1:14" x14ac:dyDescent="0.25">
      <c r="A13177" t="s">
        <v>7</v>
      </c>
      <c r="B13177" t="s">
        <v>8</v>
      </c>
      <c r="C13177">
        <v>1.99</v>
      </c>
      <c r="D13177">
        <v>51.441309979000003</v>
      </c>
      <c r="E13177">
        <v>0.2669716868</v>
      </c>
    </row>
    <row r="13178" spans="1:14" x14ac:dyDescent="0.25">
      <c r="A13178" t="s">
        <v>7</v>
      </c>
      <c r="B13178" t="s">
        <v>9</v>
      </c>
      <c r="C13178">
        <v>7.75</v>
      </c>
      <c r="D13178">
        <v>51.441309979000003</v>
      </c>
      <c r="E13178">
        <v>0.2669716868</v>
      </c>
    </row>
    <row r="13179" spans="1:14" x14ac:dyDescent="0.25">
      <c r="A13179" t="s">
        <v>7</v>
      </c>
      <c r="B13179" t="s">
        <v>10</v>
      </c>
      <c r="C13179">
        <v>1.57</v>
      </c>
      <c r="D13179">
        <v>51.441309979000003</v>
      </c>
      <c r="E13179">
        <v>0.2669716868</v>
      </c>
    </row>
    <row r="13180" spans="1:14" x14ac:dyDescent="0.25">
      <c r="A13180" t="s">
        <v>7</v>
      </c>
      <c r="B13180" t="s">
        <v>19</v>
      </c>
      <c r="C13180">
        <v>17600</v>
      </c>
      <c r="D13180">
        <v>40672</v>
      </c>
      <c r="E13180">
        <v>51.441322524299999</v>
      </c>
      <c r="F13180">
        <v>0.26698219969999998</v>
      </c>
      <c r="G13180">
        <v>49.96</v>
      </c>
      <c r="H13180">
        <v>0</v>
      </c>
      <c r="I13180">
        <v>1</v>
      </c>
      <c r="J13180">
        <v>8</v>
      </c>
      <c r="K13180">
        <v>1.34</v>
      </c>
      <c r="L13180">
        <v>2.11</v>
      </c>
      <c r="M13180">
        <v>45.57</v>
      </c>
      <c r="N13180">
        <v>0</v>
      </c>
    </row>
    <row r="13181" spans="1:14" x14ac:dyDescent="0.25">
      <c r="A13181" t="s">
        <v>7</v>
      </c>
      <c r="B13181" t="s">
        <v>8</v>
      </c>
      <c r="C13181">
        <v>1.99</v>
      </c>
      <c r="D13181">
        <v>51.441322524299999</v>
      </c>
      <c r="E13181">
        <v>0.26698219969999998</v>
      </c>
    </row>
    <row r="13182" spans="1:14" x14ac:dyDescent="0.25">
      <c r="A13182" t="s">
        <v>7</v>
      </c>
      <c r="B13182" t="s">
        <v>9</v>
      </c>
      <c r="C13182">
        <v>7.75</v>
      </c>
      <c r="D13182">
        <v>51.441322524299999</v>
      </c>
      <c r="E13182">
        <v>0.26698219969999998</v>
      </c>
    </row>
    <row r="13183" spans="1:14" x14ac:dyDescent="0.25">
      <c r="A13183" t="s">
        <v>7</v>
      </c>
      <c r="B13183" t="s">
        <v>10</v>
      </c>
      <c r="C13183">
        <v>1.63</v>
      </c>
      <c r="D13183">
        <v>51.441322524299999</v>
      </c>
      <c r="E13183">
        <v>0.26698219969999998</v>
      </c>
    </row>
    <row r="13184" spans="1:14" x14ac:dyDescent="0.25">
      <c r="A13184" t="s">
        <v>7</v>
      </c>
      <c r="B13184" t="s">
        <v>19</v>
      </c>
      <c r="C13184">
        <v>17600</v>
      </c>
      <c r="D13184">
        <v>40673</v>
      </c>
      <c r="E13184">
        <v>51.441335903899997</v>
      </c>
      <c r="F13184">
        <v>0.26698482950000002</v>
      </c>
      <c r="G13184">
        <v>49.99</v>
      </c>
      <c r="H13184">
        <v>0</v>
      </c>
      <c r="I13184">
        <v>1</v>
      </c>
      <c r="J13184">
        <v>8</v>
      </c>
      <c r="K13184">
        <v>1.34</v>
      </c>
      <c r="L13184">
        <v>2.11</v>
      </c>
      <c r="M13184">
        <v>45.57</v>
      </c>
      <c r="N13184">
        <v>0</v>
      </c>
    </row>
    <row r="13185" spans="1:14" x14ac:dyDescent="0.25">
      <c r="A13185" t="s">
        <v>7</v>
      </c>
      <c r="B13185" t="s">
        <v>8</v>
      </c>
      <c r="C13185">
        <v>2.0099999999999998</v>
      </c>
      <c r="D13185">
        <v>51.441335903899997</v>
      </c>
      <c r="E13185">
        <v>0.26698482950000002</v>
      </c>
    </row>
    <row r="13186" spans="1:14" x14ac:dyDescent="0.25">
      <c r="A13186" t="s">
        <v>7</v>
      </c>
      <c r="B13186" t="s">
        <v>9</v>
      </c>
      <c r="C13186">
        <v>7.75</v>
      </c>
      <c r="D13186">
        <v>51.441335903899997</v>
      </c>
      <c r="E13186">
        <v>0.26698482950000002</v>
      </c>
    </row>
    <row r="13187" spans="1:14" x14ac:dyDescent="0.25">
      <c r="A13187" t="s">
        <v>7</v>
      </c>
      <c r="B13187" t="s">
        <v>10</v>
      </c>
      <c r="C13187">
        <v>1.63</v>
      </c>
      <c r="D13187">
        <v>51.441335903899997</v>
      </c>
      <c r="E13187">
        <v>0.26698482950000002</v>
      </c>
    </row>
    <row r="13188" spans="1:14" x14ac:dyDescent="0.25">
      <c r="A13188" t="s">
        <v>7</v>
      </c>
      <c r="B13188" t="s">
        <v>19</v>
      </c>
      <c r="C13188">
        <v>17600</v>
      </c>
      <c r="D13188">
        <v>40674</v>
      </c>
      <c r="E13188">
        <v>51.441349215899997</v>
      </c>
      <c r="F13188">
        <v>0.26697763590000001</v>
      </c>
      <c r="G13188">
        <v>50.07</v>
      </c>
      <c r="H13188">
        <v>0</v>
      </c>
      <c r="I13188">
        <v>1</v>
      </c>
      <c r="J13188">
        <v>8</v>
      </c>
      <c r="K13188">
        <v>1.34</v>
      </c>
      <c r="L13188">
        <v>2.11</v>
      </c>
      <c r="M13188">
        <v>45.57</v>
      </c>
      <c r="N13188">
        <v>0</v>
      </c>
    </row>
    <row r="13189" spans="1:14" x14ac:dyDescent="0.25">
      <c r="A13189" t="s">
        <v>7</v>
      </c>
      <c r="B13189" t="s">
        <v>8</v>
      </c>
      <c r="C13189">
        <v>2.04</v>
      </c>
      <c r="D13189">
        <v>51.441349215899997</v>
      </c>
      <c r="E13189">
        <v>0.26697763590000001</v>
      </c>
    </row>
    <row r="13190" spans="1:14" x14ac:dyDescent="0.25">
      <c r="A13190" t="s">
        <v>7</v>
      </c>
      <c r="B13190" t="s">
        <v>9</v>
      </c>
      <c r="C13190">
        <v>7.75</v>
      </c>
      <c r="D13190">
        <v>51.441349215899997</v>
      </c>
      <c r="E13190">
        <v>0.26697763590000001</v>
      </c>
    </row>
    <row r="13191" spans="1:14" x14ac:dyDescent="0.25">
      <c r="A13191" t="s">
        <v>7</v>
      </c>
      <c r="B13191" t="s">
        <v>10</v>
      </c>
      <c r="C13191">
        <v>1.63</v>
      </c>
      <c r="D13191">
        <v>51.441349215899997</v>
      </c>
      <c r="E13191">
        <v>0.26697763590000001</v>
      </c>
    </row>
    <row r="13192" spans="1:14" x14ac:dyDescent="0.25">
      <c r="A13192" t="s">
        <v>7</v>
      </c>
      <c r="B13192" t="s">
        <v>19</v>
      </c>
      <c r="C13192">
        <v>17600</v>
      </c>
      <c r="D13192">
        <v>40675</v>
      </c>
      <c r="E13192">
        <v>51.441360231899999</v>
      </c>
      <c r="F13192">
        <v>0.26696269579999998</v>
      </c>
      <c r="G13192">
        <v>50.06</v>
      </c>
      <c r="H13192">
        <v>0</v>
      </c>
      <c r="I13192">
        <v>1</v>
      </c>
      <c r="J13192">
        <v>8</v>
      </c>
      <c r="K13192">
        <v>1.34</v>
      </c>
      <c r="L13192">
        <v>2.11</v>
      </c>
      <c r="M13192">
        <v>45.57</v>
      </c>
      <c r="N13192">
        <v>0</v>
      </c>
    </row>
    <row r="13193" spans="1:14" x14ac:dyDescent="0.25">
      <c r="A13193" t="s">
        <v>7</v>
      </c>
      <c r="B13193" t="s">
        <v>8</v>
      </c>
      <c r="C13193">
        <v>2.02</v>
      </c>
      <c r="D13193">
        <v>51.441360231899999</v>
      </c>
      <c r="E13193">
        <v>0.26696269579999998</v>
      </c>
    </row>
    <row r="13194" spans="1:14" x14ac:dyDescent="0.25">
      <c r="A13194" t="s">
        <v>7</v>
      </c>
      <c r="B13194" t="s">
        <v>9</v>
      </c>
      <c r="C13194">
        <v>7.75</v>
      </c>
      <c r="D13194">
        <v>51.441360231899999</v>
      </c>
      <c r="E13194">
        <v>0.26696269579999998</v>
      </c>
    </row>
    <row r="13195" spans="1:14" x14ac:dyDescent="0.25">
      <c r="A13195" t="s">
        <v>7</v>
      </c>
      <c r="B13195" t="s">
        <v>10</v>
      </c>
      <c r="C13195">
        <v>1.59</v>
      </c>
      <c r="D13195">
        <v>51.441360231899999</v>
      </c>
      <c r="E13195">
        <v>0.26696269579999998</v>
      </c>
    </row>
    <row r="13196" spans="1:14" x14ac:dyDescent="0.25">
      <c r="A13196" t="s">
        <v>7</v>
      </c>
      <c r="B13196" t="s">
        <v>19</v>
      </c>
      <c r="C13196">
        <v>17600</v>
      </c>
      <c r="D13196">
        <v>40676</v>
      </c>
      <c r="E13196">
        <v>51.441366769699997</v>
      </c>
      <c r="F13196">
        <v>0.26694110110000002</v>
      </c>
      <c r="G13196">
        <v>50.11</v>
      </c>
      <c r="H13196">
        <v>0</v>
      </c>
      <c r="I13196">
        <v>1</v>
      </c>
      <c r="J13196">
        <v>8</v>
      </c>
      <c r="K13196">
        <v>1.34</v>
      </c>
      <c r="L13196">
        <v>2.11</v>
      </c>
      <c r="M13196">
        <v>45.57</v>
      </c>
      <c r="N13196">
        <v>0</v>
      </c>
    </row>
    <row r="13197" spans="1:14" x14ac:dyDescent="0.25">
      <c r="A13197" t="s">
        <v>7</v>
      </c>
      <c r="B13197" t="s">
        <v>8</v>
      </c>
      <c r="C13197">
        <v>2.04</v>
      </c>
      <c r="D13197">
        <v>51.441366769699997</v>
      </c>
      <c r="E13197">
        <v>0.26694110110000002</v>
      </c>
    </row>
    <row r="13198" spans="1:14" x14ac:dyDescent="0.25">
      <c r="A13198" t="s">
        <v>7</v>
      </c>
      <c r="B13198" t="s">
        <v>9</v>
      </c>
      <c r="C13198">
        <v>7.75</v>
      </c>
      <c r="D13198">
        <v>51.441366769699997</v>
      </c>
      <c r="E13198">
        <v>0.26694110110000002</v>
      </c>
    </row>
    <row r="13199" spans="1:14" x14ac:dyDescent="0.25">
      <c r="A13199" t="s">
        <v>7</v>
      </c>
      <c r="B13199" t="s">
        <v>10</v>
      </c>
      <c r="C13199">
        <v>1.57</v>
      </c>
      <c r="D13199">
        <v>51.441366769699997</v>
      </c>
      <c r="E13199">
        <v>0.26694110110000002</v>
      </c>
    </row>
    <row r="13200" spans="1:14" x14ac:dyDescent="0.25">
      <c r="A13200" t="s">
        <v>7</v>
      </c>
      <c r="B13200" t="s">
        <v>19</v>
      </c>
      <c r="C13200">
        <v>17600</v>
      </c>
      <c r="D13200">
        <v>40677</v>
      </c>
      <c r="E13200">
        <v>51.441367964100003</v>
      </c>
      <c r="F13200">
        <v>0.26691902309999999</v>
      </c>
      <c r="G13200">
        <v>50.22</v>
      </c>
      <c r="H13200">
        <v>0</v>
      </c>
      <c r="I13200">
        <v>1</v>
      </c>
      <c r="J13200">
        <v>8</v>
      </c>
      <c r="K13200">
        <v>1.34</v>
      </c>
      <c r="L13200">
        <v>2.11</v>
      </c>
      <c r="M13200">
        <v>45.57</v>
      </c>
      <c r="N13200">
        <v>0</v>
      </c>
    </row>
    <row r="13201" spans="1:14" x14ac:dyDescent="0.25">
      <c r="A13201" t="s">
        <v>7</v>
      </c>
      <c r="B13201" t="s">
        <v>8</v>
      </c>
      <c r="C13201">
        <v>2.04</v>
      </c>
      <c r="D13201">
        <v>51.441367964100003</v>
      </c>
      <c r="E13201">
        <v>0.26691902309999999</v>
      </c>
    </row>
    <row r="13202" spans="1:14" x14ac:dyDescent="0.25">
      <c r="A13202" t="s">
        <v>7</v>
      </c>
      <c r="B13202" t="s">
        <v>9</v>
      </c>
      <c r="C13202">
        <v>7.75</v>
      </c>
      <c r="D13202">
        <v>51.441367964100003</v>
      </c>
      <c r="E13202">
        <v>0.26691902309999999</v>
      </c>
    </row>
    <row r="13203" spans="1:14" x14ac:dyDescent="0.25">
      <c r="A13203" t="s">
        <v>7</v>
      </c>
      <c r="B13203" t="s">
        <v>10</v>
      </c>
      <c r="C13203">
        <v>1.51</v>
      </c>
      <c r="D13203">
        <v>51.441367964100003</v>
      </c>
      <c r="E13203">
        <v>0.26691902309999999</v>
      </c>
    </row>
    <row r="13204" spans="1:14" x14ac:dyDescent="0.25">
      <c r="A13204" t="s">
        <v>7</v>
      </c>
      <c r="B13204" t="s">
        <v>19</v>
      </c>
      <c r="C13204">
        <v>17600</v>
      </c>
      <c r="D13204">
        <v>40678</v>
      </c>
      <c r="E13204">
        <v>51.4413648409</v>
      </c>
      <c r="F13204">
        <v>0.26689674559999998</v>
      </c>
      <c r="G13204">
        <v>50.13</v>
      </c>
      <c r="H13204">
        <v>0</v>
      </c>
      <c r="I13204">
        <v>1</v>
      </c>
      <c r="J13204">
        <v>8</v>
      </c>
      <c r="K13204">
        <v>1.34</v>
      </c>
      <c r="L13204">
        <v>2.11</v>
      </c>
      <c r="M13204">
        <v>45.57</v>
      </c>
      <c r="N13204">
        <v>0</v>
      </c>
    </row>
    <row r="13205" spans="1:14" x14ac:dyDescent="0.25">
      <c r="A13205" t="s">
        <v>7</v>
      </c>
      <c r="B13205" t="s">
        <v>8</v>
      </c>
      <c r="C13205">
        <v>2.02</v>
      </c>
      <c r="D13205">
        <v>51.4413648409</v>
      </c>
      <c r="E13205">
        <v>0.26689674559999998</v>
      </c>
    </row>
    <row r="13206" spans="1:14" x14ac:dyDescent="0.25">
      <c r="A13206" t="s">
        <v>7</v>
      </c>
      <c r="B13206" t="s">
        <v>9</v>
      </c>
      <c r="C13206">
        <v>7.75</v>
      </c>
      <c r="D13206">
        <v>51.4413648409</v>
      </c>
      <c r="E13206">
        <v>0.26689674559999998</v>
      </c>
    </row>
    <row r="13207" spans="1:14" x14ac:dyDescent="0.25">
      <c r="A13207" t="s">
        <v>7</v>
      </c>
      <c r="B13207" t="s">
        <v>10</v>
      </c>
      <c r="C13207">
        <v>1.48</v>
      </c>
      <c r="D13207">
        <v>51.4413648409</v>
      </c>
      <c r="E13207">
        <v>0.26689674559999998</v>
      </c>
    </row>
    <row r="13208" spans="1:14" x14ac:dyDescent="0.25">
      <c r="A13208" t="s">
        <v>7</v>
      </c>
      <c r="B13208" t="s">
        <v>19</v>
      </c>
      <c r="C13208">
        <v>17600</v>
      </c>
      <c r="D13208">
        <v>40679</v>
      </c>
      <c r="E13208">
        <v>51.441357940899998</v>
      </c>
      <c r="F13208">
        <v>0.26687870590000001</v>
      </c>
      <c r="G13208">
        <v>50.13</v>
      </c>
      <c r="H13208">
        <v>0</v>
      </c>
      <c r="I13208">
        <v>1</v>
      </c>
      <c r="J13208">
        <v>8</v>
      </c>
      <c r="K13208">
        <v>1.34</v>
      </c>
      <c r="L13208">
        <v>2.11</v>
      </c>
      <c r="M13208">
        <v>45.57</v>
      </c>
      <c r="N13208">
        <v>0</v>
      </c>
    </row>
    <row r="13209" spans="1:14" x14ac:dyDescent="0.25">
      <c r="A13209" t="s">
        <v>7</v>
      </c>
      <c r="B13209" t="s">
        <v>8</v>
      </c>
      <c r="C13209">
        <v>2.02</v>
      </c>
      <c r="D13209">
        <v>51.441357940899998</v>
      </c>
      <c r="E13209">
        <v>0.26687870590000001</v>
      </c>
    </row>
    <row r="13210" spans="1:14" x14ac:dyDescent="0.25">
      <c r="A13210" t="s">
        <v>7</v>
      </c>
      <c r="B13210" t="s">
        <v>9</v>
      </c>
      <c r="C13210">
        <v>7.75</v>
      </c>
      <c r="D13210">
        <v>51.441357940899998</v>
      </c>
      <c r="E13210">
        <v>0.26687870590000001</v>
      </c>
    </row>
    <row r="13211" spans="1:14" x14ac:dyDescent="0.25">
      <c r="A13211" t="s">
        <v>7</v>
      </c>
      <c r="B13211" t="s">
        <v>10</v>
      </c>
      <c r="C13211">
        <v>1.44</v>
      </c>
      <c r="D13211">
        <v>51.441357940899998</v>
      </c>
      <c r="E13211">
        <v>0.26687870590000001</v>
      </c>
    </row>
    <row r="13212" spans="1:14" x14ac:dyDescent="0.25">
      <c r="A13212" t="s">
        <v>7</v>
      </c>
      <c r="B13212" t="s">
        <v>19</v>
      </c>
      <c r="C13212">
        <v>17600</v>
      </c>
      <c r="D13212">
        <v>40680</v>
      </c>
      <c r="E13212">
        <v>51.4413463769</v>
      </c>
      <c r="F13212">
        <v>0.2668671521</v>
      </c>
      <c r="G13212">
        <v>50.1</v>
      </c>
      <c r="H13212">
        <v>0</v>
      </c>
      <c r="I13212">
        <v>1</v>
      </c>
      <c r="J13212">
        <v>8</v>
      </c>
      <c r="K13212">
        <v>1.34</v>
      </c>
      <c r="L13212">
        <v>2.11</v>
      </c>
      <c r="M13212">
        <v>45.57</v>
      </c>
      <c r="N13212">
        <v>0</v>
      </c>
    </row>
    <row r="13213" spans="1:14" x14ac:dyDescent="0.25">
      <c r="A13213" t="s">
        <v>7</v>
      </c>
      <c r="B13213" t="s">
        <v>8</v>
      </c>
      <c r="C13213">
        <v>2.02</v>
      </c>
      <c r="D13213">
        <v>51.4413463769</v>
      </c>
      <c r="E13213">
        <v>0.2668671521</v>
      </c>
    </row>
    <row r="13214" spans="1:14" x14ac:dyDescent="0.25">
      <c r="A13214" t="s">
        <v>7</v>
      </c>
      <c r="B13214" t="s">
        <v>9</v>
      </c>
      <c r="C13214">
        <v>7.75</v>
      </c>
      <c r="D13214">
        <v>51.4413463769</v>
      </c>
      <c r="E13214">
        <v>0.2668671521</v>
      </c>
    </row>
    <row r="13215" spans="1:14" x14ac:dyDescent="0.25">
      <c r="A13215" t="s">
        <v>7</v>
      </c>
      <c r="B13215" t="s">
        <v>10</v>
      </c>
      <c r="C13215">
        <v>1.35</v>
      </c>
      <c r="D13215">
        <v>51.4413463769</v>
      </c>
      <c r="E13215">
        <v>0.2668671521</v>
      </c>
    </row>
    <row r="13216" spans="1:14" x14ac:dyDescent="0.25">
      <c r="A13216" t="s">
        <v>7</v>
      </c>
      <c r="B13216" t="s">
        <v>19</v>
      </c>
      <c r="C13216">
        <v>17600</v>
      </c>
      <c r="D13216">
        <v>40681</v>
      </c>
      <c r="E13216">
        <v>51.441333074799999</v>
      </c>
      <c r="F13216">
        <v>0.2668620458</v>
      </c>
      <c r="G13216">
        <v>50.13</v>
      </c>
      <c r="H13216">
        <v>0</v>
      </c>
      <c r="I13216">
        <v>1</v>
      </c>
      <c r="J13216">
        <v>8</v>
      </c>
      <c r="K13216">
        <v>1.34</v>
      </c>
      <c r="L13216">
        <v>2.11</v>
      </c>
      <c r="M13216">
        <v>45.57</v>
      </c>
      <c r="N13216">
        <v>0</v>
      </c>
    </row>
    <row r="13217" spans="1:14" x14ac:dyDescent="0.25">
      <c r="A13217" t="s">
        <v>7</v>
      </c>
      <c r="B13217" t="s">
        <v>8</v>
      </c>
      <c r="C13217">
        <v>2.0099999999999998</v>
      </c>
      <c r="D13217">
        <v>51.441333074799999</v>
      </c>
      <c r="E13217">
        <v>0.2668620458</v>
      </c>
    </row>
    <row r="13218" spans="1:14" x14ac:dyDescent="0.25">
      <c r="A13218" t="s">
        <v>7</v>
      </c>
      <c r="B13218" t="s">
        <v>9</v>
      </c>
      <c r="C13218">
        <v>7.75</v>
      </c>
      <c r="D13218">
        <v>51.441333074799999</v>
      </c>
      <c r="E13218">
        <v>0.2668620458</v>
      </c>
    </row>
    <row r="13219" spans="1:14" x14ac:dyDescent="0.25">
      <c r="A13219" t="s">
        <v>7</v>
      </c>
      <c r="B13219" t="s">
        <v>10</v>
      </c>
      <c r="C13219">
        <v>1.29</v>
      </c>
      <c r="D13219">
        <v>51.441333074799999</v>
      </c>
      <c r="E13219">
        <v>0.2668620458</v>
      </c>
    </row>
    <row r="13220" spans="1:14" x14ac:dyDescent="0.25">
      <c r="A13220" t="s">
        <v>7</v>
      </c>
      <c r="B13220" t="s">
        <v>19</v>
      </c>
      <c r="C13220">
        <v>17600</v>
      </c>
      <c r="D13220">
        <v>40682</v>
      </c>
      <c r="E13220">
        <v>51.441319665199998</v>
      </c>
      <c r="F13220">
        <v>0.26686621220000001</v>
      </c>
      <c r="G13220">
        <v>49.97</v>
      </c>
      <c r="H13220">
        <v>0</v>
      </c>
      <c r="I13220">
        <v>1</v>
      </c>
      <c r="J13220">
        <v>8</v>
      </c>
      <c r="K13220">
        <v>1.34</v>
      </c>
      <c r="L13220">
        <v>2.11</v>
      </c>
      <c r="M13220">
        <v>45.57</v>
      </c>
      <c r="N13220">
        <v>0</v>
      </c>
    </row>
    <row r="13221" spans="1:14" x14ac:dyDescent="0.25">
      <c r="A13221" t="s">
        <v>7</v>
      </c>
      <c r="B13221" t="s">
        <v>8</v>
      </c>
      <c r="C13221">
        <v>1.98</v>
      </c>
      <c r="D13221">
        <v>51.441319665199998</v>
      </c>
      <c r="E13221">
        <v>0.26686621220000001</v>
      </c>
    </row>
    <row r="13222" spans="1:14" x14ac:dyDescent="0.25">
      <c r="A13222" t="s">
        <v>7</v>
      </c>
      <c r="B13222" t="s">
        <v>9</v>
      </c>
      <c r="C13222">
        <v>7.75</v>
      </c>
      <c r="D13222">
        <v>51.441319665199998</v>
      </c>
      <c r="E13222">
        <v>0.26686621220000001</v>
      </c>
    </row>
    <row r="13223" spans="1:14" x14ac:dyDescent="0.25">
      <c r="A13223" t="s">
        <v>7</v>
      </c>
      <c r="B13223" t="s">
        <v>10</v>
      </c>
      <c r="C13223">
        <v>1.23</v>
      </c>
      <c r="D13223">
        <v>51.441319665199998</v>
      </c>
      <c r="E13223">
        <v>0.26686621220000001</v>
      </c>
    </row>
    <row r="13224" spans="1:14" x14ac:dyDescent="0.25">
      <c r="A13224" t="s">
        <v>7</v>
      </c>
      <c r="B13224" t="s">
        <v>19</v>
      </c>
      <c r="C13224">
        <v>17600</v>
      </c>
      <c r="D13224">
        <v>40683</v>
      </c>
      <c r="E13224">
        <v>51.441308602399999</v>
      </c>
      <c r="F13224">
        <v>0.26687809810000002</v>
      </c>
      <c r="G13224">
        <v>49.97</v>
      </c>
      <c r="H13224">
        <v>0</v>
      </c>
      <c r="I13224">
        <v>1</v>
      </c>
      <c r="J13224">
        <v>8</v>
      </c>
      <c r="K13224">
        <v>1.34</v>
      </c>
      <c r="L13224">
        <v>2.11</v>
      </c>
      <c r="M13224">
        <v>45.57</v>
      </c>
      <c r="N13224">
        <v>0</v>
      </c>
    </row>
    <row r="13225" spans="1:14" x14ac:dyDescent="0.25">
      <c r="A13225" t="s">
        <v>7</v>
      </c>
      <c r="B13225" t="s">
        <v>8</v>
      </c>
      <c r="C13225">
        <v>1.98</v>
      </c>
      <c r="D13225">
        <v>51.441308602399999</v>
      </c>
      <c r="E13225">
        <v>0.26687809810000002</v>
      </c>
    </row>
    <row r="13226" spans="1:14" x14ac:dyDescent="0.25">
      <c r="A13226" t="s">
        <v>7</v>
      </c>
      <c r="B13226" t="s">
        <v>9</v>
      </c>
      <c r="C13226">
        <v>7.75</v>
      </c>
      <c r="D13226">
        <v>51.441308602399999</v>
      </c>
      <c r="E13226">
        <v>0.26687809810000002</v>
      </c>
    </row>
    <row r="13227" spans="1:14" x14ac:dyDescent="0.25">
      <c r="A13227" t="s">
        <v>7</v>
      </c>
      <c r="B13227" t="s">
        <v>10</v>
      </c>
      <c r="C13227">
        <v>1.08</v>
      </c>
      <c r="D13227">
        <v>51.441308602399999</v>
      </c>
      <c r="E13227">
        <v>0.26687809810000002</v>
      </c>
    </row>
    <row r="13228" spans="1:14" x14ac:dyDescent="0.25">
      <c r="A13228" t="s">
        <v>7</v>
      </c>
      <c r="B13228" t="s">
        <v>19</v>
      </c>
      <c r="C13228">
        <v>17600</v>
      </c>
      <c r="D13228">
        <v>40684</v>
      </c>
      <c r="E13228">
        <v>51.441300436399999</v>
      </c>
      <c r="F13228">
        <v>0.26689632930000001</v>
      </c>
      <c r="G13228">
        <v>50.06</v>
      </c>
      <c r="H13228">
        <v>0</v>
      </c>
      <c r="I13228">
        <v>1</v>
      </c>
      <c r="J13228">
        <v>8</v>
      </c>
      <c r="K13228">
        <v>1.34</v>
      </c>
      <c r="L13228">
        <v>2.11</v>
      </c>
      <c r="M13228">
        <v>45.57</v>
      </c>
      <c r="N13228">
        <v>0</v>
      </c>
    </row>
    <row r="13229" spans="1:14" x14ac:dyDescent="0.25">
      <c r="A13229" t="s">
        <v>7</v>
      </c>
      <c r="B13229" t="s">
        <v>8</v>
      </c>
      <c r="C13229">
        <v>1.96</v>
      </c>
      <c r="D13229">
        <v>51.441300436399999</v>
      </c>
      <c r="E13229">
        <v>0.26689632930000001</v>
      </c>
    </row>
    <row r="13230" spans="1:14" x14ac:dyDescent="0.25">
      <c r="A13230" t="s">
        <v>7</v>
      </c>
      <c r="B13230" t="s">
        <v>9</v>
      </c>
      <c r="C13230">
        <v>7.75</v>
      </c>
      <c r="D13230">
        <v>51.441300436399999</v>
      </c>
      <c r="E13230">
        <v>0.26689632930000001</v>
      </c>
    </row>
    <row r="13231" spans="1:14" x14ac:dyDescent="0.25">
      <c r="A13231" t="s">
        <v>7</v>
      </c>
      <c r="B13231" t="s">
        <v>10</v>
      </c>
      <c r="C13231">
        <v>0.97</v>
      </c>
      <c r="D13231">
        <v>51.441300436399999</v>
      </c>
      <c r="E13231">
        <v>0.26689632930000001</v>
      </c>
    </row>
    <row r="13232" spans="1:14" x14ac:dyDescent="0.25">
      <c r="A13232" t="s">
        <v>7</v>
      </c>
      <c r="B13232" t="s">
        <v>19</v>
      </c>
      <c r="C13232">
        <v>17600</v>
      </c>
      <c r="D13232">
        <v>40685</v>
      </c>
      <c r="E13232">
        <v>51.441296035299999</v>
      </c>
      <c r="F13232">
        <v>0.26691590910000002</v>
      </c>
      <c r="G13232">
        <v>50.1</v>
      </c>
      <c r="H13232">
        <v>0</v>
      </c>
      <c r="I13232">
        <v>1</v>
      </c>
      <c r="J13232">
        <v>8</v>
      </c>
      <c r="K13232">
        <v>1.34</v>
      </c>
      <c r="L13232">
        <v>2.11</v>
      </c>
      <c r="M13232">
        <v>45.57</v>
      </c>
      <c r="N13232">
        <v>0</v>
      </c>
    </row>
    <row r="13233" spans="1:14" x14ac:dyDescent="0.25">
      <c r="A13233" t="s">
        <v>7</v>
      </c>
      <c r="B13233" t="s">
        <v>8</v>
      </c>
      <c r="C13233">
        <v>1.98</v>
      </c>
      <c r="D13233">
        <v>51.441296035299999</v>
      </c>
      <c r="E13233">
        <v>0.26691590910000002</v>
      </c>
    </row>
    <row r="13234" spans="1:14" x14ac:dyDescent="0.25">
      <c r="A13234" t="s">
        <v>7</v>
      </c>
      <c r="B13234" t="s">
        <v>9</v>
      </c>
      <c r="C13234">
        <v>7.78</v>
      </c>
      <c r="D13234">
        <v>51.441296035299999</v>
      </c>
      <c r="E13234">
        <v>0.26691590910000002</v>
      </c>
    </row>
    <row r="13235" spans="1:14" x14ac:dyDescent="0.25">
      <c r="A13235" t="s">
        <v>7</v>
      </c>
      <c r="B13235" t="s">
        <v>10</v>
      </c>
      <c r="C13235">
        <v>1.1000000000000001</v>
      </c>
      <c r="D13235">
        <v>51.441296035299999</v>
      </c>
      <c r="E13235">
        <v>0.26691590910000002</v>
      </c>
    </row>
    <row r="13236" spans="1:14" x14ac:dyDescent="0.25">
      <c r="A13236" t="s">
        <v>7</v>
      </c>
      <c r="B13236" t="s">
        <v>19</v>
      </c>
      <c r="C13236">
        <v>17600</v>
      </c>
      <c r="D13236">
        <v>40686</v>
      </c>
      <c r="E13236">
        <v>51.441295736199997</v>
      </c>
      <c r="F13236">
        <v>0.26693834370000002</v>
      </c>
      <c r="G13236">
        <v>50.11</v>
      </c>
      <c r="H13236">
        <v>0</v>
      </c>
      <c r="I13236">
        <v>1</v>
      </c>
      <c r="J13236">
        <v>8</v>
      </c>
      <c r="K13236">
        <v>1.34</v>
      </c>
      <c r="L13236">
        <v>2.11</v>
      </c>
      <c r="M13236">
        <v>45.57</v>
      </c>
      <c r="N13236">
        <v>0</v>
      </c>
    </row>
    <row r="13237" spans="1:14" x14ac:dyDescent="0.25">
      <c r="A13237" t="s">
        <v>7</v>
      </c>
      <c r="B13237" t="s">
        <v>8</v>
      </c>
      <c r="C13237">
        <v>1.98</v>
      </c>
      <c r="D13237">
        <v>51.441295736199997</v>
      </c>
      <c r="E13237">
        <v>0.26693834370000002</v>
      </c>
    </row>
    <row r="13238" spans="1:14" x14ac:dyDescent="0.25">
      <c r="A13238" t="s">
        <v>7</v>
      </c>
      <c r="B13238" t="s">
        <v>9</v>
      </c>
      <c r="C13238">
        <v>7.75</v>
      </c>
      <c r="D13238">
        <v>51.441295736199997</v>
      </c>
      <c r="E13238">
        <v>0.26693834370000002</v>
      </c>
    </row>
    <row r="13239" spans="1:14" x14ac:dyDescent="0.25">
      <c r="A13239" t="s">
        <v>7</v>
      </c>
      <c r="B13239" t="s">
        <v>10</v>
      </c>
      <c r="C13239">
        <v>1.35</v>
      </c>
      <c r="D13239">
        <v>51.441295736199997</v>
      </c>
      <c r="E13239">
        <v>0.26693834370000002</v>
      </c>
    </row>
    <row r="13240" spans="1:14" x14ac:dyDescent="0.25">
      <c r="A13240" t="s">
        <v>7</v>
      </c>
      <c r="B13240" t="s">
        <v>19</v>
      </c>
      <c r="C13240">
        <v>17600</v>
      </c>
      <c r="D13240">
        <v>40687</v>
      </c>
      <c r="E13240">
        <v>51.441302351499999</v>
      </c>
      <c r="F13240">
        <v>0.26695973610000001</v>
      </c>
      <c r="G13240">
        <v>50.13</v>
      </c>
      <c r="H13240">
        <v>0</v>
      </c>
      <c r="I13240">
        <v>1</v>
      </c>
      <c r="J13240">
        <v>8</v>
      </c>
      <c r="K13240">
        <v>1.34</v>
      </c>
      <c r="L13240">
        <v>2.11</v>
      </c>
      <c r="M13240">
        <v>45.57</v>
      </c>
      <c r="N13240">
        <v>0</v>
      </c>
    </row>
    <row r="13241" spans="1:14" x14ac:dyDescent="0.25">
      <c r="A13241" t="s">
        <v>7</v>
      </c>
      <c r="B13241" t="s">
        <v>8</v>
      </c>
      <c r="C13241">
        <v>1.99</v>
      </c>
      <c r="D13241">
        <v>51.441302351499999</v>
      </c>
      <c r="E13241">
        <v>0.26695973610000001</v>
      </c>
    </row>
    <row r="13242" spans="1:14" x14ac:dyDescent="0.25">
      <c r="A13242" t="s">
        <v>7</v>
      </c>
      <c r="B13242" t="s">
        <v>9</v>
      </c>
      <c r="C13242">
        <v>7.75</v>
      </c>
      <c r="D13242">
        <v>51.441302351499999</v>
      </c>
      <c r="E13242">
        <v>0.26695973610000001</v>
      </c>
    </row>
    <row r="13243" spans="1:14" x14ac:dyDescent="0.25">
      <c r="A13243" t="s">
        <v>7</v>
      </c>
      <c r="B13243" t="s">
        <v>10</v>
      </c>
      <c r="C13243">
        <v>1.51</v>
      </c>
      <c r="D13243">
        <v>51.441302351499999</v>
      </c>
      <c r="E13243">
        <v>0.26695973610000001</v>
      </c>
    </row>
    <row r="13244" spans="1:14" x14ac:dyDescent="0.25">
      <c r="A13244" t="s">
        <v>7</v>
      </c>
      <c r="B13244" t="s">
        <v>19</v>
      </c>
      <c r="C13244">
        <v>17600</v>
      </c>
      <c r="D13244">
        <v>40688</v>
      </c>
      <c r="E13244">
        <v>51.441312742999997</v>
      </c>
      <c r="F13244">
        <v>0.2669754902</v>
      </c>
      <c r="G13244">
        <v>50.15</v>
      </c>
      <c r="H13244">
        <v>0</v>
      </c>
      <c r="I13244">
        <v>1</v>
      </c>
      <c r="J13244">
        <v>8</v>
      </c>
      <c r="K13244">
        <v>1.34</v>
      </c>
      <c r="L13244">
        <v>2.11</v>
      </c>
      <c r="M13244">
        <v>45.57</v>
      </c>
      <c r="N13244">
        <v>0</v>
      </c>
    </row>
    <row r="13245" spans="1:14" x14ac:dyDescent="0.25">
      <c r="A13245" t="s">
        <v>7</v>
      </c>
      <c r="B13245" t="s">
        <v>8</v>
      </c>
      <c r="C13245">
        <v>1.99</v>
      </c>
      <c r="D13245">
        <v>51.441312742999997</v>
      </c>
      <c r="E13245">
        <v>0.2669754902</v>
      </c>
    </row>
    <row r="13246" spans="1:14" x14ac:dyDescent="0.25">
      <c r="A13246" t="s">
        <v>7</v>
      </c>
      <c r="B13246" t="s">
        <v>9</v>
      </c>
      <c r="C13246">
        <v>7.75</v>
      </c>
      <c r="D13246">
        <v>51.441312742999997</v>
      </c>
      <c r="E13246">
        <v>0.2669754902</v>
      </c>
    </row>
    <row r="13247" spans="1:14" x14ac:dyDescent="0.25">
      <c r="A13247" t="s">
        <v>7</v>
      </c>
      <c r="B13247" t="s">
        <v>10</v>
      </c>
      <c r="C13247">
        <v>1.57</v>
      </c>
      <c r="D13247">
        <v>51.441312742999997</v>
      </c>
      <c r="E13247">
        <v>0.2669754902</v>
      </c>
    </row>
    <row r="13248" spans="1:14" x14ac:dyDescent="0.25">
      <c r="A13248" t="s">
        <v>7</v>
      </c>
      <c r="B13248" t="s">
        <v>19</v>
      </c>
      <c r="C13248">
        <v>17600</v>
      </c>
      <c r="D13248">
        <v>40689</v>
      </c>
      <c r="E13248">
        <v>51.441326346799997</v>
      </c>
      <c r="F13248">
        <v>0.26698218029999998</v>
      </c>
      <c r="G13248">
        <v>50.09</v>
      </c>
      <c r="H13248">
        <v>0</v>
      </c>
      <c r="I13248">
        <v>1</v>
      </c>
      <c r="J13248">
        <v>8</v>
      </c>
      <c r="K13248">
        <v>1.34</v>
      </c>
      <c r="L13248">
        <v>2.11</v>
      </c>
      <c r="M13248">
        <v>45.57</v>
      </c>
      <c r="N13248">
        <v>0</v>
      </c>
    </row>
    <row r="13249" spans="1:14" x14ac:dyDescent="0.25">
      <c r="A13249" t="s">
        <v>7</v>
      </c>
      <c r="B13249" t="s">
        <v>8</v>
      </c>
      <c r="C13249">
        <v>2.0099999999999998</v>
      </c>
      <c r="D13249">
        <v>51.441326346799997</v>
      </c>
      <c r="E13249">
        <v>0.26698218029999998</v>
      </c>
    </row>
    <row r="13250" spans="1:14" x14ac:dyDescent="0.25">
      <c r="A13250" t="s">
        <v>7</v>
      </c>
      <c r="B13250" t="s">
        <v>9</v>
      </c>
      <c r="C13250">
        <v>7.75</v>
      </c>
      <c r="D13250">
        <v>51.441326346799997</v>
      </c>
      <c r="E13250">
        <v>0.26698218029999998</v>
      </c>
    </row>
    <row r="13251" spans="1:14" x14ac:dyDescent="0.25">
      <c r="A13251" t="s">
        <v>7</v>
      </c>
      <c r="B13251" t="s">
        <v>10</v>
      </c>
      <c r="C13251">
        <v>1.65</v>
      </c>
      <c r="D13251">
        <v>51.441326346799997</v>
      </c>
      <c r="E13251">
        <v>0.26698218029999998</v>
      </c>
    </row>
    <row r="13252" spans="1:14" x14ac:dyDescent="0.25">
      <c r="A13252" t="s">
        <v>7</v>
      </c>
      <c r="B13252" t="s">
        <v>19</v>
      </c>
      <c r="C13252">
        <v>17600</v>
      </c>
      <c r="D13252">
        <v>40690</v>
      </c>
      <c r="E13252">
        <v>51.441339789600001</v>
      </c>
      <c r="F13252">
        <v>0.26698327080000001</v>
      </c>
      <c r="G13252">
        <v>50.02</v>
      </c>
      <c r="H13252">
        <v>0</v>
      </c>
      <c r="I13252">
        <v>1</v>
      </c>
      <c r="J13252">
        <v>8</v>
      </c>
      <c r="K13252">
        <v>1.34</v>
      </c>
      <c r="L13252">
        <v>2.11</v>
      </c>
      <c r="M13252">
        <v>45.57</v>
      </c>
      <c r="N13252">
        <v>0</v>
      </c>
    </row>
    <row r="13253" spans="1:14" x14ac:dyDescent="0.25">
      <c r="A13253" t="s">
        <v>7</v>
      </c>
      <c r="B13253" t="s">
        <v>8</v>
      </c>
      <c r="C13253">
        <v>2.04</v>
      </c>
      <c r="D13253">
        <v>51.441339789600001</v>
      </c>
      <c r="E13253">
        <v>0.26698327080000001</v>
      </c>
    </row>
    <row r="13254" spans="1:14" x14ac:dyDescent="0.25">
      <c r="A13254" t="s">
        <v>7</v>
      </c>
      <c r="B13254" t="s">
        <v>9</v>
      </c>
      <c r="C13254">
        <v>7.75</v>
      </c>
      <c r="D13254">
        <v>51.441339789600001</v>
      </c>
      <c r="E13254">
        <v>0.26698327080000001</v>
      </c>
    </row>
    <row r="13255" spans="1:14" x14ac:dyDescent="0.25">
      <c r="A13255" t="s">
        <v>7</v>
      </c>
      <c r="B13255" t="s">
        <v>10</v>
      </c>
      <c r="C13255">
        <v>1.65</v>
      </c>
      <c r="D13255">
        <v>51.441339789600001</v>
      </c>
      <c r="E13255">
        <v>0.26698327080000001</v>
      </c>
    </row>
    <row r="13256" spans="1:14" x14ac:dyDescent="0.25">
      <c r="A13256" t="s">
        <v>7</v>
      </c>
      <c r="B13256" t="s">
        <v>19</v>
      </c>
      <c r="C13256">
        <v>17600</v>
      </c>
      <c r="D13256">
        <v>40691</v>
      </c>
      <c r="E13256">
        <v>51.441352137800003</v>
      </c>
      <c r="F13256">
        <v>0.26697510330000002</v>
      </c>
      <c r="G13256">
        <v>50.02</v>
      </c>
      <c r="H13256">
        <v>0</v>
      </c>
      <c r="I13256">
        <v>1</v>
      </c>
      <c r="J13256">
        <v>8</v>
      </c>
      <c r="K13256">
        <v>1.34</v>
      </c>
      <c r="L13256">
        <v>2.11</v>
      </c>
      <c r="M13256">
        <v>45.57</v>
      </c>
      <c r="N13256">
        <v>0</v>
      </c>
    </row>
    <row r="13257" spans="1:14" x14ac:dyDescent="0.25">
      <c r="A13257" t="s">
        <v>7</v>
      </c>
      <c r="B13257" t="s">
        <v>8</v>
      </c>
      <c r="C13257">
        <v>2.04</v>
      </c>
      <c r="D13257">
        <v>51.441352137800003</v>
      </c>
      <c r="E13257">
        <v>0.26697510330000002</v>
      </c>
    </row>
    <row r="13258" spans="1:14" x14ac:dyDescent="0.25">
      <c r="A13258" t="s">
        <v>7</v>
      </c>
      <c r="B13258" t="s">
        <v>9</v>
      </c>
      <c r="C13258">
        <v>7.75</v>
      </c>
      <c r="D13258">
        <v>51.441352137800003</v>
      </c>
      <c r="E13258">
        <v>0.26697510330000002</v>
      </c>
    </row>
    <row r="13259" spans="1:14" x14ac:dyDescent="0.25">
      <c r="A13259" t="s">
        <v>7</v>
      </c>
      <c r="B13259" t="s">
        <v>10</v>
      </c>
      <c r="C13259">
        <v>1.61</v>
      </c>
      <c r="D13259">
        <v>51.441352137800003</v>
      </c>
      <c r="E13259">
        <v>0.26697510330000002</v>
      </c>
    </row>
    <row r="13260" spans="1:14" x14ac:dyDescent="0.25">
      <c r="A13260" t="s">
        <v>7</v>
      </c>
      <c r="B13260" t="s">
        <v>19</v>
      </c>
      <c r="C13260">
        <v>17600</v>
      </c>
      <c r="D13260">
        <v>40692</v>
      </c>
      <c r="E13260">
        <v>51.4413624317</v>
      </c>
      <c r="F13260">
        <v>0.26695891729999999</v>
      </c>
      <c r="G13260">
        <v>49.95</v>
      </c>
      <c r="H13260">
        <v>0</v>
      </c>
      <c r="I13260">
        <v>1</v>
      </c>
      <c r="J13260">
        <v>8</v>
      </c>
      <c r="K13260">
        <v>1.34</v>
      </c>
      <c r="L13260">
        <v>2.11</v>
      </c>
      <c r="M13260">
        <v>45.57</v>
      </c>
      <c r="N13260">
        <v>0</v>
      </c>
    </row>
    <row r="13261" spans="1:14" x14ac:dyDescent="0.25">
      <c r="A13261" t="s">
        <v>7</v>
      </c>
      <c r="B13261" t="s">
        <v>8</v>
      </c>
      <c r="C13261">
        <v>2.02</v>
      </c>
      <c r="D13261">
        <v>51.4413624317</v>
      </c>
      <c r="E13261">
        <v>0.26695891729999999</v>
      </c>
    </row>
    <row r="13262" spans="1:14" x14ac:dyDescent="0.25">
      <c r="A13262" t="s">
        <v>7</v>
      </c>
      <c r="B13262" t="s">
        <v>9</v>
      </c>
      <c r="C13262">
        <v>7.75</v>
      </c>
      <c r="D13262">
        <v>51.4413624317</v>
      </c>
      <c r="E13262">
        <v>0.26695891729999999</v>
      </c>
    </row>
    <row r="13263" spans="1:14" x14ac:dyDescent="0.25">
      <c r="A13263" t="s">
        <v>7</v>
      </c>
      <c r="B13263" t="s">
        <v>10</v>
      </c>
      <c r="C13263">
        <v>1.59</v>
      </c>
      <c r="D13263">
        <v>51.4413624317</v>
      </c>
      <c r="E13263">
        <v>0.26695891729999999</v>
      </c>
    </row>
    <row r="13264" spans="1:14" x14ac:dyDescent="0.25">
      <c r="A13264" t="s">
        <v>7</v>
      </c>
      <c r="B13264" t="s">
        <v>19</v>
      </c>
      <c r="C13264">
        <v>17600</v>
      </c>
      <c r="D13264">
        <v>40693</v>
      </c>
      <c r="E13264">
        <v>51.441368376</v>
      </c>
      <c r="F13264">
        <v>0.26693643080000001</v>
      </c>
      <c r="G13264">
        <v>50.05</v>
      </c>
      <c r="H13264">
        <v>0</v>
      </c>
      <c r="I13264">
        <v>1</v>
      </c>
      <c r="J13264">
        <v>8</v>
      </c>
      <c r="K13264">
        <v>1.34</v>
      </c>
      <c r="L13264">
        <v>2.11</v>
      </c>
      <c r="M13264">
        <v>45.57</v>
      </c>
      <c r="N13264">
        <v>0</v>
      </c>
    </row>
    <row r="13265" spans="1:14" x14ac:dyDescent="0.25">
      <c r="A13265" t="s">
        <v>7</v>
      </c>
      <c r="B13265" t="s">
        <v>8</v>
      </c>
      <c r="C13265">
        <v>2.02</v>
      </c>
      <c r="D13265">
        <v>51.441368376</v>
      </c>
      <c r="E13265">
        <v>0.26693643080000001</v>
      </c>
    </row>
    <row r="13266" spans="1:14" x14ac:dyDescent="0.25">
      <c r="A13266" t="s">
        <v>7</v>
      </c>
      <c r="B13266" t="s">
        <v>9</v>
      </c>
      <c r="C13266">
        <v>7.75</v>
      </c>
      <c r="D13266">
        <v>51.441368376</v>
      </c>
      <c r="E13266">
        <v>0.26693643080000001</v>
      </c>
    </row>
    <row r="13267" spans="1:14" x14ac:dyDescent="0.25">
      <c r="A13267" t="s">
        <v>7</v>
      </c>
      <c r="B13267" t="s">
        <v>10</v>
      </c>
      <c r="C13267">
        <v>1.55</v>
      </c>
      <c r="D13267">
        <v>51.441368376</v>
      </c>
      <c r="E13267">
        <v>0.26693643080000001</v>
      </c>
    </row>
    <row r="13268" spans="1:14" x14ac:dyDescent="0.25">
      <c r="A13268" t="s">
        <v>7</v>
      </c>
      <c r="B13268" t="s">
        <v>19</v>
      </c>
      <c r="C13268">
        <v>17600</v>
      </c>
      <c r="D13268">
        <v>40694</v>
      </c>
      <c r="E13268">
        <v>51.441368560999997</v>
      </c>
      <c r="F13268">
        <v>0.26691417680000001</v>
      </c>
      <c r="G13268">
        <v>50</v>
      </c>
      <c r="H13268">
        <v>0</v>
      </c>
      <c r="I13268">
        <v>1</v>
      </c>
      <c r="J13268">
        <v>8</v>
      </c>
      <c r="K13268">
        <v>1.34</v>
      </c>
      <c r="L13268">
        <v>2.11</v>
      </c>
      <c r="M13268">
        <v>45.57</v>
      </c>
      <c r="N13268">
        <v>0</v>
      </c>
    </row>
    <row r="13269" spans="1:14" x14ac:dyDescent="0.25">
      <c r="A13269" t="s">
        <v>7</v>
      </c>
      <c r="B13269" t="s">
        <v>8</v>
      </c>
      <c r="C13269">
        <v>2.04</v>
      </c>
      <c r="D13269">
        <v>51.441368560999997</v>
      </c>
      <c r="E13269">
        <v>0.26691417680000001</v>
      </c>
    </row>
    <row r="13270" spans="1:14" x14ac:dyDescent="0.25">
      <c r="A13270" t="s">
        <v>7</v>
      </c>
      <c r="B13270" t="s">
        <v>9</v>
      </c>
      <c r="C13270">
        <v>7.75</v>
      </c>
      <c r="D13270">
        <v>51.441368560999997</v>
      </c>
      <c r="E13270">
        <v>0.26691417680000001</v>
      </c>
    </row>
    <row r="13271" spans="1:14" x14ac:dyDescent="0.25">
      <c r="A13271" t="s">
        <v>7</v>
      </c>
      <c r="B13271" t="s">
        <v>10</v>
      </c>
      <c r="C13271">
        <v>1.51</v>
      </c>
      <c r="D13271">
        <v>51.441368560999997</v>
      </c>
      <c r="E13271">
        <v>0.26691417680000001</v>
      </c>
    </row>
    <row r="13272" spans="1:14" x14ac:dyDescent="0.25">
      <c r="A13272" t="s">
        <v>7</v>
      </c>
      <c r="B13272" t="s">
        <v>19</v>
      </c>
      <c r="C13272">
        <v>17600</v>
      </c>
      <c r="D13272">
        <v>40695</v>
      </c>
      <c r="E13272">
        <v>51.441363492500003</v>
      </c>
      <c r="F13272">
        <v>0.26689422540000002</v>
      </c>
      <c r="G13272">
        <v>49.91</v>
      </c>
      <c r="H13272">
        <v>0</v>
      </c>
      <c r="I13272">
        <v>1</v>
      </c>
      <c r="J13272">
        <v>8</v>
      </c>
      <c r="K13272">
        <v>1.34</v>
      </c>
      <c r="L13272">
        <v>2.11</v>
      </c>
      <c r="M13272">
        <v>45.57</v>
      </c>
      <c r="N13272">
        <v>0</v>
      </c>
    </row>
    <row r="13273" spans="1:14" x14ac:dyDescent="0.25">
      <c r="A13273" t="s">
        <v>7</v>
      </c>
      <c r="B13273" t="s">
        <v>8</v>
      </c>
      <c r="C13273">
        <v>2.0499999999999998</v>
      </c>
      <c r="D13273">
        <v>51.441363492500003</v>
      </c>
      <c r="E13273">
        <v>0.26689422540000002</v>
      </c>
    </row>
    <row r="13274" spans="1:14" x14ac:dyDescent="0.25">
      <c r="A13274" t="s">
        <v>7</v>
      </c>
      <c r="B13274" t="s">
        <v>9</v>
      </c>
      <c r="C13274">
        <v>7.75</v>
      </c>
      <c r="D13274">
        <v>51.441363492500003</v>
      </c>
      <c r="E13274">
        <v>0.26689422540000002</v>
      </c>
    </row>
    <row r="13275" spans="1:14" x14ac:dyDescent="0.25">
      <c r="A13275" t="s">
        <v>7</v>
      </c>
      <c r="B13275" t="s">
        <v>10</v>
      </c>
      <c r="C13275">
        <v>1.5</v>
      </c>
      <c r="D13275">
        <v>51.441363492500003</v>
      </c>
      <c r="E13275">
        <v>0.26689422540000002</v>
      </c>
    </row>
    <row r="13276" spans="1:14" x14ac:dyDescent="0.25">
      <c r="A13276" t="s">
        <v>7</v>
      </c>
      <c r="B13276" t="s">
        <v>19</v>
      </c>
      <c r="C13276">
        <v>17600</v>
      </c>
      <c r="D13276">
        <v>40696</v>
      </c>
      <c r="E13276">
        <v>51.441354566400001</v>
      </c>
      <c r="F13276">
        <v>0.26687812049999998</v>
      </c>
      <c r="G13276">
        <v>49.86</v>
      </c>
      <c r="H13276">
        <v>0</v>
      </c>
      <c r="I13276">
        <v>1</v>
      </c>
      <c r="J13276">
        <v>8</v>
      </c>
      <c r="K13276">
        <v>1.34</v>
      </c>
      <c r="L13276">
        <v>2.11</v>
      </c>
      <c r="M13276">
        <v>45.57</v>
      </c>
      <c r="N13276">
        <v>0</v>
      </c>
    </row>
    <row r="13277" spans="1:14" x14ac:dyDescent="0.25">
      <c r="A13277" t="s">
        <v>7</v>
      </c>
      <c r="B13277" t="s">
        <v>8</v>
      </c>
      <c r="C13277">
        <v>2.0699999999999998</v>
      </c>
      <c r="D13277">
        <v>51.441354566400001</v>
      </c>
      <c r="E13277">
        <v>0.26687812049999998</v>
      </c>
    </row>
    <row r="13278" spans="1:14" x14ac:dyDescent="0.25">
      <c r="A13278" t="s">
        <v>7</v>
      </c>
      <c r="B13278" t="s">
        <v>9</v>
      </c>
      <c r="C13278">
        <v>7.75</v>
      </c>
      <c r="D13278">
        <v>51.441354566400001</v>
      </c>
      <c r="E13278">
        <v>0.26687812049999998</v>
      </c>
    </row>
    <row r="13279" spans="1:14" x14ac:dyDescent="0.25">
      <c r="A13279" t="s">
        <v>7</v>
      </c>
      <c r="B13279" t="s">
        <v>10</v>
      </c>
      <c r="C13279">
        <v>1.44</v>
      </c>
      <c r="D13279">
        <v>51.441354566400001</v>
      </c>
      <c r="E13279">
        <v>0.26687812049999998</v>
      </c>
    </row>
    <row r="13280" spans="1:14" x14ac:dyDescent="0.25">
      <c r="A13280" t="s">
        <v>7</v>
      </c>
      <c r="B13280" t="s">
        <v>19</v>
      </c>
      <c r="C13280">
        <v>17600</v>
      </c>
      <c r="D13280">
        <v>40697</v>
      </c>
      <c r="E13280">
        <v>51.441342291799998</v>
      </c>
      <c r="F13280">
        <v>0.26686952930000002</v>
      </c>
      <c r="G13280">
        <v>49.85</v>
      </c>
      <c r="H13280">
        <v>0</v>
      </c>
      <c r="I13280">
        <v>1</v>
      </c>
      <c r="J13280">
        <v>8</v>
      </c>
      <c r="K13280">
        <v>1.34</v>
      </c>
      <c r="L13280">
        <v>2.11</v>
      </c>
      <c r="M13280">
        <v>45.57</v>
      </c>
      <c r="N13280">
        <v>0</v>
      </c>
    </row>
    <row r="13281" spans="1:14" x14ac:dyDescent="0.25">
      <c r="A13281" t="s">
        <v>7</v>
      </c>
      <c r="B13281" t="s">
        <v>8</v>
      </c>
      <c r="C13281">
        <v>2.0699999999999998</v>
      </c>
      <c r="D13281">
        <v>51.441342291799998</v>
      </c>
      <c r="E13281">
        <v>0.26686952930000002</v>
      </c>
    </row>
    <row r="13282" spans="1:14" x14ac:dyDescent="0.25">
      <c r="A13282" t="s">
        <v>7</v>
      </c>
      <c r="B13282" t="s">
        <v>9</v>
      </c>
      <c r="C13282">
        <v>7.75</v>
      </c>
      <c r="D13282">
        <v>51.441342291799998</v>
      </c>
      <c r="E13282">
        <v>0.26686952930000002</v>
      </c>
    </row>
    <row r="13283" spans="1:14" x14ac:dyDescent="0.25">
      <c r="A13283" t="s">
        <v>7</v>
      </c>
      <c r="B13283" t="s">
        <v>10</v>
      </c>
      <c r="C13283">
        <v>1.4</v>
      </c>
      <c r="D13283">
        <v>51.441342291799998</v>
      </c>
      <c r="E13283">
        <v>0.26686952930000002</v>
      </c>
    </row>
    <row r="13284" spans="1:14" x14ac:dyDescent="0.25">
      <c r="A13284" t="s">
        <v>7</v>
      </c>
      <c r="B13284" t="s">
        <v>19</v>
      </c>
      <c r="C13284">
        <v>17600</v>
      </c>
      <c r="D13284">
        <v>40698</v>
      </c>
      <c r="E13284">
        <v>51.4413291798</v>
      </c>
      <c r="F13284">
        <v>0.26687082540000001</v>
      </c>
      <c r="G13284">
        <v>49.73</v>
      </c>
      <c r="H13284">
        <v>0</v>
      </c>
      <c r="I13284">
        <v>1</v>
      </c>
      <c r="J13284">
        <v>8</v>
      </c>
      <c r="K13284">
        <v>1.34</v>
      </c>
      <c r="L13284">
        <v>2.11</v>
      </c>
      <c r="M13284">
        <v>45.57</v>
      </c>
      <c r="N13284">
        <v>0</v>
      </c>
    </row>
    <row r="13285" spans="1:14" x14ac:dyDescent="0.25">
      <c r="A13285" t="s">
        <v>7</v>
      </c>
      <c r="B13285" t="s">
        <v>8</v>
      </c>
      <c r="C13285">
        <v>2.0699999999999998</v>
      </c>
      <c r="D13285">
        <v>51.4413291798</v>
      </c>
      <c r="E13285">
        <v>0.26687082540000001</v>
      </c>
    </row>
    <row r="13286" spans="1:14" x14ac:dyDescent="0.25">
      <c r="A13286" t="s">
        <v>7</v>
      </c>
      <c r="B13286" t="s">
        <v>9</v>
      </c>
      <c r="C13286">
        <v>7.75</v>
      </c>
      <c r="D13286">
        <v>51.4413291798</v>
      </c>
      <c r="E13286">
        <v>0.26687082540000001</v>
      </c>
    </row>
    <row r="13287" spans="1:14" x14ac:dyDescent="0.25">
      <c r="A13287" t="s">
        <v>7</v>
      </c>
      <c r="B13287" t="s">
        <v>10</v>
      </c>
      <c r="C13287">
        <v>1.35</v>
      </c>
      <c r="D13287">
        <v>51.4413291798</v>
      </c>
      <c r="E13287">
        <v>0.26687082540000001</v>
      </c>
    </row>
    <row r="13288" spans="1:14" x14ac:dyDescent="0.25">
      <c r="A13288" t="s">
        <v>7</v>
      </c>
      <c r="B13288" t="s">
        <v>19</v>
      </c>
      <c r="C13288">
        <v>17600</v>
      </c>
      <c r="D13288">
        <v>40699</v>
      </c>
      <c r="E13288">
        <v>51.441318239499999</v>
      </c>
      <c r="F13288">
        <v>0.26688028479999998</v>
      </c>
      <c r="G13288">
        <v>49.8</v>
      </c>
      <c r="H13288">
        <v>0</v>
      </c>
      <c r="I13288">
        <v>1</v>
      </c>
      <c r="J13288">
        <v>8</v>
      </c>
      <c r="K13288">
        <v>1.34</v>
      </c>
      <c r="L13288">
        <v>2.11</v>
      </c>
      <c r="M13288">
        <v>45.57</v>
      </c>
      <c r="N13288">
        <v>0</v>
      </c>
    </row>
    <row r="13289" spans="1:14" x14ac:dyDescent="0.25">
      <c r="A13289" t="s">
        <v>7</v>
      </c>
      <c r="B13289" t="s">
        <v>8</v>
      </c>
      <c r="C13289">
        <v>2.0699999999999998</v>
      </c>
      <c r="D13289">
        <v>51.441318239499999</v>
      </c>
      <c r="E13289">
        <v>0.26688028479999998</v>
      </c>
    </row>
    <row r="13290" spans="1:14" x14ac:dyDescent="0.25">
      <c r="A13290" t="s">
        <v>7</v>
      </c>
      <c r="B13290" t="s">
        <v>9</v>
      </c>
      <c r="C13290">
        <v>7.75</v>
      </c>
      <c r="D13290">
        <v>51.441318239499999</v>
      </c>
      <c r="E13290">
        <v>0.26688028479999998</v>
      </c>
    </row>
    <row r="13291" spans="1:14" x14ac:dyDescent="0.25">
      <c r="A13291" t="s">
        <v>7</v>
      </c>
      <c r="B13291" t="s">
        <v>10</v>
      </c>
      <c r="C13291">
        <v>1.27</v>
      </c>
      <c r="D13291">
        <v>51.441318239499999</v>
      </c>
      <c r="E13291">
        <v>0.26688028479999998</v>
      </c>
    </row>
    <row r="13292" spans="1:14" x14ac:dyDescent="0.25">
      <c r="A13292" t="s">
        <v>7</v>
      </c>
      <c r="B13292" t="s">
        <v>19</v>
      </c>
      <c r="C13292">
        <v>17600</v>
      </c>
      <c r="D13292">
        <v>40700</v>
      </c>
      <c r="E13292">
        <v>51.441308820099998</v>
      </c>
      <c r="F13292">
        <v>0.26689605960000001</v>
      </c>
      <c r="G13292">
        <v>49.78</v>
      </c>
      <c r="H13292">
        <v>0</v>
      </c>
      <c r="I13292">
        <v>1</v>
      </c>
      <c r="J13292">
        <v>8</v>
      </c>
      <c r="K13292">
        <v>1.34</v>
      </c>
      <c r="L13292">
        <v>2.11</v>
      </c>
      <c r="M13292">
        <v>45.57</v>
      </c>
      <c r="N13292">
        <v>0</v>
      </c>
    </row>
    <row r="13293" spans="1:14" x14ac:dyDescent="0.25">
      <c r="A13293" t="s">
        <v>7</v>
      </c>
      <c r="B13293" t="s">
        <v>8</v>
      </c>
      <c r="C13293">
        <v>2.0499999999999998</v>
      </c>
      <c r="D13293">
        <v>51.441308820099998</v>
      </c>
      <c r="E13293">
        <v>0.26689605960000001</v>
      </c>
    </row>
    <row r="13294" spans="1:14" x14ac:dyDescent="0.25">
      <c r="A13294" t="s">
        <v>7</v>
      </c>
      <c r="B13294" t="s">
        <v>9</v>
      </c>
      <c r="C13294">
        <v>7.73</v>
      </c>
      <c r="D13294">
        <v>51.441308820099998</v>
      </c>
      <c r="E13294">
        <v>0.26689605960000001</v>
      </c>
    </row>
    <row r="13295" spans="1:14" x14ac:dyDescent="0.25">
      <c r="A13295" t="s">
        <v>7</v>
      </c>
      <c r="B13295" t="s">
        <v>10</v>
      </c>
      <c r="C13295">
        <v>1.18</v>
      </c>
      <c r="D13295">
        <v>51.441308820099998</v>
      </c>
      <c r="E13295">
        <v>0.26689605960000001</v>
      </c>
    </row>
    <row r="13296" spans="1:14" x14ac:dyDescent="0.25">
      <c r="A13296" t="s">
        <v>7</v>
      </c>
      <c r="B13296" t="s">
        <v>19</v>
      </c>
      <c r="C13296">
        <v>17600</v>
      </c>
      <c r="D13296">
        <v>40701</v>
      </c>
      <c r="E13296">
        <v>51.4413040178</v>
      </c>
      <c r="F13296">
        <v>0.26691757360000001</v>
      </c>
      <c r="G13296">
        <v>49.79</v>
      </c>
      <c r="H13296">
        <v>0</v>
      </c>
      <c r="I13296">
        <v>1</v>
      </c>
      <c r="J13296">
        <v>8</v>
      </c>
      <c r="K13296">
        <v>1.34</v>
      </c>
      <c r="L13296">
        <v>2.11</v>
      </c>
      <c r="M13296">
        <v>45.57</v>
      </c>
      <c r="N13296">
        <v>0</v>
      </c>
    </row>
    <row r="13297" spans="1:14" x14ac:dyDescent="0.25">
      <c r="A13297" t="s">
        <v>7</v>
      </c>
      <c r="B13297" t="s">
        <v>8</v>
      </c>
      <c r="C13297">
        <v>2.02</v>
      </c>
      <c r="D13297">
        <v>51.4413040178</v>
      </c>
      <c r="E13297">
        <v>0.26691757360000001</v>
      </c>
    </row>
    <row r="13298" spans="1:14" x14ac:dyDescent="0.25">
      <c r="A13298" t="s">
        <v>7</v>
      </c>
      <c r="B13298" t="s">
        <v>9</v>
      </c>
      <c r="C13298">
        <v>7.73</v>
      </c>
      <c r="D13298">
        <v>51.4413040178</v>
      </c>
      <c r="E13298">
        <v>0.26691757360000001</v>
      </c>
    </row>
    <row r="13299" spans="1:14" x14ac:dyDescent="0.25">
      <c r="A13299" t="s">
        <v>7</v>
      </c>
      <c r="B13299" t="s">
        <v>10</v>
      </c>
      <c r="C13299">
        <v>1.25</v>
      </c>
      <c r="D13299">
        <v>51.4413040178</v>
      </c>
      <c r="E13299">
        <v>0.26691757360000001</v>
      </c>
    </row>
    <row r="13300" spans="1:14" x14ac:dyDescent="0.25">
      <c r="A13300" t="s">
        <v>7</v>
      </c>
      <c r="B13300" t="s">
        <v>19</v>
      </c>
      <c r="C13300">
        <v>17600</v>
      </c>
      <c r="D13300">
        <v>40702</v>
      </c>
      <c r="E13300">
        <v>51.441305205100001</v>
      </c>
      <c r="F13300">
        <v>0.2669391988</v>
      </c>
      <c r="G13300">
        <v>49.79</v>
      </c>
      <c r="H13300">
        <v>0</v>
      </c>
      <c r="I13300">
        <v>1</v>
      </c>
      <c r="J13300">
        <v>8</v>
      </c>
      <c r="K13300">
        <v>1.34</v>
      </c>
      <c r="L13300">
        <v>2.11</v>
      </c>
      <c r="M13300">
        <v>45.57</v>
      </c>
      <c r="N13300">
        <v>0</v>
      </c>
    </row>
    <row r="13301" spans="1:14" x14ac:dyDescent="0.25">
      <c r="A13301" t="s">
        <v>7</v>
      </c>
      <c r="B13301" t="s">
        <v>8</v>
      </c>
      <c r="C13301">
        <v>2.02</v>
      </c>
      <c r="D13301">
        <v>51.441305205100001</v>
      </c>
      <c r="E13301">
        <v>0.2669391988</v>
      </c>
    </row>
    <row r="13302" spans="1:14" x14ac:dyDescent="0.25">
      <c r="A13302" t="s">
        <v>7</v>
      </c>
      <c r="B13302" t="s">
        <v>9</v>
      </c>
      <c r="C13302">
        <v>7.73</v>
      </c>
      <c r="D13302">
        <v>51.441305205100001</v>
      </c>
      <c r="E13302">
        <v>0.2669391988</v>
      </c>
    </row>
    <row r="13303" spans="1:14" x14ac:dyDescent="0.25">
      <c r="A13303" t="s">
        <v>7</v>
      </c>
      <c r="B13303" t="s">
        <v>10</v>
      </c>
      <c r="C13303">
        <v>1.42</v>
      </c>
      <c r="D13303">
        <v>51.441305205100001</v>
      </c>
      <c r="E13303">
        <v>0.2669391988</v>
      </c>
    </row>
    <row r="13304" spans="1:14" x14ac:dyDescent="0.25">
      <c r="A13304" t="s">
        <v>7</v>
      </c>
      <c r="B13304" t="s">
        <v>19</v>
      </c>
      <c r="C13304">
        <v>17600</v>
      </c>
      <c r="D13304">
        <v>40703</v>
      </c>
      <c r="E13304">
        <v>51.441311316399997</v>
      </c>
      <c r="F13304">
        <v>0.26695981990000001</v>
      </c>
      <c r="G13304">
        <v>49.69</v>
      </c>
      <c r="H13304">
        <v>0</v>
      </c>
      <c r="I13304">
        <v>1</v>
      </c>
      <c r="J13304">
        <v>8</v>
      </c>
      <c r="K13304">
        <v>1.34</v>
      </c>
      <c r="L13304">
        <v>2.11</v>
      </c>
      <c r="M13304">
        <v>45.57</v>
      </c>
      <c r="N13304">
        <v>0</v>
      </c>
    </row>
    <row r="13305" spans="1:14" x14ac:dyDescent="0.25">
      <c r="A13305" t="s">
        <v>7</v>
      </c>
      <c r="B13305" t="s">
        <v>8</v>
      </c>
      <c r="C13305">
        <v>2.02</v>
      </c>
      <c r="D13305">
        <v>51.441311316399997</v>
      </c>
      <c r="E13305">
        <v>0.26695981990000001</v>
      </c>
    </row>
    <row r="13306" spans="1:14" x14ac:dyDescent="0.25">
      <c r="A13306" t="s">
        <v>7</v>
      </c>
      <c r="B13306" t="s">
        <v>9</v>
      </c>
      <c r="C13306">
        <v>7.73</v>
      </c>
      <c r="D13306">
        <v>51.441311316399997</v>
      </c>
      <c r="E13306">
        <v>0.26695981990000001</v>
      </c>
    </row>
    <row r="13307" spans="1:14" x14ac:dyDescent="0.25">
      <c r="A13307" t="s">
        <v>7</v>
      </c>
      <c r="B13307" t="s">
        <v>10</v>
      </c>
      <c r="C13307">
        <v>1.55</v>
      </c>
      <c r="D13307">
        <v>51.441311316399997</v>
      </c>
      <c r="E13307">
        <v>0.26695981990000001</v>
      </c>
    </row>
    <row r="13308" spans="1:14" x14ac:dyDescent="0.25">
      <c r="A13308" t="s">
        <v>7</v>
      </c>
      <c r="B13308" t="s">
        <v>19</v>
      </c>
      <c r="C13308">
        <v>17600</v>
      </c>
      <c r="D13308">
        <v>40704</v>
      </c>
      <c r="E13308">
        <v>51.441322403299999</v>
      </c>
      <c r="F13308">
        <v>0.26697492550000002</v>
      </c>
      <c r="G13308">
        <v>49.76</v>
      </c>
      <c r="H13308">
        <v>0</v>
      </c>
      <c r="I13308">
        <v>1</v>
      </c>
      <c r="J13308">
        <v>8</v>
      </c>
      <c r="K13308">
        <v>1.34</v>
      </c>
      <c r="L13308">
        <v>2.11</v>
      </c>
      <c r="M13308">
        <v>45.57</v>
      </c>
      <c r="N13308">
        <v>0</v>
      </c>
    </row>
    <row r="13309" spans="1:14" x14ac:dyDescent="0.25">
      <c r="A13309" t="s">
        <v>7</v>
      </c>
      <c r="B13309" t="s">
        <v>8</v>
      </c>
      <c r="C13309">
        <v>2.02</v>
      </c>
      <c r="D13309">
        <v>51.441322403299999</v>
      </c>
      <c r="E13309">
        <v>0.26697492550000002</v>
      </c>
    </row>
    <row r="13310" spans="1:14" x14ac:dyDescent="0.25">
      <c r="A13310" t="s">
        <v>7</v>
      </c>
      <c r="B13310" t="s">
        <v>9</v>
      </c>
      <c r="C13310">
        <v>7.73</v>
      </c>
      <c r="D13310">
        <v>51.441322403299999</v>
      </c>
      <c r="E13310">
        <v>0.26697492550000002</v>
      </c>
    </row>
    <row r="13311" spans="1:14" x14ac:dyDescent="0.25">
      <c r="A13311" t="s">
        <v>7</v>
      </c>
      <c r="B13311" t="s">
        <v>10</v>
      </c>
      <c r="C13311">
        <v>1.61</v>
      </c>
      <c r="D13311">
        <v>51.441322403299999</v>
      </c>
      <c r="E13311">
        <v>0.26697492550000002</v>
      </c>
    </row>
    <row r="13312" spans="1:14" x14ac:dyDescent="0.25">
      <c r="A13312" t="s">
        <v>7</v>
      </c>
      <c r="B13312" t="s">
        <v>19</v>
      </c>
      <c r="C13312">
        <v>17600</v>
      </c>
      <c r="D13312">
        <v>40705</v>
      </c>
      <c r="E13312">
        <v>51.441337046100003</v>
      </c>
      <c r="F13312">
        <v>0.26698072480000001</v>
      </c>
      <c r="G13312">
        <v>49.82</v>
      </c>
      <c r="H13312">
        <v>0</v>
      </c>
      <c r="I13312">
        <v>1</v>
      </c>
      <c r="J13312">
        <v>8</v>
      </c>
      <c r="K13312">
        <v>1.34</v>
      </c>
      <c r="L13312">
        <v>2.11</v>
      </c>
      <c r="M13312">
        <v>45.57</v>
      </c>
      <c r="N13312">
        <v>0</v>
      </c>
    </row>
    <row r="13313" spans="1:14" x14ac:dyDescent="0.25">
      <c r="A13313" t="s">
        <v>7</v>
      </c>
      <c r="B13313" t="s">
        <v>8</v>
      </c>
      <c r="C13313">
        <v>2.0499999999999998</v>
      </c>
      <c r="D13313">
        <v>51.441337046100003</v>
      </c>
      <c r="E13313">
        <v>0.26698072480000001</v>
      </c>
    </row>
    <row r="13314" spans="1:14" x14ac:dyDescent="0.25">
      <c r="A13314" t="s">
        <v>7</v>
      </c>
      <c r="B13314" t="s">
        <v>9</v>
      </c>
      <c r="C13314">
        <v>7.73</v>
      </c>
      <c r="D13314">
        <v>51.441337046100003</v>
      </c>
      <c r="E13314">
        <v>0.26698072480000001</v>
      </c>
    </row>
    <row r="13315" spans="1:14" x14ac:dyDescent="0.25">
      <c r="A13315" t="s">
        <v>7</v>
      </c>
      <c r="B13315" t="s">
        <v>10</v>
      </c>
      <c r="C13315">
        <v>1.65</v>
      </c>
      <c r="D13315">
        <v>51.441337046100003</v>
      </c>
      <c r="E13315">
        <v>0.26698072480000001</v>
      </c>
    </row>
    <row r="13316" spans="1:14" x14ac:dyDescent="0.25">
      <c r="A13316" t="s">
        <v>7</v>
      </c>
      <c r="B13316" t="s">
        <v>19</v>
      </c>
      <c r="C13316">
        <v>17600</v>
      </c>
      <c r="D13316">
        <v>40706</v>
      </c>
      <c r="E13316">
        <v>51.441350501000002</v>
      </c>
      <c r="F13316">
        <v>0.26697969599999999</v>
      </c>
      <c r="G13316">
        <v>49.83</v>
      </c>
      <c r="H13316">
        <v>0</v>
      </c>
      <c r="I13316">
        <v>1</v>
      </c>
      <c r="J13316">
        <v>8</v>
      </c>
      <c r="K13316">
        <v>1.34</v>
      </c>
      <c r="L13316">
        <v>2.11</v>
      </c>
      <c r="M13316">
        <v>45.57</v>
      </c>
      <c r="N13316">
        <v>0</v>
      </c>
    </row>
    <row r="13317" spans="1:14" x14ac:dyDescent="0.25">
      <c r="A13317" t="s">
        <v>7</v>
      </c>
      <c r="B13317" t="s">
        <v>8</v>
      </c>
      <c r="C13317">
        <v>2.04</v>
      </c>
      <c r="D13317">
        <v>51.441350501000002</v>
      </c>
      <c r="E13317">
        <v>0.26697969599999999</v>
      </c>
    </row>
    <row r="13318" spans="1:14" x14ac:dyDescent="0.25">
      <c r="A13318" t="s">
        <v>7</v>
      </c>
      <c r="B13318" t="s">
        <v>9</v>
      </c>
      <c r="C13318">
        <v>7.73</v>
      </c>
      <c r="D13318">
        <v>51.441350501000002</v>
      </c>
      <c r="E13318">
        <v>0.26697969599999999</v>
      </c>
    </row>
    <row r="13319" spans="1:14" x14ac:dyDescent="0.25">
      <c r="A13319" t="s">
        <v>7</v>
      </c>
      <c r="B13319" t="s">
        <v>10</v>
      </c>
      <c r="C13319">
        <v>1.63</v>
      </c>
      <c r="D13319">
        <v>51.441350501000002</v>
      </c>
      <c r="E13319">
        <v>0.26697969599999999</v>
      </c>
    </row>
    <row r="13320" spans="1:14" x14ac:dyDescent="0.25">
      <c r="A13320" t="s">
        <v>7</v>
      </c>
      <c r="B13320" t="s">
        <v>19</v>
      </c>
      <c r="C13320">
        <v>17600</v>
      </c>
      <c r="D13320">
        <v>40707</v>
      </c>
      <c r="E13320">
        <v>51.441361907500003</v>
      </c>
      <c r="F13320">
        <v>0.26696865530000002</v>
      </c>
      <c r="G13320">
        <v>49.87</v>
      </c>
      <c r="H13320">
        <v>0</v>
      </c>
      <c r="I13320">
        <v>1</v>
      </c>
      <c r="J13320">
        <v>8</v>
      </c>
      <c r="K13320">
        <v>1.34</v>
      </c>
      <c r="L13320">
        <v>2.11</v>
      </c>
      <c r="M13320">
        <v>45.57</v>
      </c>
      <c r="N13320">
        <v>0</v>
      </c>
    </row>
    <row r="13321" spans="1:14" x14ac:dyDescent="0.25">
      <c r="A13321" t="s">
        <v>7</v>
      </c>
      <c r="B13321" t="s">
        <v>8</v>
      </c>
      <c r="C13321">
        <v>2.04</v>
      </c>
      <c r="D13321">
        <v>51.441361907500003</v>
      </c>
      <c r="E13321">
        <v>0.26696865530000002</v>
      </c>
    </row>
    <row r="13322" spans="1:14" x14ac:dyDescent="0.25">
      <c r="A13322" t="s">
        <v>7</v>
      </c>
      <c r="B13322" t="s">
        <v>9</v>
      </c>
      <c r="C13322">
        <v>7.73</v>
      </c>
      <c r="D13322">
        <v>51.441361907500003</v>
      </c>
      <c r="E13322">
        <v>0.26696865530000002</v>
      </c>
    </row>
    <row r="13323" spans="1:14" x14ac:dyDescent="0.25">
      <c r="A13323" t="s">
        <v>7</v>
      </c>
      <c r="B13323" t="s">
        <v>10</v>
      </c>
      <c r="C13323">
        <v>1.61</v>
      </c>
      <c r="D13323">
        <v>51.441361907500003</v>
      </c>
      <c r="E13323">
        <v>0.26696865530000002</v>
      </c>
    </row>
    <row r="13324" spans="1:14" x14ac:dyDescent="0.25">
      <c r="A13324" t="s">
        <v>7</v>
      </c>
      <c r="B13324" t="s">
        <v>19</v>
      </c>
      <c r="C13324">
        <v>17600</v>
      </c>
      <c r="D13324">
        <v>40708</v>
      </c>
      <c r="E13324">
        <v>51.441367510299997</v>
      </c>
      <c r="F13324">
        <v>0.26694874000000002</v>
      </c>
      <c r="G13324">
        <v>49.89</v>
      </c>
      <c r="H13324">
        <v>0</v>
      </c>
      <c r="I13324">
        <v>1</v>
      </c>
      <c r="J13324">
        <v>8</v>
      </c>
      <c r="K13324">
        <v>1.34</v>
      </c>
      <c r="L13324">
        <v>2.11</v>
      </c>
      <c r="M13324">
        <v>45.57</v>
      </c>
      <c r="N13324">
        <v>0</v>
      </c>
    </row>
    <row r="13325" spans="1:14" x14ac:dyDescent="0.25">
      <c r="A13325" t="s">
        <v>7</v>
      </c>
      <c r="B13325" t="s">
        <v>8</v>
      </c>
      <c r="C13325">
        <v>2.04</v>
      </c>
      <c r="D13325">
        <v>51.441367510299997</v>
      </c>
      <c r="E13325">
        <v>0.26694874000000002</v>
      </c>
    </row>
    <row r="13326" spans="1:14" x14ac:dyDescent="0.25">
      <c r="A13326" t="s">
        <v>7</v>
      </c>
      <c r="B13326" t="s">
        <v>9</v>
      </c>
      <c r="C13326">
        <v>7.73</v>
      </c>
      <c r="D13326">
        <v>51.441367510299997</v>
      </c>
      <c r="E13326">
        <v>0.26694874000000002</v>
      </c>
    </row>
    <row r="13327" spans="1:14" x14ac:dyDescent="0.25">
      <c r="A13327" t="s">
        <v>7</v>
      </c>
      <c r="B13327" t="s">
        <v>10</v>
      </c>
      <c r="C13327">
        <v>1.57</v>
      </c>
      <c r="D13327">
        <v>51.441367510299997</v>
      </c>
      <c r="E13327">
        <v>0.26694874000000002</v>
      </c>
    </row>
    <row r="13328" spans="1:14" x14ac:dyDescent="0.25">
      <c r="A13328" t="s">
        <v>7</v>
      </c>
      <c r="B13328" t="s">
        <v>19</v>
      </c>
      <c r="C13328">
        <v>17600</v>
      </c>
      <c r="D13328">
        <v>40709</v>
      </c>
      <c r="E13328">
        <v>51.441369481199999</v>
      </c>
      <c r="F13328">
        <v>0.26692664420000001</v>
      </c>
      <c r="G13328">
        <v>49.93</v>
      </c>
      <c r="H13328">
        <v>0</v>
      </c>
      <c r="I13328">
        <v>1</v>
      </c>
      <c r="J13328">
        <v>8</v>
      </c>
      <c r="K13328">
        <v>1.34</v>
      </c>
      <c r="L13328">
        <v>2.11</v>
      </c>
      <c r="M13328">
        <v>45.57</v>
      </c>
      <c r="N13328">
        <v>0</v>
      </c>
    </row>
    <row r="13329" spans="1:14" x14ac:dyDescent="0.25">
      <c r="A13329" t="s">
        <v>7</v>
      </c>
      <c r="B13329" t="s">
        <v>8</v>
      </c>
      <c r="C13329">
        <v>2.04</v>
      </c>
      <c r="D13329">
        <v>51.441369481199999</v>
      </c>
      <c r="E13329">
        <v>0.26692664420000001</v>
      </c>
    </row>
    <row r="13330" spans="1:14" x14ac:dyDescent="0.25">
      <c r="A13330" t="s">
        <v>7</v>
      </c>
      <c r="B13330" t="s">
        <v>9</v>
      </c>
      <c r="C13330">
        <v>7.73</v>
      </c>
      <c r="D13330">
        <v>51.441369481199999</v>
      </c>
      <c r="E13330">
        <v>0.26692664420000001</v>
      </c>
    </row>
    <row r="13331" spans="1:14" x14ac:dyDescent="0.25">
      <c r="A13331" t="s">
        <v>7</v>
      </c>
      <c r="B13331" t="s">
        <v>10</v>
      </c>
      <c r="C13331">
        <v>1.55</v>
      </c>
      <c r="D13331">
        <v>51.441369481199999</v>
      </c>
      <c r="E13331">
        <v>0.26692664420000001</v>
      </c>
    </row>
    <row r="13332" spans="1:14" x14ac:dyDescent="0.25">
      <c r="A13332" t="s">
        <v>7</v>
      </c>
      <c r="B13332" t="s">
        <v>19</v>
      </c>
      <c r="C13332">
        <v>17600</v>
      </c>
      <c r="D13332">
        <v>40710</v>
      </c>
      <c r="E13332">
        <v>51.441367501199998</v>
      </c>
      <c r="F13332">
        <v>0.26690473250000002</v>
      </c>
      <c r="G13332">
        <v>49.97</v>
      </c>
      <c r="H13332">
        <v>0</v>
      </c>
      <c r="I13332">
        <v>1</v>
      </c>
      <c r="J13332">
        <v>8</v>
      </c>
      <c r="K13332">
        <v>1.34</v>
      </c>
      <c r="L13332">
        <v>2.11</v>
      </c>
      <c r="M13332">
        <v>45.57</v>
      </c>
      <c r="N13332">
        <v>0</v>
      </c>
    </row>
    <row r="13333" spans="1:14" x14ac:dyDescent="0.25">
      <c r="A13333" t="s">
        <v>7</v>
      </c>
      <c r="B13333" t="s">
        <v>8</v>
      </c>
      <c r="C13333">
        <v>2.0499999999999998</v>
      </c>
      <c r="D13333">
        <v>51.441367501199998</v>
      </c>
      <c r="E13333">
        <v>0.26690473250000002</v>
      </c>
    </row>
    <row r="13334" spans="1:14" x14ac:dyDescent="0.25">
      <c r="A13334" t="s">
        <v>7</v>
      </c>
      <c r="B13334" t="s">
        <v>9</v>
      </c>
      <c r="C13334">
        <v>7.73</v>
      </c>
      <c r="D13334">
        <v>51.441367501199998</v>
      </c>
      <c r="E13334">
        <v>0.26690473250000002</v>
      </c>
    </row>
    <row r="13335" spans="1:14" x14ac:dyDescent="0.25">
      <c r="A13335" t="s">
        <v>7</v>
      </c>
      <c r="B13335" t="s">
        <v>10</v>
      </c>
      <c r="C13335">
        <v>1.51</v>
      </c>
      <c r="D13335">
        <v>51.441367501199998</v>
      </c>
      <c r="E13335">
        <v>0.26690473250000002</v>
      </c>
    </row>
    <row r="13336" spans="1:14" x14ac:dyDescent="0.25">
      <c r="A13336" t="s">
        <v>7</v>
      </c>
      <c r="B13336" t="s">
        <v>19</v>
      </c>
      <c r="C13336">
        <v>17600</v>
      </c>
      <c r="D13336">
        <v>40711</v>
      </c>
      <c r="E13336">
        <v>51.441360599200003</v>
      </c>
      <c r="F13336">
        <v>0.26688583370000002</v>
      </c>
      <c r="G13336">
        <v>49.92</v>
      </c>
      <c r="H13336">
        <v>0</v>
      </c>
      <c r="I13336">
        <v>1</v>
      </c>
      <c r="J13336">
        <v>8</v>
      </c>
      <c r="K13336">
        <v>1.34</v>
      </c>
      <c r="L13336">
        <v>2.11</v>
      </c>
      <c r="M13336">
        <v>45.57</v>
      </c>
      <c r="N13336">
        <v>0</v>
      </c>
    </row>
    <row r="13337" spans="1:14" x14ac:dyDescent="0.25">
      <c r="A13337" t="s">
        <v>7</v>
      </c>
      <c r="B13337" t="s">
        <v>8</v>
      </c>
      <c r="C13337">
        <v>2.0699999999999998</v>
      </c>
      <c r="D13337">
        <v>51.441360599200003</v>
      </c>
      <c r="E13337">
        <v>0.26688583370000002</v>
      </c>
    </row>
    <row r="13338" spans="1:14" x14ac:dyDescent="0.25">
      <c r="A13338" t="s">
        <v>7</v>
      </c>
      <c r="B13338" t="s">
        <v>9</v>
      </c>
      <c r="C13338">
        <v>7.73</v>
      </c>
      <c r="D13338">
        <v>51.441360599200003</v>
      </c>
      <c r="E13338">
        <v>0.26688583370000002</v>
      </c>
    </row>
    <row r="13339" spans="1:14" x14ac:dyDescent="0.25">
      <c r="A13339" t="s">
        <v>7</v>
      </c>
      <c r="B13339" t="s">
        <v>10</v>
      </c>
      <c r="C13339">
        <v>1.5</v>
      </c>
      <c r="D13339">
        <v>51.441360599200003</v>
      </c>
      <c r="E13339">
        <v>0.26688583370000002</v>
      </c>
    </row>
    <row r="13340" spans="1:14" x14ac:dyDescent="0.25">
      <c r="A13340" t="s">
        <v>7</v>
      </c>
      <c r="B13340" t="s">
        <v>19</v>
      </c>
      <c r="C13340">
        <v>17600</v>
      </c>
      <c r="D13340">
        <v>40712</v>
      </c>
      <c r="E13340">
        <v>51.4413501119</v>
      </c>
      <c r="F13340">
        <v>0.26687187750000002</v>
      </c>
      <c r="G13340">
        <v>49.97</v>
      </c>
      <c r="H13340">
        <v>0</v>
      </c>
      <c r="I13340">
        <v>1</v>
      </c>
      <c r="J13340">
        <v>8</v>
      </c>
      <c r="K13340">
        <v>1.34</v>
      </c>
      <c r="L13340">
        <v>2.11</v>
      </c>
      <c r="M13340">
        <v>45.57</v>
      </c>
      <c r="N13340">
        <v>0</v>
      </c>
    </row>
    <row r="13341" spans="1:14" x14ac:dyDescent="0.25">
      <c r="A13341" t="s">
        <v>7</v>
      </c>
      <c r="B13341" t="s">
        <v>8</v>
      </c>
      <c r="C13341">
        <v>2.08</v>
      </c>
      <c r="D13341">
        <v>51.4413501119</v>
      </c>
      <c r="E13341">
        <v>0.26687187750000002</v>
      </c>
    </row>
    <row r="13342" spans="1:14" x14ac:dyDescent="0.25">
      <c r="A13342" t="s">
        <v>7</v>
      </c>
      <c r="B13342" t="s">
        <v>9</v>
      </c>
      <c r="C13342">
        <v>7.73</v>
      </c>
      <c r="D13342">
        <v>51.4413501119</v>
      </c>
      <c r="E13342">
        <v>0.26687187750000002</v>
      </c>
    </row>
    <row r="13343" spans="1:14" x14ac:dyDescent="0.25">
      <c r="A13343" t="s">
        <v>7</v>
      </c>
      <c r="B13343" t="s">
        <v>10</v>
      </c>
      <c r="C13343">
        <v>1.44</v>
      </c>
      <c r="D13343">
        <v>51.4413501119</v>
      </c>
      <c r="E13343">
        <v>0.26687187750000002</v>
      </c>
    </row>
    <row r="13344" spans="1:14" x14ac:dyDescent="0.25">
      <c r="A13344" t="s">
        <v>7</v>
      </c>
      <c r="B13344" t="s">
        <v>19</v>
      </c>
      <c r="C13344">
        <v>17600</v>
      </c>
      <c r="D13344">
        <v>40713</v>
      </c>
      <c r="E13344">
        <v>51.4413352467</v>
      </c>
      <c r="F13344">
        <v>0.26686764400000001</v>
      </c>
      <c r="G13344">
        <v>49.92</v>
      </c>
      <c r="H13344">
        <v>0</v>
      </c>
      <c r="I13344">
        <v>1</v>
      </c>
      <c r="J13344">
        <v>8</v>
      </c>
      <c r="K13344">
        <v>1.34</v>
      </c>
      <c r="L13344">
        <v>2.11</v>
      </c>
      <c r="M13344">
        <v>45.57</v>
      </c>
      <c r="N13344">
        <v>0</v>
      </c>
    </row>
    <row r="13345" spans="1:14" x14ac:dyDescent="0.25">
      <c r="A13345" t="s">
        <v>7</v>
      </c>
      <c r="B13345" t="s">
        <v>8</v>
      </c>
      <c r="C13345">
        <v>2.1</v>
      </c>
      <c r="D13345">
        <v>51.4413352467</v>
      </c>
      <c r="E13345">
        <v>0.26686764400000001</v>
      </c>
    </row>
    <row r="13346" spans="1:14" x14ac:dyDescent="0.25">
      <c r="A13346" t="s">
        <v>7</v>
      </c>
      <c r="B13346" t="s">
        <v>9</v>
      </c>
      <c r="C13346">
        <v>7.73</v>
      </c>
      <c r="D13346">
        <v>51.4413352467</v>
      </c>
      <c r="E13346">
        <v>0.26686764400000001</v>
      </c>
    </row>
    <row r="13347" spans="1:14" x14ac:dyDescent="0.25">
      <c r="A13347" t="s">
        <v>7</v>
      </c>
      <c r="B13347" t="s">
        <v>10</v>
      </c>
      <c r="C13347">
        <v>1.38</v>
      </c>
      <c r="D13347">
        <v>51.4413352467</v>
      </c>
      <c r="E13347">
        <v>0.26686764400000001</v>
      </c>
    </row>
    <row r="13348" spans="1:14" x14ac:dyDescent="0.25">
      <c r="A13348" t="s">
        <v>7</v>
      </c>
      <c r="B13348" t="s">
        <v>19</v>
      </c>
      <c r="C13348">
        <v>17600</v>
      </c>
      <c r="D13348">
        <v>40714</v>
      </c>
      <c r="E13348">
        <v>51.441323671100001</v>
      </c>
      <c r="F13348">
        <v>0.2668747051</v>
      </c>
      <c r="G13348">
        <v>49.9</v>
      </c>
      <c r="H13348">
        <v>0</v>
      </c>
      <c r="I13348">
        <v>1</v>
      </c>
      <c r="J13348">
        <v>8</v>
      </c>
      <c r="K13348">
        <v>1.34</v>
      </c>
      <c r="L13348">
        <v>2.11</v>
      </c>
      <c r="M13348">
        <v>45.57</v>
      </c>
      <c r="N13348">
        <v>0</v>
      </c>
    </row>
    <row r="13349" spans="1:14" x14ac:dyDescent="0.25">
      <c r="A13349" t="s">
        <v>7</v>
      </c>
      <c r="B13349" t="s">
        <v>8</v>
      </c>
      <c r="C13349">
        <v>2.1</v>
      </c>
      <c r="D13349">
        <v>51.441323671100001</v>
      </c>
      <c r="E13349">
        <v>0.2668747051</v>
      </c>
    </row>
    <row r="13350" spans="1:14" x14ac:dyDescent="0.25">
      <c r="A13350" t="s">
        <v>7</v>
      </c>
      <c r="B13350" t="s">
        <v>9</v>
      </c>
      <c r="C13350">
        <v>7.73</v>
      </c>
      <c r="D13350">
        <v>51.441323671100001</v>
      </c>
      <c r="E13350">
        <v>0.2668747051</v>
      </c>
    </row>
    <row r="13351" spans="1:14" x14ac:dyDescent="0.25">
      <c r="A13351" t="s">
        <v>7</v>
      </c>
      <c r="B13351" t="s">
        <v>10</v>
      </c>
      <c r="C13351">
        <v>1.31</v>
      </c>
      <c r="D13351">
        <v>51.441323671100001</v>
      </c>
      <c r="E13351">
        <v>0.2668747051</v>
      </c>
    </row>
    <row r="13352" spans="1:14" x14ac:dyDescent="0.25">
      <c r="A13352" t="s">
        <v>7</v>
      </c>
      <c r="B13352" t="s">
        <v>19</v>
      </c>
      <c r="C13352">
        <v>17600</v>
      </c>
      <c r="D13352">
        <v>40715</v>
      </c>
      <c r="E13352">
        <v>51.441313515700003</v>
      </c>
      <c r="F13352">
        <v>0.26688911939999999</v>
      </c>
      <c r="G13352">
        <v>49.94</v>
      </c>
      <c r="H13352">
        <v>0</v>
      </c>
      <c r="I13352">
        <v>1</v>
      </c>
      <c r="J13352">
        <v>8</v>
      </c>
      <c r="K13352">
        <v>1.34</v>
      </c>
      <c r="L13352">
        <v>2.11</v>
      </c>
      <c r="M13352">
        <v>45.57</v>
      </c>
      <c r="N13352">
        <v>0</v>
      </c>
    </row>
    <row r="13353" spans="1:14" x14ac:dyDescent="0.25">
      <c r="A13353" t="s">
        <v>7</v>
      </c>
      <c r="B13353" t="s">
        <v>8</v>
      </c>
      <c r="C13353">
        <v>2.08</v>
      </c>
      <c r="D13353">
        <v>51.441313515700003</v>
      </c>
      <c r="E13353">
        <v>0.26688911939999999</v>
      </c>
    </row>
    <row r="13354" spans="1:14" x14ac:dyDescent="0.25">
      <c r="A13354" t="s">
        <v>7</v>
      </c>
      <c r="B13354" t="s">
        <v>9</v>
      </c>
      <c r="C13354">
        <v>7.73</v>
      </c>
      <c r="D13354">
        <v>51.441313515700003</v>
      </c>
      <c r="E13354">
        <v>0.26688911939999999</v>
      </c>
    </row>
    <row r="13355" spans="1:14" x14ac:dyDescent="0.25">
      <c r="A13355" t="s">
        <v>7</v>
      </c>
      <c r="B13355" t="s">
        <v>10</v>
      </c>
      <c r="C13355">
        <v>1.2</v>
      </c>
      <c r="D13355">
        <v>51.441313515700003</v>
      </c>
      <c r="E13355">
        <v>0.26688911939999999</v>
      </c>
    </row>
    <row r="13356" spans="1:14" x14ac:dyDescent="0.25">
      <c r="A13356" t="s">
        <v>7</v>
      </c>
      <c r="B13356" t="s">
        <v>19</v>
      </c>
      <c r="C13356">
        <v>17600</v>
      </c>
      <c r="D13356">
        <v>40716</v>
      </c>
      <c r="E13356">
        <v>51.4413062705</v>
      </c>
      <c r="F13356">
        <v>0.26691164299999998</v>
      </c>
      <c r="G13356">
        <v>50.03</v>
      </c>
      <c r="H13356">
        <v>0</v>
      </c>
      <c r="I13356">
        <v>1</v>
      </c>
      <c r="J13356">
        <v>8</v>
      </c>
      <c r="K13356">
        <v>1.34</v>
      </c>
      <c r="L13356">
        <v>2.11</v>
      </c>
      <c r="M13356">
        <v>45.57</v>
      </c>
      <c r="N13356">
        <v>0</v>
      </c>
    </row>
    <row r="13357" spans="1:14" x14ac:dyDescent="0.25">
      <c r="A13357" t="s">
        <v>7</v>
      </c>
      <c r="B13357" t="s">
        <v>8</v>
      </c>
      <c r="C13357">
        <v>2.1</v>
      </c>
      <c r="D13357">
        <v>51.4413062705</v>
      </c>
      <c r="E13357">
        <v>0.26691164299999998</v>
      </c>
    </row>
    <row r="13358" spans="1:14" x14ac:dyDescent="0.25">
      <c r="A13358" t="s">
        <v>7</v>
      </c>
      <c r="B13358" t="s">
        <v>9</v>
      </c>
      <c r="C13358">
        <v>7.75</v>
      </c>
      <c r="D13358">
        <v>51.4413062705</v>
      </c>
      <c r="E13358">
        <v>0.26691164299999998</v>
      </c>
    </row>
    <row r="13359" spans="1:14" x14ac:dyDescent="0.25">
      <c r="A13359" t="s">
        <v>7</v>
      </c>
      <c r="B13359" t="s">
        <v>10</v>
      </c>
      <c r="C13359">
        <v>1.21</v>
      </c>
      <c r="D13359">
        <v>51.4413062705</v>
      </c>
      <c r="E13359">
        <v>0.26691164299999998</v>
      </c>
    </row>
    <row r="13360" spans="1:14" x14ac:dyDescent="0.25">
      <c r="A13360" t="s">
        <v>7</v>
      </c>
      <c r="B13360" t="s">
        <v>19</v>
      </c>
      <c r="C13360">
        <v>17600</v>
      </c>
      <c r="D13360">
        <v>40717</v>
      </c>
      <c r="E13360">
        <v>51.441304396900001</v>
      </c>
      <c r="F13360">
        <v>0.26693450390000001</v>
      </c>
      <c r="G13360">
        <v>50.1</v>
      </c>
      <c r="H13360">
        <v>0</v>
      </c>
      <c r="I13360">
        <v>1</v>
      </c>
      <c r="J13360">
        <v>8</v>
      </c>
      <c r="K13360">
        <v>1.34</v>
      </c>
      <c r="L13360">
        <v>2.11</v>
      </c>
      <c r="M13360">
        <v>45.57</v>
      </c>
      <c r="N13360">
        <v>0</v>
      </c>
    </row>
    <row r="13361" spans="1:14" x14ac:dyDescent="0.25">
      <c r="A13361" t="s">
        <v>7</v>
      </c>
      <c r="B13361" t="s">
        <v>8</v>
      </c>
      <c r="C13361">
        <v>2.08</v>
      </c>
      <c r="D13361">
        <v>51.441304396900001</v>
      </c>
      <c r="E13361">
        <v>0.26693450390000001</v>
      </c>
    </row>
    <row r="13362" spans="1:14" x14ac:dyDescent="0.25">
      <c r="A13362" t="s">
        <v>7</v>
      </c>
      <c r="B13362" t="s">
        <v>9</v>
      </c>
      <c r="C13362">
        <v>7.75</v>
      </c>
      <c r="D13362">
        <v>51.441304396900001</v>
      </c>
      <c r="E13362">
        <v>0.26693450390000001</v>
      </c>
    </row>
    <row r="13363" spans="1:14" x14ac:dyDescent="0.25">
      <c r="A13363" t="s">
        <v>7</v>
      </c>
      <c r="B13363" t="s">
        <v>10</v>
      </c>
      <c r="C13363">
        <v>1.4</v>
      </c>
      <c r="D13363">
        <v>51.441304396900001</v>
      </c>
      <c r="E13363">
        <v>0.26693450390000001</v>
      </c>
    </row>
    <row r="13364" spans="1:14" x14ac:dyDescent="0.25">
      <c r="A13364" t="s">
        <v>7</v>
      </c>
      <c r="B13364" t="s">
        <v>19</v>
      </c>
      <c r="C13364">
        <v>17600</v>
      </c>
      <c r="D13364">
        <v>40718</v>
      </c>
      <c r="E13364">
        <v>51.441308600900001</v>
      </c>
      <c r="F13364">
        <v>0.26695672129999998</v>
      </c>
      <c r="G13364">
        <v>50.09</v>
      </c>
      <c r="H13364">
        <v>0</v>
      </c>
      <c r="I13364">
        <v>1</v>
      </c>
      <c r="J13364">
        <v>8</v>
      </c>
      <c r="K13364">
        <v>1.34</v>
      </c>
      <c r="L13364">
        <v>2.11</v>
      </c>
      <c r="M13364">
        <v>45.57</v>
      </c>
      <c r="N13364">
        <v>0</v>
      </c>
    </row>
    <row r="13365" spans="1:14" x14ac:dyDescent="0.25">
      <c r="A13365" t="s">
        <v>7</v>
      </c>
      <c r="B13365" t="s">
        <v>8</v>
      </c>
      <c r="C13365">
        <v>2.0699999999999998</v>
      </c>
      <c r="D13365">
        <v>51.441308600900001</v>
      </c>
      <c r="E13365">
        <v>0.26695672129999998</v>
      </c>
    </row>
    <row r="13366" spans="1:14" x14ac:dyDescent="0.25">
      <c r="A13366" t="s">
        <v>7</v>
      </c>
      <c r="B13366" t="s">
        <v>9</v>
      </c>
      <c r="C13366">
        <v>7.75</v>
      </c>
      <c r="D13366">
        <v>51.441308600900001</v>
      </c>
      <c r="E13366">
        <v>0.26695672129999998</v>
      </c>
    </row>
    <row r="13367" spans="1:14" x14ac:dyDescent="0.25">
      <c r="A13367" t="s">
        <v>7</v>
      </c>
      <c r="B13367" t="s">
        <v>10</v>
      </c>
      <c r="C13367">
        <v>1.53</v>
      </c>
      <c r="D13367">
        <v>51.441308600900001</v>
      </c>
      <c r="E13367">
        <v>0.26695672129999998</v>
      </c>
    </row>
    <row r="13368" spans="1:14" x14ac:dyDescent="0.25">
      <c r="A13368" t="s">
        <v>7</v>
      </c>
      <c r="B13368" t="s">
        <v>19</v>
      </c>
      <c r="C13368">
        <v>17600</v>
      </c>
      <c r="D13368">
        <v>40719</v>
      </c>
      <c r="E13368">
        <v>51.441318063300002</v>
      </c>
      <c r="F13368">
        <v>0.26697288740000003</v>
      </c>
      <c r="G13368">
        <v>50.02</v>
      </c>
      <c r="H13368">
        <v>0</v>
      </c>
      <c r="I13368">
        <v>1</v>
      </c>
      <c r="J13368">
        <v>8</v>
      </c>
      <c r="K13368">
        <v>1.34</v>
      </c>
      <c r="L13368">
        <v>2.11</v>
      </c>
      <c r="M13368">
        <v>45.57</v>
      </c>
      <c r="N13368">
        <v>0</v>
      </c>
    </row>
    <row r="13369" spans="1:14" x14ac:dyDescent="0.25">
      <c r="A13369" t="s">
        <v>7</v>
      </c>
      <c r="B13369" t="s">
        <v>8</v>
      </c>
      <c r="C13369">
        <v>2.0499999999999998</v>
      </c>
      <c r="D13369">
        <v>51.441318063300002</v>
      </c>
      <c r="E13369">
        <v>0.26697288740000003</v>
      </c>
    </row>
    <row r="13370" spans="1:14" x14ac:dyDescent="0.25">
      <c r="A13370" t="s">
        <v>7</v>
      </c>
      <c r="B13370" t="s">
        <v>9</v>
      </c>
      <c r="C13370">
        <v>7.73</v>
      </c>
      <c r="D13370">
        <v>51.441318063300002</v>
      </c>
      <c r="E13370">
        <v>0.26697288740000003</v>
      </c>
    </row>
    <row r="13371" spans="1:14" x14ac:dyDescent="0.25">
      <c r="A13371" t="s">
        <v>7</v>
      </c>
      <c r="B13371" t="s">
        <v>10</v>
      </c>
      <c r="C13371">
        <v>1.61</v>
      </c>
      <c r="D13371">
        <v>51.441318063300002</v>
      </c>
      <c r="E13371">
        <v>0.26697288740000003</v>
      </c>
    </row>
    <row r="13372" spans="1:14" x14ac:dyDescent="0.25">
      <c r="A13372" t="s">
        <v>7</v>
      </c>
      <c r="B13372" t="s">
        <v>19</v>
      </c>
      <c r="C13372">
        <v>17600</v>
      </c>
      <c r="D13372">
        <v>40720</v>
      </c>
      <c r="E13372">
        <v>51.441329478999997</v>
      </c>
      <c r="F13372">
        <v>0.26698095970000002</v>
      </c>
      <c r="G13372">
        <v>50</v>
      </c>
      <c r="H13372">
        <v>0</v>
      </c>
      <c r="I13372">
        <v>1</v>
      </c>
      <c r="J13372">
        <v>8</v>
      </c>
      <c r="K13372">
        <v>1.34</v>
      </c>
      <c r="L13372">
        <v>2.11</v>
      </c>
      <c r="M13372">
        <v>45.57</v>
      </c>
      <c r="N13372">
        <v>0</v>
      </c>
    </row>
    <row r="13373" spans="1:14" x14ac:dyDescent="0.25">
      <c r="A13373" t="s">
        <v>7</v>
      </c>
      <c r="B13373" t="s">
        <v>8</v>
      </c>
      <c r="C13373">
        <v>2.04</v>
      </c>
      <c r="D13373">
        <v>51.441329478999997</v>
      </c>
      <c r="E13373">
        <v>0.26698095970000002</v>
      </c>
    </row>
    <row r="13374" spans="1:14" x14ac:dyDescent="0.25">
      <c r="A13374" t="s">
        <v>7</v>
      </c>
      <c r="B13374" t="s">
        <v>9</v>
      </c>
      <c r="C13374">
        <v>7.73</v>
      </c>
      <c r="D13374">
        <v>51.441329478999997</v>
      </c>
      <c r="E13374">
        <v>0.26698095970000002</v>
      </c>
    </row>
    <row r="13375" spans="1:14" x14ac:dyDescent="0.25">
      <c r="A13375" t="s">
        <v>7</v>
      </c>
      <c r="B13375" t="s">
        <v>10</v>
      </c>
      <c r="C13375">
        <v>1.65</v>
      </c>
      <c r="D13375">
        <v>51.441329478999997</v>
      </c>
      <c r="E13375">
        <v>0.26698095970000002</v>
      </c>
    </row>
    <row r="13376" spans="1:14" x14ac:dyDescent="0.25">
      <c r="A13376" t="s">
        <v>7</v>
      </c>
      <c r="B13376" t="s">
        <v>19</v>
      </c>
      <c r="C13376">
        <v>17600</v>
      </c>
      <c r="D13376">
        <v>40721</v>
      </c>
      <c r="E13376">
        <v>51.4413422298</v>
      </c>
      <c r="F13376">
        <v>0.26698159760000001</v>
      </c>
      <c r="G13376">
        <v>49.96</v>
      </c>
      <c r="H13376">
        <v>0</v>
      </c>
      <c r="I13376">
        <v>1</v>
      </c>
      <c r="J13376">
        <v>8</v>
      </c>
      <c r="K13376">
        <v>1.34</v>
      </c>
      <c r="L13376">
        <v>2.11</v>
      </c>
      <c r="M13376">
        <v>45.57</v>
      </c>
      <c r="N13376">
        <v>0</v>
      </c>
    </row>
    <row r="13377" spans="1:14" x14ac:dyDescent="0.25">
      <c r="A13377" t="s">
        <v>7</v>
      </c>
      <c r="B13377" t="s">
        <v>8</v>
      </c>
      <c r="C13377">
        <v>2.04</v>
      </c>
      <c r="D13377">
        <v>51.4413422298</v>
      </c>
      <c r="E13377">
        <v>0.26698159760000001</v>
      </c>
    </row>
    <row r="13378" spans="1:14" x14ac:dyDescent="0.25">
      <c r="A13378" t="s">
        <v>7</v>
      </c>
      <c r="B13378" t="s">
        <v>9</v>
      </c>
      <c r="C13378">
        <v>7.72</v>
      </c>
      <c r="D13378">
        <v>51.4413422298</v>
      </c>
      <c r="E13378">
        <v>0.26698159760000001</v>
      </c>
    </row>
    <row r="13379" spans="1:14" x14ac:dyDescent="0.25">
      <c r="A13379" t="s">
        <v>7</v>
      </c>
      <c r="B13379" t="s">
        <v>10</v>
      </c>
      <c r="C13379">
        <v>1.63</v>
      </c>
      <c r="D13379">
        <v>51.4413422298</v>
      </c>
      <c r="E13379">
        <v>0.26698159760000001</v>
      </c>
    </row>
    <row r="13380" spans="1:14" x14ac:dyDescent="0.25">
      <c r="A13380" t="s">
        <v>7</v>
      </c>
      <c r="B13380" t="s">
        <v>19</v>
      </c>
      <c r="C13380">
        <v>17600</v>
      </c>
      <c r="D13380">
        <v>40722</v>
      </c>
      <c r="E13380">
        <v>51.441354924499997</v>
      </c>
      <c r="F13380">
        <v>0.2669721941</v>
      </c>
      <c r="G13380">
        <v>50</v>
      </c>
      <c r="H13380">
        <v>0</v>
      </c>
      <c r="I13380">
        <v>1</v>
      </c>
      <c r="J13380">
        <v>8</v>
      </c>
      <c r="K13380">
        <v>1.34</v>
      </c>
      <c r="L13380">
        <v>2.11</v>
      </c>
      <c r="M13380">
        <v>45.57</v>
      </c>
      <c r="N13380">
        <v>0</v>
      </c>
    </row>
    <row r="13381" spans="1:14" x14ac:dyDescent="0.25">
      <c r="A13381" t="s">
        <v>7</v>
      </c>
      <c r="B13381" t="s">
        <v>8</v>
      </c>
      <c r="C13381">
        <v>2.0499999999999998</v>
      </c>
      <c r="D13381">
        <v>51.441354924499997</v>
      </c>
      <c r="E13381">
        <v>0.2669721941</v>
      </c>
    </row>
    <row r="13382" spans="1:14" x14ac:dyDescent="0.25">
      <c r="A13382" t="s">
        <v>7</v>
      </c>
      <c r="B13382" t="s">
        <v>9</v>
      </c>
      <c r="C13382">
        <v>7.73</v>
      </c>
      <c r="D13382">
        <v>51.441354924499997</v>
      </c>
      <c r="E13382">
        <v>0.2669721941</v>
      </c>
    </row>
    <row r="13383" spans="1:14" x14ac:dyDescent="0.25">
      <c r="A13383" t="s">
        <v>7</v>
      </c>
      <c r="B13383" t="s">
        <v>10</v>
      </c>
      <c r="C13383">
        <v>1.61</v>
      </c>
      <c r="D13383">
        <v>51.441354924499997</v>
      </c>
      <c r="E13383">
        <v>0.2669721941</v>
      </c>
    </row>
    <row r="13384" spans="1:14" x14ac:dyDescent="0.25">
      <c r="A13384" t="s">
        <v>7</v>
      </c>
      <c r="B13384" t="s">
        <v>19</v>
      </c>
      <c r="C13384">
        <v>17600</v>
      </c>
      <c r="D13384">
        <v>40723</v>
      </c>
      <c r="E13384">
        <v>51.441362166099999</v>
      </c>
      <c r="F13384">
        <v>0.26695550829999998</v>
      </c>
      <c r="G13384">
        <v>49.94</v>
      </c>
      <c r="H13384">
        <v>0</v>
      </c>
      <c r="I13384">
        <v>1</v>
      </c>
      <c r="J13384">
        <v>8</v>
      </c>
      <c r="K13384">
        <v>1.34</v>
      </c>
      <c r="L13384">
        <v>2.11</v>
      </c>
      <c r="M13384">
        <v>45.57</v>
      </c>
      <c r="N13384">
        <v>0</v>
      </c>
    </row>
    <row r="13385" spans="1:14" x14ac:dyDescent="0.25">
      <c r="A13385" t="s">
        <v>7</v>
      </c>
      <c r="B13385" t="s">
        <v>8</v>
      </c>
      <c r="C13385">
        <v>2.0699999999999998</v>
      </c>
      <c r="D13385">
        <v>51.441362166099999</v>
      </c>
      <c r="E13385">
        <v>0.26695550829999998</v>
      </c>
    </row>
    <row r="13386" spans="1:14" x14ac:dyDescent="0.25">
      <c r="A13386" t="s">
        <v>7</v>
      </c>
      <c r="B13386" t="s">
        <v>9</v>
      </c>
      <c r="C13386">
        <v>7.73</v>
      </c>
      <c r="D13386">
        <v>51.441362166099999</v>
      </c>
      <c r="E13386">
        <v>0.26695550829999998</v>
      </c>
    </row>
    <row r="13387" spans="1:14" x14ac:dyDescent="0.25">
      <c r="A13387" t="s">
        <v>7</v>
      </c>
      <c r="B13387" t="s">
        <v>10</v>
      </c>
      <c r="C13387">
        <v>1.59</v>
      </c>
      <c r="D13387">
        <v>51.441362166099999</v>
      </c>
      <c r="E13387">
        <v>0.26695550829999998</v>
      </c>
    </row>
    <row r="13388" spans="1:14" x14ac:dyDescent="0.25">
      <c r="A13388" t="s">
        <v>7</v>
      </c>
      <c r="B13388" t="s">
        <v>19</v>
      </c>
      <c r="C13388">
        <v>17600</v>
      </c>
      <c r="D13388">
        <v>40724</v>
      </c>
      <c r="E13388">
        <v>51.441366010400003</v>
      </c>
      <c r="F13388">
        <v>0.26693545340000002</v>
      </c>
      <c r="G13388">
        <v>49.98</v>
      </c>
      <c r="H13388">
        <v>0</v>
      </c>
      <c r="I13388">
        <v>1</v>
      </c>
      <c r="J13388">
        <v>8</v>
      </c>
      <c r="K13388">
        <v>1.34</v>
      </c>
      <c r="L13388">
        <v>2.11</v>
      </c>
      <c r="M13388">
        <v>45.57</v>
      </c>
      <c r="N13388">
        <v>0</v>
      </c>
    </row>
    <row r="13389" spans="1:14" x14ac:dyDescent="0.25">
      <c r="A13389" t="s">
        <v>7</v>
      </c>
      <c r="B13389" t="s">
        <v>8</v>
      </c>
      <c r="C13389">
        <v>2.0499999999999998</v>
      </c>
      <c r="D13389">
        <v>51.441366010400003</v>
      </c>
      <c r="E13389">
        <v>0.26693545340000002</v>
      </c>
    </row>
    <row r="13390" spans="1:14" x14ac:dyDescent="0.25">
      <c r="A13390" t="s">
        <v>7</v>
      </c>
      <c r="B13390" t="s">
        <v>9</v>
      </c>
      <c r="C13390">
        <v>7.73</v>
      </c>
      <c r="D13390">
        <v>51.441366010400003</v>
      </c>
      <c r="E13390">
        <v>0.26693545340000002</v>
      </c>
    </row>
    <row r="13391" spans="1:14" x14ac:dyDescent="0.25">
      <c r="A13391" t="s">
        <v>7</v>
      </c>
      <c r="B13391" t="s">
        <v>10</v>
      </c>
      <c r="C13391">
        <v>1.55</v>
      </c>
      <c r="D13391">
        <v>51.441366010400003</v>
      </c>
      <c r="E13391">
        <v>0.26693545340000002</v>
      </c>
    </row>
    <row r="13392" spans="1:14" x14ac:dyDescent="0.25">
      <c r="A13392" t="s">
        <v>7</v>
      </c>
      <c r="B13392" t="s">
        <v>19</v>
      </c>
      <c r="C13392">
        <v>17600</v>
      </c>
      <c r="D13392">
        <v>40725</v>
      </c>
      <c r="E13392">
        <v>51.441365674899998</v>
      </c>
      <c r="F13392">
        <v>0.26691107330000002</v>
      </c>
      <c r="G13392">
        <v>49.94</v>
      </c>
      <c r="H13392">
        <v>0</v>
      </c>
      <c r="I13392">
        <v>1</v>
      </c>
      <c r="J13392">
        <v>8</v>
      </c>
      <c r="K13392">
        <v>1.34</v>
      </c>
      <c r="L13392">
        <v>2.11</v>
      </c>
      <c r="M13392">
        <v>45.57</v>
      </c>
      <c r="N13392">
        <v>0</v>
      </c>
    </row>
    <row r="13393" spans="1:14" x14ac:dyDescent="0.25">
      <c r="A13393" t="s">
        <v>7</v>
      </c>
      <c r="B13393" t="s">
        <v>8</v>
      </c>
      <c r="C13393">
        <v>2.0499999999999998</v>
      </c>
      <c r="D13393">
        <v>51.441365674899998</v>
      </c>
      <c r="E13393">
        <v>0.26691107330000002</v>
      </c>
    </row>
    <row r="13394" spans="1:14" x14ac:dyDescent="0.25">
      <c r="A13394" t="s">
        <v>7</v>
      </c>
      <c r="B13394" t="s">
        <v>9</v>
      </c>
      <c r="C13394">
        <v>7.73</v>
      </c>
      <c r="D13394">
        <v>51.441365674899998</v>
      </c>
      <c r="E13394">
        <v>0.26691107330000002</v>
      </c>
    </row>
    <row r="13395" spans="1:14" x14ac:dyDescent="0.25">
      <c r="A13395" t="s">
        <v>7</v>
      </c>
      <c r="B13395" t="s">
        <v>10</v>
      </c>
      <c r="C13395">
        <v>1.53</v>
      </c>
      <c r="D13395">
        <v>51.441365674899998</v>
      </c>
      <c r="E13395">
        <v>0.26691107330000002</v>
      </c>
    </row>
    <row r="13396" spans="1:14" x14ac:dyDescent="0.25">
      <c r="A13396" t="s">
        <v>7</v>
      </c>
      <c r="B13396" t="s">
        <v>19</v>
      </c>
      <c r="C13396">
        <v>17600</v>
      </c>
      <c r="D13396">
        <v>40726</v>
      </c>
      <c r="E13396">
        <v>51.441359169599998</v>
      </c>
      <c r="F13396">
        <v>0.26688883920000001</v>
      </c>
      <c r="G13396">
        <v>49.9</v>
      </c>
      <c r="H13396">
        <v>0</v>
      </c>
      <c r="I13396">
        <v>1</v>
      </c>
      <c r="J13396">
        <v>8</v>
      </c>
      <c r="K13396">
        <v>1.34</v>
      </c>
      <c r="L13396">
        <v>2.11</v>
      </c>
      <c r="M13396">
        <v>45.57</v>
      </c>
      <c r="N13396">
        <v>0</v>
      </c>
    </row>
    <row r="13397" spans="1:14" x14ac:dyDescent="0.25">
      <c r="A13397" t="s">
        <v>7</v>
      </c>
      <c r="B13397" t="s">
        <v>8</v>
      </c>
      <c r="C13397">
        <v>2.04</v>
      </c>
      <c r="D13397">
        <v>51.441359169599998</v>
      </c>
      <c r="E13397">
        <v>0.26688883920000001</v>
      </c>
    </row>
    <row r="13398" spans="1:14" x14ac:dyDescent="0.25">
      <c r="A13398" t="s">
        <v>7</v>
      </c>
      <c r="B13398" t="s">
        <v>9</v>
      </c>
      <c r="C13398">
        <v>7.73</v>
      </c>
      <c r="D13398">
        <v>51.441359169599998</v>
      </c>
      <c r="E13398">
        <v>0.26688883920000001</v>
      </c>
    </row>
    <row r="13399" spans="1:14" x14ac:dyDescent="0.25">
      <c r="A13399" t="s">
        <v>7</v>
      </c>
      <c r="B13399" t="s">
        <v>10</v>
      </c>
      <c r="C13399">
        <v>1.5</v>
      </c>
      <c r="D13399">
        <v>51.441359169599998</v>
      </c>
      <c r="E13399">
        <v>0.26688883920000001</v>
      </c>
    </row>
    <row r="13400" spans="1:14" x14ac:dyDescent="0.25">
      <c r="A13400" t="s">
        <v>7</v>
      </c>
      <c r="B13400" t="s">
        <v>19</v>
      </c>
      <c r="C13400">
        <v>17600</v>
      </c>
      <c r="D13400">
        <v>40727</v>
      </c>
      <c r="E13400">
        <v>51.441347648600001</v>
      </c>
      <c r="F13400">
        <v>0.26687559830000002</v>
      </c>
      <c r="G13400">
        <v>49.88</v>
      </c>
      <c r="H13400">
        <v>0</v>
      </c>
      <c r="I13400">
        <v>1</v>
      </c>
      <c r="J13400">
        <v>8</v>
      </c>
      <c r="K13400">
        <v>1.34</v>
      </c>
      <c r="L13400">
        <v>2.11</v>
      </c>
      <c r="M13400">
        <v>45.57</v>
      </c>
      <c r="N13400">
        <v>0</v>
      </c>
    </row>
    <row r="13401" spans="1:14" x14ac:dyDescent="0.25">
      <c r="A13401" t="s">
        <v>7</v>
      </c>
      <c r="B13401" t="s">
        <v>8</v>
      </c>
      <c r="C13401">
        <v>2.04</v>
      </c>
      <c r="D13401">
        <v>51.441347648600001</v>
      </c>
      <c r="E13401">
        <v>0.26687559830000002</v>
      </c>
    </row>
    <row r="13402" spans="1:14" x14ac:dyDescent="0.25">
      <c r="A13402" t="s">
        <v>7</v>
      </c>
      <c r="B13402" t="s">
        <v>9</v>
      </c>
      <c r="C13402">
        <v>7.73</v>
      </c>
      <c r="D13402">
        <v>51.441347648600001</v>
      </c>
      <c r="E13402">
        <v>0.26687559830000002</v>
      </c>
    </row>
    <row r="13403" spans="1:14" x14ac:dyDescent="0.25">
      <c r="A13403" t="s">
        <v>7</v>
      </c>
      <c r="B13403" t="s">
        <v>10</v>
      </c>
      <c r="C13403">
        <v>1.42</v>
      </c>
      <c r="D13403">
        <v>51.441347648600001</v>
      </c>
      <c r="E13403">
        <v>0.26687559830000002</v>
      </c>
    </row>
    <row r="13404" spans="1:14" x14ac:dyDescent="0.25">
      <c r="A13404" t="s">
        <v>7</v>
      </c>
      <c r="B13404" t="s">
        <v>19</v>
      </c>
      <c r="C13404">
        <v>17600</v>
      </c>
      <c r="D13404">
        <v>40728</v>
      </c>
      <c r="E13404">
        <v>51.441335128200002</v>
      </c>
      <c r="F13404">
        <v>0.26687210189999999</v>
      </c>
      <c r="G13404">
        <v>49.94</v>
      </c>
      <c r="H13404">
        <v>0</v>
      </c>
      <c r="I13404">
        <v>1</v>
      </c>
      <c r="J13404">
        <v>8</v>
      </c>
      <c r="K13404">
        <v>1.34</v>
      </c>
      <c r="L13404">
        <v>2.11</v>
      </c>
      <c r="M13404">
        <v>45.57</v>
      </c>
      <c r="N13404">
        <v>0</v>
      </c>
    </row>
    <row r="13405" spans="1:14" x14ac:dyDescent="0.25">
      <c r="A13405" t="s">
        <v>7</v>
      </c>
      <c r="B13405" t="s">
        <v>8</v>
      </c>
      <c r="C13405">
        <v>2.04</v>
      </c>
      <c r="D13405">
        <v>51.441335128200002</v>
      </c>
      <c r="E13405">
        <v>0.26687210189999999</v>
      </c>
    </row>
    <row r="13406" spans="1:14" x14ac:dyDescent="0.25">
      <c r="A13406" t="s">
        <v>7</v>
      </c>
      <c r="B13406" t="s">
        <v>9</v>
      </c>
      <c r="C13406">
        <v>7.73</v>
      </c>
      <c r="D13406">
        <v>51.441335128200002</v>
      </c>
      <c r="E13406">
        <v>0.26687210189999999</v>
      </c>
    </row>
    <row r="13407" spans="1:14" x14ac:dyDescent="0.25">
      <c r="A13407" t="s">
        <v>7</v>
      </c>
      <c r="B13407" t="s">
        <v>10</v>
      </c>
      <c r="C13407">
        <v>1.4</v>
      </c>
      <c r="D13407">
        <v>51.441335128200002</v>
      </c>
      <c r="E13407">
        <v>0.26687210189999999</v>
      </c>
    </row>
    <row r="13408" spans="1:14" x14ac:dyDescent="0.25">
      <c r="A13408" t="s">
        <v>7</v>
      </c>
      <c r="B13408" t="s">
        <v>19</v>
      </c>
      <c r="C13408">
        <v>17600</v>
      </c>
      <c r="D13408">
        <v>40729</v>
      </c>
      <c r="E13408">
        <v>51.441321770800002</v>
      </c>
      <c r="F13408">
        <v>0.26687620979999999</v>
      </c>
      <c r="G13408">
        <v>49.93</v>
      </c>
      <c r="H13408">
        <v>0</v>
      </c>
      <c r="I13408">
        <v>1</v>
      </c>
      <c r="J13408">
        <v>8</v>
      </c>
      <c r="K13408">
        <v>1.34</v>
      </c>
      <c r="L13408">
        <v>2.11</v>
      </c>
      <c r="M13408">
        <v>45.57</v>
      </c>
      <c r="N13408">
        <v>0</v>
      </c>
    </row>
    <row r="13409" spans="1:14" x14ac:dyDescent="0.25">
      <c r="A13409" t="s">
        <v>7</v>
      </c>
      <c r="B13409" t="s">
        <v>8</v>
      </c>
      <c r="C13409">
        <v>2.0499999999999998</v>
      </c>
      <c r="D13409">
        <v>51.441321770800002</v>
      </c>
      <c r="E13409">
        <v>0.26687620979999999</v>
      </c>
    </row>
    <row r="13410" spans="1:14" x14ac:dyDescent="0.25">
      <c r="A13410" t="s">
        <v>7</v>
      </c>
      <c r="B13410" t="s">
        <v>9</v>
      </c>
      <c r="C13410">
        <v>7.72</v>
      </c>
      <c r="D13410">
        <v>51.441321770800002</v>
      </c>
      <c r="E13410">
        <v>0.26687620979999999</v>
      </c>
    </row>
    <row r="13411" spans="1:14" x14ac:dyDescent="0.25">
      <c r="A13411" t="s">
        <v>7</v>
      </c>
      <c r="B13411" t="s">
        <v>10</v>
      </c>
      <c r="C13411">
        <v>1.33</v>
      </c>
      <c r="D13411">
        <v>51.441321770800002</v>
      </c>
      <c r="E13411">
        <v>0.26687620979999999</v>
      </c>
    </row>
    <row r="13412" spans="1:14" x14ac:dyDescent="0.25">
      <c r="A13412" t="s">
        <v>7</v>
      </c>
      <c r="B13412" t="s">
        <v>19</v>
      </c>
      <c r="C13412">
        <v>17600</v>
      </c>
      <c r="D13412">
        <v>40730</v>
      </c>
      <c r="E13412">
        <v>51.441310718799997</v>
      </c>
      <c r="F13412">
        <v>0.26688987580000001</v>
      </c>
      <c r="G13412">
        <v>49.94</v>
      </c>
      <c r="H13412">
        <v>0</v>
      </c>
      <c r="I13412">
        <v>1</v>
      </c>
      <c r="J13412">
        <v>8</v>
      </c>
      <c r="K13412">
        <v>1.34</v>
      </c>
      <c r="L13412">
        <v>2.11</v>
      </c>
      <c r="M13412">
        <v>45.57</v>
      </c>
      <c r="N13412">
        <v>0</v>
      </c>
    </row>
    <row r="13413" spans="1:14" x14ac:dyDescent="0.25">
      <c r="A13413" t="s">
        <v>7</v>
      </c>
      <c r="B13413" t="s">
        <v>8</v>
      </c>
      <c r="C13413">
        <v>2.0699999999999998</v>
      </c>
      <c r="D13413">
        <v>51.441310718799997</v>
      </c>
      <c r="E13413">
        <v>0.26688987580000001</v>
      </c>
    </row>
    <row r="13414" spans="1:14" x14ac:dyDescent="0.25">
      <c r="A13414" t="s">
        <v>7</v>
      </c>
      <c r="B13414" t="s">
        <v>9</v>
      </c>
      <c r="C13414">
        <v>7.73</v>
      </c>
      <c r="D13414">
        <v>51.441310718799997</v>
      </c>
      <c r="E13414">
        <v>0.26688987580000001</v>
      </c>
    </row>
    <row r="13415" spans="1:14" x14ac:dyDescent="0.25">
      <c r="A13415" t="s">
        <v>7</v>
      </c>
      <c r="B13415" t="s">
        <v>10</v>
      </c>
      <c r="C13415">
        <v>1.21</v>
      </c>
      <c r="D13415">
        <v>51.441310718799997</v>
      </c>
      <c r="E13415">
        <v>0.26688987580000001</v>
      </c>
    </row>
    <row r="13416" spans="1:14" x14ac:dyDescent="0.25">
      <c r="A13416" t="s">
        <v>7</v>
      </c>
      <c r="B13416" t="s">
        <v>19</v>
      </c>
      <c r="C13416">
        <v>17600</v>
      </c>
      <c r="D13416">
        <v>40731</v>
      </c>
      <c r="E13416">
        <v>51.441303251500003</v>
      </c>
      <c r="F13416">
        <v>0.26690816849999999</v>
      </c>
      <c r="G13416">
        <v>49.87</v>
      </c>
      <c r="H13416">
        <v>0</v>
      </c>
      <c r="I13416">
        <v>1</v>
      </c>
      <c r="J13416">
        <v>8</v>
      </c>
      <c r="K13416">
        <v>1.34</v>
      </c>
      <c r="L13416">
        <v>2.11</v>
      </c>
      <c r="M13416">
        <v>45.57</v>
      </c>
      <c r="N13416">
        <v>0</v>
      </c>
    </row>
    <row r="13417" spans="1:14" x14ac:dyDescent="0.25">
      <c r="A13417" t="s">
        <v>7</v>
      </c>
      <c r="B13417" t="s">
        <v>8</v>
      </c>
      <c r="C13417">
        <v>2.0699999999999998</v>
      </c>
      <c r="D13417">
        <v>51.441303251500003</v>
      </c>
      <c r="E13417">
        <v>0.26690816849999999</v>
      </c>
    </row>
    <row r="13418" spans="1:14" x14ac:dyDescent="0.25">
      <c r="A13418" t="s">
        <v>7</v>
      </c>
      <c r="B13418" t="s">
        <v>9</v>
      </c>
      <c r="C13418">
        <v>7.73</v>
      </c>
      <c r="D13418">
        <v>51.441303251500003</v>
      </c>
      <c r="E13418">
        <v>0.26690816849999999</v>
      </c>
    </row>
    <row r="13419" spans="1:14" x14ac:dyDescent="0.25">
      <c r="A13419" t="s">
        <v>7</v>
      </c>
      <c r="B13419" t="s">
        <v>10</v>
      </c>
      <c r="C13419">
        <v>1.18</v>
      </c>
      <c r="D13419">
        <v>51.441303251500003</v>
      </c>
      <c r="E13419">
        <v>0.26690816849999999</v>
      </c>
    </row>
    <row r="13420" spans="1:14" x14ac:dyDescent="0.25">
      <c r="A13420" t="s">
        <v>7</v>
      </c>
      <c r="B13420" t="s">
        <v>19</v>
      </c>
      <c r="C13420">
        <v>17600</v>
      </c>
      <c r="D13420">
        <v>40732</v>
      </c>
      <c r="E13420">
        <v>51.441299448499997</v>
      </c>
      <c r="F13420">
        <v>0.266930049</v>
      </c>
      <c r="G13420">
        <v>49.86</v>
      </c>
      <c r="H13420">
        <v>0</v>
      </c>
      <c r="I13420">
        <v>1</v>
      </c>
      <c r="J13420">
        <v>8</v>
      </c>
      <c r="K13420">
        <v>1.34</v>
      </c>
      <c r="L13420">
        <v>2.11</v>
      </c>
      <c r="M13420">
        <v>45.57</v>
      </c>
      <c r="N13420">
        <v>0</v>
      </c>
    </row>
    <row r="13421" spans="1:14" x14ac:dyDescent="0.25">
      <c r="A13421" t="s">
        <v>7</v>
      </c>
      <c r="B13421" t="s">
        <v>8</v>
      </c>
      <c r="C13421">
        <v>2.0699999999999998</v>
      </c>
      <c r="D13421">
        <v>51.441299448499997</v>
      </c>
      <c r="E13421">
        <v>0.266930049</v>
      </c>
    </row>
    <row r="13422" spans="1:14" x14ac:dyDescent="0.25">
      <c r="A13422" t="s">
        <v>7</v>
      </c>
      <c r="B13422" t="s">
        <v>9</v>
      </c>
      <c r="C13422">
        <v>7.71</v>
      </c>
      <c r="D13422">
        <v>51.441299448499997</v>
      </c>
      <c r="E13422">
        <v>0.266930049</v>
      </c>
    </row>
    <row r="13423" spans="1:14" x14ac:dyDescent="0.25">
      <c r="A13423" t="s">
        <v>7</v>
      </c>
      <c r="B13423" t="s">
        <v>10</v>
      </c>
      <c r="C13423">
        <v>1.31</v>
      </c>
      <c r="D13423">
        <v>51.441299448499997</v>
      </c>
      <c r="E13423">
        <v>0.266930049</v>
      </c>
    </row>
    <row r="13424" spans="1:14" x14ac:dyDescent="0.25">
      <c r="A13424" t="s">
        <v>7</v>
      </c>
      <c r="B13424" t="s">
        <v>19</v>
      </c>
      <c r="C13424">
        <v>17600</v>
      </c>
      <c r="D13424">
        <v>40733</v>
      </c>
      <c r="E13424">
        <v>51.441301259600003</v>
      </c>
      <c r="F13424">
        <v>0.26694969699999999</v>
      </c>
      <c r="G13424">
        <v>49.81</v>
      </c>
      <c r="H13424">
        <v>0</v>
      </c>
      <c r="I13424">
        <v>1</v>
      </c>
      <c r="J13424">
        <v>8</v>
      </c>
      <c r="K13424">
        <v>1.34</v>
      </c>
      <c r="L13424">
        <v>2.11</v>
      </c>
      <c r="M13424">
        <v>45.57</v>
      </c>
      <c r="N13424">
        <v>0</v>
      </c>
    </row>
    <row r="13425" spans="1:14" x14ac:dyDescent="0.25">
      <c r="A13425" t="s">
        <v>7</v>
      </c>
      <c r="B13425" t="s">
        <v>8</v>
      </c>
      <c r="C13425">
        <v>1.99</v>
      </c>
      <c r="D13425">
        <v>51.441301259600003</v>
      </c>
      <c r="E13425">
        <v>0.26694969699999999</v>
      </c>
    </row>
    <row r="13426" spans="1:14" x14ac:dyDescent="0.25">
      <c r="A13426" t="s">
        <v>7</v>
      </c>
      <c r="B13426" t="s">
        <v>9</v>
      </c>
      <c r="C13426">
        <v>7.73</v>
      </c>
      <c r="D13426">
        <v>51.441301259600003</v>
      </c>
      <c r="E13426">
        <v>0.26694969699999999</v>
      </c>
    </row>
    <row r="13427" spans="1:14" x14ac:dyDescent="0.25">
      <c r="A13427" t="s">
        <v>7</v>
      </c>
      <c r="B13427" t="s">
        <v>10</v>
      </c>
      <c r="C13427">
        <v>1.46</v>
      </c>
      <c r="D13427">
        <v>51.441301259600003</v>
      </c>
      <c r="E13427">
        <v>0.26694969699999999</v>
      </c>
    </row>
    <row r="13428" spans="1:14" x14ac:dyDescent="0.25">
      <c r="A13428" t="s">
        <v>7</v>
      </c>
      <c r="B13428" t="s">
        <v>19</v>
      </c>
      <c r="C13428">
        <v>17600</v>
      </c>
      <c r="D13428">
        <v>40734</v>
      </c>
      <c r="E13428">
        <v>51.441311281899999</v>
      </c>
      <c r="F13428">
        <v>0.26696564690000002</v>
      </c>
      <c r="G13428">
        <v>49.79</v>
      </c>
      <c r="H13428">
        <v>0</v>
      </c>
      <c r="I13428">
        <v>1</v>
      </c>
      <c r="J13428">
        <v>8</v>
      </c>
      <c r="K13428">
        <v>1.34</v>
      </c>
      <c r="L13428">
        <v>2.11</v>
      </c>
      <c r="M13428">
        <v>45.57</v>
      </c>
      <c r="N13428">
        <v>0</v>
      </c>
    </row>
    <row r="13429" spans="1:14" x14ac:dyDescent="0.25">
      <c r="A13429" t="s">
        <v>7</v>
      </c>
      <c r="B13429" t="s">
        <v>8</v>
      </c>
      <c r="C13429">
        <v>1.96</v>
      </c>
      <c r="D13429">
        <v>51.441311281899999</v>
      </c>
      <c r="E13429">
        <v>0.26696564690000002</v>
      </c>
    </row>
    <row r="13430" spans="1:14" x14ac:dyDescent="0.25">
      <c r="A13430" t="s">
        <v>7</v>
      </c>
      <c r="B13430" t="s">
        <v>9</v>
      </c>
      <c r="C13430">
        <v>7.73</v>
      </c>
      <c r="D13430">
        <v>51.441311281899999</v>
      </c>
      <c r="E13430">
        <v>0.26696564690000002</v>
      </c>
    </row>
    <row r="13431" spans="1:14" x14ac:dyDescent="0.25">
      <c r="A13431" t="s">
        <v>7</v>
      </c>
      <c r="B13431" t="s">
        <v>10</v>
      </c>
      <c r="C13431">
        <v>1.57</v>
      </c>
      <c r="D13431">
        <v>51.441311281899999</v>
      </c>
      <c r="E13431">
        <v>0.26696564690000002</v>
      </c>
    </row>
    <row r="13432" spans="1:14" x14ac:dyDescent="0.25">
      <c r="A13432" t="s">
        <v>7</v>
      </c>
      <c r="B13432" t="s">
        <v>19</v>
      </c>
      <c r="C13432">
        <v>17600</v>
      </c>
      <c r="D13432">
        <v>40735</v>
      </c>
      <c r="E13432">
        <v>51.441323480599998</v>
      </c>
      <c r="F13432">
        <v>0.2669743644</v>
      </c>
      <c r="G13432">
        <v>49.9</v>
      </c>
      <c r="H13432">
        <v>0</v>
      </c>
      <c r="I13432">
        <v>1</v>
      </c>
      <c r="J13432">
        <v>8</v>
      </c>
      <c r="K13432">
        <v>1.34</v>
      </c>
      <c r="L13432">
        <v>2.11</v>
      </c>
      <c r="M13432">
        <v>45.57</v>
      </c>
      <c r="N13432">
        <v>0</v>
      </c>
    </row>
    <row r="13433" spans="1:14" x14ac:dyDescent="0.25">
      <c r="A13433" t="s">
        <v>7</v>
      </c>
      <c r="B13433" t="s">
        <v>8</v>
      </c>
      <c r="C13433">
        <v>1.94</v>
      </c>
      <c r="D13433">
        <v>51.441323480599998</v>
      </c>
      <c r="E13433">
        <v>0.2669743644</v>
      </c>
    </row>
    <row r="13434" spans="1:14" x14ac:dyDescent="0.25">
      <c r="A13434" t="s">
        <v>7</v>
      </c>
      <c r="B13434" t="s">
        <v>9</v>
      </c>
      <c r="C13434">
        <v>7.73</v>
      </c>
      <c r="D13434">
        <v>51.441323480599998</v>
      </c>
      <c r="E13434">
        <v>0.2669743644</v>
      </c>
    </row>
    <row r="13435" spans="1:14" x14ac:dyDescent="0.25">
      <c r="A13435" t="s">
        <v>7</v>
      </c>
      <c r="B13435" t="s">
        <v>10</v>
      </c>
      <c r="C13435">
        <v>1.61</v>
      </c>
      <c r="D13435">
        <v>51.441323480599998</v>
      </c>
      <c r="E13435">
        <v>0.2669743644</v>
      </c>
    </row>
    <row r="13436" spans="1:14" x14ac:dyDescent="0.25">
      <c r="A13436" t="s">
        <v>7</v>
      </c>
      <c r="B13436" t="s">
        <v>19</v>
      </c>
      <c r="C13436">
        <v>17600</v>
      </c>
      <c r="D13436">
        <v>40736</v>
      </c>
      <c r="E13436">
        <v>51.4413374222</v>
      </c>
      <c r="F13436">
        <v>0.26697553439999999</v>
      </c>
      <c r="G13436">
        <v>49.98</v>
      </c>
      <c r="H13436">
        <v>0</v>
      </c>
      <c r="I13436">
        <v>1</v>
      </c>
      <c r="J13436">
        <v>8</v>
      </c>
      <c r="K13436">
        <v>1.34</v>
      </c>
      <c r="L13436">
        <v>2.11</v>
      </c>
      <c r="M13436">
        <v>45.57</v>
      </c>
      <c r="N13436">
        <v>0</v>
      </c>
    </row>
    <row r="13437" spans="1:14" x14ac:dyDescent="0.25">
      <c r="A13437" t="s">
        <v>7</v>
      </c>
      <c r="B13437" t="s">
        <v>8</v>
      </c>
      <c r="C13437">
        <v>1.93</v>
      </c>
      <c r="D13437">
        <v>51.4413374222</v>
      </c>
      <c r="E13437">
        <v>0.26697553439999999</v>
      </c>
    </row>
    <row r="13438" spans="1:14" x14ac:dyDescent="0.25">
      <c r="A13438" t="s">
        <v>7</v>
      </c>
      <c r="B13438" t="s">
        <v>9</v>
      </c>
      <c r="C13438">
        <v>7.73</v>
      </c>
      <c r="D13438">
        <v>51.4413374222</v>
      </c>
      <c r="E13438">
        <v>0.26697553439999999</v>
      </c>
    </row>
    <row r="13439" spans="1:14" x14ac:dyDescent="0.25">
      <c r="A13439" t="s">
        <v>7</v>
      </c>
      <c r="B13439" t="s">
        <v>10</v>
      </c>
      <c r="C13439">
        <v>1.61</v>
      </c>
      <c r="D13439">
        <v>51.4413374222</v>
      </c>
      <c r="E13439">
        <v>0.26697553439999999</v>
      </c>
    </row>
    <row r="13440" spans="1:14" x14ac:dyDescent="0.25">
      <c r="A13440" t="s">
        <v>7</v>
      </c>
      <c r="B13440" t="s">
        <v>19</v>
      </c>
      <c r="C13440">
        <v>17600</v>
      </c>
      <c r="D13440">
        <v>40737</v>
      </c>
      <c r="E13440">
        <v>51.441349528499998</v>
      </c>
      <c r="F13440">
        <v>0.26696553579999999</v>
      </c>
      <c r="G13440">
        <v>49.93</v>
      </c>
      <c r="H13440">
        <v>0</v>
      </c>
      <c r="I13440">
        <v>1</v>
      </c>
      <c r="J13440">
        <v>8</v>
      </c>
      <c r="K13440">
        <v>1.34</v>
      </c>
      <c r="L13440">
        <v>2.11</v>
      </c>
      <c r="M13440">
        <v>45.57</v>
      </c>
      <c r="N13440">
        <v>0</v>
      </c>
    </row>
    <row r="13441" spans="1:14" x14ac:dyDescent="0.25">
      <c r="A13441" t="s">
        <v>7</v>
      </c>
      <c r="B13441" t="s">
        <v>8</v>
      </c>
      <c r="C13441">
        <v>1.93</v>
      </c>
      <c r="D13441">
        <v>51.441349528499998</v>
      </c>
      <c r="E13441">
        <v>0.26696553579999999</v>
      </c>
    </row>
    <row r="13442" spans="1:14" x14ac:dyDescent="0.25">
      <c r="A13442" t="s">
        <v>7</v>
      </c>
      <c r="B13442" t="s">
        <v>9</v>
      </c>
      <c r="C13442">
        <v>7.73</v>
      </c>
      <c r="D13442">
        <v>51.441349528499998</v>
      </c>
      <c r="E13442">
        <v>0.26696553579999999</v>
      </c>
    </row>
    <row r="13443" spans="1:14" x14ac:dyDescent="0.25">
      <c r="A13443" t="s">
        <v>7</v>
      </c>
      <c r="B13443" t="s">
        <v>10</v>
      </c>
      <c r="C13443">
        <v>1.61</v>
      </c>
      <c r="D13443">
        <v>51.441349528499998</v>
      </c>
      <c r="E13443">
        <v>0.26696553579999999</v>
      </c>
    </row>
    <row r="13444" spans="1:14" x14ac:dyDescent="0.25">
      <c r="A13444" t="s">
        <v>7</v>
      </c>
      <c r="B13444" t="s">
        <v>19</v>
      </c>
      <c r="C13444">
        <v>17600</v>
      </c>
      <c r="D13444">
        <v>40738</v>
      </c>
      <c r="E13444">
        <v>51.441358595899999</v>
      </c>
      <c r="F13444">
        <v>0.26694713780000001</v>
      </c>
      <c r="G13444">
        <v>49.88</v>
      </c>
      <c r="H13444">
        <v>0</v>
      </c>
      <c r="I13444">
        <v>1</v>
      </c>
      <c r="J13444">
        <v>8</v>
      </c>
      <c r="K13444">
        <v>1.34</v>
      </c>
      <c r="L13444">
        <v>2.11</v>
      </c>
      <c r="M13444">
        <v>45.57</v>
      </c>
      <c r="N13444">
        <v>0</v>
      </c>
    </row>
    <row r="13445" spans="1:14" x14ac:dyDescent="0.25">
      <c r="A13445" t="s">
        <v>7</v>
      </c>
      <c r="B13445" t="s">
        <v>8</v>
      </c>
      <c r="C13445">
        <v>2.0099999999999998</v>
      </c>
      <c r="D13445">
        <v>51.441358595899999</v>
      </c>
      <c r="E13445">
        <v>0.26694713780000001</v>
      </c>
    </row>
    <row r="13446" spans="1:14" x14ac:dyDescent="0.25">
      <c r="A13446" t="s">
        <v>7</v>
      </c>
      <c r="B13446" t="s">
        <v>9</v>
      </c>
      <c r="C13446">
        <v>7.73</v>
      </c>
      <c r="D13446">
        <v>51.441358595899999</v>
      </c>
      <c r="E13446">
        <v>0.26694713780000001</v>
      </c>
    </row>
    <row r="13447" spans="1:14" x14ac:dyDescent="0.25">
      <c r="A13447" t="s">
        <v>7</v>
      </c>
      <c r="B13447" t="s">
        <v>10</v>
      </c>
      <c r="C13447">
        <v>1.57</v>
      </c>
      <c r="D13447">
        <v>51.441358595899999</v>
      </c>
      <c r="E13447">
        <v>0.26694713780000001</v>
      </c>
    </row>
    <row r="13448" spans="1:14" x14ac:dyDescent="0.25">
      <c r="A13448" t="s">
        <v>7</v>
      </c>
      <c r="B13448" t="s">
        <v>19</v>
      </c>
      <c r="C13448">
        <v>17600</v>
      </c>
      <c r="D13448">
        <v>40739</v>
      </c>
      <c r="E13448">
        <v>51.441362886199997</v>
      </c>
      <c r="F13448">
        <v>0.26692628000000002</v>
      </c>
      <c r="G13448">
        <v>49.89</v>
      </c>
      <c r="H13448">
        <v>0</v>
      </c>
      <c r="I13448">
        <v>1</v>
      </c>
      <c r="J13448">
        <v>8</v>
      </c>
      <c r="K13448">
        <v>1.34</v>
      </c>
      <c r="L13448">
        <v>2.11</v>
      </c>
      <c r="M13448">
        <v>45.57</v>
      </c>
      <c r="N13448">
        <v>0</v>
      </c>
    </row>
    <row r="13449" spans="1:14" x14ac:dyDescent="0.25">
      <c r="A13449" t="s">
        <v>7</v>
      </c>
      <c r="B13449" t="s">
        <v>8</v>
      </c>
      <c r="C13449">
        <v>2.02</v>
      </c>
      <c r="D13449">
        <v>51.441362886199997</v>
      </c>
      <c r="E13449">
        <v>0.26692628000000002</v>
      </c>
    </row>
    <row r="13450" spans="1:14" x14ac:dyDescent="0.25">
      <c r="A13450" t="s">
        <v>7</v>
      </c>
      <c r="B13450" t="s">
        <v>9</v>
      </c>
      <c r="C13450">
        <v>7.73</v>
      </c>
      <c r="D13450">
        <v>51.441362886199997</v>
      </c>
      <c r="E13450">
        <v>0.26692628000000002</v>
      </c>
    </row>
    <row r="13451" spans="1:14" x14ac:dyDescent="0.25">
      <c r="A13451" t="s">
        <v>7</v>
      </c>
      <c r="B13451" t="s">
        <v>10</v>
      </c>
      <c r="C13451">
        <v>1.55</v>
      </c>
      <c r="D13451">
        <v>51.441362886199997</v>
      </c>
      <c r="E13451">
        <v>0.26692628000000002</v>
      </c>
    </row>
    <row r="13452" spans="1:14" x14ac:dyDescent="0.25">
      <c r="A13452" t="s">
        <v>7</v>
      </c>
      <c r="B13452" t="s">
        <v>19</v>
      </c>
      <c r="C13452">
        <v>17600</v>
      </c>
      <c r="D13452">
        <v>40740</v>
      </c>
      <c r="E13452">
        <v>51.441363056599997</v>
      </c>
      <c r="F13452">
        <v>0.26689854439999999</v>
      </c>
      <c r="G13452">
        <v>49.9</v>
      </c>
      <c r="H13452">
        <v>0</v>
      </c>
      <c r="I13452">
        <v>1</v>
      </c>
      <c r="J13452">
        <v>8</v>
      </c>
      <c r="K13452">
        <v>1.34</v>
      </c>
      <c r="L13452">
        <v>2.11</v>
      </c>
      <c r="M13452">
        <v>45.57</v>
      </c>
      <c r="N13452">
        <v>0</v>
      </c>
    </row>
    <row r="13453" spans="1:14" x14ac:dyDescent="0.25">
      <c r="A13453" t="s">
        <v>7</v>
      </c>
      <c r="B13453" t="s">
        <v>8</v>
      </c>
      <c r="C13453">
        <v>2.04</v>
      </c>
      <c r="D13453">
        <v>51.441363056599997</v>
      </c>
      <c r="E13453">
        <v>0.26689854439999999</v>
      </c>
    </row>
    <row r="13454" spans="1:14" x14ac:dyDescent="0.25">
      <c r="A13454" t="s">
        <v>7</v>
      </c>
      <c r="B13454" t="s">
        <v>9</v>
      </c>
      <c r="C13454">
        <v>7.73</v>
      </c>
      <c r="D13454">
        <v>51.441363056599997</v>
      </c>
      <c r="E13454">
        <v>0.26689854439999999</v>
      </c>
    </row>
    <row r="13455" spans="1:14" x14ac:dyDescent="0.25">
      <c r="A13455" t="s">
        <v>7</v>
      </c>
      <c r="B13455" t="s">
        <v>10</v>
      </c>
      <c r="C13455">
        <v>1.51</v>
      </c>
      <c r="D13455">
        <v>51.441363056599997</v>
      </c>
      <c r="E13455">
        <v>0.26689854439999999</v>
      </c>
    </row>
    <row r="13456" spans="1:14" x14ac:dyDescent="0.25">
      <c r="A13456" t="s">
        <v>7</v>
      </c>
      <c r="B13456" t="s">
        <v>19</v>
      </c>
      <c r="C13456">
        <v>17600</v>
      </c>
      <c r="D13456">
        <v>40741</v>
      </c>
      <c r="E13456">
        <v>51.441356429099997</v>
      </c>
      <c r="F13456">
        <v>0.26688001350000001</v>
      </c>
      <c r="G13456">
        <v>49.83</v>
      </c>
      <c r="H13456">
        <v>0</v>
      </c>
      <c r="I13456">
        <v>1</v>
      </c>
      <c r="J13456">
        <v>8</v>
      </c>
      <c r="K13456">
        <v>1.34</v>
      </c>
      <c r="L13456">
        <v>2.11</v>
      </c>
      <c r="M13456">
        <v>45.57</v>
      </c>
      <c r="N13456">
        <v>0</v>
      </c>
    </row>
    <row r="13457" spans="1:14" x14ac:dyDescent="0.25">
      <c r="A13457" t="s">
        <v>7</v>
      </c>
      <c r="B13457" t="s">
        <v>8</v>
      </c>
      <c r="C13457">
        <v>2.0699999999999998</v>
      </c>
      <c r="D13457">
        <v>51.441356429099997</v>
      </c>
      <c r="E13457">
        <v>0.26688001350000001</v>
      </c>
    </row>
    <row r="13458" spans="1:14" x14ac:dyDescent="0.25">
      <c r="A13458" t="s">
        <v>7</v>
      </c>
      <c r="B13458" t="s">
        <v>9</v>
      </c>
      <c r="C13458">
        <v>7.73</v>
      </c>
      <c r="D13458">
        <v>51.441356429099997</v>
      </c>
      <c r="E13458">
        <v>0.26688001350000001</v>
      </c>
    </row>
    <row r="13459" spans="1:14" x14ac:dyDescent="0.25">
      <c r="A13459" t="s">
        <v>7</v>
      </c>
      <c r="B13459" t="s">
        <v>10</v>
      </c>
      <c r="C13459">
        <v>1.44</v>
      </c>
      <c r="D13459">
        <v>51.441356429099997</v>
      </c>
      <c r="E13459">
        <v>0.26688001350000001</v>
      </c>
    </row>
    <row r="13460" spans="1:14" x14ac:dyDescent="0.25">
      <c r="A13460" t="s">
        <v>7</v>
      </c>
      <c r="B13460" t="s">
        <v>19</v>
      </c>
      <c r="C13460">
        <v>17600</v>
      </c>
      <c r="D13460">
        <v>40742</v>
      </c>
      <c r="E13460">
        <v>51.441345052499997</v>
      </c>
      <c r="F13460">
        <v>0.2668664724</v>
      </c>
      <c r="G13460">
        <v>49.78</v>
      </c>
      <c r="H13460">
        <v>0</v>
      </c>
      <c r="I13460">
        <v>1</v>
      </c>
      <c r="J13460">
        <v>8</v>
      </c>
      <c r="K13460">
        <v>1.34</v>
      </c>
      <c r="L13460">
        <v>2.11</v>
      </c>
      <c r="M13460">
        <v>45.57</v>
      </c>
      <c r="N13460">
        <v>0</v>
      </c>
    </row>
    <row r="13461" spans="1:14" x14ac:dyDescent="0.25">
      <c r="A13461" t="s">
        <v>7</v>
      </c>
      <c r="B13461" t="s">
        <v>8</v>
      </c>
      <c r="C13461">
        <v>2.1</v>
      </c>
      <c r="D13461">
        <v>51.441345052499997</v>
      </c>
      <c r="E13461">
        <v>0.2668664724</v>
      </c>
    </row>
    <row r="13462" spans="1:14" x14ac:dyDescent="0.25">
      <c r="A13462" t="s">
        <v>7</v>
      </c>
      <c r="B13462" t="s">
        <v>9</v>
      </c>
      <c r="C13462">
        <v>7.73</v>
      </c>
      <c r="D13462">
        <v>51.441345052499997</v>
      </c>
      <c r="E13462">
        <v>0.2668664724</v>
      </c>
    </row>
    <row r="13463" spans="1:14" x14ac:dyDescent="0.25">
      <c r="A13463" t="s">
        <v>7</v>
      </c>
      <c r="B13463" t="s">
        <v>10</v>
      </c>
      <c r="C13463">
        <v>1.4</v>
      </c>
      <c r="D13463">
        <v>51.441345052499997</v>
      </c>
      <c r="E13463">
        <v>0.2668664724</v>
      </c>
    </row>
    <row r="13464" spans="1:14" x14ac:dyDescent="0.25">
      <c r="A13464" t="s">
        <v>7</v>
      </c>
      <c r="B13464" t="s">
        <v>19</v>
      </c>
      <c r="C13464">
        <v>17600</v>
      </c>
      <c r="D13464">
        <v>40743</v>
      </c>
      <c r="E13464">
        <v>51.441333354100003</v>
      </c>
      <c r="F13464">
        <v>0.26686132940000001</v>
      </c>
      <c r="G13464">
        <v>49.66</v>
      </c>
      <c r="H13464">
        <v>0</v>
      </c>
      <c r="I13464">
        <v>1</v>
      </c>
      <c r="J13464">
        <v>8</v>
      </c>
      <c r="K13464">
        <v>1.34</v>
      </c>
      <c r="L13464">
        <v>2.11</v>
      </c>
      <c r="M13464">
        <v>45.57</v>
      </c>
      <c r="N13464">
        <v>0</v>
      </c>
    </row>
    <row r="13465" spans="1:14" x14ac:dyDescent="0.25">
      <c r="A13465" t="s">
        <v>7</v>
      </c>
      <c r="B13465" t="s">
        <v>8</v>
      </c>
      <c r="C13465">
        <v>2.14</v>
      </c>
      <c r="D13465">
        <v>51.441333354100003</v>
      </c>
      <c r="E13465">
        <v>0.26686132940000001</v>
      </c>
    </row>
    <row r="13466" spans="1:14" x14ac:dyDescent="0.25">
      <c r="A13466" t="s">
        <v>7</v>
      </c>
      <c r="B13466" t="s">
        <v>9</v>
      </c>
      <c r="C13466">
        <v>7.7</v>
      </c>
      <c r="D13466">
        <v>51.441333354100003</v>
      </c>
      <c r="E13466">
        <v>0.26686132940000001</v>
      </c>
    </row>
    <row r="13467" spans="1:14" x14ac:dyDescent="0.25">
      <c r="A13467" t="s">
        <v>7</v>
      </c>
      <c r="B13467" t="s">
        <v>10</v>
      </c>
      <c r="C13467">
        <v>1.33</v>
      </c>
      <c r="D13467">
        <v>51.441333354100003</v>
      </c>
      <c r="E13467">
        <v>0.26686132940000001</v>
      </c>
    </row>
    <row r="13468" spans="1:14" x14ac:dyDescent="0.25">
      <c r="A13468" t="s">
        <v>7</v>
      </c>
      <c r="B13468" t="s">
        <v>19</v>
      </c>
      <c r="C13468">
        <v>17600</v>
      </c>
      <c r="D13468">
        <v>40744</v>
      </c>
      <c r="E13468">
        <v>51.4413202434</v>
      </c>
      <c r="F13468">
        <v>0.26686389360000001</v>
      </c>
      <c r="G13468">
        <v>49.75</v>
      </c>
      <c r="H13468">
        <v>0</v>
      </c>
      <c r="I13468">
        <v>1</v>
      </c>
      <c r="J13468">
        <v>8</v>
      </c>
      <c r="K13468">
        <v>1.34</v>
      </c>
      <c r="L13468">
        <v>2.11</v>
      </c>
      <c r="M13468">
        <v>45.57</v>
      </c>
      <c r="N13468">
        <v>0</v>
      </c>
    </row>
    <row r="13469" spans="1:14" x14ac:dyDescent="0.25">
      <c r="A13469" t="s">
        <v>7</v>
      </c>
      <c r="B13469" t="s">
        <v>8</v>
      </c>
      <c r="C13469">
        <v>2.13</v>
      </c>
      <c r="D13469">
        <v>51.4413202434</v>
      </c>
      <c r="E13469">
        <v>0.26686389360000001</v>
      </c>
    </row>
    <row r="13470" spans="1:14" x14ac:dyDescent="0.25">
      <c r="A13470" t="s">
        <v>7</v>
      </c>
      <c r="B13470" t="s">
        <v>9</v>
      </c>
      <c r="C13470">
        <v>7.73</v>
      </c>
      <c r="D13470">
        <v>51.4413202434</v>
      </c>
      <c r="E13470">
        <v>0.26686389360000001</v>
      </c>
    </row>
    <row r="13471" spans="1:14" x14ac:dyDescent="0.25">
      <c r="A13471" t="s">
        <v>7</v>
      </c>
      <c r="B13471" t="s">
        <v>10</v>
      </c>
      <c r="C13471">
        <v>1.18</v>
      </c>
      <c r="D13471">
        <v>51.4413202434</v>
      </c>
      <c r="E13471">
        <v>0.26686389360000001</v>
      </c>
    </row>
    <row r="13472" spans="1:14" x14ac:dyDescent="0.25">
      <c r="A13472" t="s">
        <v>7</v>
      </c>
      <c r="B13472" t="s">
        <v>19</v>
      </c>
      <c r="C13472">
        <v>17600</v>
      </c>
      <c r="D13472">
        <v>40745</v>
      </c>
      <c r="E13472">
        <v>51.441308374899997</v>
      </c>
      <c r="F13472">
        <v>0.26687732920000001</v>
      </c>
      <c r="G13472">
        <v>49.79</v>
      </c>
      <c r="H13472">
        <v>0</v>
      </c>
      <c r="I13472">
        <v>1</v>
      </c>
      <c r="J13472">
        <v>8</v>
      </c>
      <c r="K13472">
        <v>1.34</v>
      </c>
      <c r="L13472">
        <v>2.11</v>
      </c>
      <c r="M13472">
        <v>45.57</v>
      </c>
      <c r="N13472">
        <v>0</v>
      </c>
    </row>
    <row r="13473" spans="1:14" x14ac:dyDescent="0.25">
      <c r="A13473" t="s">
        <v>7</v>
      </c>
      <c r="B13473" t="s">
        <v>8</v>
      </c>
      <c r="C13473">
        <v>2.11</v>
      </c>
      <c r="D13473">
        <v>51.441308374899997</v>
      </c>
      <c r="E13473">
        <v>0.26687732920000001</v>
      </c>
    </row>
    <row r="13474" spans="1:14" x14ac:dyDescent="0.25">
      <c r="A13474" t="s">
        <v>7</v>
      </c>
      <c r="B13474" t="s">
        <v>9</v>
      </c>
      <c r="C13474">
        <v>7.73</v>
      </c>
      <c r="D13474">
        <v>51.441308374899997</v>
      </c>
      <c r="E13474">
        <v>0.26687732920000001</v>
      </c>
    </row>
    <row r="13475" spans="1:14" x14ac:dyDescent="0.25">
      <c r="A13475" t="s">
        <v>7</v>
      </c>
      <c r="B13475" t="s">
        <v>10</v>
      </c>
      <c r="C13475">
        <v>0.95</v>
      </c>
      <c r="D13475">
        <v>51.441308374899997</v>
      </c>
      <c r="E13475">
        <v>0.26687732920000001</v>
      </c>
    </row>
    <row r="13476" spans="1:14" x14ac:dyDescent="0.25">
      <c r="A13476" t="s">
        <v>7</v>
      </c>
      <c r="B13476" t="s">
        <v>19</v>
      </c>
      <c r="C13476">
        <v>17600</v>
      </c>
      <c r="D13476">
        <v>40746</v>
      </c>
      <c r="E13476">
        <v>51.4413017221</v>
      </c>
      <c r="F13476">
        <v>0.26689521669999999</v>
      </c>
      <c r="G13476">
        <v>49.8</v>
      </c>
      <c r="H13476">
        <v>0</v>
      </c>
      <c r="I13476">
        <v>1</v>
      </c>
      <c r="J13476">
        <v>8</v>
      </c>
      <c r="K13476">
        <v>1.34</v>
      </c>
      <c r="L13476">
        <v>2.11</v>
      </c>
      <c r="M13476">
        <v>45.57</v>
      </c>
      <c r="N13476">
        <v>0</v>
      </c>
    </row>
    <row r="13477" spans="1:14" x14ac:dyDescent="0.25">
      <c r="A13477" t="s">
        <v>7</v>
      </c>
      <c r="B13477" t="s">
        <v>8</v>
      </c>
      <c r="C13477">
        <v>1.96</v>
      </c>
      <c r="D13477">
        <v>51.4413017221</v>
      </c>
      <c r="E13477">
        <v>0.26689521669999999</v>
      </c>
    </row>
    <row r="13478" spans="1:14" x14ac:dyDescent="0.25">
      <c r="A13478" t="s">
        <v>7</v>
      </c>
      <c r="B13478" t="s">
        <v>9</v>
      </c>
      <c r="C13478">
        <v>7.7</v>
      </c>
      <c r="D13478">
        <v>51.4413017221</v>
      </c>
      <c r="E13478">
        <v>0.26689521669999999</v>
      </c>
    </row>
    <row r="13479" spans="1:14" x14ac:dyDescent="0.25">
      <c r="A13479" t="s">
        <v>7</v>
      </c>
      <c r="B13479" t="s">
        <v>10</v>
      </c>
      <c r="C13479">
        <v>0.9</v>
      </c>
      <c r="D13479">
        <v>51.4413017221</v>
      </c>
      <c r="E13479">
        <v>0.26689521669999999</v>
      </c>
    </row>
    <row r="13480" spans="1:14" x14ac:dyDescent="0.25">
      <c r="A13480" t="s">
        <v>7</v>
      </c>
      <c r="B13480" t="s">
        <v>19</v>
      </c>
      <c r="C13480">
        <v>17600</v>
      </c>
      <c r="D13480">
        <v>40747</v>
      </c>
      <c r="E13480">
        <v>51.441297807799998</v>
      </c>
      <c r="F13480">
        <v>0.26689696699999998</v>
      </c>
      <c r="G13480">
        <v>49.69</v>
      </c>
      <c r="H13480">
        <v>0</v>
      </c>
      <c r="I13480">
        <v>1</v>
      </c>
      <c r="J13480">
        <v>8</v>
      </c>
      <c r="K13480">
        <v>1.34</v>
      </c>
      <c r="L13480">
        <v>2.11</v>
      </c>
      <c r="M13480">
        <v>45.57</v>
      </c>
      <c r="N13480">
        <v>0</v>
      </c>
    </row>
    <row r="13481" spans="1:14" x14ac:dyDescent="0.25">
      <c r="A13481" t="s">
        <v>7</v>
      </c>
      <c r="B13481" t="s">
        <v>8</v>
      </c>
      <c r="C13481">
        <v>1.47</v>
      </c>
      <c r="D13481">
        <v>51.441297807799998</v>
      </c>
      <c r="E13481">
        <v>0.26689696699999998</v>
      </c>
    </row>
    <row r="13482" spans="1:14" x14ac:dyDescent="0.25">
      <c r="A13482" t="s">
        <v>7</v>
      </c>
      <c r="B13482" t="s">
        <v>9</v>
      </c>
      <c r="C13482">
        <v>7.73</v>
      </c>
      <c r="D13482">
        <v>51.441297807799998</v>
      </c>
      <c r="E13482">
        <v>0.26689696699999998</v>
      </c>
    </row>
    <row r="13483" spans="1:14" x14ac:dyDescent="0.25">
      <c r="A13483" t="s">
        <v>7</v>
      </c>
      <c r="B13483" t="s">
        <v>10</v>
      </c>
      <c r="C13483">
        <v>0.9</v>
      </c>
      <c r="D13483">
        <v>51.441297807799998</v>
      </c>
      <c r="E13483">
        <v>0.26689696699999998</v>
      </c>
    </row>
    <row r="13484" spans="1:14" x14ac:dyDescent="0.25">
      <c r="A13484" t="s">
        <v>7</v>
      </c>
      <c r="B13484" t="s">
        <v>19</v>
      </c>
      <c r="C13484">
        <v>17600</v>
      </c>
      <c r="D13484">
        <v>40748</v>
      </c>
      <c r="E13484">
        <v>51.441296477999998</v>
      </c>
      <c r="F13484">
        <v>0.26689736679999998</v>
      </c>
      <c r="G13484">
        <v>49.6</v>
      </c>
      <c r="H13484">
        <v>0</v>
      </c>
      <c r="I13484">
        <v>1</v>
      </c>
      <c r="J13484">
        <v>8</v>
      </c>
      <c r="K13484">
        <v>1.34</v>
      </c>
      <c r="L13484">
        <v>2.11</v>
      </c>
      <c r="M13484">
        <v>45.57</v>
      </c>
      <c r="N13484">
        <v>0</v>
      </c>
    </row>
    <row r="13485" spans="1:14" x14ac:dyDescent="0.25">
      <c r="A13485" t="s">
        <v>7</v>
      </c>
      <c r="B13485" t="s">
        <v>8</v>
      </c>
      <c r="C13485">
        <v>1.47</v>
      </c>
      <c r="D13485">
        <v>51.441296477999998</v>
      </c>
      <c r="E13485">
        <v>0.26689736679999998</v>
      </c>
    </row>
    <row r="13486" spans="1:14" x14ac:dyDescent="0.25">
      <c r="A13486" t="s">
        <v>7</v>
      </c>
      <c r="B13486" t="s">
        <v>9</v>
      </c>
      <c r="C13486">
        <v>7.73</v>
      </c>
      <c r="D13486">
        <v>51.441296477999998</v>
      </c>
      <c r="E13486">
        <v>0.26689736679999998</v>
      </c>
    </row>
    <row r="13487" spans="1:14" x14ac:dyDescent="0.25">
      <c r="A13487" t="s">
        <v>7</v>
      </c>
      <c r="B13487" t="s">
        <v>10</v>
      </c>
      <c r="C13487">
        <v>0.84</v>
      </c>
      <c r="D13487">
        <v>51.441296477999998</v>
      </c>
      <c r="E13487">
        <v>0.26689736679999998</v>
      </c>
    </row>
    <row r="13488" spans="1:14" x14ac:dyDescent="0.25">
      <c r="A13488" t="s">
        <v>7</v>
      </c>
      <c r="B13488" t="s">
        <v>19</v>
      </c>
      <c r="C13488">
        <v>17600</v>
      </c>
      <c r="D13488">
        <v>40749</v>
      </c>
      <c r="E13488">
        <v>51.441292757500001</v>
      </c>
      <c r="F13488">
        <v>0.26689778069999998</v>
      </c>
      <c r="G13488">
        <v>49.56</v>
      </c>
      <c r="H13488">
        <v>0</v>
      </c>
      <c r="I13488">
        <v>1</v>
      </c>
      <c r="J13488">
        <v>8</v>
      </c>
      <c r="K13488">
        <v>1.34</v>
      </c>
      <c r="L13488">
        <v>2.11</v>
      </c>
      <c r="M13488">
        <v>45.57</v>
      </c>
      <c r="N13488">
        <v>0</v>
      </c>
    </row>
    <row r="13489" spans="1:14" x14ac:dyDescent="0.25">
      <c r="A13489" t="s">
        <v>7</v>
      </c>
      <c r="B13489" t="s">
        <v>8</v>
      </c>
      <c r="C13489">
        <v>0.55000000000000004</v>
      </c>
      <c r="D13489">
        <v>51.441292757500001</v>
      </c>
      <c r="E13489">
        <v>0.26689778069999998</v>
      </c>
    </row>
    <row r="13490" spans="1:14" x14ac:dyDescent="0.25">
      <c r="A13490" t="s">
        <v>7</v>
      </c>
      <c r="B13490" t="s">
        <v>9</v>
      </c>
      <c r="C13490">
        <v>7.73</v>
      </c>
      <c r="D13490">
        <v>51.441292757500001</v>
      </c>
      <c r="E13490">
        <v>0.26689778069999998</v>
      </c>
    </row>
    <row r="13491" spans="1:14" x14ac:dyDescent="0.25">
      <c r="A13491" t="s">
        <v>7</v>
      </c>
      <c r="B13491" t="s">
        <v>10</v>
      </c>
      <c r="C13491">
        <v>0.73</v>
      </c>
      <c r="D13491">
        <v>51.441292757500001</v>
      </c>
      <c r="E13491">
        <v>0.26689778069999998</v>
      </c>
    </row>
    <row r="13492" spans="1:14" x14ac:dyDescent="0.25">
      <c r="A13492" t="s">
        <v>7</v>
      </c>
      <c r="B13492" t="s">
        <v>19</v>
      </c>
      <c r="C13492">
        <v>17600</v>
      </c>
      <c r="D13492">
        <v>40750</v>
      </c>
      <c r="E13492">
        <v>51.441290623999997</v>
      </c>
      <c r="F13492">
        <v>0.26690070919999997</v>
      </c>
      <c r="G13492">
        <v>49.51</v>
      </c>
      <c r="H13492">
        <v>0</v>
      </c>
      <c r="I13492">
        <v>1</v>
      </c>
      <c r="J13492">
        <v>8</v>
      </c>
      <c r="K13492">
        <v>1.34</v>
      </c>
      <c r="L13492">
        <v>2.11</v>
      </c>
      <c r="M13492">
        <v>45.57</v>
      </c>
      <c r="N13492">
        <v>0</v>
      </c>
    </row>
    <row r="13493" spans="1:14" x14ac:dyDescent="0.25">
      <c r="A13493" t="s">
        <v>7</v>
      </c>
      <c r="B13493" t="s">
        <v>8</v>
      </c>
      <c r="C13493">
        <v>0.33</v>
      </c>
      <c r="D13493">
        <v>51.441290623999997</v>
      </c>
      <c r="E13493">
        <v>0.26690070919999997</v>
      </c>
    </row>
    <row r="13494" spans="1:14" x14ac:dyDescent="0.25">
      <c r="A13494" t="s">
        <v>7</v>
      </c>
      <c r="B13494" t="s">
        <v>9</v>
      </c>
      <c r="C13494">
        <v>7.73</v>
      </c>
      <c r="D13494">
        <v>51.441290623999997</v>
      </c>
      <c r="E13494">
        <v>0.26690070919999997</v>
      </c>
    </row>
    <row r="13495" spans="1:14" x14ac:dyDescent="0.25">
      <c r="A13495" t="s">
        <v>7</v>
      </c>
      <c r="B13495" t="s">
        <v>10</v>
      </c>
      <c r="C13495">
        <v>0.65</v>
      </c>
      <c r="D13495">
        <v>51.441290623999997</v>
      </c>
      <c r="E13495">
        <v>0.26690070919999997</v>
      </c>
    </row>
    <row r="13496" spans="1:14" x14ac:dyDescent="0.25">
      <c r="A13496" t="s">
        <v>7</v>
      </c>
      <c r="B13496" t="s">
        <v>19</v>
      </c>
      <c r="C13496">
        <v>17600</v>
      </c>
      <c r="D13496">
        <v>40751</v>
      </c>
      <c r="E13496">
        <v>51.441285762</v>
      </c>
      <c r="F13496">
        <v>0.26690256629999998</v>
      </c>
      <c r="G13496">
        <v>49.51</v>
      </c>
      <c r="H13496">
        <v>0</v>
      </c>
      <c r="I13496">
        <v>1</v>
      </c>
      <c r="J13496">
        <v>8</v>
      </c>
      <c r="K13496">
        <v>1.34</v>
      </c>
      <c r="L13496">
        <v>2.11</v>
      </c>
      <c r="M13496">
        <v>45.57</v>
      </c>
      <c r="N13496">
        <v>0</v>
      </c>
    </row>
    <row r="13497" spans="1:14" x14ac:dyDescent="0.25">
      <c r="A13497" t="s">
        <v>7</v>
      </c>
      <c r="B13497" t="s">
        <v>8</v>
      </c>
      <c r="C13497">
        <v>0.46</v>
      </c>
      <c r="D13497">
        <v>51.441285762</v>
      </c>
      <c r="E13497">
        <v>0.26690256629999998</v>
      </c>
    </row>
    <row r="13498" spans="1:14" x14ac:dyDescent="0.25">
      <c r="A13498" t="s">
        <v>7</v>
      </c>
      <c r="B13498" t="s">
        <v>9</v>
      </c>
      <c r="C13498">
        <v>7.72</v>
      </c>
      <c r="D13498">
        <v>51.441285762</v>
      </c>
      <c r="E13498">
        <v>0.26690256629999998</v>
      </c>
    </row>
    <row r="13499" spans="1:14" x14ac:dyDescent="0.25">
      <c r="A13499" t="s">
        <v>7</v>
      </c>
      <c r="B13499" t="s">
        <v>10</v>
      </c>
      <c r="C13499">
        <v>0.6</v>
      </c>
      <c r="D13499">
        <v>51.441285762</v>
      </c>
      <c r="E13499">
        <v>0.26690256629999998</v>
      </c>
    </row>
    <row r="13500" spans="1:14" x14ac:dyDescent="0.25">
      <c r="A13500" t="s">
        <v>7</v>
      </c>
      <c r="B13500" t="s">
        <v>19</v>
      </c>
      <c r="C13500">
        <v>17600</v>
      </c>
      <c r="D13500">
        <v>40752</v>
      </c>
      <c r="E13500">
        <v>51.441282151400003</v>
      </c>
      <c r="F13500">
        <v>0.26690904920000003</v>
      </c>
      <c r="G13500">
        <v>49.71</v>
      </c>
      <c r="H13500">
        <v>0</v>
      </c>
      <c r="I13500">
        <v>1</v>
      </c>
      <c r="J13500">
        <v>8</v>
      </c>
      <c r="K13500">
        <v>1.34</v>
      </c>
      <c r="L13500">
        <v>2.11</v>
      </c>
      <c r="M13500">
        <v>45.57</v>
      </c>
      <c r="N13500">
        <v>0</v>
      </c>
    </row>
    <row r="13501" spans="1:14" x14ac:dyDescent="0.25">
      <c r="A13501" t="s">
        <v>7</v>
      </c>
      <c r="B13501" t="s">
        <v>8</v>
      </c>
      <c r="C13501">
        <v>0.7</v>
      </c>
      <c r="D13501">
        <v>51.441282151400003</v>
      </c>
      <c r="E13501">
        <v>0.26690904920000003</v>
      </c>
    </row>
    <row r="13502" spans="1:14" x14ac:dyDescent="0.25">
      <c r="A13502" t="s">
        <v>7</v>
      </c>
      <c r="B13502" t="s">
        <v>9</v>
      </c>
      <c r="C13502">
        <v>7.73</v>
      </c>
      <c r="D13502">
        <v>51.441282151400003</v>
      </c>
      <c r="E13502">
        <v>0.26690904920000003</v>
      </c>
    </row>
    <row r="13503" spans="1:14" x14ac:dyDescent="0.25">
      <c r="A13503" t="s">
        <v>7</v>
      </c>
      <c r="B13503" t="s">
        <v>10</v>
      </c>
      <c r="C13503">
        <v>0.6</v>
      </c>
      <c r="D13503">
        <v>51.441282151400003</v>
      </c>
      <c r="E13503">
        <v>0.26690904920000003</v>
      </c>
    </row>
    <row r="13504" spans="1:14" x14ac:dyDescent="0.25">
      <c r="A13504" t="s">
        <v>7</v>
      </c>
      <c r="B13504" t="s">
        <v>19</v>
      </c>
      <c r="C13504">
        <v>17600</v>
      </c>
      <c r="D13504">
        <v>40753</v>
      </c>
      <c r="E13504">
        <v>51.4412783378</v>
      </c>
      <c r="F13504">
        <v>0.2669165127</v>
      </c>
      <c r="G13504">
        <v>49.71</v>
      </c>
      <c r="H13504">
        <v>0</v>
      </c>
      <c r="I13504">
        <v>1</v>
      </c>
      <c r="J13504">
        <v>8</v>
      </c>
      <c r="K13504">
        <v>1.34</v>
      </c>
      <c r="L13504">
        <v>2.11</v>
      </c>
      <c r="M13504">
        <v>45.57</v>
      </c>
      <c r="N13504">
        <v>0</v>
      </c>
    </row>
    <row r="13505" spans="1:14" x14ac:dyDescent="0.25">
      <c r="A13505" t="s">
        <v>7</v>
      </c>
      <c r="B13505" t="s">
        <v>8</v>
      </c>
      <c r="C13505">
        <v>0.82</v>
      </c>
      <c r="D13505">
        <v>51.4412783378</v>
      </c>
      <c r="E13505">
        <v>0.2669165127</v>
      </c>
    </row>
    <row r="13506" spans="1:14" x14ac:dyDescent="0.25">
      <c r="A13506" t="s">
        <v>7</v>
      </c>
      <c r="B13506" t="s">
        <v>9</v>
      </c>
      <c r="C13506">
        <v>7.72</v>
      </c>
      <c r="D13506">
        <v>51.4412783378</v>
      </c>
      <c r="E13506">
        <v>0.2669165127</v>
      </c>
    </row>
    <row r="13507" spans="1:14" x14ac:dyDescent="0.25">
      <c r="A13507" t="s">
        <v>7</v>
      </c>
      <c r="B13507" t="s">
        <v>10</v>
      </c>
      <c r="C13507">
        <v>0.6</v>
      </c>
      <c r="D13507">
        <v>51.4412783378</v>
      </c>
      <c r="E13507">
        <v>0.2669165127</v>
      </c>
    </row>
    <row r="13508" spans="1:14" x14ac:dyDescent="0.25">
      <c r="A13508" t="s">
        <v>7</v>
      </c>
      <c r="B13508" t="s">
        <v>19</v>
      </c>
      <c r="C13508">
        <v>17600</v>
      </c>
      <c r="D13508">
        <v>40754</v>
      </c>
      <c r="E13508">
        <v>51.441275941500002</v>
      </c>
      <c r="F13508">
        <v>0.26692293820000002</v>
      </c>
      <c r="G13508">
        <v>49.83</v>
      </c>
      <c r="H13508">
        <v>0</v>
      </c>
      <c r="I13508">
        <v>1</v>
      </c>
      <c r="J13508">
        <v>8</v>
      </c>
      <c r="K13508">
        <v>1.34</v>
      </c>
      <c r="L13508">
        <v>2.11</v>
      </c>
      <c r="M13508">
        <v>45.57</v>
      </c>
      <c r="N13508">
        <v>0</v>
      </c>
    </row>
    <row r="13509" spans="1:14" x14ac:dyDescent="0.25">
      <c r="A13509" t="s">
        <v>7</v>
      </c>
      <c r="B13509" t="s">
        <v>8</v>
      </c>
      <c r="C13509">
        <v>0.86</v>
      </c>
      <c r="D13509">
        <v>51.441275941500002</v>
      </c>
      <c r="E13509">
        <v>0.26692293820000002</v>
      </c>
    </row>
    <row r="13510" spans="1:14" x14ac:dyDescent="0.25">
      <c r="A13510" t="s">
        <v>7</v>
      </c>
      <c r="B13510" t="s">
        <v>9</v>
      </c>
      <c r="C13510">
        <v>7.72</v>
      </c>
      <c r="D13510">
        <v>51.441275941500002</v>
      </c>
      <c r="E13510">
        <v>0.26692293820000002</v>
      </c>
    </row>
    <row r="13511" spans="1:14" x14ac:dyDescent="0.25">
      <c r="A13511" t="s">
        <v>7</v>
      </c>
      <c r="B13511" t="s">
        <v>10</v>
      </c>
      <c r="C13511">
        <v>0.6</v>
      </c>
      <c r="D13511">
        <v>51.441275941500002</v>
      </c>
      <c r="E13511">
        <v>0.26692293820000002</v>
      </c>
    </row>
    <row r="13512" spans="1:14" x14ac:dyDescent="0.25">
      <c r="A13512" t="s">
        <v>7</v>
      </c>
      <c r="B13512" t="s">
        <v>19</v>
      </c>
      <c r="C13512">
        <v>17600</v>
      </c>
      <c r="D13512">
        <v>40755</v>
      </c>
      <c r="E13512">
        <v>51.441276069300002</v>
      </c>
      <c r="F13512">
        <v>0.2669344219</v>
      </c>
      <c r="G13512">
        <v>49.82</v>
      </c>
      <c r="H13512">
        <v>0</v>
      </c>
      <c r="I13512">
        <v>1</v>
      </c>
      <c r="J13512">
        <v>8</v>
      </c>
      <c r="K13512">
        <v>1.34</v>
      </c>
      <c r="L13512">
        <v>2.11</v>
      </c>
      <c r="M13512">
        <v>45.57</v>
      </c>
      <c r="N13512">
        <v>0</v>
      </c>
    </row>
    <row r="13513" spans="1:14" x14ac:dyDescent="0.25">
      <c r="A13513" t="s">
        <v>7</v>
      </c>
      <c r="B13513" t="s">
        <v>8</v>
      </c>
      <c r="C13513">
        <v>0.92</v>
      </c>
      <c r="D13513">
        <v>51.441276069300002</v>
      </c>
      <c r="E13513">
        <v>0.2669344219</v>
      </c>
    </row>
    <row r="13514" spans="1:14" x14ac:dyDescent="0.25">
      <c r="A13514" t="s">
        <v>7</v>
      </c>
      <c r="B13514" t="s">
        <v>9</v>
      </c>
      <c r="C13514">
        <v>7.73</v>
      </c>
      <c r="D13514">
        <v>51.441276069300002</v>
      </c>
      <c r="E13514">
        <v>0.2669344219</v>
      </c>
    </row>
    <row r="13515" spans="1:14" x14ac:dyDescent="0.25">
      <c r="A13515" t="s">
        <v>7</v>
      </c>
      <c r="B13515" t="s">
        <v>10</v>
      </c>
      <c r="C13515">
        <v>0.6</v>
      </c>
      <c r="D13515">
        <v>51.441276069300002</v>
      </c>
      <c r="E13515">
        <v>0.2669344219</v>
      </c>
    </row>
    <row r="13516" spans="1:14" x14ac:dyDescent="0.25">
      <c r="A13516" t="s">
        <v>7</v>
      </c>
      <c r="B13516" t="s">
        <v>19</v>
      </c>
      <c r="C13516">
        <v>17600</v>
      </c>
      <c r="D13516">
        <v>40756</v>
      </c>
      <c r="E13516">
        <v>51.441277234300003</v>
      </c>
      <c r="F13516">
        <v>0.26694405700000001</v>
      </c>
      <c r="G13516">
        <v>49.88</v>
      </c>
      <c r="H13516">
        <v>0</v>
      </c>
      <c r="I13516">
        <v>1</v>
      </c>
      <c r="J13516">
        <v>8</v>
      </c>
      <c r="K13516">
        <v>1.34</v>
      </c>
      <c r="L13516">
        <v>2.11</v>
      </c>
      <c r="M13516">
        <v>45.57</v>
      </c>
      <c r="N13516">
        <v>0</v>
      </c>
    </row>
    <row r="13517" spans="1:14" x14ac:dyDescent="0.25">
      <c r="A13517" t="s">
        <v>7</v>
      </c>
      <c r="B13517" t="s">
        <v>8</v>
      </c>
      <c r="C13517">
        <v>0.95</v>
      </c>
      <c r="D13517">
        <v>51.441277234300003</v>
      </c>
      <c r="E13517">
        <v>0.26694405700000001</v>
      </c>
    </row>
    <row r="13518" spans="1:14" x14ac:dyDescent="0.25">
      <c r="A13518" t="s">
        <v>7</v>
      </c>
      <c r="B13518" t="s">
        <v>9</v>
      </c>
      <c r="C13518">
        <v>7.73</v>
      </c>
      <c r="D13518">
        <v>51.441277234300003</v>
      </c>
      <c r="E13518">
        <v>0.26694405700000001</v>
      </c>
    </row>
    <row r="13519" spans="1:14" x14ac:dyDescent="0.25">
      <c r="A13519" t="s">
        <v>7</v>
      </c>
      <c r="B13519" t="s">
        <v>10</v>
      </c>
      <c r="C13519">
        <v>0.6</v>
      </c>
      <c r="D13519">
        <v>51.441277234300003</v>
      </c>
      <c r="E13519">
        <v>0.26694405700000001</v>
      </c>
    </row>
    <row r="13520" spans="1:14" x14ac:dyDescent="0.25">
      <c r="A13520" t="s">
        <v>7</v>
      </c>
      <c r="B13520" t="s">
        <v>19</v>
      </c>
      <c r="C13520">
        <v>17600</v>
      </c>
      <c r="D13520">
        <v>40757</v>
      </c>
      <c r="E13520">
        <v>51.441281450699996</v>
      </c>
      <c r="F13520">
        <v>0.26695229120000002</v>
      </c>
      <c r="G13520">
        <v>49.93</v>
      </c>
      <c r="H13520">
        <v>0</v>
      </c>
      <c r="I13520">
        <v>1</v>
      </c>
      <c r="J13520">
        <v>8</v>
      </c>
      <c r="K13520">
        <v>1.34</v>
      </c>
      <c r="L13520">
        <v>2.11</v>
      </c>
      <c r="M13520">
        <v>45.57</v>
      </c>
      <c r="N13520">
        <v>0</v>
      </c>
    </row>
    <row r="13521" spans="1:14" x14ac:dyDescent="0.25">
      <c r="A13521" t="s">
        <v>7</v>
      </c>
      <c r="B13521" t="s">
        <v>8</v>
      </c>
      <c r="C13521">
        <v>1.08</v>
      </c>
      <c r="D13521">
        <v>51.441281450699996</v>
      </c>
      <c r="E13521">
        <v>0.26695229120000002</v>
      </c>
    </row>
    <row r="13522" spans="1:14" x14ac:dyDescent="0.25">
      <c r="A13522" t="s">
        <v>7</v>
      </c>
      <c r="B13522" t="s">
        <v>9</v>
      </c>
      <c r="C13522">
        <v>7.71</v>
      </c>
      <c r="D13522">
        <v>51.441281450699996</v>
      </c>
      <c r="E13522">
        <v>0.26695229120000002</v>
      </c>
    </row>
    <row r="13523" spans="1:14" x14ac:dyDescent="0.25">
      <c r="A13523" t="s">
        <v>7</v>
      </c>
      <c r="B13523" t="s">
        <v>10</v>
      </c>
      <c r="C13523">
        <v>0.91</v>
      </c>
      <c r="D13523">
        <v>51.441281450699996</v>
      </c>
      <c r="E13523">
        <v>0.26695229120000002</v>
      </c>
    </row>
    <row r="13524" spans="1:14" x14ac:dyDescent="0.25">
      <c r="A13524" t="s">
        <v>7</v>
      </c>
      <c r="B13524" t="s">
        <v>19</v>
      </c>
      <c r="C13524">
        <v>17600</v>
      </c>
      <c r="D13524">
        <v>40758</v>
      </c>
      <c r="E13524">
        <v>51.441289088700003</v>
      </c>
      <c r="F13524">
        <v>0.26696319750000003</v>
      </c>
      <c r="G13524">
        <v>49.98</v>
      </c>
      <c r="H13524">
        <v>0</v>
      </c>
      <c r="I13524">
        <v>1</v>
      </c>
      <c r="J13524">
        <v>8</v>
      </c>
      <c r="K13524">
        <v>1.34</v>
      </c>
      <c r="L13524">
        <v>2.11</v>
      </c>
      <c r="M13524">
        <v>45.57</v>
      </c>
      <c r="N13524">
        <v>0</v>
      </c>
    </row>
    <row r="13525" spans="1:14" x14ac:dyDescent="0.25">
      <c r="A13525" t="s">
        <v>7</v>
      </c>
      <c r="B13525" t="s">
        <v>8</v>
      </c>
      <c r="C13525">
        <v>1.27</v>
      </c>
      <c r="D13525">
        <v>51.441289088700003</v>
      </c>
      <c r="E13525">
        <v>0.26696319750000003</v>
      </c>
    </row>
    <row r="13526" spans="1:14" x14ac:dyDescent="0.25">
      <c r="A13526" t="s">
        <v>7</v>
      </c>
      <c r="B13526" t="s">
        <v>9</v>
      </c>
      <c r="C13526">
        <v>7.71</v>
      </c>
      <c r="D13526">
        <v>51.441289088700003</v>
      </c>
      <c r="E13526">
        <v>0.26696319750000003</v>
      </c>
    </row>
    <row r="13527" spans="1:14" x14ac:dyDescent="0.25">
      <c r="A13527" t="s">
        <v>7</v>
      </c>
      <c r="B13527" t="s">
        <v>10</v>
      </c>
      <c r="C13527">
        <v>1.31</v>
      </c>
      <c r="D13527">
        <v>51.441289088700003</v>
      </c>
      <c r="E13527">
        <v>0.26696319750000003</v>
      </c>
    </row>
    <row r="13528" spans="1:14" x14ac:dyDescent="0.25">
      <c r="A13528" t="s">
        <v>7</v>
      </c>
      <c r="B13528" t="s">
        <v>19</v>
      </c>
      <c r="C13528">
        <v>17600</v>
      </c>
      <c r="D13528">
        <v>40759</v>
      </c>
      <c r="E13528">
        <v>51.441296594599997</v>
      </c>
      <c r="F13528">
        <v>0.26697272170000003</v>
      </c>
      <c r="G13528">
        <v>50.12</v>
      </c>
      <c r="H13528">
        <v>0</v>
      </c>
      <c r="I13528">
        <v>1</v>
      </c>
      <c r="J13528">
        <v>8</v>
      </c>
      <c r="K13528">
        <v>1.34</v>
      </c>
      <c r="L13528">
        <v>2.11</v>
      </c>
      <c r="M13528">
        <v>45.57</v>
      </c>
      <c r="N13528">
        <v>0</v>
      </c>
    </row>
    <row r="13529" spans="1:14" x14ac:dyDescent="0.25">
      <c r="A13529" t="s">
        <v>7</v>
      </c>
      <c r="B13529" t="s">
        <v>8</v>
      </c>
      <c r="C13529">
        <v>1.4</v>
      </c>
      <c r="D13529">
        <v>51.441296594599997</v>
      </c>
      <c r="E13529">
        <v>0.26697272170000003</v>
      </c>
    </row>
    <row r="13530" spans="1:14" x14ac:dyDescent="0.25">
      <c r="A13530" t="s">
        <v>7</v>
      </c>
      <c r="B13530" t="s">
        <v>9</v>
      </c>
      <c r="C13530">
        <v>7.72</v>
      </c>
      <c r="D13530">
        <v>51.441296594599997</v>
      </c>
      <c r="E13530">
        <v>0.26697272170000003</v>
      </c>
    </row>
    <row r="13531" spans="1:14" x14ac:dyDescent="0.25">
      <c r="A13531" t="s">
        <v>7</v>
      </c>
      <c r="B13531" t="s">
        <v>10</v>
      </c>
      <c r="C13531">
        <v>1.44</v>
      </c>
      <c r="D13531">
        <v>51.441296594599997</v>
      </c>
      <c r="E13531">
        <v>0.26697272170000003</v>
      </c>
    </row>
    <row r="13532" spans="1:14" x14ac:dyDescent="0.25">
      <c r="A13532" t="s">
        <v>7</v>
      </c>
      <c r="B13532" t="s">
        <v>19</v>
      </c>
      <c r="C13532">
        <v>17600</v>
      </c>
      <c r="D13532">
        <v>40760</v>
      </c>
      <c r="E13532">
        <v>51.441303432399998</v>
      </c>
      <c r="F13532">
        <v>0.26697937259999999</v>
      </c>
      <c r="G13532">
        <v>50.13</v>
      </c>
      <c r="H13532">
        <v>0</v>
      </c>
      <c r="I13532">
        <v>1</v>
      </c>
      <c r="J13532">
        <v>8</v>
      </c>
      <c r="K13532">
        <v>1.34</v>
      </c>
      <c r="L13532">
        <v>2.11</v>
      </c>
      <c r="M13532">
        <v>45.57</v>
      </c>
      <c r="N13532">
        <v>0</v>
      </c>
    </row>
    <row r="13533" spans="1:14" x14ac:dyDescent="0.25">
      <c r="A13533" t="s">
        <v>7</v>
      </c>
      <c r="B13533" t="s">
        <v>8</v>
      </c>
      <c r="C13533">
        <v>1.55</v>
      </c>
      <c r="D13533">
        <v>51.441303432399998</v>
      </c>
      <c r="E13533">
        <v>0.26697937259999999</v>
      </c>
    </row>
    <row r="13534" spans="1:14" x14ac:dyDescent="0.25">
      <c r="A13534" t="s">
        <v>7</v>
      </c>
      <c r="B13534" t="s">
        <v>9</v>
      </c>
      <c r="C13534">
        <v>7.72</v>
      </c>
      <c r="D13534">
        <v>51.441303432399998</v>
      </c>
      <c r="E13534">
        <v>0.26697937259999999</v>
      </c>
    </row>
    <row r="13535" spans="1:14" x14ac:dyDescent="0.25">
      <c r="A13535" t="s">
        <v>7</v>
      </c>
      <c r="B13535" t="s">
        <v>10</v>
      </c>
      <c r="C13535">
        <v>1.55</v>
      </c>
      <c r="D13535">
        <v>51.441303432399998</v>
      </c>
      <c r="E13535">
        <v>0.26697937259999999</v>
      </c>
    </row>
    <row r="13536" spans="1:14" x14ac:dyDescent="0.25">
      <c r="A13536" t="s">
        <v>7</v>
      </c>
      <c r="B13536" t="s">
        <v>19</v>
      </c>
      <c r="C13536">
        <v>17600</v>
      </c>
      <c r="D13536">
        <v>40761</v>
      </c>
      <c r="E13536">
        <v>51.441312546100001</v>
      </c>
      <c r="F13536">
        <v>0.26698442820000001</v>
      </c>
      <c r="G13536">
        <v>50.06</v>
      </c>
      <c r="H13536">
        <v>0</v>
      </c>
      <c r="I13536">
        <v>1</v>
      </c>
      <c r="J13536">
        <v>8</v>
      </c>
      <c r="K13536">
        <v>1.34</v>
      </c>
      <c r="L13536">
        <v>2.11</v>
      </c>
      <c r="M13536">
        <v>45.57</v>
      </c>
      <c r="N13536">
        <v>0</v>
      </c>
    </row>
    <row r="13537" spans="1:14" x14ac:dyDescent="0.25">
      <c r="A13537" t="s">
        <v>7</v>
      </c>
      <c r="B13537" t="s">
        <v>8</v>
      </c>
      <c r="C13537">
        <v>1.62</v>
      </c>
      <c r="D13537">
        <v>51.441312546100001</v>
      </c>
      <c r="E13537">
        <v>0.26698442820000001</v>
      </c>
    </row>
    <row r="13538" spans="1:14" x14ac:dyDescent="0.25">
      <c r="A13538" t="s">
        <v>7</v>
      </c>
      <c r="B13538" t="s">
        <v>9</v>
      </c>
      <c r="C13538">
        <v>7.72</v>
      </c>
      <c r="D13538">
        <v>51.441312546100001</v>
      </c>
      <c r="E13538">
        <v>0.26698442820000001</v>
      </c>
    </row>
    <row r="13539" spans="1:14" x14ac:dyDescent="0.25">
      <c r="A13539" t="s">
        <v>7</v>
      </c>
      <c r="B13539" t="s">
        <v>10</v>
      </c>
      <c r="C13539">
        <v>1.61</v>
      </c>
      <c r="D13539">
        <v>51.441312546100001</v>
      </c>
      <c r="E13539">
        <v>0.26698442820000001</v>
      </c>
    </row>
    <row r="13540" spans="1:14" x14ac:dyDescent="0.25">
      <c r="A13540" t="s">
        <v>7</v>
      </c>
      <c r="B13540" t="s">
        <v>19</v>
      </c>
      <c r="C13540">
        <v>17600</v>
      </c>
      <c r="D13540">
        <v>40762</v>
      </c>
      <c r="E13540">
        <v>51.441323025499997</v>
      </c>
      <c r="F13540">
        <v>0.26699171770000002</v>
      </c>
      <c r="G13540">
        <v>50.03</v>
      </c>
      <c r="H13540">
        <v>0</v>
      </c>
      <c r="I13540">
        <v>1</v>
      </c>
      <c r="J13540">
        <v>8</v>
      </c>
      <c r="K13540">
        <v>1.34</v>
      </c>
      <c r="L13540">
        <v>2.11</v>
      </c>
      <c r="M13540">
        <v>45.57</v>
      </c>
      <c r="N13540">
        <v>0</v>
      </c>
    </row>
    <row r="13541" spans="1:14" x14ac:dyDescent="0.25">
      <c r="A13541" t="s">
        <v>7</v>
      </c>
      <c r="B13541" t="s">
        <v>8</v>
      </c>
      <c r="C13541">
        <v>1.62</v>
      </c>
      <c r="D13541">
        <v>51.441323025499997</v>
      </c>
      <c r="E13541">
        <v>0.26699171770000002</v>
      </c>
    </row>
    <row r="13542" spans="1:14" x14ac:dyDescent="0.25">
      <c r="A13542" t="s">
        <v>7</v>
      </c>
      <c r="B13542" t="s">
        <v>9</v>
      </c>
      <c r="C13542">
        <v>7.72</v>
      </c>
      <c r="D13542">
        <v>51.441323025499997</v>
      </c>
      <c r="E13542">
        <v>0.26699171770000002</v>
      </c>
    </row>
    <row r="13543" spans="1:14" x14ac:dyDescent="0.25">
      <c r="A13543" t="s">
        <v>7</v>
      </c>
      <c r="B13543" t="s">
        <v>10</v>
      </c>
      <c r="C13543">
        <v>1.65</v>
      </c>
      <c r="D13543">
        <v>51.441323025499997</v>
      </c>
      <c r="E13543">
        <v>0.26699171770000002</v>
      </c>
    </row>
    <row r="13544" spans="1:14" x14ac:dyDescent="0.25">
      <c r="A13544" t="s">
        <v>7</v>
      </c>
      <c r="B13544" t="s">
        <v>19</v>
      </c>
      <c r="C13544">
        <v>17600</v>
      </c>
      <c r="D13544">
        <v>40763</v>
      </c>
      <c r="E13544">
        <v>51.441332002199999</v>
      </c>
      <c r="F13544">
        <v>0.2669967446</v>
      </c>
      <c r="G13544">
        <v>49.96</v>
      </c>
      <c r="H13544">
        <v>0</v>
      </c>
      <c r="I13544">
        <v>1</v>
      </c>
      <c r="J13544">
        <v>8</v>
      </c>
      <c r="K13544">
        <v>1.34</v>
      </c>
      <c r="L13544">
        <v>2.11</v>
      </c>
      <c r="M13544">
        <v>45.57</v>
      </c>
      <c r="N13544">
        <v>0</v>
      </c>
    </row>
    <row r="13545" spans="1:14" x14ac:dyDescent="0.25">
      <c r="A13545" t="s">
        <v>7</v>
      </c>
      <c r="B13545" t="s">
        <v>8</v>
      </c>
      <c r="C13545">
        <v>1.68</v>
      </c>
      <c r="D13545">
        <v>51.441332002199999</v>
      </c>
      <c r="E13545">
        <v>0.2669967446</v>
      </c>
    </row>
    <row r="13546" spans="1:14" x14ac:dyDescent="0.25">
      <c r="A13546" t="s">
        <v>7</v>
      </c>
      <c r="B13546" t="s">
        <v>9</v>
      </c>
      <c r="C13546">
        <v>7.7</v>
      </c>
      <c r="D13546">
        <v>51.441332002199999</v>
      </c>
      <c r="E13546">
        <v>0.2669967446</v>
      </c>
    </row>
    <row r="13547" spans="1:14" x14ac:dyDescent="0.25">
      <c r="A13547" t="s">
        <v>7</v>
      </c>
      <c r="B13547" t="s">
        <v>10</v>
      </c>
      <c r="C13547">
        <v>1.66</v>
      </c>
      <c r="D13547">
        <v>51.441332002199999</v>
      </c>
      <c r="E13547">
        <v>0.2669967446</v>
      </c>
    </row>
    <row r="13548" spans="1:14" x14ac:dyDescent="0.25">
      <c r="A13548" t="s">
        <v>7</v>
      </c>
      <c r="B13548" t="s">
        <v>19</v>
      </c>
      <c r="C13548">
        <v>17600</v>
      </c>
      <c r="D13548">
        <v>40764</v>
      </c>
      <c r="E13548">
        <v>51.441342329100003</v>
      </c>
      <c r="F13548">
        <v>0.2670021353</v>
      </c>
      <c r="G13548">
        <v>49.93</v>
      </c>
      <c r="H13548">
        <v>0</v>
      </c>
      <c r="I13548">
        <v>1</v>
      </c>
      <c r="J13548">
        <v>8</v>
      </c>
      <c r="K13548">
        <v>1.34</v>
      </c>
      <c r="L13548">
        <v>2.11</v>
      </c>
      <c r="M13548">
        <v>45.57</v>
      </c>
      <c r="N13548">
        <v>0</v>
      </c>
    </row>
    <row r="13549" spans="1:14" x14ac:dyDescent="0.25">
      <c r="A13549" t="s">
        <v>7</v>
      </c>
      <c r="B13549" t="s">
        <v>8</v>
      </c>
      <c r="C13549">
        <v>1.7</v>
      </c>
      <c r="D13549">
        <v>51.441342329100003</v>
      </c>
      <c r="E13549">
        <v>0.2670021353</v>
      </c>
    </row>
    <row r="13550" spans="1:14" x14ac:dyDescent="0.25">
      <c r="A13550" t="s">
        <v>7</v>
      </c>
      <c r="B13550" t="s">
        <v>9</v>
      </c>
      <c r="C13550">
        <v>7.7</v>
      </c>
      <c r="D13550">
        <v>51.441342329100003</v>
      </c>
      <c r="E13550">
        <v>0.2670021353</v>
      </c>
    </row>
    <row r="13551" spans="1:14" x14ac:dyDescent="0.25">
      <c r="A13551" t="s">
        <v>7</v>
      </c>
      <c r="B13551" t="s">
        <v>10</v>
      </c>
      <c r="C13551">
        <v>1.66</v>
      </c>
      <c r="D13551">
        <v>51.441342329100003</v>
      </c>
      <c r="E13551">
        <v>0.2670021353</v>
      </c>
    </row>
    <row r="13552" spans="1:14" x14ac:dyDescent="0.25">
      <c r="A13552" t="s">
        <v>7</v>
      </c>
      <c r="B13552" t="s">
        <v>19</v>
      </c>
      <c r="C13552">
        <v>17600</v>
      </c>
      <c r="D13552">
        <v>40765</v>
      </c>
      <c r="E13552">
        <v>51.4413531414</v>
      </c>
      <c r="F13552">
        <v>0.26700479449999998</v>
      </c>
      <c r="G13552">
        <v>49.96</v>
      </c>
      <c r="H13552">
        <v>0</v>
      </c>
      <c r="I13552">
        <v>1</v>
      </c>
      <c r="J13552">
        <v>8</v>
      </c>
      <c r="K13552">
        <v>1.34</v>
      </c>
      <c r="L13552">
        <v>2.11</v>
      </c>
      <c r="M13552">
        <v>45.57</v>
      </c>
      <c r="N13552">
        <v>0</v>
      </c>
    </row>
    <row r="13553" spans="1:14" x14ac:dyDescent="0.25">
      <c r="A13553" t="s">
        <v>7</v>
      </c>
      <c r="B13553" t="s">
        <v>8</v>
      </c>
      <c r="C13553">
        <v>1.71</v>
      </c>
      <c r="D13553">
        <v>51.4413531414</v>
      </c>
      <c r="E13553">
        <v>0.26700479449999998</v>
      </c>
    </row>
    <row r="13554" spans="1:14" x14ac:dyDescent="0.25">
      <c r="A13554" t="s">
        <v>7</v>
      </c>
      <c r="B13554" t="s">
        <v>9</v>
      </c>
      <c r="C13554">
        <v>7.72</v>
      </c>
      <c r="D13554">
        <v>51.4413531414</v>
      </c>
      <c r="E13554">
        <v>0.26700479449999998</v>
      </c>
    </row>
    <row r="13555" spans="1:14" x14ac:dyDescent="0.25">
      <c r="A13555" t="s">
        <v>7</v>
      </c>
      <c r="B13555" t="s">
        <v>10</v>
      </c>
      <c r="C13555">
        <v>1.65</v>
      </c>
      <c r="D13555">
        <v>51.4413531414</v>
      </c>
      <c r="E13555">
        <v>0.26700479449999998</v>
      </c>
    </row>
    <row r="13556" spans="1:14" x14ac:dyDescent="0.25">
      <c r="A13556" t="s">
        <v>7</v>
      </c>
      <c r="B13556" t="s">
        <v>19</v>
      </c>
      <c r="C13556">
        <v>17600</v>
      </c>
      <c r="D13556">
        <v>40766</v>
      </c>
      <c r="E13556">
        <v>51.441364835100003</v>
      </c>
      <c r="F13556">
        <v>0.26700662200000003</v>
      </c>
      <c r="G13556">
        <v>49.99</v>
      </c>
      <c r="H13556">
        <v>0</v>
      </c>
      <c r="I13556">
        <v>1</v>
      </c>
      <c r="J13556">
        <v>8</v>
      </c>
      <c r="K13556">
        <v>1.34</v>
      </c>
      <c r="L13556">
        <v>2.11</v>
      </c>
      <c r="M13556">
        <v>45.57</v>
      </c>
      <c r="N13556">
        <v>0</v>
      </c>
    </row>
    <row r="13557" spans="1:14" x14ac:dyDescent="0.25">
      <c r="A13557" t="s">
        <v>7</v>
      </c>
      <c r="B13557" t="s">
        <v>8</v>
      </c>
      <c r="C13557">
        <v>1.77</v>
      </c>
      <c r="D13557">
        <v>51.441364835100003</v>
      </c>
      <c r="E13557">
        <v>0.26700662200000003</v>
      </c>
    </row>
    <row r="13558" spans="1:14" x14ac:dyDescent="0.25">
      <c r="A13558" t="s">
        <v>7</v>
      </c>
      <c r="B13558" t="s">
        <v>9</v>
      </c>
      <c r="C13558">
        <v>7.73</v>
      </c>
      <c r="D13558">
        <v>51.441364835100003</v>
      </c>
      <c r="E13558">
        <v>0.26700662200000003</v>
      </c>
    </row>
    <row r="13559" spans="1:14" x14ac:dyDescent="0.25">
      <c r="A13559" t="s">
        <v>7</v>
      </c>
      <c r="B13559" t="s">
        <v>10</v>
      </c>
      <c r="C13559">
        <v>1.65</v>
      </c>
      <c r="D13559">
        <v>51.441364835100003</v>
      </c>
      <c r="E13559">
        <v>0.26700662200000003</v>
      </c>
    </row>
    <row r="13560" spans="1:14" x14ac:dyDescent="0.25">
      <c r="A13560" t="s">
        <v>7</v>
      </c>
      <c r="B13560" t="s">
        <v>19</v>
      </c>
      <c r="C13560">
        <v>17600</v>
      </c>
      <c r="D13560">
        <v>40767</v>
      </c>
      <c r="E13560">
        <v>51.441378373900001</v>
      </c>
      <c r="F13560">
        <v>0.26700838649999997</v>
      </c>
      <c r="G13560">
        <v>49.91</v>
      </c>
      <c r="H13560">
        <v>0</v>
      </c>
      <c r="I13560">
        <v>1</v>
      </c>
      <c r="J13560">
        <v>8</v>
      </c>
      <c r="K13560">
        <v>1.34</v>
      </c>
      <c r="L13560">
        <v>2.11</v>
      </c>
      <c r="M13560">
        <v>45.57</v>
      </c>
      <c r="N13560">
        <v>0</v>
      </c>
    </row>
    <row r="13561" spans="1:14" x14ac:dyDescent="0.25">
      <c r="A13561" t="s">
        <v>7</v>
      </c>
      <c r="B13561" t="s">
        <v>8</v>
      </c>
      <c r="C13561">
        <v>1.84</v>
      </c>
      <c r="D13561">
        <v>51.441378373900001</v>
      </c>
      <c r="E13561">
        <v>0.26700838649999997</v>
      </c>
    </row>
    <row r="13562" spans="1:14" x14ac:dyDescent="0.25">
      <c r="A13562" t="s">
        <v>7</v>
      </c>
      <c r="B13562" t="s">
        <v>9</v>
      </c>
      <c r="C13562">
        <v>7.7</v>
      </c>
      <c r="D13562">
        <v>51.441378373900001</v>
      </c>
      <c r="E13562">
        <v>0.26700838649999997</v>
      </c>
    </row>
    <row r="13563" spans="1:14" x14ac:dyDescent="0.25">
      <c r="A13563" t="s">
        <v>7</v>
      </c>
      <c r="B13563" t="s">
        <v>10</v>
      </c>
      <c r="C13563">
        <v>1.63</v>
      </c>
      <c r="D13563">
        <v>51.441378373900001</v>
      </c>
      <c r="E13563">
        <v>0.26700838649999997</v>
      </c>
    </row>
    <row r="13564" spans="1:14" x14ac:dyDescent="0.25">
      <c r="A13564" t="s">
        <v>7</v>
      </c>
      <c r="B13564" t="s">
        <v>19</v>
      </c>
      <c r="C13564">
        <v>17600</v>
      </c>
      <c r="D13564">
        <v>40768</v>
      </c>
      <c r="E13564">
        <v>51.441390724000001</v>
      </c>
      <c r="F13564">
        <v>0.26700932640000002</v>
      </c>
      <c r="G13564">
        <v>49.85</v>
      </c>
      <c r="H13564">
        <v>0</v>
      </c>
      <c r="I13564">
        <v>1</v>
      </c>
      <c r="J13564">
        <v>8</v>
      </c>
      <c r="K13564">
        <v>1.34</v>
      </c>
      <c r="L13564">
        <v>2.11</v>
      </c>
      <c r="M13564">
        <v>45.57</v>
      </c>
      <c r="N13564">
        <v>0</v>
      </c>
    </row>
    <row r="13565" spans="1:14" x14ac:dyDescent="0.25">
      <c r="A13565" t="s">
        <v>7</v>
      </c>
      <c r="B13565" t="s">
        <v>8</v>
      </c>
      <c r="C13565">
        <v>1.87</v>
      </c>
      <c r="D13565">
        <v>51.441390724000001</v>
      </c>
      <c r="E13565">
        <v>0.26700932640000002</v>
      </c>
    </row>
    <row r="13566" spans="1:14" x14ac:dyDescent="0.25">
      <c r="A13566" t="s">
        <v>7</v>
      </c>
      <c r="B13566" t="s">
        <v>9</v>
      </c>
      <c r="C13566">
        <v>7.69</v>
      </c>
      <c r="D13566">
        <v>51.441390724000001</v>
      </c>
      <c r="E13566">
        <v>0.26700932640000002</v>
      </c>
    </row>
    <row r="13567" spans="1:14" x14ac:dyDescent="0.25">
      <c r="A13567" t="s">
        <v>7</v>
      </c>
      <c r="B13567" t="s">
        <v>10</v>
      </c>
      <c r="C13567">
        <v>1.61</v>
      </c>
      <c r="D13567">
        <v>51.441390724000001</v>
      </c>
      <c r="E13567">
        <v>0.26700932640000002</v>
      </c>
    </row>
    <row r="13568" spans="1:14" x14ac:dyDescent="0.25">
      <c r="A13568" t="s">
        <v>7</v>
      </c>
      <c r="B13568" t="s">
        <v>19</v>
      </c>
      <c r="C13568">
        <v>17600</v>
      </c>
      <c r="D13568">
        <v>40769</v>
      </c>
      <c r="E13568">
        <v>51.441405744500003</v>
      </c>
      <c r="F13568">
        <v>0.26701014839999998</v>
      </c>
      <c r="G13568">
        <v>49.85</v>
      </c>
      <c r="H13568">
        <v>0</v>
      </c>
      <c r="I13568">
        <v>1</v>
      </c>
      <c r="J13568">
        <v>8</v>
      </c>
      <c r="K13568">
        <v>1.34</v>
      </c>
      <c r="L13568">
        <v>2.11</v>
      </c>
      <c r="M13568">
        <v>45.57</v>
      </c>
      <c r="N13568">
        <v>0</v>
      </c>
    </row>
    <row r="13569" spans="1:14" x14ac:dyDescent="0.25">
      <c r="A13569" t="s">
        <v>7</v>
      </c>
      <c r="B13569" t="s">
        <v>8</v>
      </c>
      <c r="C13569">
        <v>1.88</v>
      </c>
      <c r="D13569">
        <v>51.441405744500003</v>
      </c>
      <c r="E13569">
        <v>0.26701014839999998</v>
      </c>
    </row>
    <row r="13570" spans="1:14" x14ac:dyDescent="0.25">
      <c r="A13570" t="s">
        <v>7</v>
      </c>
      <c r="B13570" t="s">
        <v>9</v>
      </c>
      <c r="C13570">
        <v>7.69</v>
      </c>
      <c r="D13570">
        <v>51.441405744500003</v>
      </c>
      <c r="E13570">
        <v>0.26701014839999998</v>
      </c>
    </row>
    <row r="13571" spans="1:14" x14ac:dyDescent="0.25">
      <c r="A13571" t="s">
        <v>7</v>
      </c>
      <c r="B13571" t="s">
        <v>10</v>
      </c>
      <c r="C13571">
        <v>1.59</v>
      </c>
      <c r="D13571">
        <v>51.441405744500003</v>
      </c>
      <c r="E13571">
        <v>0.26701014839999998</v>
      </c>
    </row>
    <row r="13572" spans="1:14" x14ac:dyDescent="0.25">
      <c r="A13572" t="s">
        <v>7</v>
      </c>
      <c r="B13572" t="s">
        <v>19</v>
      </c>
      <c r="C13572">
        <v>17600</v>
      </c>
      <c r="D13572">
        <v>40770</v>
      </c>
      <c r="E13572">
        <v>51.441417886899998</v>
      </c>
      <c r="F13572">
        <v>0.26700713980000002</v>
      </c>
      <c r="G13572">
        <v>49.97</v>
      </c>
      <c r="H13572">
        <v>0</v>
      </c>
      <c r="I13572">
        <v>1</v>
      </c>
      <c r="J13572">
        <v>8</v>
      </c>
      <c r="K13572">
        <v>1.34</v>
      </c>
      <c r="L13572">
        <v>2.11</v>
      </c>
      <c r="M13572">
        <v>45.57</v>
      </c>
      <c r="N13572">
        <v>0</v>
      </c>
    </row>
    <row r="13573" spans="1:14" x14ac:dyDescent="0.25">
      <c r="A13573" t="s">
        <v>7</v>
      </c>
      <c r="B13573" t="s">
        <v>8</v>
      </c>
      <c r="C13573">
        <v>1.83</v>
      </c>
      <c r="D13573">
        <v>51.441417886899998</v>
      </c>
      <c r="E13573">
        <v>0.26700713980000002</v>
      </c>
    </row>
    <row r="13574" spans="1:14" x14ac:dyDescent="0.25">
      <c r="A13574" t="s">
        <v>7</v>
      </c>
      <c r="B13574" t="s">
        <v>9</v>
      </c>
      <c r="C13574">
        <v>7.7</v>
      </c>
      <c r="D13574">
        <v>51.441417886899998</v>
      </c>
      <c r="E13574">
        <v>0.26700713980000002</v>
      </c>
    </row>
    <row r="13575" spans="1:14" x14ac:dyDescent="0.25">
      <c r="A13575" t="s">
        <v>7</v>
      </c>
      <c r="B13575" t="s">
        <v>10</v>
      </c>
      <c r="C13575">
        <v>1.57</v>
      </c>
      <c r="D13575">
        <v>51.441417886899998</v>
      </c>
      <c r="E13575">
        <v>0.26700713980000002</v>
      </c>
    </row>
    <row r="13576" spans="1:14" x14ac:dyDescent="0.25">
      <c r="A13576" t="s">
        <v>7</v>
      </c>
      <c r="B13576" t="s">
        <v>19</v>
      </c>
      <c r="C13576">
        <v>17600</v>
      </c>
      <c r="D13576">
        <v>40771</v>
      </c>
      <c r="E13576">
        <v>51.441427562000001</v>
      </c>
      <c r="F13576">
        <v>0.26700316889999998</v>
      </c>
      <c r="G13576">
        <v>50</v>
      </c>
      <c r="H13576">
        <v>0</v>
      </c>
      <c r="I13576">
        <v>1</v>
      </c>
      <c r="J13576">
        <v>8</v>
      </c>
      <c r="K13576">
        <v>1.34</v>
      </c>
      <c r="L13576">
        <v>2.11</v>
      </c>
      <c r="M13576">
        <v>45.57</v>
      </c>
      <c r="N13576">
        <v>0</v>
      </c>
    </row>
    <row r="13577" spans="1:14" x14ac:dyDescent="0.25">
      <c r="A13577" t="s">
        <v>7</v>
      </c>
      <c r="B13577" t="s">
        <v>8</v>
      </c>
      <c r="C13577">
        <v>1.83</v>
      </c>
      <c r="D13577">
        <v>51.441427562000001</v>
      </c>
      <c r="E13577">
        <v>0.26700316889999998</v>
      </c>
    </row>
    <row r="13578" spans="1:14" x14ac:dyDescent="0.25">
      <c r="A13578" t="s">
        <v>7</v>
      </c>
      <c r="B13578" t="s">
        <v>9</v>
      </c>
      <c r="C13578">
        <v>7.7</v>
      </c>
      <c r="D13578">
        <v>51.441427562000001</v>
      </c>
      <c r="E13578">
        <v>0.26700316889999998</v>
      </c>
    </row>
    <row r="13579" spans="1:14" x14ac:dyDescent="0.25">
      <c r="A13579" t="s">
        <v>7</v>
      </c>
      <c r="B13579" t="s">
        <v>10</v>
      </c>
      <c r="C13579">
        <v>1.53</v>
      </c>
      <c r="D13579">
        <v>51.441427562000001</v>
      </c>
      <c r="E13579">
        <v>0.26700316889999998</v>
      </c>
    </row>
    <row r="13580" spans="1:14" x14ac:dyDescent="0.25">
      <c r="A13580" t="s">
        <v>7</v>
      </c>
      <c r="B13580" t="s">
        <v>19</v>
      </c>
      <c r="C13580">
        <v>17600</v>
      </c>
      <c r="D13580">
        <v>40772</v>
      </c>
      <c r="E13580">
        <v>51.441439256300001</v>
      </c>
      <c r="F13580">
        <v>0.26699885359999997</v>
      </c>
      <c r="G13580">
        <v>49.99</v>
      </c>
      <c r="H13580">
        <v>0</v>
      </c>
      <c r="I13580">
        <v>1</v>
      </c>
      <c r="J13580">
        <v>8</v>
      </c>
      <c r="K13580">
        <v>1.34</v>
      </c>
      <c r="L13580">
        <v>2.11</v>
      </c>
      <c r="M13580">
        <v>45.57</v>
      </c>
      <c r="N13580">
        <v>0</v>
      </c>
    </row>
    <row r="13581" spans="1:14" x14ac:dyDescent="0.25">
      <c r="A13581" t="s">
        <v>7</v>
      </c>
      <c r="B13581" t="s">
        <v>8</v>
      </c>
      <c r="C13581">
        <v>1.68</v>
      </c>
      <c r="D13581">
        <v>51.441439256300001</v>
      </c>
      <c r="E13581">
        <v>0.26699885359999997</v>
      </c>
    </row>
    <row r="13582" spans="1:14" x14ac:dyDescent="0.25">
      <c r="A13582" t="s">
        <v>7</v>
      </c>
      <c r="B13582" t="s">
        <v>9</v>
      </c>
      <c r="C13582">
        <v>7.68</v>
      </c>
      <c r="D13582">
        <v>51.441439256300001</v>
      </c>
      <c r="E13582">
        <v>0.26699885359999997</v>
      </c>
    </row>
    <row r="13583" spans="1:14" x14ac:dyDescent="0.25">
      <c r="A13583" t="s">
        <v>7</v>
      </c>
      <c r="B13583" t="s">
        <v>10</v>
      </c>
      <c r="C13583">
        <v>1.46</v>
      </c>
      <c r="D13583">
        <v>51.441439256300001</v>
      </c>
      <c r="E13583">
        <v>0.26699885359999997</v>
      </c>
    </row>
    <row r="13584" spans="1:14" x14ac:dyDescent="0.25">
      <c r="A13584" t="s">
        <v>7</v>
      </c>
      <c r="B13584" t="s">
        <v>19</v>
      </c>
      <c r="C13584">
        <v>17600</v>
      </c>
      <c r="D13584">
        <v>40773</v>
      </c>
      <c r="E13584">
        <v>51.441447125800003</v>
      </c>
      <c r="F13584">
        <v>0.26699299339999999</v>
      </c>
      <c r="G13584">
        <v>49.93</v>
      </c>
      <c r="H13584">
        <v>0</v>
      </c>
      <c r="I13584">
        <v>1</v>
      </c>
      <c r="J13584">
        <v>8</v>
      </c>
      <c r="K13584">
        <v>1.34</v>
      </c>
      <c r="L13584">
        <v>2.11</v>
      </c>
      <c r="M13584">
        <v>45.57</v>
      </c>
      <c r="N13584">
        <v>0</v>
      </c>
    </row>
    <row r="13585" spans="1:14" x14ac:dyDescent="0.25">
      <c r="A13585" t="s">
        <v>7</v>
      </c>
      <c r="B13585" t="s">
        <v>8</v>
      </c>
      <c r="C13585">
        <v>1.54</v>
      </c>
      <c r="D13585">
        <v>51.441447125800003</v>
      </c>
      <c r="E13585">
        <v>0.26699299339999999</v>
      </c>
    </row>
    <row r="13586" spans="1:14" x14ac:dyDescent="0.25">
      <c r="A13586" t="s">
        <v>7</v>
      </c>
      <c r="B13586" t="s">
        <v>9</v>
      </c>
      <c r="C13586">
        <v>7.66</v>
      </c>
      <c r="D13586">
        <v>51.441447125800003</v>
      </c>
      <c r="E13586">
        <v>0.26699299339999999</v>
      </c>
    </row>
    <row r="13587" spans="1:14" x14ac:dyDescent="0.25">
      <c r="A13587" t="s">
        <v>7</v>
      </c>
      <c r="B13587" t="s">
        <v>10</v>
      </c>
      <c r="C13587">
        <v>1.36</v>
      </c>
      <c r="D13587">
        <v>51.441447125800003</v>
      </c>
      <c r="E13587">
        <v>0.26699299339999999</v>
      </c>
    </row>
    <row r="13588" spans="1:14" x14ac:dyDescent="0.25">
      <c r="A13588" t="s">
        <v>7</v>
      </c>
      <c r="B13588" t="s">
        <v>19</v>
      </c>
      <c r="C13588">
        <v>17600</v>
      </c>
      <c r="D13588">
        <v>40774</v>
      </c>
      <c r="E13588">
        <v>51.441453104399997</v>
      </c>
      <c r="F13588">
        <v>0.26698733349999998</v>
      </c>
      <c r="G13588">
        <v>49.91</v>
      </c>
      <c r="H13588">
        <v>0</v>
      </c>
      <c r="I13588">
        <v>1</v>
      </c>
      <c r="J13588">
        <v>8</v>
      </c>
      <c r="K13588">
        <v>1.34</v>
      </c>
      <c r="L13588">
        <v>2.11</v>
      </c>
      <c r="M13588">
        <v>45.57</v>
      </c>
      <c r="N13588">
        <v>0</v>
      </c>
    </row>
    <row r="13589" spans="1:14" x14ac:dyDescent="0.25">
      <c r="A13589" t="s">
        <v>7</v>
      </c>
      <c r="B13589" t="s">
        <v>8</v>
      </c>
      <c r="C13589">
        <v>1.43</v>
      </c>
      <c r="D13589">
        <v>51.441453104399997</v>
      </c>
      <c r="E13589">
        <v>0.26698733349999998</v>
      </c>
    </row>
    <row r="13590" spans="1:14" x14ac:dyDescent="0.25">
      <c r="A13590" t="s">
        <v>7</v>
      </c>
      <c r="B13590" t="s">
        <v>9</v>
      </c>
      <c r="C13590">
        <v>7.7</v>
      </c>
      <c r="D13590">
        <v>51.441453104399997</v>
      </c>
      <c r="E13590">
        <v>0.26698733349999998</v>
      </c>
    </row>
    <row r="13591" spans="1:14" x14ac:dyDescent="0.25">
      <c r="A13591" t="s">
        <v>7</v>
      </c>
      <c r="B13591" t="s">
        <v>10</v>
      </c>
      <c r="C13591">
        <v>1.08</v>
      </c>
      <c r="D13591">
        <v>51.441453104399997</v>
      </c>
      <c r="E13591">
        <v>0.26698733349999998</v>
      </c>
    </row>
    <row r="13592" spans="1:14" x14ac:dyDescent="0.25">
      <c r="A13592" t="s">
        <v>7</v>
      </c>
      <c r="B13592" t="s">
        <v>19</v>
      </c>
      <c r="C13592">
        <v>17600</v>
      </c>
      <c r="D13592">
        <v>40775</v>
      </c>
      <c r="E13592">
        <v>51.441458775999997</v>
      </c>
      <c r="F13592">
        <v>0.2669763718</v>
      </c>
      <c r="G13592">
        <v>49.96</v>
      </c>
      <c r="H13592">
        <v>0</v>
      </c>
      <c r="I13592">
        <v>1</v>
      </c>
      <c r="J13592">
        <v>8</v>
      </c>
      <c r="K13592">
        <v>1.34</v>
      </c>
      <c r="L13592">
        <v>2.11</v>
      </c>
      <c r="M13592">
        <v>45.57</v>
      </c>
      <c r="N13592">
        <v>0</v>
      </c>
    </row>
    <row r="13593" spans="1:14" x14ac:dyDescent="0.25">
      <c r="A13593" t="s">
        <v>7</v>
      </c>
      <c r="B13593" t="s">
        <v>8</v>
      </c>
      <c r="C13593">
        <v>1.26</v>
      </c>
      <c r="D13593">
        <v>51.441458775999997</v>
      </c>
      <c r="E13593">
        <v>0.2669763718</v>
      </c>
    </row>
    <row r="13594" spans="1:14" x14ac:dyDescent="0.25">
      <c r="A13594" t="s">
        <v>7</v>
      </c>
      <c r="B13594" t="s">
        <v>9</v>
      </c>
      <c r="C13594">
        <v>7.71</v>
      </c>
      <c r="D13594">
        <v>51.441458775999997</v>
      </c>
      <c r="E13594">
        <v>0.2669763718</v>
      </c>
    </row>
    <row r="13595" spans="1:14" x14ac:dyDescent="0.25">
      <c r="A13595" t="s">
        <v>7</v>
      </c>
      <c r="B13595" t="s">
        <v>10</v>
      </c>
      <c r="C13595">
        <v>0.78</v>
      </c>
      <c r="D13595">
        <v>51.441458775999997</v>
      </c>
      <c r="E13595">
        <v>0.2669763718</v>
      </c>
    </row>
    <row r="13596" spans="1:14" x14ac:dyDescent="0.25">
      <c r="A13596" t="s">
        <v>7</v>
      </c>
      <c r="B13596" t="s">
        <v>19</v>
      </c>
      <c r="C13596">
        <v>17600</v>
      </c>
      <c r="D13596">
        <v>40776</v>
      </c>
      <c r="E13596">
        <v>51.441461901099998</v>
      </c>
      <c r="F13596">
        <v>0.26696765709999998</v>
      </c>
      <c r="G13596">
        <v>49.94</v>
      </c>
      <c r="H13596">
        <v>0</v>
      </c>
      <c r="I13596">
        <v>1</v>
      </c>
      <c r="J13596">
        <v>8</v>
      </c>
      <c r="K13596">
        <v>1.34</v>
      </c>
      <c r="L13596">
        <v>2.11</v>
      </c>
      <c r="M13596">
        <v>45.57</v>
      </c>
      <c r="N13596">
        <v>0</v>
      </c>
    </row>
    <row r="13597" spans="1:14" x14ac:dyDescent="0.25">
      <c r="A13597" t="s">
        <v>7</v>
      </c>
      <c r="B13597" t="s">
        <v>8</v>
      </c>
      <c r="C13597">
        <v>1.0900000000000001</v>
      </c>
      <c r="D13597">
        <v>51.441461901099998</v>
      </c>
      <c r="E13597">
        <v>0.26696765709999998</v>
      </c>
    </row>
    <row r="13598" spans="1:14" x14ac:dyDescent="0.25">
      <c r="A13598" t="s">
        <v>7</v>
      </c>
      <c r="B13598" t="s">
        <v>9</v>
      </c>
      <c r="C13598">
        <v>7.71</v>
      </c>
      <c r="D13598">
        <v>51.441461901099998</v>
      </c>
      <c r="E13598">
        <v>0.26696765709999998</v>
      </c>
    </row>
    <row r="13599" spans="1:14" x14ac:dyDescent="0.25">
      <c r="A13599" t="s">
        <v>7</v>
      </c>
      <c r="B13599" t="s">
        <v>10</v>
      </c>
      <c r="C13599">
        <v>0.65</v>
      </c>
      <c r="D13599">
        <v>51.441461901099998</v>
      </c>
      <c r="E13599">
        <v>0.26696765709999998</v>
      </c>
    </row>
    <row r="13600" spans="1:14" x14ac:dyDescent="0.25">
      <c r="A13600" t="s">
        <v>7</v>
      </c>
      <c r="B13600" t="s">
        <v>19</v>
      </c>
      <c r="C13600">
        <v>17600</v>
      </c>
      <c r="D13600">
        <v>40777</v>
      </c>
      <c r="E13600">
        <v>51.441464375199999</v>
      </c>
      <c r="F13600">
        <v>0.26695695139999998</v>
      </c>
      <c r="G13600">
        <v>49.95</v>
      </c>
      <c r="H13600">
        <v>0</v>
      </c>
      <c r="I13600">
        <v>1</v>
      </c>
      <c r="J13600">
        <v>8</v>
      </c>
      <c r="K13600">
        <v>1.34</v>
      </c>
      <c r="L13600">
        <v>2.11</v>
      </c>
      <c r="M13600">
        <v>45.57</v>
      </c>
      <c r="N13600">
        <v>0</v>
      </c>
    </row>
    <row r="13601" spans="1:14" x14ac:dyDescent="0.25">
      <c r="A13601" t="s">
        <v>7</v>
      </c>
      <c r="B13601" t="s">
        <v>8</v>
      </c>
      <c r="C13601">
        <v>0.99</v>
      </c>
      <c r="D13601">
        <v>51.441464375199999</v>
      </c>
      <c r="E13601">
        <v>0.26695695139999998</v>
      </c>
    </row>
    <row r="13602" spans="1:14" x14ac:dyDescent="0.25">
      <c r="A13602" t="s">
        <v>7</v>
      </c>
      <c r="B13602" t="s">
        <v>9</v>
      </c>
      <c r="C13602">
        <v>7.68</v>
      </c>
      <c r="D13602">
        <v>51.441464375199999</v>
      </c>
      <c r="E13602">
        <v>0.26695695139999998</v>
      </c>
    </row>
    <row r="13603" spans="1:14" x14ac:dyDescent="0.25">
      <c r="A13603" t="s">
        <v>7</v>
      </c>
      <c r="B13603" t="s">
        <v>10</v>
      </c>
      <c r="C13603">
        <v>0.65</v>
      </c>
      <c r="D13603">
        <v>51.441464375199999</v>
      </c>
      <c r="E13603">
        <v>0.26695695139999998</v>
      </c>
    </row>
    <row r="13604" spans="1:14" x14ac:dyDescent="0.25">
      <c r="A13604" t="s">
        <v>7</v>
      </c>
      <c r="B13604" t="s">
        <v>19</v>
      </c>
      <c r="C13604">
        <v>17600</v>
      </c>
      <c r="D13604">
        <v>40778</v>
      </c>
      <c r="E13604">
        <v>51.441467763699997</v>
      </c>
      <c r="F13604">
        <v>0.2669480132</v>
      </c>
      <c r="G13604">
        <v>49.87</v>
      </c>
      <c r="H13604">
        <v>0</v>
      </c>
      <c r="I13604">
        <v>1</v>
      </c>
      <c r="J13604">
        <v>8</v>
      </c>
      <c r="K13604">
        <v>1.34</v>
      </c>
      <c r="L13604">
        <v>2.11</v>
      </c>
      <c r="M13604">
        <v>45.57</v>
      </c>
      <c r="N13604">
        <v>0</v>
      </c>
    </row>
    <row r="13605" spans="1:14" x14ac:dyDescent="0.25">
      <c r="A13605" t="s">
        <v>7</v>
      </c>
      <c r="B13605" t="s">
        <v>8</v>
      </c>
      <c r="C13605">
        <v>0.85</v>
      </c>
      <c r="D13605">
        <v>51.441467763699997</v>
      </c>
      <c r="E13605">
        <v>0.2669480132</v>
      </c>
    </row>
    <row r="13606" spans="1:14" x14ac:dyDescent="0.25">
      <c r="A13606" t="s">
        <v>7</v>
      </c>
      <c r="B13606" t="s">
        <v>9</v>
      </c>
      <c r="C13606">
        <v>7.68</v>
      </c>
      <c r="D13606">
        <v>51.441467763699997</v>
      </c>
      <c r="E13606">
        <v>0.2669480132</v>
      </c>
    </row>
    <row r="13607" spans="1:14" x14ac:dyDescent="0.25">
      <c r="A13607" t="s">
        <v>7</v>
      </c>
      <c r="B13607" t="s">
        <v>10</v>
      </c>
      <c r="C13607">
        <v>0.65</v>
      </c>
      <c r="D13607">
        <v>51.441467763699997</v>
      </c>
      <c r="E13607">
        <v>0.2669480132</v>
      </c>
    </row>
    <row r="13608" spans="1:14" x14ac:dyDescent="0.25">
      <c r="A13608" t="s">
        <v>7</v>
      </c>
      <c r="B13608" t="s">
        <v>19</v>
      </c>
      <c r="C13608">
        <v>17600</v>
      </c>
      <c r="D13608">
        <v>40779</v>
      </c>
      <c r="E13608">
        <v>51.441467751899999</v>
      </c>
      <c r="F13608">
        <v>0.26694024519999998</v>
      </c>
      <c r="G13608">
        <v>49.86</v>
      </c>
      <c r="H13608">
        <v>0</v>
      </c>
      <c r="I13608">
        <v>1</v>
      </c>
      <c r="J13608">
        <v>8</v>
      </c>
      <c r="K13608">
        <v>1.34</v>
      </c>
      <c r="L13608">
        <v>2.11</v>
      </c>
      <c r="M13608">
        <v>45.57</v>
      </c>
      <c r="N13608">
        <v>0</v>
      </c>
    </row>
    <row r="13609" spans="1:14" x14ac:dyDescent="0.25">
      <c r="A13609" t="s">
        <v>7</v>
      </c>
      <c r="B13609" t="s">
        <v>8</v>
      </c>
      <c r="C13609">
        <v>0.79</v>
      </c>
      <c r="D13609">
        <v>51.441467751899999</v>
      </c>
      <c r="E13609">
        <v>0.26694024519999998</v>
      </c>
    </row>
    <row r="13610" spans="1:14" x14ac:dyDescent="0.25">
      <c r="A13610" t="s">
        <v>7</v>
      </c>
      <c r="B13610" t="s">
        <v>9</v>
      </c>
      <c r="C13610">
        <v>7.68</v>
      </c>
      <c r="D13610">
        <v>51.441467751899999</v>
      </c>
      <c r="E13610">
        <v>0.26694024519999998</v>
      </c>
    </row>
    <row r="13611" spans="1:14" x14ac:dyDescent="0.25">
      <c r="A13611" t="s">
        <v>7</v>
      </c>
      <c r="B13611" t="s">
        <v>10</v>
      </c>
      <c r="C13611">
        <v>0.65</v>
      </c>
      <c r="D13611">
        <v>51.441467751899999</v>
      </c>
      <c r="E13611">
        <v>0.26694024519999998</v>
      </c>
    </row>
    <row r="13612" spans="1:14" x14ac:dyDescent="0.25">
      <c r="A13612" t="s">
        <v>7</v>
      </c>
      <c r="B13612" t="s">
        <v>19</v>
      </c>
      <c r="C13612">
        <v>17600</v>
      </c>
      <c r="D13612">
        <v>40780</v>
      </c>
      <c r="E13612">
        <v>51.441465771099999</v>
      </c>
      <c r="F13612">
        <v>0.26693288329999998</v>
      </c>
      <c r="G13612">
        <v>49.83</v>
      </c>
      <c r="H13612">
        <v>0</v>
      </c>
      <c r="I13612">
        <v>1</v>
      </c>
      <c r="J13612">
        <v>8</v>
      </c>
      <c r="K13612">
        <v>1.34</v>
      </c>
      <c r="L13612">
        <v>2.11</v>
      </c>
      <c r="M13612">
        <v>45.57</v>
      </c>
      <c r="N13612">
        <v>0</v>
      </c>
    </row>
    <row r="13613" spans="1:14" x14ac:dyDescent="0.25">
      <c r="A13613" t="s">
        <v>7</v>
      </c>
      <c r="B13613" t="s">
        <v>8</v>
      </c>
      <c r="C13613">
        <v>0.79</v>
      </c>
      <c r="D13613">
        <v>51.441465771099999</v>
      </c>
      <c r="E13613">
        <v>0.26693288329999998</v>
      </c>
    </row>
    <row r="13614" spans="1:14" x14ac:dyDescent="0.25">
      <c r="A13614" t="s">
        <v>7</v>
      </c>
      <c r="B13614" t="s">
        <v>9</v>
      </c>
      <c r="C13614">
        <v>7.68</v>
      </c>
      <c r="D13614">
        <v>51.441465771099999</v>
      </c>
      <c r="E13614">
        <v>0.26693288329999998</v>
      </c>
    </row>
    <row r="13615" spans="1:14" x14ac:dyDescent="0.25">
      <c r="A13615" t="s">
        <v>7</v>
      </c>
      <c r="B13615" t="s">
        <v>10</v>
      </c>
      <c r="C13615">
        <v>-1000000000</v>
      </c>
      <c r="D13615">
        <v>51.441465771099999</v>
      </c>
      <c r="E13615">
        <v>0.26693288329999998</v>
      </c>
    </row>
    <row r="13616" spans="1:14" x14ac:dyDescent="0.25">
      <c r="A13616" t="s">
        <v>7</v>
      </c>
      <c r="B13616" t="s">
        <v>19</v>
      </c>
      <c r="C13616">
        <v>17600</v>
      </c>
      <c r="D13616">
        <v>40781</v>
      </c>
      <c r="E13616">
        <v>51.441465052399998</v>
      </c>
      <c r="F13616">
        <v>0.2669271433</v>
      </c>
      <c r="G13616">
        <v>49.83</v>
      </c>
      <c r="H13616">
        <v>0</v>
      </c>
      <c r="I13616">
        <v>1</v>
      </c>
      <c r="J13616">
        <v>8</v>
      </c>
      <c r="K13616">
        <v>1.34</v>
      </c>
      <c r="L13616">
        <v>2.11</v>
      </c>
      <c r="M13616">
        <v>45.57</v>
      </c>
      <c r="N13616">
        <v>0</v>
      </c>
    </row>
    <row r="13617" spans="1:14" x14ac:dyDescent="0.25">
      <c r="A13617" t="s">
        <v>7</v>
      </c>
      <c r="B13617" t="s">
        <v>8</v>
      </c>
      <c r="C13617">
        <v>0.72</v>
      </c>
      <c r="D13617">
        <v>51.441465052399998</v>
      </c>
      <c r="E13617">
        <v>0.2669271433</v>
      </c>
    </row>
    <row r="13618" spans="1:14" x14ac:dyDescent="0.25">
      <c r="A13618" t="s">
        <v>7</v>
      </c>
      <c r="B13618" t="s">
        <v>9</v>
      </c>
      <c r="C13618">
        <v>7.67</v>
      </c>
      <c r="D13618">
        <v>51.441465052399998</v>
      </c>
      <c r="E13618">
        <v>0.2669271433</v>
      </c>
    </row>
    <row r="13619" spans="1:14" x14ac:dyDescent="0.25">
      <c r="A13619" t="s">
        <v>7</v>
      </c>
      <c r="B13619" t="s">
        <v>10</v>
      </c>
      <c r="C13619">
        <v>-1000000000</v>
      </c>
      <c r="D13619">
        <v>51.441465052399998</v>
      </c>
      <c r="E13619">
        <v>0.2669271433</v>
      </c>
    </row>
    <row r="13620" spans="1:14" x14ac:dyDescent="0.25">
      <c r="A13620" t="s">
        <v>7</v>
      </c>
      <c r="B13620" t="s">
        <v>19</v>
      </c>
      <c r="C13620">
        <v>17600</v>
      </c>
      <c r="D13620">
        <v>40782</v>
      </c>
      <c r="E13620">
        <v>51.441464047700002</v>
      </c>
      <c r="F13620">
        <v>0.26692688510000001</v>
      </c>
      <c r="G13620">
        <v>49.85</v>
      </c>
      <c r="H13620">
        <v>0</v>
      </c>
      <c r="I13620">
        <v>1</v>
      </c>
      <c r="J13620">
        <v>8</v>
      </c>
      <c r="K13620">
        <v>1.34</v>
      </c>
      <c r="L13620">
        <v>2.11</v>
      </c>
      <c r="M13620">
        <v>45.57</v>
      </c>
      <c r="N13620">
        <v>0</v>
      </c>
    </row>
    <row r="13621" spans="1:14" x14ac:dyDescent="0.25">
      <c r="A13621" t="s">
        <v>7</v>
      </c>
      <c r="B13621" t="s">
        <v>8</v>
      </c>
      <c r="C13621">
        <v>0.42</v>
      </c>
      <c r="D13621">
        <v>51.441464047700002</v>
      </c>
      <c r="E13621">
        <v>0.26692688510000001</v>
      </c>
    </row>
    <row r="13622" spans="1:14" x14ac:dyDescent="0.25">
      <c r="A13622" t="s">
        <v>7</v>
      </c>
      <c r="B13622" t="s">
        <v>9</v>
      </c>
      <c r="C13622">
        <v>7.67</v>
      </c>
      <c r="D13622">
        <v>51.441464047700002</v>
      </c>
      <c r="E13622">
        <v>0.26692688510000001</v>
      </c>
    </row>
    <row r="13623" spans="1:14" x14ac:dyDescent="0.25">
      <c r="A13623" t="s">
        <v>7</v>
      </c>
      <c r="B13623" t="s">
        <v>10</v>
      </c>
      <c r="C13623">
        <v>-1000000000</v>
      </c>
      <c r="D13623">
        <v>51.441464047700002</v>
      </c>
      <c r="E13623">
        <v>0.26692688510000001</v>
      </c>
    </row>
    <row r="13624" spans="1:14" x14ac:dyDescent="0.25">
      <c r="A13624" t="s">
        <v>7</v>
      </c>
      <c r="B13624" t="s">
        <v>19</v>
      </c>
      <c r="C13624">
        <v>17600</v>
      </c>
      <c r="D13624">
        <v>40783</v>
      </c>
      <c r="E13624">
        <v>51.441463545300003</v>
      </c>
      <c r="F13624">
        <v>0.26692675599999999</v>
      </c>
      <c r="G13624">
        <v>49.76</v>
      </c>
      <c r="H13624">
        <v>0</v>
      </c>
      <c r="I13624">
        <v>1</v>
      </c>
      <c r="J13624">
        <v>8</v>
      </c>
      <c r="K13624">
        <v>1.34</v>
      </c>
      <c r="L13624">
        <v>2.11</v>
      </c>
      <c r="M13624">
        <v>45.57</v>
      </c>
      <c r="N13624">
        <v>0</v>
      </c>
    </row>
    <row r="13625" spans="1:14" x14ac:dyDescent="0.25">
      <c r="A13625" t="s">
        <v>7</v>
      </c>
      <c r="B13625" t="s">
        <v>8</v>
      </c>
      <c r="C13625">
        <v>0.42</v>
      </c>
      <c r="D13625">
        <v>51.441463545300003</v>
      </c>
      <c r="E13625">
        <v>0.26692675599999999</v>
      </c>
    </row>
    <row r="13626" spans="1:14" x14ac:dyDescent="0.25">
      <c r="A13626" t="s">
        <v>7</v>
      </c>
      <c r="B13626" t="s">
        <v>9</v>
      </c>
      <c r="C13626">
        <v>7.67</v>
      </c>
      <c r="D13626">
        <v>51.441463545300003</v>
      </c>
      <c r="E13626">
        <v>0.26692675599999999</v>
      </c>
    </row>
    <row r="13627" spans="1:14" x14ac:dyDescent="0.25">
      <c r="A13627" t="s">
        <v>7</v>
      </c>
      <c r="B13627" t="s">
        <v>10</v>
      </c>
      <c r="C13627">
        <v>-1000000000</v>
      </c>
      <c r="D13627">
        <v>51.441463545300003</v>
      </c>
      <c r="E13627">
        <v>0.26692675599999999</v>
      </c>
    </row>
    <row r="13628" spans="1:14" x14ac:dyDescent="0.25">
      <c r="A13628" t="s">
        <v>7</v>
      </c>
      <c r="B13628" t="s">
        <v>19</v>
      </c>
      <c r="C13628">
        <v>17600</v>
      </c>
      <c r="D13628">
        <v>40784</v>
      </c>
      <c r="E13628">
        <v>51.441460513000003</v>
      </c>
      <c r="F13628">
        <v>0.26692573860000002</v>
      </c>
      <c r="G13628">
        <v>49.59</v>
      </c>
      <c r="H13628">
        <v>0</v>
      </c>
      <c r="I13628">
        <v>1</v>
      </c>
      <c r="J13628">
        <v>8</v>
      </c>
      <c r="K13628">
        <v>1.34</v>
      </c>
      <c r="L13628">
        <v>2.11</v>
      </c>
      <c r="M13628">
        <v>45.57</v>
      </c>
      <c r="N13628">
        <v>0</v>
      </c>
    </row>
    <row r="13629" spans="1:14" x14ac:dyDescent="0.25">
      <c r="A13629" t="s">
        <v>7</v>
      </c>
      <c r="B13629" t="s">
        <v>8</v>
      </c>
      <c r="C13629">
        <v>0.25</v>
      </c>
      <c r="D13629">
        <v>51.441460513000003</v>
      </c>
      <c r="E13629">
        <v>0.26692573860000002</v>
      </c>
    </row>
    <row r="13630" spans="1:14" x14ac:dyDescent="0.25">
      <c r="A13630" t="s">
        <v>7</v>
      </c>
      <c r="B13630" t="s">
        <v>9</v>
      </c>
      <c r="C13630">
        <v>7.66</v>
      </c>
      <c r="D13630">
        <v>51.441460513000003</v>
      </c>
      <c r="E13630">
        <v>0.26692573860000002</v>
      </c>
    </row>
    <row r="13631" spans="1:14" x14ac:dyDescent="0.25">
      <c r="A13631" t="s">
        <v>7</v>
      </c>
      <c r="B13631" t="s">
        <v>10</v>
      </c>
      <c r="C13631">
        <v>16.87</v>
      </c>
      <c r="D13631">
        <v>51.441460513000003</v>
      </c>
      <c r="E13631">
        <v>0.26692573860000002</v>
      </c>
    </row>
    <row r="13632" spans="1:14" x14ac:dyDescent="0.25">
      <c r="A13632" t="s">
        <v>7</v>
      </c>
      <c r="B13632" t="s">
        <v>19</v>
      </c>
      <c r="C13632">
        <v>17600</v>
      </c>
      <c r="D13632">
        <v>40785</v>
      </c>
      <c r="E13632">
        <v>51.441458939100002</v>
      </c>
      <c r="F13632">
        <v>0.26692494179999998</v>
      </c>
      <c r="G13632">
        <v>49.57</v>
      </c>
      <c r="H13632">
        <v>0</v>
      </c>
      <c r="I13632">
        <v>1</v>
      </c>
      <c r="J13632">
        <v>8</v>
      </c>
      <c r="K13632">
        <v>1.34</v>
      </c>
      <c r="L13632">
        <v>2.11</v>
      </c>
      <c r="M13632">
        <v>45.57</v>
      </c>
      <c r="N13632">
        <v>0</v>
      </c>
    </row>
    <row r="13633" spans="1:14" x14ac:dyDescent="0.25">
      <c r="A13633" t="s">
        <v>7</v>
      </c>
      <c r="B13633" t="s">
        <v>8</v>
      </c>
      <c r="C13633">
        <v>0.1</v>
      </c>
      <c r="D13633">
        <v>51.441458939100002</v>
      </c>
      <c r="E13633">
        <v>0.26692494179999998</v>
      </c>
    </row>
    <row r="13634" spans="1:14" x14ac:dyDescent="0.25">
      <c r="A13634" t="s">
        <v>7</v>
      </c>
      <c r="B13634" t="s">
        <v>9</v>
      </c>
      <c r="C13634">
        <v>7.68</v>
      </c>
      <c r="D13634">
        <v>51.441458939100002</v>
      </c>
      <c r="E13634">
        <v>0.26692494179999998</v>
      </c>
    </row>
    <row r="13635" spans="1:14" x14ac:dyDescent="0.25">
      <c r="A13635" t="s">
        <v>7</v>
      </c>
      <c r="B13635" t="s">
        <v>10</v>
      </c>
      <c r="C13635">
        <v>16.61</v>
      </c>
      <c r="D13635">
        <v>51.441458939100002</v>
      </c>
      <c r="E13635">
        <v>0.26692494179999998</v>
      </c>
    </row>
    <row r="13636" spans="1:14" x14ac:dyDescent="0.25">
      <c r="A13636" t="s">
        <v>7</v>
      </c>
      <c r="B13636" t="s">
        <v>19</v>
      </c>
      <c r="C13636">
        <v>17600</v>
      </c>
      <c r="D13636">
        <v>40786</v>
      </c>
      <c r="E13636">
        <v>51.441458240199999</v>
      </c>
      <c r="F13636">
        <v>0.26692631919999998</v>
      </c>
      <c r="G13636">
        <v>49.65</v>
      </c>
      <c r="H13636">
        <v>0</v>
      </c>
      <c r="I13636">
        <v>1</v>
      </c>
      <c r="J13636">
        <v>8</v>
      </c>
      <c r="K13636">
        <v>1.34</v>
      </c>
      <c r="L13636">
        <v>2.11</v>
      </c>
      <c r="M13636">
        <v>45.57</v>
      </c>
      <c r="N13636">
        <v>0</v>
      </c>
    </row>
    <row r="13637" spans="1:14" x14ac:dyDescent="0.25">
      <c r="A13637" t="s">
        <v>7</v>
      </c>
      <c r="B13637" t="s">
        <v>8</v>
      </c>
      <c r="C13637">
        <v>0</v>
      </c>
      <c r="D13637">
        <v>51.441458240199999</v>
      </c>
      <c r="E13637">
        <v>0.26692631919999998</v>
      </c>
    </row>
    <row r="13638" spans="1:14" x14ac:dyDescent="0.25">
      <c r="A13638" t="s">
        <v>7</v>
      </c>
      <c r="B13638" t="s">
        <v>9</v>
      </c>
      <c r="C13638">
        <v>7.66</v>
      </c>
      <c r="D13638">
        <v>51.441458240199999</v>
      </c>
      <c r="E13638">
        <v>0.26692631919999998</v>
      </c>
    </row>
    <row r="13639" spans="1:14" x14ac:dyDescent="0.25">
      <c r="A13639" t="s">
        <v>7</v>
      </c>
      <c r="B13639" t="s">
        <v>10</v>
      </c>
      <c r="C13639">
        <v>-1000000000</v>
      </c>
      <c r="D13639">
        <v>51.441458240199999</v>
      </c>
      <c r="E13639">
        <v>0.26692631919999998</v>
      </c>
    </row>
    <row r="13640" spans="1:14" x14ac:dyDescent="0.25">
      <c r="A13640" t="s">
        <v>7</v>
      </c>
      <c r="B13640" t="s">
        <v>19</v>
      </c>
      <c r="C13640">
        <v>17600</v>
      </c>
      <c r="D13640">
        <v>40787</v>
      </c>
      <c r="E13640">
        <v>51.441457691399997</v>
      </c>
      <c r="F13640">
        <v>0.26692722320000001</v>
      </c>
      <c r="G13640">
        <v>49.67</v>
      </c>
      <c r="H13640">
        <v>0</v>
      </c>
      <c r="I13640">
        <v>1</v>
      </c>
      <c r="J13640">
        <v>8</v>
      </c>
      <c r="K13640">
        <v>1.34</v>
      </c>
      <c r="L13640">
        <v>2.11</v>
      </c>
      <c r="M13640">
        <v>45.57</v>
      </c>
      <c r="N13640">
        <v>0</v>
      </c>
    </row>
    <row r="13641" spans="1:14" x14ac:dyDescent="0.25">
      <c r="A13641" t="s">
        <v>7</v>
      </c>
      <c r="B13641" t="s">
        <v>8</v>
      </c>
      <c r="C13641">
        <v>0</v>
      </c>
      <c r="D13641">
        <v>51.441457691399997</v>
      </c>
      <c r="E13641">
        <v>0.26692722320000001</v>
      </c>
    </row>
    <row r="13642" spans="1:14" x14ac:dyDescent="0.25">
      <c r="A13642" t="s">
        <v>7</v>
      </c>
      <c r="B13642" t="s">
        <v>9</v>
      </c>
      <c r="C13642">
        <v>7.66</v>
      </c>
      <c r="D13642">
        <v>51.441457691399997</v>
      </c>
      <c r="E13642">
        <v>0.26692722320000001</v>
      </c>
    </row>
    <row r="13643" spans="1:14" x14ac:dyDescent="0.25">
      <c r="A13643" t="s">
        <v>7</v>
      </c>
      <c r="B13643" t="s">
        <v>10</v>
      </c>
      <c r="C13643">
        <v>-1000000000</v>
      </c>
      <c r="D13643">
        <v>51.441457691399997</v>
      </c>
      <c r="E13643">
        <v>0.26692722320000001</v>
      </c>
    </row>
    <row r="13644" spans="1:14" x14ac:dyDescent="0.25">
      <c r="A13644" t="s">
        <v>7</v>
      </c>
      <c r="B13644" t="s">
        <v>19</v>
      </c>
      <c r="C13644">
        <v>17600</v>
      </c>
      <c r="D13644">
        <v>40788</v>
      </c>
      <c r="E13644">
        <v>51.441457604299998</v>
      </c>
      <c r="F13644">
        <v>0.2669281436</v>
      </c>
      <c r="G13644">
        <v>49.68</v>
      </c>
      <c r="H13644">
        <v>0</v>
      </c>
      <c r="I13644">
        <v>1</v>
      </c>
      <c r="J13644">
        <v>8</v>
      </c>
      <c r="K13644">
        <v>1.34</v>
      </c>
      <c r="L13644">
        <v>2.11</v>
      </c>
      <c r="M13644">
        <v>45.57</v>
      </c>
      <c r="N13644">
        <v>0</v>
      </c>
    </row>
    <row r="13645" spans="1:14" x14ac:dyDescent="0.25">
      <c r="A13645" t="s">
        <v>7</v>
      </c>
      <c r="B13645" t="s">
        <v>8</v>
      </c>
      <c r="C13645">
        <v>0</v>
      </c>
      <c r="D13645">
        <v>51.441457604299998</v>
      </c>
      <c r="E13645">
        <v>0.2669281436</v>
      </c>
    </row>
    <row r="13646" spans="1:14" x14ac:dyDescent="0.25">
      <c r="A13646" t="s">
        <v>7</v>
      </c>
      <c r="B13646" t="s">
        <v>9</v>
      </c>
      <c r="C13646">
        <v>7.66</v>
      </c>
      <c r="D13646">
        <v>51.441457604299998</v>
      </c>
      <c r="E13646">
        <v>0.2669281436</v>
      </c>
    </row>
    <row r="13647" spans="1:14" x14ac:dyDescent="0.25">
      <c r="A13647" t="s">
        <v>7</v>
      </c>
      <c r="B13647" t="s">
        <v>10</v>
      </c>
      <c r="C13647">
        <v>-1000000000</v>
      </c>
      <c r="D13647">
        <v>51.441457604299998</v>
      </c>
      <c r="E13647">
        <v>0.2669281436</v>
      </c>
    </row>
    <row r="13648" spans="1:14" x14ac:dyDescent="0.25">
      <c r="A13648" t="s">
        <v>7</v>
      </c>
      <c r="B13648" t="s">
        <v>19</v>
      </c>
      <c r="C13648">
        <v>17600</v>
      </c>
      <c r="D13648">
        <v>40789</v>
      </c>
      <c r="E13648">
        <v>51.441457871499999</v>
      </c>
      <c r="F13648">
        <v>0.26692766639999999</v>
      </c>
      <c r="G13648">
        <v>49.72</v>
      </c>
      <c r="H13648">
        <v>0</v>
      </c>
      <c r="I13648">
        <v>1</v>
      </c>
      <c r="J13648">
        <v>8</v>
      </c>
      <c r="K13648">
        <v>1.34</v>
      </c>
      <c r="L13648">
        <v>2.11</v>
      </c>
      <c r="M13648">
        <v>45.57</v>
      </c>
      <c r="N13648">
        <v>0</v>
      </c>
    </row>
    <row r="13649" spans="1:14" x14ac:dyDescent="0.25">
      <c r="A13649" t="s">
        <v>7</v>
      </c>
      <c r="B13649" t="s">
        <v>8</v>
      </c>
      <c r="C13649">
        <v>0</v>
      </c>
      <c r="D13649">
        <v>51.441457871499999</v>
      </c>
      <c r="E13649">
        <v>0.26692766639999999</v>
      </c>
    </row>
    <row r="13650" spans="1:14" x14ac:dyDescent="0.25">
      <c r="A13650" t="s">
        <v>7</v>
      </c>
      <c r="B13650" t="s">
        <v>9</v>
      </c>
      <c r="C13650">
        <v>7.68</v>
      </c>
      <c r="D13650">
        <v>51.441457871499999</v>
      </c>
      <c r="E13650">
        <v>0.26692766639999999</v>
      </c>
    </row>
    <row r="13651" spans="1:14" x14ac:dyDescent="0.25">
      <c r="A13651" t="s">
        <v>7</v>
      </c>
      <c r="B13651" t="s">
        <v>10</v>
      </c>
      <c r="C13651">
        <v>-1000000000</v>
      </c>
      <c r="D13651">
        <v>51.441457871499999</v>
      </c>
      <c r="E13651">
        <v>0.26692766639999999</v>
      </c>
    </row>
    <row r="13652" spans="1:14" x14ac:dyDescent="0.25">
      <c r="A13652" t="s">
        <v>7</v>
      </c>
      <c r="B13652" t="s">
        <v>19</v>
      </c>
      <c r="C13652">
        <v>17600</v>
      </c>
      <c r="D13652">
        <v>40790</v>
      </c>
      <c r="E13652">
        <v>51.441459031299999</v>
      </c>
      <c r="F13652">
        <v>0.2669259705</v>
      </c>
      <c r="G13652">
        <v>49.81</v>
      </c>
      <c r="H13652">
        <v>0</v>
      </c>
      <c r="I13652">
        <v>1</v>
      </c>
      <c r="J13652">
        <v>8</v>
      </c>
      <c r="K13652">
        <v>1.34</v>
      </c>
      <c r="L13652">
        <v>2.11</v>
      </c>
      <c r="M13652">
        <v>45.57</v>
      </c>
      <c r="N13652">
        <v>0</v>
      </c>
    </row>
    <row r="13653" spans="1:14" x14ac:dyDescent="0.25">
      <c r="A13653" t="s">
        <v>7</v>
      </c>
      <c r="B13653" t="s">
        <v>8</v>
      </c>
      <c r="C13653">
        <v>0</v>
      </c>
      <c r="D13653">
        <v>51.441459031299999</v>
      </c>
      <c r="E13653">
        <v>0.2669259705</v>
      </c>
    </row>
    <row r="13654" spans="1:14" x14ac:dyDescent="0.25">
      <c r="A13654" t="s">
        <v>7</v>
      </c>
      <c r="B13654" t="s">
        <v>9</v>
      </c>
      <c r="C13654">
        <v>7.66</v>
      </c>
      <c r="D13654">
        <v>51.441459031299999</v>
      </c>
      <c r="E13654">
        <v>0.2669259705</v>
      </c>
    </row>
    <row r="13655" spans="1:14" x14ac:dyDescent="0.25">
      <c r="A13655" t="s">
        <v>7</v>
      </c>
      <c r="B13655" t="s">
        <v>10</v>
      </c>
      <c r="C13655">
        <v>16.46</v>
      </c>
      <c r="D13655">
        <v>51.441459031299999</v>
      </c>
      <c r="E13655">
        <v>0.2669259705</v>
      </c>
    </row>
    <row r="13656" spans="1:14" x14ac:dyDescent="0.25">
      <c r="A13656" t="s">
        <v>7</v>
      </c>
      <c r="B13656" t="s">
        <v>19</v>
      </c>
      <c r="C13656">
        <v>17600</v>
      </c>
      <c r="D13656">
        <v>40791</v>
      </c>
      <c r="E13656">
        <v>51.441460415500003</v>
      </c>
      <c r="F13656">
        <v>0.26692728659999998</v>
      </c>
      <c r="G13656">
        <v>49.83</v>
      </c>
      <c r="H13656">
        <v>0</v>
      </c>
      <c r="I13656">
        <v>1</v>
      </c>
      <c r="J13656">
        <v>8</v>
      </c>
      <c r="K13656">
        <v>1.34</v>
      </c>
      <c r="L13656">
        <v>2.11</v>
      </c>
      <c r="M13656">
        <v>45.57</v>
      </c>
      <c r="N13656">
        <v>0</v>
      </c>
    </row>
    <row r="13657" spans="1:14" x14ac:dyDescent="0.25">
      <c r="A13657" t="s">
        <v>7</v>
      </c>
      <c r="B13657" t="s">
        <v>8</v>
      </c>
      <c r="C13657">
        <v>0</v>
      </c>
      <c r="D13657">
        <v>51.441460415500003</v>
      </c>
      <c r="E13657">
        <v>0.26692728659999998</v>
      </c>
    </row>
    <row r="13658" spans="1:14" x14ac:dyDescent="0.25">
      <c r="A13658" t="s">
        <v>7</v>
      </c>
      <c r="B13658" t="s">
        <v>9</v>
      </c>
      <c r="C13658">
        <v>7.66</v>
      </c>
      <c r="D13658">
        <v>51.441460415500003</v>
      </c>
      <c r="E13658">
        <v>0.26692728659999998</v>
      </c>
    </row>
    <row r="13659" spans="1:14" x14ac:dyDescent="0.25">
      <c r="A13659" t="s">
        <v>7</v>
      </c>
      <c r="B13659" t="s">
        <v>10</v>
      </c>
      <c r="C13659">
        <v>16.46</v>
      </c>
      <c r="D13659">
        <v>51.441460415500003</v>
      </c>
      <c r="E13659">
        <v>0.26692728659999998</v>
      </c>
    </row>
    <row r="13660" spans="1:14" x14ac:dyDescent="0.25">
      <c r="A13660" t="s">
        <v>7</v>
      </c>
      <c r="B13660" t="s">
        <v>19</v>
      </c>
      <c r="C13660">
        <v>17600</v>
      </c>
      <c r="D13660">
        <v>40792</v>
      </c>
      <c r="E13660">
        <v>51.441460776900001</v>
      </c>
      <c r="F13660">
        <v>0.26692776969999998</v>
      </c>
      <c r="G13660">
        <v>49.81</v>
      </c>
      <c r="H13660">
        <v>0</v>
      </c>
      <c r="I13660">
        <v>1</v>
      </c>
      <c r="J13660">
        <v>8</v>
      </c>
      <c r="K13660">
        <v>1.34</v>
      </c>
      <c r="L13660">
        <v>2.11</v>
      </c>
      <c r="M13660">
        <v>45.57</v>
      </c>
      <c r="N13660">
        <v>0</v>
      </c>
    </row>
    <row r="13661" spans="1:14" x14ac:dyDescent="0.25">
      <c r="A13661" t="s">
        <v>7</v>
      </c>
      <c r="B13661" t="s">
        <v>8</v>
      </c>
      <c r="C13661">
        <v>0</v>
      </c>
      <c r="D13661">
        <v>51.441460776900001</v>
      </c>
      <c r="E13661">
        <v>0.26692776969999998</v>
      </c>
    </row>
    <row r="13662" spans="1:14" x14ac:dyDescent="0.25">
      <c r="A13662" t="s">
        <v>7</v>
      </c>
      <c r="B13662" t="s">
        <v>9</v>
      </c>
      <c r="C13662">
        <v>7.7</v>
      </c>
      <c r="D13662">
        <v>51.441460776900001</v>
      </c>
      <c r="E13662">
        <v>0.26692776969999998</v>
      </c>
    </row>
    <row r="13663" spans="1:14" x14ac:dyDescent="0.25">
      <c r="A13663" t="s">
        <v>7</v>
      </c>
      <c r="B13663" t="s">
        <v>10</v>
      </c>
      <c r="C13663">
        <v>-1000000000</v>
      </c>
      <c r="D13663">
        <v>51.441460776900001</v>
      </c>
      <c r="E13663">
        <v>0.26692776969999998</v>
      </c>
    </row>
    <row r="13664" spans="1:14" x14ac:dyDescent="0.25">
      <c r="A13664" t="s">
        <v>7</v>
      </c>
      <c r="B13664" t="s">
        <v>19</v>
      </c>
      <c r="C13664">
        <v>17600</v>
      </c>
      <c r="D13664">
        <v>40793</v>
      </c>
      <c r="E13664">
        <v>51.4414613454</v>
      </c>
      <c r="F13664">
        <v>0.26692879959999999</v>
      </c>
      <c r="G13664">
        <v>49.75</v>
      </c>
      <c r="H13664">
        <v>0</v>
      </c>
      <c r="I13664">
        <v>1</v>
      </c>
      <c r="J13664">
        <v>8</v>
      </c>
      <c r="K13664">
        <v>1.34</v>
      </c>
      <c r="L13664">
        <v>2.11</v>
      </c>
      <c r="M13664">
        <v>45.57</v>
      </c>
      <c r="N13664">
        <v>0</v>
      </c>
    </row>
    <row r="13665" spans="1:14" x14ac:dyDescent="0.25">
      <c r="A13665" t="s">
        <v>7</v>
      </c>
      <c r="B13665" t="s">
        <v>8</v>
      </c>
      <c r="C13665">
        <v>0</v>
      </c>
      <c r="D13665">
        <v>51.4414613454</v>
      </c>
      <c r="E13665">
        <v>0.26692879959999999</v>
      </c>
    </row>
    <row r="13666" spans="1:14" x14ac:dyDescent="0.25">
      <c r="A13666" t="s">
        <v>7</v>
      </c>
      <c r="B13666" t="s">
        <v>9</v>
      </c>
      <c r="C13666">
        <v>7.66</v>
      </c>
      <c r="D13666">
        <v>51.4414613454</v>
      </c>
      <c r="E13666">
        <v>0.26692879959999999</v>
      </c>
    </row>
    <row r="13667" spans="1:14" x14ac:dyDescent="0.25">
      <c r="A13667" t="s">
        <v>7</v>
      </c>
      <c r="B13667" t="s">
        <v>10</v>
      </c>
      <c r="C13667">
        <v>-1000000000</v>
      </c>
      <c r="D13667">
        <v>51.4414613454</v>
      </c>
      <c r="E13667">
        <v>0.26692879959999999</v>
      </c>
    </row>
    <row r="13668" spans="1:14" x14ac:dyDescent="0.25">
      <c r="A13668" t="s">
        <v>7</v>
      </c>
      <c r="B13668" t="s">
        <v>19</v>
      </c>
      <c r="C13668">
        <v>17600</v>
      </c>
      <c r="D13668">
        <v>40794</v>
      </c>
      <c r="E13668">
        <v>51.441461293000003</v>
      </c>
      <c r="F13668">
        <v>0.26693042750000001</v>
      </c>
      <c r="G13668">
        <v>49.83</v>
      </c>
      <c r="H13668">
        <v>0</v>
      </c>
      <c r="I13668">
        <v>1</v>
      </c>
      <c r="J13668">
        <v>8</v>
      </c>
      <c r="K13668">
        <v>1.34</v>
      </c>
      <c r="L13668">
        <v>2.11</v>
      </c>
      <c r="M13668">
        <v>45.57</v>
      </c>
      <c r="N13668">
        <v>0</v>
      </c>
    </row>
    <row r="13669" spans="1:14" x14ac:dyDescent="0.25">
      <c r="A13669" t="s">
        <v>7</v>
      </c>
      <c r="B13669" t="s">
        <v>8</v>
      </c>
      <c r="C13669">
        <v>0</v>
      </c>
      <c r="D13669">
        <v>51.441461293000003</v>
      </c>
      <c r="E13669">
        <v>0.26693042750000001</v>
      </c>
    </row>
    <row r="13670" spans="1:14" x14ac:dyDescent="0.25">
      <c r="A13670" t="s">
        <v>7</v>
      </c>
      <c r="B13670" t="s">
        <v>9</v>
      </c>
      <c r="C13670">
        <v>7.71</v>
      </c>
      <c r="D13670">
        <v>51.441461293000003</v>
      </c>
      <c r="E13670">
        <v>0.26693042750000001</v>
      </c>
    </row>
    <row r="13671" spans="1:14" x14ac:dyDescent="0.25">
      <c r="A13671" t="s">
        <v>7</v>
      </c>
      <c r="B13671" t="s">
        <v>10</v>
      </c>
      <c r="C13671">
        <v>-1000000000</v>
      </c>
      <c r="D13671">
        <v>51.441461293000003</v>
      </c>
      <c r="E13671">
        <v>0.26693042750000001</v>
      </c>
    </row>
    <row r="13672" spans="1:14" x14ac:dyDescent="0.25">
      <c r="A13672" t="s">
        <v>7</v>
      </c>
      <c r="B13672" t="s">
        <v>19</v>
      </c>
      <c r="C13672">
        <v>17600</v>
      </c>
      <c r="D13672">
        <v>40795</v>
      </c>
      <c r="E13672">
        <v>51.441460970800001</v>
      </c>
      <c r="F13672">
        <v>0.2669309896</v>
      </c>
      <c r="G13672">
        <v>49.82</v>
      </c>
      <c r="H13672">
        <v>0</v>
      </c>
      <c r="I13672">
        <v>1</v>
      </c>
      <c r="J13672">
        <v>8</v>
      </c>
      <c r="K13672">
        <v>1.34</v>
      </c>
      <c r="L13672">
        <v>2.11</v>
      </c>
      <c r="M13672">
        <v>45.57</v>
      </c>
      <c r="N13672">
        <v>0</v>
      </c>
    </row>
    <row r="13673" spans="1:14" x14ac:dyDescent="0.25">
      <c r="A13673" t="s">
        <v>7</v>
      </c>
      <c r="B13673" t="s">
        <v>8</v>
      </c>
      <c r="C13673">
        <v>0</v>
      </c>
      <c r="D13673">
        <v>51.441460970800001</v>
      </c>
      <c r="E13673">
        <v>0.2669309896</v>
      </c>
    </row>
    <row r="13674" spans="1:14" x14ac:dyDescent="0.25">
      <c r="A13674" t="s">
        <v>7</v>
      </c>
      <c r="B13674" t="s">
        <v>9</v>
      </c>
      <c r="C13674">
        <v>7.68</v>
      </c>
      <c r="D13674">
        <v>51.441460970800001</v>
      </c>
      <c r="E13674">
        <v>0.2669309896</v>
      </c>
    </row>
    <row r="13675" spans="1:14" x14ac:dyDescent="0.25">
      <c r="A13675" t="s">
        <v>7</v>
      </c>
      <c r="B13675" t="s">
        <v>10</v>
      </c>
      <c r="C13675">
        <v>-1000000000</v>
      </c>
      <c r="D13675">
        <v>51.441460970800001</v>
      </c>
      <c r="E13675">
        <v>0.2669309896</v>
      </c>
    </row>
    <row r="13676" spans="1:14" x14ac:dyDescent="0.25">
      <c r="A13676" t="s">
        <v>7</v>
      </c>
      <c r="B13676" t="s">
        <v>19</v>
      </c>
      <c r="C13676">
        <v>17600</v>
      </c>
      <c r="D13676">
        <v>40796</v>
      </c>
      <c r="E13676">
        <v>51.441460950200003</v>
      </c>
      <c r="F13676">
        <v>0.26693104239999998</v>
      </c>
      <c r="G13676">
        <v>49.88</v>
      </c>
      <c r="H13676">
        <v>0</v>
      </c>
      <c r="I13676">
        <v>1</v>
      </c>
      <c r="J13676">
        <v>8</v>
      </c>
      <c r="K13676">
        <v>1.34</v>
      </c>
      <c r="L13676">
        <v>2.11</v>
      </c>
      <c r="M13676">
        <v>45.57</v>
      </c>
      <c r="N13676">
        <v>0</v>
      </c>
    </row>
    <row r="13677" spans="1:14" x14ac:dyDescent="0.25">
      <c r="A13677" t="s">
        <v>7</v>
      </c>
      <c r="B13677" t="s">
        <v>8</v>
      </c>
      <c r="C13677">
        <v>0</v>
      </c>
      <c r="D13677">
        <v>51.441460950200003</v>
      </c>
      <c r="E13677">
        <v>0.26693104239999998</v>
      </c>
    </row>
    <row r="13678" spans="1:14" x14ac:dyDescent="0.25">
      <c r="A13678" t="s">
        <v>7</v>
      </c>
      <c r="B13678" t="s">
        <v>9</v>
      </c>
      <c r="C13678">
        <v>7.66</v>
      </c>
      <c r="D13678">
        <v>51.441460950200003</v>
      </c>
      <c r="E13678">
        <v>0.26693104239999998</v>
      </c>
    </row>
    <row r="13679" spans="1:14" x14ac:dyDescent="0.25">
      <c r="A13679" t="s">
        <v>7</v>
      </c>
      <c r="B13679" t="s">
        <v>10</v>
      </c>
      <c r="C13679">
        <v>-1000000000</v>
      </c>
      <c r="D13679">
        <v>51.441460950200003</v>
      </c>
      <c r="E13679">
        <v>0.26693104239999998</v>
      </c>
    </row>
    <row r="13680" spans="1:14" x14ac:dyDescent="0.25">
      <c r="A13680" t="s">
        <v>7</v>
      </c>
      <c r="B13680" t="s">
        <v>19</v>
      </c>
      <c r="C13680">
        <v>17600</v>
      </c>
      <c r="D13680">
        <v>40797</v>
      </c>
      <c r="E13680">
        <v>51.441461065600002</v>
      </c>
      <c r="F13680">
        <v>0.26693119469999999</v>
      </c>
      <c r="G13680">
        <v>49.86</v>
      </c>
      <c r="H13680">
        <v>0</v>
      </c>
      <c r="I13680">
        <v>1</v>
      </c>
      <c r="J13680">
        <v>8</v>
      </c>
      <c r="K13680">
        <v>1.34</v>
      </c>
      <c r="L13680">
        <v>2.11</v>
      </c>
      <c r="M13680">
        <v>45.57</v>
      </c>
      <c r="N13680">
        <v>0</v>
      </c>
    </row>
    <row r="13681" spans="1:14" x14ac:dyDescent="0.25">
      <c r="A13681" t="s">
        <v>7</v>
      </c>
      <c r="B13681" t="s">
        <v>8</v>
      </c>
      <c r="C13681">
        <v>0</v>
      </c>
      <c r="D13681">
        <v>51.441461065600002</v>
      </c>
      <c r="E13681">
        <v>0.26693119469999999</v>
      </c>
    </row>
    <row r="13682" spans="1:14" x14ac:dyDescent="0.25">
      <c r="A13682" t="s">
        <v>7</v>
      </c>
      <c r="B13682" t="s">
        <v>9</v>
      </c>
      <c r="C13682">
        <v>7.69</v>
      </c>
      <c r="D13682">
        <v>51.441461065600002</v>
      </c>
      <c r="E13682">
        <v>0.26693119469999999</v>
      </c>
    </row>
    <row r="13683" spans="1:14" x14ac:dyDescent="0.25">
      <c r="A13683" t="s">
        <v>7</v>
      </c>
      <c r="B13683" t="s">
        <v>10</v>
      </c>
      <c r="C13683">
        <v>-1000000000</v>
      </c>
      <c r="D13683">
        <v>51.441461065600002</v>
      </c>
      <c r="E13683">
        <v>0.26693119469999999</v>
      </c>
    </row>
    <row r="13684" spans="1:14" x14ac:dyDescent="0.25">
      <c r="A13684" t="s">
        <v>7</v>
      </c>
      <c r="B13684" t="s">
        <v>19</v>
      </c>
      <c r="C13684">
        <v>17600</v>
      </c>
      <c r="D13684">
        <v>40798</v>
      </c>
      <c r="E13684">
        <v>51.441462126399998</v>
      </c>
      <c r="F13684">
        <v>0.26693233659999999</v>
      </c>
      <c r="G13684">
        <v>49.78</v>
      </c>
      <c r="H13684">
        <v>0</v>
      </c>
      <c r="I13684">
        <v>1</v>
      </c>
      <c r="J13684">
        <v>8</v>
      </c>
      <c r="K13684">
        <v>1.34</v>
      </c>
      <c r="L13684">
        <v>2.11</v>
      </c>
      <c r="M13684">
        <v>45.57</v>
      </c>
      <c r="N13684">
        <v>0</v>
      </c>
    </row>
    <row r="13685" spans="1:14" x14ac:dyDescent="0.25">
      <c r="A13685" t="s">
        <v>7</v>
      </c>
      <c r="B13685" t="s">
        <v>8</v>
      </c>
      <c r="C13685">
        <v>0</v>
      </c>
      <c r="D13685">
        <v>51.441462126399998</v>
      </c>
      <c r="E13685">
        <v>0.26693233659999999</v>
      </c>
    </row>
    <row r="13686" spans="1:14" x14ac:dyDescent="0.25">
      <c r="A13686" t="s">
        <v>7</v>
      </c>
      <c r="B13686" t="s">
        <v>9</v>
      </c>
      <c r="C13686">
        <v>7.72</v>
      </c>
      <c r="D13686">
        <v>51.441462126399998</v>
      </c>
      <c r="E13686">
        <v>0.26693233659999999</v>
      </c>
    </row>
    <row r="13687" spans="1:14" x14ac:dyDescent="0.25">
      <c r="A13687" t="s">
        <v>7</v>
      </c>
      <c r="B13687" t="s">
        <v>10</v>
      </c>
      <c r="C13687">
        <v>-1000000000</v>
      </c>
      <c r="D13687">
        <v>51.441462126399998</v>
      </c>
      <c r="E13687">
        <v>0.26693233659999999</v>
      </c>
    </row>
    <row r="13688" spans="1:14" x14ac:dyDescent="0.25">
      <c r="A13688" t="s">
        <v>7</v>
      </c>
      <c r="B13688" t="s">
        <v>19</v>
      </c>
      <c r="C13688">
        <v>17600</v>
      </c>
      <c r="D13688">
        <v>40799</v>
      </c>
      <c r="E13688">
        <v>51.441462682699999</v>
      </c>
      <c r="F13688">
        <v>0.26693278739999998</v>
      </c>
      <c r="G13688">
        <v>49.82</v>
      </c>
      <c r="H13688">
        <v>0</v>
      </c>
      <c r="I13688">
        <v>1</v>
      </c>
      <c r="J13688">
        <v>8</v>
      </c>
      <c r="K13688">
        <v>1.34</v>
      </c>
      <c r="L13688">
        <v>2.11</v>
      </c>
      <c r="M13688">
        <v>45.57</v>
      </c>
      <c r="N13688">
        <v>0</v>
      </c>
    </row>
    <row r="13689" spans="1:14" x14ac:dyDescent="0.25">
      <c r="A13689" t="s">
        <v>7</v>
      </c>
      <c r="B13689" t="s">
        <v>8</v>
      </c>
      <c r="C13689">
        <v>0.06</v>
      </c>
      <c r="D13689">
        <v>51.441462682699999</v>
      </c>
      <c r="E13689">
        <v>0.26693278739999998</v>
      </c>
    </row>
    <row r="13690" spans="1:14" x14ac:dyDescent="0.25">
      <c r="A13690" t="s">
        <v>7</v>
      </c>
      <c r="B13690" t="s">
        <v>9</v>
      </c>
      <c r="C13690">
        <v>7.69</v>
      </c>
      <c r="D13690">
        <v>51.441462682699999</v>
      </c>
      <c r="E13690">
        <v>0.26693278739999998</v>
      </c>
    </row>
    <row r="13691" spans="1:14" x14ac:dyDescent="0.25">
      <c r="A13691" t="s">
        <v>7</v>
      </c>
      <c r="B13691" t="s">
        <v>10</v>
      </c>
      <c r="C13691">
        <v>-1000000000</v>
      </c>
      <c r="D13691">
        <v>51.441462682699999</v>
      </c>
      <c r="E13691">
        <v>0.26693278739999998</v>
      </c>
    </row>
    <row r="13692" spans="1:14" x14ac:dyDescent="0.25">
      <c r="A13692" t="s">
        <v>7</v>
      </c>
      <c r="B13692" t="s">
        <v>19</v>
      </c>
      <c r="C13692">
        <v>17600</v>
      </c>
      <c r="D13692">
        <v>40800</v>
      </c>
      <c r="E13692">
        <v>51.441463492700002</v>
      </c>
      <c r="F13692">
        <v>0.26693185629999999</v>
      </c>
      <c r="G13692">
        <v>49.94</v>
      </c>
      <c r="H13692">
        <v>0</v>
      </c>
      <c r="I13692">
        <v>1</v>
      </c>
      <c r="J13692">
        <v>8</v>
      </c>
      <c r="K13692">
        <v>1.34</v>
      </c>
      <c r="L13692">
        <v>2.11</v>
      </c>
      <c r="M13692">
        <v>45.57</v>
      </c>
      <c r="N13692">
        <v>0</v>
      </c>
    </row>
    <row r="13693" spans="1:14" x14ac:dyDescent="0.25">
      <c r="A13693" t="s">
        <v>7</v>
      </c>
      <c r="B13693" t="s">
        <v>8</v>
      </c>
      <c r="C13693">
        <v>0.06</v>
      </c>
      <c r="D13693">
        <v>51.441463492700002</v>
      </c>
      <c r="E13693">
        <v>0.26693185629999999</v>
      </c>
    </row>
    <row r="13694" spans="1:14" x14ac:dyDescent="0.25">
      <c r="A13694" t="s">
        <v>7</v>
      </c>
      <c r="B13694" t="s">
        <v>9</v>
      </c>
      <c r="C13694">
        <v>7.73</v>
      </c>
      <c r="D13694">
        <v>51.441463492700002</v>
      </c>
      <c r="E13694">
        <v>0.26693185629999999</v>
      </c>
    </row>
    <row r="13695" spans="1:14" x14ac:dyDescent="0.25">
      <c r="A13695" t="s">
        <v>7</v>
      </c>
      <c r="B13695" t="s">
        <v>10</v>
      </c>
      <c r="C13695">
        <v>-1000000000</v>
      </c>
      <c r="D13695">
        <v>51.441463492700002</v>
      </c>
      <c r="E13695">
        <v>0.26693185629999999</v>
      </c>
    </row>
    <row r="13696" spans="1:14" x14ac:dyDescent="0.25">
      <c r="A13696" t="s">
        <v>7</v>
      </c>
      <c r="B13696" t="s">
        <v>19</v>
      </c>
      <c r="C13696">
        <v>17600</v>
      </c>
      <c r="D13696">
        <v>40801</v>
      </c>
      <c r="E13696">
        <v>51.441465991599998</v>
      </c>
      <c r="F13696">
        <v>0.26692024959999999</v>
      </c>
      <c r="G13696">
        <v>50.09</v>
      </c>
      <c r="H13696">
        <v>0</v>
      </c>
      <c r="I13696">
        <v>1</v>
      </c>
      <c r="J13696">
        <v>8</v>
      </c>
      <c r="K13696">
        <v>1.34</v>
      </c>
      <c r="L13696">
        <v>2.11</v>
      </c>
      <c r="M13696">
        <v>45.57</v>
      </c>
      <c r="N13696">
        <v>0</v>
      </c>
    </row>
    <row r="13697" spans="1:14" x14ac:dyDescent="0.25">
      <c r="A13697" t="s">
        <v>7</v>
      </c>
      <c r="B13697" t="s">
        <v>8</v>
      </c>
      <c r="C13697">
        <v>0.06</v>
      </c>
      <c r="D13697">
        <v>51.441465991599998</v>
      </c>
      <c r="E13697">
        <v>0.26692024959999999</v>
      </c>
    </row>
    <row r="13698" spans="1:14" x14ac:dyDescent="0.25">
      <c r="A13698" t="s">
        <v>7</v>
      </c>
      <c r="B13698" t="s">
        <v>9</v>
      </c>
      <c r="C13698">
        <v>7.73</v>
      </c>
      <c r="D13698">
        <v>51.441465991599998</v>
      </c>
      <c r="E13698">
        <v>0.26692024959999999</v>
      </c>
    </row>
    <row r="13699" spans="1:14" x14ac:dyDescent="0.25">
      <c r="A13699" t="s">
        <v>7</v>
      </c>
      <c r="B13699" t="s">
        <v>10</v>
      </c>
      <c r="C13699">
        <v>-1000000000</v>
      </c>
      <c r="D13699">
        <v>51.441465991599998</v>
      </c>
      <c r="E13699">
        <v>0.26692024959999999</v>
      </c>
    </row>
    <row r="13700" spans="1:14" x14ac:dyDescent="0.25">
      <c r="A13700" t="s">
        <v>7</v>
      </c>
      <c r="B13700" t="s">
        <v>19</v>
      </c>
      <c r="C13700">
        <v>17600</v>
      </c>
      <c r="D13700">
        <v>40802</v>
      </c>
      <c r="E13700">
        <v>51.441465991599998</v>
      </c>
      <c r="F13700">
        <v>0.26692024959999999</v>
      </c>
      <c r="G13700">
        <v>49.86</v>
      </c>
      <c r="H13700">
        <v>0</v>
      </c>
      <c r="I13700">
        <v>1</v>
      </c>
      <c r="J13700">
        <v>8</v>
      </c>
      <c r="K13700">
        <v>1.34</v>
      </c>
      <c r="L13700">
        <v>2.11</v>
      </c>
      <c r="M13700">
        <v>45.57</v>
      </c>
      <c r="N13700">
        <v>0</v>
      </c>
    </row>
    <row r="13701" spans="1:14" x14ac:dyDescent="0.25">
      <c r="A13701" t="s">
        <v>7</v>
      </c>
      <c r="B13701" t="s">
        <v>8</v>
      </c>
      <c r="C13701">
        <v>0.06</v>
      </c>
      <c r="D13701">
        <v>51.441465991599998</v>
      </c>
      <c r="E13701">
        <v>0.26692024959999999</v>
      </c>
    </row>
    <row r="13702" spans="1:14" x14ac:dyDescent="0.25">
      <c r="A13702" t="s">
        <v>7</v>
      </c>
      <c r="B13702" t="s">
        <v>9</v>
      </c>
      <c r="C13702">
        <v>7.7</v>
      </c>
      <c r="D13702">
        <v>51.441465991599998</v>
      </c>
      <c r="E13702">
        <v>0.26692024959999999</v>
      </c>
    </row>
    <row r="13703" spans="1:14" x14ac:dyDescent="0.25">
      <c r="A13703" t="s">
        <v>7</v>
      </c>
      <c r="B13703" t="s">
        <v>10</v>
      </c>
      <c r="C13703">
        <v>-1000000000</v>
      </c>
      <c r="D13703">
        <v>51.441465991599998</v>
      </c>
      <c r="E13703">
        <v>0.26692024959999999</v>
      </c>
    </row>
    <row r="13704" spans="1:14" x14ac:dyDescent="0.25">
      <c r="A13704" t="s">
        <v>7</v>
      </c>
      <c r="B13704" t="s">
        <v>19</v>
      </c>
      <c r="C13704">
        <v>17600</v>
      </c>
      <c r="D13704">
        <v>40803</v>
      </c>
      <c r="E13704">
        <v>51.441466055600003</v>
      </c>
      <c r="F13704">
        <v>0.26691976789999999</v>
      </c>
      <c r="G13704">
        <v>49.83</v>
      </c>
      <c r="H13704">
        <v>0</v>
      </c>
      <c r="I13704">
        <v>1</v>
      </c>
      <c r="J13704">
        <v>8</v>
      </c>
      <c r="K13704">
        <v>1.34</v>
      </c>
      <c r="L13704">
        <v>2.11</v>
      </c>
      <c r="M13704">
        <v>45.57</v>
      </c>
      <c r="N13704">
        <v>0</v>
      </c>
    </row>
    <row r="13705" spans="1:14" x14ac:dyDescent="0.25">
      <c r="A13705" t="s">
        <v>7</v>
      </c>
      <c r="B13705" t="s">
        <v>8</v>
      </c>
      <c r="C13705">
        <v>0</v>
      </c>
      <c r="D13705">
        <v>51.441466055600003</v>
      </c>
      <c r="E13705">
        <v>0.26691976789999999</v>
      </c>
    </row>
    <row r="13706" spans="1:14" x14ac:dyDescent="0.25">
      <c r="A13706" t="s">
        <v>7</v>
      </c>
      <c r="B13706" t="s">
        <v>9</v>
      </c>
      <c r="C13706">
        <v>7.73</v>
      </c>
      <c r="D13706">
        <v>51.441466055600003</v>
      </c>
      <c r="E13706">
        <v>0.26691976789999999</v>
      </c>
    </row>
    <row r="13707" spans="1:14" x14ac:dyDescent="0.25">
      <c r="A13707" t="s">
        <v>7</v>
      </c>
      <c r="B13707" t="s">
        <v>10</v>
      </c>
      <c r="C13707">
        <v>-1000000000</v>
      </c>
      <c r="D13707">
        <v>51.441466055600003</v>
      </c>
      <c r="E13707">
        <v>0.26691976789999999</v>
      </c>
    </row>
    <row r="13708" spans="1:14" x14ac:dyDescent="0.25">
      <c r="A13708" t="s">
        <v>7</v>
      </c>
      <c r="B13708" t="s">
        <v>19</v>
      </c>
      <c r="C13708">
        <v>17600</v>
      </c>
      <c r="D13708">
        <v>40804</v>
      </c>
      <c r="E13708">
        <v>51.4414663198</v>
      </c>
      <c r="F13708">
        <v>0.26691972180000001</v>
      </c>
      <c r="G13708">
        <v>49.77</v>
      </c>
      <c r="H13708">
        <v>0</v>
      </c>
      <c r="I13708">
        <v>1</v>
      </c>
      <c r="J13708">
        <v>8</v>
      </c>
      <c r="K13708">
        <v>1.34</v>
      </c>
      <c r="L13708">
        <v>2.11</v>
      </c>
      <c r="M13708">
        <v>45.57</v>
      </c>
      <c r="N13708">
        <v>0</v>
      </c>
    </row>
    <row r="13709" spans="1:14" x14ac:dyDescent="0.25">
      <c r="A13709" t="s">
        <v>7</v>
      </c>
      <c r="B13709" t="s">
        <v>8</v>
      </c>
      <c r="C13709">
        <v>0</v>
      </c>
      <c r="D13709">
        <v>51.4414663198</v>
      </c>
      <c r="E13709">
        <v>0.26691972180000001</v>
      </c>
    </row>
    <row r="13710" spans="1:14" x14ac:dyDescent="0.25">
      <c r="A13710" t="s">
        <v>7</v>
      </c>
      <c r="B13710" t="s">
        <v>9</v>
      </c>
      <c r="C13710">
        <v>7.73</v>
      </c>
      <c r="D13710">
        <v>51.4414663198</v>
      </c>
      <c r="E13710">
        <v>0.26691972180000001</v>
      </c>
    </row>
    <row r="13711" spans="1:14" x14ac:dyDescent="0.25">
      <c r="A13711" t="s">
        <v>7</v>
      </c>
      <c r="B13711" t="s">
        <v>10</v>
      </c>
      <c r="C13711">
        <v>-1000000000</v>
      </c>
      <c r="D13711">
        <v>51.4414663198</v>
      </c>
      <c r="E13711">
        <v>0.26691972180000001</v>
      </c>
    </row>
    <row r="13712" spans="1:14" x14ac:dyDescent="0.25">
      <c r="A13712" t="s">
        <v>7</v>
      </c>
      <c r="B13712" t="s">
        <v>19</v>
      </c>
      <c r="C13712">
        <v>17600</v>
      </c>
      <c r="D13712">
        <v>40805</v>
      </c>
      <c r="E13712">
        <v>51.4414663198</v>
      </c>
      <c r="F13712">
        <v>0.26691972180000001</v>
      </c>
      <c r="G13712">
        <v>49.87</v>
      </c>
      <c r="H13712">
        <v>0</v>
      </c>
      <c r="I13712">
        <v>1</v>
      </c>
      <c r="J13712">
        <v>8</v>
      </c>
      <c r="K13712">
        <v>1.34</v>
      </c>
      <c r="L13712">
        <v>2.11</v>
      </c>
      <c r="M13712">
        <v>45.57</v>
      </c>
      <c r="N13712">
        <v>0</v>
      </c>
    </row>
    <row r="13713" spans="1:14" x14ac:dyDescent="0.25">
      <c r="A13713" t="s">
        <v>7</v>
      </c>
      <c r="B13713" t="s">
        <v>8</v>
      </c>
      <c r="C13713">
        <v>0</v>
      </c>
      <c r="D13713">
        <v>51.4414663198</v>
      </c>
      <c r="E13713">
        <v>0.26691972180000001</v>
      </c>
    </row>
    <row r="13714" spans="1:14" x14ac:dyDescent="0.25">
      <c r="A13714" t="s">
        <v>7</v>
      </c>
      <c r="B13714" t="s">
        <v>9</v>
      </c>
      <c r="C13714">
        <v>7.76</v>
      </c>
      <c r="D13714">
        <v>51.4414663198</v>
      </c>
      <c r="E13714">
        <v>0.26691972180000001</v>
      </c>
    </row>
    <row r="13715" spans="1:14" x14ac:dyDescent="0.25">
      <c r="A13715" t="s">
        <v>7</v>
      </c>
      <c r="B13715" t="s">
        <v>10</v>
      </c>
      <c r="C13715">
        <v>-1000000000</v>
      </c>
      <c r="D13715">
        <v>51.4414663198</v>
      </c>
      <c r="E13715">
        <v>0.26691972180000001</v>
      </c>
    </row>
    <row r="13716" spans="1:14" x14ac:dyDescent="0.25">
      <c r="A13716" t="s">
        <v>7</v>
      </c>
      <c r="B13716" t="s">
        <v>19</v>
      </c>
      <c r="C13716">
        <v>17600</v>
      </c>
      <c r="D13716">
        <v>40806</v>
      </c>
      <c r="E13716">
        <v>51.441466247999998</v>
      </c>
      <c r="F13716">
        <v>0.26692194499999999</v>
      </c>
      <c r="G13716">
        <v>49.87</v>
      </c>
      <c r="H13716">
        <v>0</v>
      </c>
      <c r="I13716">
        <v>1</v>
      </c>
      <c r="J13716">
        <v>8</v>
      </c>
      <c r="K13716">
        <v>1.34</v>
      </c>
      <c r="L13716">
        <v>2.11</v>
      </c>
      <c r="M13716">
        <v>45.57</v>
      </c>
      <c r="N13716">
        <v>0</v>
      </c>
    </row>
    <row r="13717" spans="1:14" x14ac:dyDescent="0.25">
      <c r="A13717" t="s">
        <v>7</v>
      </c>
      <c r="B13717" t="s">
        <v>8</v>
      </c>
      <c r="C13717">
        <v>0</v>
      </c>
      <c r="D13717">
        <v>51.441466247999998</v>
      </c>
      <c r="E13717">
        <v>0.26692194499999999</v>
      </c>
    </row>
    <row r="13718" spans="1:14" x14ac:dyDescent="0.25">
      <c r="A13718" t="s">
        <v>7</v>
      </c>
      <c r="B13718" t="s">
        <v>9</v>
      </c>
      <c r="C13718">
        <v>7.78</v>
      </c>
      <c r="D13718">
        <v>51.441466247999998</v>
      </c>
      <c r="E13718">
        <v>0.26692194499999999</v>
      </c>
    </row>
    <row r="13719" spans="1:14" x14ac:dyDescent="0.25">
      <c r="A13719" t="s">
        <v>7</v>
      </c>
      <c r="B13719" t="s">
        <v>10</v>
      </c>
      <c r="C13719">
        <v>-1000000000</v>
      </c>
      <c r="D13719">
        <v>51.441466247999998</v>
      </c>
      <c r="E13719">
        <v>0.26692194499999999</v>
      </c>
    </row>
    <row r="13720" spans="1:14" x14ac:dyDescent="0.25">
      <c r="A13720" t="s">
        <v>7</v>
      </c>
      <c r="B13720" t="s">
        <v>19</v>
      </c>
      <c r="C13720">
        <v>17600</v>
      </c>
      <c r="D13720">
        <v>40807</v>
      </c>
      <c r="E13720">
        <v>51.441466437199999</v>
      </c>
      <c r="F13720">
        <v>0.26692194050000001</v>
      </c>
      <c r="G13720">
        <v>49.85</v>
      </c>
      <c r="H13720">
        <v>0</v>
      </c>
      <c r="I13720">
        <v>1</v>
      </c>
      <c r="J13720">
        <v>8</v>
      </c>
      <c r="K13720">
        <v>1.34</v>
      </c>
      <c r="L13720">
        <v>2.11</v>
      </c>
      <c r="M13720">
        <v>45.57</v>
      </c>
      <c r="N13720">
        <v>0</v>
      </c>
    </row>
    <row r="13721" spans="1:14" x14ac:dyDescent="0.25">
      <c r="A13721" t="s">
        <v>7</v>
      </c>
      <c r="B13721" t="s">
        <v>8</v>
      </c>
      <c r="C13721">
        <v>0</v>
      </c>
      <c r="D13721">
        <v>51.441466437199999</v>
      </c>
      <c r="E13721">
        <v>0.26692194050000001</v>
      </c>
    </row>
    <row r="13722" spans="1:14" x14ac:dyDescent="0.25">
      <c r="A13722" t="s">
        <v>7</v>
      </c>
      <c r="B13722" t="s">
        <v>9</v>
      </c>
      <c r="C13722">
        <v>7.77</v>
      </c>
      <c r="D13722">
        <v>51.441466437199999</v>
      </c>
      <c r="E13722">
        <v>0.26692194050000001</v>
      </c>
    </row>
    <row r="13723" spans="1:14" x14ac:dyDescent="0.25">
      <c r="A13723" t="s">
        <v>7</v>
      </c>
      <c r="B13723" t="s">
        <v>10</v>
      </c>
      <c r="C13723">
        <v>-1000000000</v>
      </c>
      <c r="D13723">
        <v>51.441466437199999</v>
      </c>
      <c r="E13723">
        <v>0.26692194050000001</v>
      </c>
    </row>
    <row r="13724" spans="1:14" x14ac:dyDescent="0.25">
      <c r="A13724" t="s">
        <v>7</v>
      </c>
      <c r="B13724" t="s">
        <v>19</v>
      </c>
      <c r="C13724">
        <v>17600</v>
      </c>
      <c r="D13724">
        <v>40808</v>
      </c>
      <c r="E13724">
        <v>51.441466688399998</v>
      </c>
      <c r="F13724">
        <v>0.26692314960000002</v>
      </c>
      <c r="G13724">
        <v>49.84</v>
      </c>
      <c r="H13724">
        <v>0</v>
      </c>
      <c r="I13724">
        <v>1</v>
      </c>
      <c r="J13724">
        <v>8</v>
      </c>
      <c r="K13724">
        <v>1.34</v>
      </c>
      <c r="L13724">
        <v>2.11</v>
      </c>
      <c r="M13724">
        <v>45.57</v>
      </c>
      <c r="N13724">
        <v>0</v>
      </c>
    </row>
    <row r="13725" spans="1:14" x14ac:dyDescent="0.25">
      <c r="A13725" t="s">
        <v>7</v>
      </c>
      <c r="B13725" t="s">
        <v>8</v>
      </c>
      <c r="C13725">
        <v>0</v>
      </c>
      <c r="D13725">
        <v>51.441466688399998</v>
      </c>
      <c r="E13725">
        <v>0.26692314960000002</v>
      </c>
    </row>
    <row r="13726" spans="1:14" x14ac:dyDescent="0.25">
      <c r="A13726" t="s">
        <v>7</v>
      </c>
      <c r="B13726" t="s">
        <v>9</v>
      </c>
      <c r="C13726">
        <v>7.79</v>
      </c>
      <c r="D13726">
        <v>51.441466688399998</v>
      </c>
      <c r="E13726">
        <v>0.26692314960000002</v>
      </c>
    </row>
    <row r="13727" spans="1:14" x14ac:dyDescent="0.25">
      <c r="A13727" t="s">
        <v>7</v>
      </c>
      <c r="B13727" t="s">
        <v>10</v>
      </c>
      <c r="C13727">
        <v>-1000000000</v>
      </c>
      <c r="D13727">
        <v>51.441466688399998</v>
      </c>
      <c r="E13727">
        <v>0.26692314960000002</v>
      </c>
    </row>
    <row r="13728" spans="1:14" x14ac:dyDescent="0.25">
      <c r="A13728" t="s">
        <v>7</v>
      </c>
      <c r="B13728" t="s">
        <v>19</v>
      </c>
      <c r="C13728">
        <v>17600</v>
      </c>
      <c r="D13728">
        <v>40809</v>
      </c>
      <c r="E13728">
        <v>51.441466744899998</v>
      </c>
      <c r="F13728">
        <v>0.266923297</v>
      </c>
      <c r="G13728">
        <v>49.81</v>
      </c>
      <c r="H13728">
        <v>0</v>
      </c>
      <c r="I13728">
        <v>1</v>
      </c>
      <c r="J13728">
        <v>8</v>
      </c>
      <c r="K13728">
        <v>1.34</v>
      </c>
      <c r="L13728">
        <v>2.11</v>
      </c>
      <c r="M13728">
        <v>45.57</v>
      </c>
      <c r="N13728">
        <v>0</v>
      </c>
    </row>
    <row r="13729" spans="1:14" x14ac:dyDescent="0.25">
      <c r="A13729" t="s">
        <v>7</v>
      </c>
      <c r="B13729" t="s">
        <v>8</v>
      </c>
      <c r="C13729">
        <v>0</v>
      </c>
      <c r="D13729">
        <v>51.441466744899998</v>
      </c>
      <c r="E13729">
        <v>0.266923297</v>
      </c>
    </row>
    <row r="13730" spans="1:14" x14ac:dyDescent="0.25">
      <c r="A13730" t="s">
        <v>7</v>
      </c>
      <c r="B13730" t="s">
        <v>9</v>
      </c>
      <c r="C13730">
        <v>7.79</v>
      </c>
      <c r="D13730">
        <v>51.441466744899998</v>
      </c>
      <c r="E13730">
        <v>0.266923297</v>
      </c>
    </row>
    <row r="13731" spans="1:14" x14ac:dyDescent="0.25">
      <c r="A13731" t="s">
        <v>7</v>
      </c>
      <c r="B13731" t="s">
        <v>10</v>
      </c>
      <c r="C13731">
        <v>-1000000000</v>
      </c>
      <c r="D13731">
        <v>51.441466744899998</v>
      </c>
      <c r="E13731">
        <v>0.266923297</v>
      </c>
    </row>
    <row r="13732" spans="1:14" x14ac:dyDescent="0.25">
      <c r="A13732" t="s">
        <v>7</v>
      </c>
      <c r="B13732" t="s">
        <v>19</v>
      </c>
      <c r="C13732">
        <v>17600</v>
      </c>
      <c r="D13732">
        <v>40810</v>
      </c>
      <c r="E13732">
        <v>51.441466810999998</v>
      </c>
      <c r="F13732">
        <v>0.26692349469999999</v>
      </c>
      <c r="G13732">
        <v>49.95</v>
      </c>
      <c r="H13732">
        <v>0</v>
      </c>
      <c r="I13732">
        <v>1</v>
      </c>
      <c r="J13732">
        <v>8</v>
      </c>
      <c r="K13732">
        <v>1.34</v>
      </c>
      <c r="L13732">
        <v>2.11</v>
      </c>
      <c r="M13732">
        <v>45.57</v>
      </c>
      <c r="N13732">
        <v>0</v>
      </c>
    </row>
    <row r="13733" spans="1:14" x14ac:dyDescent="0.25">
      <c r="A13733" t="s">
        <v>7</v>
      </c>
      <c r="B13733" t="s">
        <v>8</v>
      </c>
      <c r="C13733">
        <v>0</v>
      </c>
      <c r="D13733">
        <v>51.441466810999998</v>
      </c>
      <c r="E13733">
        <v>0.26692349469999999</v>
      </c>
    </row>
    <row r="13734" spans="1:14" x14ac:dyDescent="0.25">
      <c r="A13734" t="s">
        <v>7</v>
      </c>
      <c r="B13734" t="s">
        <v>9</v>
      </c>
      <c r="C13734">
        <v>7.81</v>
      </c>
      <c r="D13734">
        <v>51.441466810999998</v>
      </c>
      <c r="E13734">
        <v>0.26692349469999999</v>
      </c>
    </row>
    <row r="13735" spans="1:14" x14ac:dyDescent="0.25">
      <c r="A13735" t="s">
        <v>7</v>
      </c>
      <c r="B13735" t="s">
        <v>10</v>
      </c>
      <c r="C13735">
        <v>-1000000000</v>
      </c>
      <c r="D13735">
        <v>51.441466810999998</v>
      </c>
      <c r="E13735">
        <v>0.26692349469999999</v>
      </c>
    </row>
    <row r="13736" spans="1:14" x14ac:dyDescent="0.25">
      <c r="A13736" t="s">
        <v>7</v>
      </c>
      <c r="B13736" t="s">
        <v>19</v>
      </c>
      <c r="C13736">
        <v>17600</v>
      </c>
      <c r="D13736">
        <v>40811</v>
      </c>
      <c r="E13736">
        <v>51.441467721899997</v>
      </c>
      <c r="F13736">
        <v>0.26691732769999998</v>
      </c>
      <c r="G13736">
        <v>50.05</v>
      </c>
      <c r="H13736">
        <v>0</v>
      </c>
      <c r="I13736">
        <v>1</v>
      </c>
      <c r="J13736">
        <v>8</v>
      </c>
      <c r="K13736">
        <v>1.34</v>
      </c>
      <c r="L13736">
        <v>2.11</v>
      </c>
      <c r="M13736">
        <v>45.57</v>
      </c>
      <c r="N13736">
        <v>0</v>
      </c>
    </row>
    <row r="13737" spans="1:14" x14ac:dyDescent="0.25">
      <c r="A13737" t="s">
        <v>7</v>
      </c>
      <c r="B13737" t="s">
        <v>8</v>
      </c>
      <c r="C13737">
        <v>0</v>
      </c>
      <c r="D13737">
        <v>51.441467721899997</v>
      </c>
      <c r="E13737">
        <v>0.26691732769999998</v>
      </c>
    </row>
    <row r="13738" spans="1:14" x14ac:dyDescent="0.25">
      <c r="A13738" t="s">
        <v>7</v>
      </c>
      <c r="B13738" t="s">
        <v>9</v>
      </c>
      <c r="C13738">
        <v>7.83</v>
      </c>
      <c r="D13738">
        <v>51.441467721899997</v>
      </c>
      <c r="E13738">
        <v>0.26691732769999998</v>
      </c>
    </row>
    <row r="13739" spans="1:14" x14ac:dyDescent="0.25">
      <c r="A13739" t="s">
        <v>7</v>
      </c>
      <c r="B13739" t="s">
        <v>10</v>
      </c>
      <c r="C13739">
        <v>-1000000000</v>
      </c>
      <c r="D13739">
        <v>51.441467721899997</v>
      </c>
      <c r="E13739">
        <v>0.26691732769999998</v>
      </c>
    </row>
    <row r="13740" spans="1:14" x14ac:dyDescent="0.25">
      <c r="A13740" t="s">
        <v>7</v>
      </c>
      <c r="B13740" t="s">
        <v>19</v>
      </c>
      <c r="C13740">
        <v>17600</v>
      </c>
      <c r="D13740">
        <v>40812</v>
      </c>
      <c r="E13740">
        <v>51.441467721899997</v>
      </c>
      <c r="F13740">
        <v>0.26691732769999998</v>
      </c>
      <c r="G13740">
        <v>50.08</v>
      </c>
      <c r="H13740">
        <v>0</v>
      </c>
      <c r="I13740">
        <v>1</v>
      </c>
      <c r="J13740">
        <v>8</v>
      </c>
      <c r="K13740">
        <v>1.34</v>
      </c>
      <c r="L13740">
        <v>2.11</v>
      </c>
      <c r="M13740">
        <v>45.57</v>
      </c>
      <c r="N13740">
        <v>0</v>
      </c>
    </row>
    <row r="13741" spans="1:14" x14ac:dyDescent="0.25">
      <c r="A13741" t="s">
        <v>7</v>
      </c>
      <c r="B13741" t="s">
        <v>8</v>
      </c>
      <c r="C13741">
        <v>0</v>
      </c>
      <c r="D13741">
        <v>51.441467721899997</v>
      </c>
      <c r="E13741">
        <v>0.26691732769999998</v>
      </c>
    </row>
    <row r="13742" spans="1:14" x14ac:dyDescent="0.25">
      <c r="A13742" t="s">
        <v>7</v>
      </c>
      <c r="B13742" t="s">
        <v>9</v>
      </c>
      <c r="C13742">
        <v>7.83</v>
      </c>
      <c r="D13742">
        <v>51.441467721899997</v>
      </c>
      <c r="E13742">
        <v>0.26691732769999998</v>
      </c>
    </row>
    <row r="13743" spans="1:14" x14ac:dyDescent="0.25">
      <c r="A13743" t="s">
        <v>7</v>
      </c>
      <c r="B13743" t="s">
        <v>10</v>
      </c>
      <c r="C13743">
        <v>-1000000000</v>
      </c>
      <c r="D13743">
        <v>51.441467721899997</v>
      </c>
      <c r="E13743">
        <v>0.26691732769999998</v>
      </c>
    </row>
    <row r="13744" spans="1:14" x14ac:dyDescent="0.25">
      <c r="A13744" t="s">
        <v>7</v>
      </c>
      <c r="B13744" t="s">
        <v>19</v>
      </c>
      <c r="C13744">
        <v>17600</v>
      </c>
      <c r="D13744">
        <v>40813</v>
      </c>
      <c r="E13744">
        <v>51.4414679462</v>
      </c>
      <c r="F13744">
        <v>0.26691692750000001</v>
      </c>
      <c r="G13744">
        <v>50.08</v>
      </c>
      <c r="H13744">
        <v>0</v>
      </c>
      <c r="I13744">
        <v>1</v>
      </c>
      <c r="J13744">
        <v>8</v>
      </c>
      <c r="K13744">
        <v>1.34</v>
      </c>
      <c r="L13744">
        <v>2.11</v>
      </c>
      <c r="M13744">
        <v>45.57</v>
      </c>
      <c r="N13744">
        <v>0</v>
      </c>
    </row>
    <row r="13745" spans="1:14" x14ac:dyDescent="0.25">
      <c r="A13745" t="s">
        <v>7</v>
      </c>
      <c r="B13745" t="s">
        <v>8</v>
      </c>
      <c r="C13745">
        <v>0</v>
      </c>
      <c r="D13745">
        <v>51.4414679462</v>
      </c>
      <c r="E13745">
        <v>0.26691692750000001</v>
      </c>
    </row>
    <row r="13746" spans="1:14" x14ac:dyDescent="0.25">
      <c r="A13746" t="s">
        <v>7</v>
      </c>
      <c r="B13746" t="s">
        <v>9</v>
      </c>
      <c r="C13746">
        <v>7.83</v>
      </c>
      <c r="D13746">
        <v>51.4414679462</v>
      </c>
      <c r="E13746">
        <v>0.26691692750000001</v>
      </c>
    </row>
    <row r="13747" spans="1:14" x14ac:dyDescent="0.25">
      <c r="A13747" t="s">
        <v>7</v>
      </c>
      <c r="B13747" t="s">
        <v>10</v>
      </c>
      <c r="C13747">
        <v>-1000000000</v>
      </c>
      <c r="D13747">
        <v>51.4414679462</v>
      </c>
      <c r="E13747">
        <v>0.26691692750000001</v>
      </c>
    </row>
    <row r="13748" spans="1:14" x14ac:dyDescent="0.25">
      <c r="A13748" t="s">
        <v>7</v>
      </c>
      <c r="B13748" t="s">
        <v>19</v>
      </c>
      <c r="C13748">
        <v>17600</v>
      </c>
      <c r="D13748">
        <v>40814</v>
      </c>
      <c r="E13748">
        <v>51.441468588399999</v>
      </c>
      <c r="F13748">
        <v>0.26691654419999999</v>
      </c>
      <c r="G13748">
        <v>50.12</v>
      </c>
      <c r="H13748">
        <v>0</v>
      </c>
      <c r="I13748">
        <v>1</v>
      </c>
      <c r="J13748">
        <v>8</v>
      </c>
      <c r="K13748">
        <v>1.34</v>
      </c>
      <c r="L13748">
        <v>2.11</v>
      </c>
      <c r="M13748">
        <v>45.57</v>
      </c>
      <c r="N13748">
        <v>0</v>
      </c>
    </row>
    <row r="13749" spans="1:14" x14ac:dyDescent="0.25">
      <c r="A13749" t="s">
        <v>7</v>
      </c>
      <c r="B13749" t="s">
        <v>8</v>
      </c>
      <c r="C13749">
        <v>0</v>
      </c>
      <c r="D13749">
        <v>51.441468588399999</v>
      </c>
      <c r="E13749">
        <v>0.26691654419999999</v>
      </c>
    </row>
    <row r="13750" spans="1:14" x14ac:dyDescent="0.25">
      <c r="A13750" t="s">
        <v>7</v>
      </c>
      <c r="B13750" t="s">
        <v>9</v>
      </c>
      <c r="C13750">
        <v>7.83</v>
      </c>
      <c r="D13750">
        <v>51.441468588399999</v>
      </c>
      <c r="E13750">
        <v>0.26691654419999999</v>
      </c>
    </row>
    <row r="13751" spans="1:14" x14ac:dyDescent="0.25">
      <c r="A13751" t="s">
        <v>7</v>
      </c>
      <c r="B13751" t="s">
        <v>10</v>
      </c>
      <c r="C13751">
        <v>-1000000000</v>
      </c>
      <c r="D13751">
        <v>51.441468588399999</v>
      </c>
      <c r="E13751">
        <v>0.26691654419999999</v>
      </c>
    </row>
    <row r="13752" spans="1:14" x14ac:dyDescent="0.25">
      <c r="A13752" t="s">
        <v>7</v>
      </c>
      <c r="B13752" t="s">
        <v>19</v>
      </c>
      <c r="C13752">
        <v>17600</v>
      </c>
      <c r="D13752">
        <v>40815</v>
      </c>
      <c r="E13752">
        <v>51.441468602299999</v>
      </c>
      <c r="F13752">
        <v>0.26691649000000001</v>
      </c>
      <c r="G13752">
        <v>50.12</v>
      </c>
      <c r="H13752">
        <v>0</v>
      </c>
      <c r="I13752">
        <v>1</v>
      </c>
      <c r="J13752">
        <v>8</v>
      </c>
      <c r="K13752">
        <v>1.34</v>
      </c>
      <c r="L13752">
        <v>2.11</v>
      </c>
      <c r="M13752">
        <v>45.57</v>
      </c>
      <c r="N13752">
        <v>0</v>
      </c>
    </row>
    <row r="13753" spans="1:14" x14ac:dyDescent="0.25">
      <c r="A13753" t="s">
        <v>7</v>
      </c>
      <c r="B13753" t="s">
        <v>8</v>
      </c>
      <c r="C13753">
        <v>0</v>
      </c>
      <c r="D13753">
        <v>51.441468602299999</v>
      </c>
      <c r="E13753">
        <v>0.26691649000000001</v>
      </c>
    </row>
    <row r="13754" spans="1:14" x14ac:dyDescent="0.25">
      <c r="A13754" t="s">
        <v>7</v>
      </c>
      <c r="B13754" t="s">
        <v>9</v>
      </c>
      <c r="C13754">
        <v>7.83</v>
      </c>
      <c r="D13754">
        <v>51.441468602299999</v>
      </c>
      <c r="E13754">
        <v>0.26691649000000001</v>
      </c>
    </row>
    <row r="13755" spans="1:14" x14ac:dyDescent="0.25">
      <c r="A13755" t="s">
        <v>7</v>
      </c>
      <c r="B13755" t="s">
        <v>10</v>
      </c>
      <c r="C13755">
        <v>-1000000000</v>
      </c>
      <c r="D13755">
        <v>51.441468602299999</v>
      </c>
      <c r="E13755">
        <v>0.26691649000000001</v>
      </c>
    </row>
    <row r="13756" spans="1:14" x14ac:dyDescent="0.25">
      <c r="A13756" t="s">
        <v>7</v>
      </c>
      <c r="B13756" t="s">
        <v>19</v>
      </c>
      <c r="C13756">
        <v>17600</v>
      </c>
      <c r="D13756">
        <v>40816</v>
      </c>
      <c r="E13756">
        <v>51.4414688066</v>
      </c>
      <c r="F13756">
        <v>0.26691586410000001</v>
      </c>
      <c r="G13756">
        <v>50.16</v>
      </c>
      <c r="H13756">
        <v>0</v>
      </c>
      <c r="I13756">
        <v>1</v>
      </c>
      <c r="J13756">
        <v>8</v>
      </c>
      <c r="K13756">
        <v>1.34</v>
      </c>
      <c r="L13756">
        <v>2.11</v>
      </c>
      <c r="M13756">
        <v>45.57</v>
      </c>
      <c r="N13756">
        <v>0</v>
      </c>
    </row>
    <row r="13757" spans="1:14" x14ac:dyDescent="0.25">
      <c r="A13757" t="s">
        <v>7</v>
      </c>
      <c r="B13757" t="s">
        <v>8</v>
      </c>
      <c r="C13757">
        <v>0</v>
      </c>
      <c r="D13757">
        <v>51.4414688066</v>
      </c>
      <c r="E13757">
        <v>0.26691586410000001</v>
      </c>
    </row>
    <row r="13758" spans="1:14" x14ac:dyDescent="0.25">
      <c r="A13758" t="s">
        <v>7</v>
      </c>
      <c r="B13758" t="s">
        <v>9</v>
      </c>
      <c r="C13758">
        <v>7.83</v>
      </c>
      <c r="D13758">
        <v>51.4414688066</v>
      </c>
      <c r="E13758">
        <v>0.26691586410000001</v>
      </c>
    </row>
    <row r="13759" spans="1:14" x14ac:dyDescent="0.25">
      <c r="A13759" t="s">
        <v>7</v>
      </c>
      <c r="B13759" t="s">
        <v>10</v>
      </c>
      <c r="C13759">
        <v>-1000000000</v>
      </c>
      <c r="D13759">
        <v>51.4414688066</v>
      </c>
      <c r="E13759">
        <v>0.26691586410000001</v>
      </c>
    </row>
    <row r="13760" spans="1:14" x14ac:dyDescent="0.25">
      <c r="A13760" t="s">
        <v>7</v>
      </c>
      <c r="B13760" t="s">
        <v>19</v>
      </c>
      <c r="C13760">
        <v>17600</v>
      </c>
      <c r="D13760">
        <v>40817</v>
      </c>
      <c r="E13760">
        <v>51.4414688974</v>
      </c>
      <c r="F13760">
        <v>0.26691559500000001</v>
      </c>
      <c r="G13760">
        <v>50.18</v>
      </c>
      <c r="H13760">
        <v>0</v>
      </c>
      <c r="I13760">
        <v>1</v>
      </c>
      <c r="J13760">
        <v>8</v>
      </c>
      <c r="K13760">
        <v>1.34</v>
      </c>
      <c r="L13760">
        <v>2.11</v>
      </c>
      <c r="M13760">
        <v>45.57</v>
      </c>
      <c r="N13760">
        <v>0</v>
      </c>
    </row>
    <row r="13761" spans="1:14" x14ac:dyDescent="0.25">
      <c r="A13761" t="s">
        <v>7</v>
      </c>
      <c r="B13761" t="s">
        <v>8</v>
      </c>
      <c r="C13761">
        <v>0</v>
      </c>
      <c r="D13761">
        <v>51.4414688974</v>
      </c>
      <c r="E13761">
        <v>0.26691559500000001</v>
      </c>
    </row>
    <row r="13762" spans="1:14" x14ac:dyDescent="0.25">
      <c r="A13762" t="s">
        <v>7</v>
      </c>
      <c r="B13762" t="s">
        <v>9</v>
      </c>
      <c r="C13762">
        <v>7.83</v>
      </c>
      <c r="D13762">
        <v>51.4414688974</v>
      </c>
      <c r="E13762">
        <v>0.26691559500000001</v>
      </c>
    </row>
    <row r="13763" spans="1:14" x14ac:dyDescent="0.25">
      <c r="A13763" t="s">
        <v>7</v>
      </c>
      <c r="B13763" t="s">
        <v>10</v>
      </c>
      <c r="C13763">
        <v>-1000000000</v>
      </c>
      <c r="D13763">
        <v>51.4414688974</v>
      </c>
      <c r="E13763">
        <v>0.26691559500000001</v>
      </c>
    </row>
    <row r="13764" spans="1:14" x14ac:dyDescent="0.25">
      <c r="A13764" t="s">
        <v>7</v>
      </c>
      <c r="B13764" t="s">
        <v>19</v>
      </c>
      <c r="C13764">
        <v>17600</v>
      </c>
      <c r="D13764">
        <v>40818</v>
      </c>
      <c r="E13764">
        <v>51.441468779600001</v>
      </c>
      <c r="F13764">
        <v>0.26691487749999998</v>
      </c>
      <c r="G13764">
        <v>50.19</v>
      </c>
      <c r="H13764">
        <v>0</v>
      </c>
      <c r="I13764">
        <v>1</v>
      </c>
      <c r="J13764">
        <v>8</v>
      </c>
      <c r="K13764">
        <v>1.34</v>
      </c>
      <c r="L13764">
        <v>2.1</v>
      </c>
      <c r="M13764">
        <v>45.57</v>
      </c>
      <c r="N13764">
        <v>0</v>
      </c>
    </row>
    <row r="13765" spans="1:14" x14ac:dyDescent="0.25">
      <c r="A13765" t="s">
        <v>7</v>
      </c>
      <c r="B13765" t="s">
        <v>8</v>
      </c>
      <c r="C13765">
        <v>0</v>
      </c>
      <c r="D13765">
        <v>51.441468779600001</v>
      </c>
      <c r="E13765">
        <v>0.26691487749999998</v>
      </c>
    </row>
    <row r="13766" spans="1:14" x14ac:dyDescent="0.25">
      <c r="A13766" t="s">
        <v>7</v>
      </c>
      <c r="B13766" t="s">
        <v>9</v>
      </c>
      <c r="C13766">
        <v>7.83</v>
      </c>
      <c r="D13766">
        <v>51.441468779600001</v>
      </c>
      <c r="E13766">
        <v>0.26691487749999998</v>
      </c>
    </row>
    <row r="13767" spans="1:14" x14ac:dyDescent="0.25">
      <c r="A13767" t="s">
        <v>7</v>
      </c>
      <c r="B13767" t="s">
        <v>10</v>
      </c>
      <c r="C13767">
        <v>-1000000000</v>
      </c>
      <c r="D13767">
        <v>51.441468779600001</v>
      </c>
      <c r="E13767">
        <v>0.26691487749999998</v>
      </c>
    </row>
    <row r="13768" spans="1:14" x14ac:dyDescent="0.25">
      <c r="A13768" t="s">
        <v>7</v>
      </c>
      <c r="B13768" t="s">
        <v>19</v>
      </c>
      <c r="C13768">
        <v>17600</v>
      </c>
      <c r="D13768">
        <v>40819</v>
      </c>
      <c r="E13768">
        <v>51.441468739000001</v>
      </c>
      <c r="F13768">
        <v>0.26691486250000002</v>
      </c>
      <c r="G13768">
        <v>50.2</v>
      </c>
      <c r="H13768">
        <v>0</v>
      </c>
      <c r="I13768">
        <v>1</v>
      </c>
      <c r="J13768">
        <v>8</v>
      </c>
      <c r="K13768">
        <v>1.34</v>
      </c>
      <c r="L13768">
        <v>2.1</v>
      </c>
      <c r="M13768">
        <v>45.57</v>
      </c>
      <c r="N13768">
        <v>0</v>
      </c>
    </row>
    <row r="13769" spans="1:14" x14ac:dyDescent="0.25">
      <c r="A13769" t="s">
        <v>7</v>
      </c>
      <c r="B13769" t="s">
        <v>8</v>
      </c>
      <c r="C13769">
        <v>0</v>
      </c>
      <c r="D13769">
        <v>51.441468739000001</v>
      </c>
      <c r="E13769">
        <v>0.26691486250000002</v>
      </c>
    </row>
    <row r="13770" spans="1:14" x14ac:dyDescent="0.25">
      <c r="A13770" t="s">
        <v>7</v>
      </c>
      <c r="B13770" t="s">
        <v>9</v>
      </c>
      <c r="C13770">
        <v>7.83</v>
      </c>
      <c r="D13770">
        <v>51.441468739000001</v>
      </c>
      <c r="E13770">
        <v>0.26691486250000002</v>
      </c>
    </row>
    <row r="13771" spans="1:14" x14ac:dyDescent="0.25">
      <c r="A13771" t="s">
        <v>7</v>
      </c>
      <c r="B13771" t="s">
        <v>10</v>
      </c>
      <c r="C13771">
        <v>-1000000000</v>
      </c>
      <c r="D13771">
        <v>51.441468739000001</v>
      </c>
      <c r="E13771">
        <v>0.26691486250000002</v>
      </c>
    </row>
    <row r="13772" spans="1:14" x14ac:dyDescent="0.25">
      <c r="A13772" t="s">
        <v>7</v>
      </c>
      <c r="B13772" t="s">
        <v>19</v>
      </c>
      <c r="C13772">
        <v>17600</v>
      </c>
      <c r="D13772">
        <v>40820</v>
      </c>
      <c r="E13772">
        <v>51.441468369799999</v>
      </c>
      <c r="F13772">
        <v>0.26691513439999998</v>
      </c>
      <c r="G13772">
        <v>50.21</v>
      </c>
      <c r="H13772">
        <v>0</v>
      </c>
      <c r="I13772">
        <v>1</v>
      </c>
      <c r="J13772">
        <v>8</v>
      </c>
      <c r="K13772">
        <v>1.34</v>
      </c>
      <c r="L13772">
        <v>2.1</v>
      </c>
      <c r="M13772">
        <v>45.57</v>
      </c>
      <c r="N13772">
        <v>0</v>
      </c>
    </row>
    <row r="13773" spans="1:14" x14ac:dyDescent="0.25">
      <c r="A13773" t="s">
        <v>7</v>
      </c>
      <c r="B13773" t="s">
        <v>8</v>
      </c>
      <c r="C13773">
        <v>0</v>
      </c>
      <c r="D13773">
        <v>51.441468369799999</v>
      </c>
      <c r="E13773">
        <v>0.26691513439999998</v>
      </c>
    </row>
    <row r="13774" spans="1:14" x14ac:dyDescent="0.25">
      <c r="A13774" t="s">
        <v>7</v>
      </c>
      <c r="B13774" t="s">
        <v>9</v>
      </c>
      <c r="C13774">
        <v>7.85</v>
      </c>
      <c r="D13774">
        <v>51.441468369799999</v>
      </c>
      <c r="E13774">
        <v>0.26691513439999998</v>
      </c>
    </row>
    <row r="13775" spans="1:14" x14ac:dyDescent="0.25">
      <c r="A13775" t="s">
        <v>7</v>
      </c>
      <c r="B13775" t="s">
        <v>10</v>
      </c>
      <c r="C13775">
        <v>-1000000000</v>
      </c>
      <c r="D13775">
        <v>51.441468369799999</v>
      </c>
      <c r="E13775">
        <v>0.26691513439999998</v>
      </c>
    </row>
    <row r="13776" spans="1:14" x14ac:dyDescent="0.25">
      <c r="A13776" t="s">
        <v>7</v>
      </c>
      <c r="B13776" t="s">
        <v>19</v>
      </c>
      <c r="C13776">
        <v>17600</v>
      </c>
      <c r="D13776">
        <v>40821</v>
      </c>
      <c r="E13776">
        <v>51.4414682966</v>
      </c>
      <c r="F13776">
        <v>0.2669153896</v>
      </c>
      <c r="G13776">
        <v>50.14</v>
      </c>
      <c r="H13776">
        <v>0</v>
      </c>
      <c r="I13776">
        <v>1</v>
      </c>
      <c r="J13776">
        <v>8</v>
      </c>
      <c r="K13776">
        <v>1.34</v>
      </c>
      <c r="L13776">
        <v>2.1</v>
      </c>
      <c r="M13776">
        <v>45.57</v>
      </c>
      <c r="N13776">
        <v>0</v>
      </c>
    </row>
    <row r="13777" spans="1:14" x14ac:dyDescent="0.25">
      <c r="A13777" t="s">
        <v>7</v>
      </c>
      <c r="B13777" t="s">
        <v>8</v>
      </c>
      <c r="C13777">
        <v>0</v>
      </c>
      <c r="D13777">
        <v>51.4414682966</v>
      </c>
      <c r="E13777">
        <v>0.2669153896</v>
      </c>
    </row>
    <row r="13778" spans="1:14" x14ac:dyDescent="0.25">
      <c r="A13778" t="s">
        <v>7</v>
      </c>
      <c r="B13778" t="s">
        <v>9</v>
      </c>
      <c r="C13778">
        <v>7.85</v>
      </c>
      <c r="D13778">
        <v>51.4414682966</v>
      </c>
      <c r="E13778">
        <v>0.2669153896</v>
      </c>
    </row>
    <row r="13779" spans="1:14" x14ac:dyDescent="0.25">
      <c r="A13779" t="s">
        <v>7</v>
      </c>
      <c r="B13779" t="s">
        <v>10</v>
      </c>
      <c r="C13779">
        <v>-1000000000</v>
      </c>
      <c r="D13779">
        <v>51.4414682966</v>
      </c>
      <c r="E13779">
        <v>0.2669153896</v>
      </c>
    </row>
    <row r="13780" spans="1:14" x14ac:dyDescent="0.25">
      <c r="A13780" t="s">
        <v>7</v>
      </c>
      <c r="B13780" t="s">
        <v>19</v>
      </c>
      <c r="C13780">
        <v>17600</v>
      </c>
      <c r="D13780">
        <v>40822</v>
      </c>
      <c r="E13780">
        <v>51.4414680183</v>
      </c>
      <c r="F13780">
        <v>0.26691693059999999</v>
      </c>
      <c r="G13780">
        <v>50.09</v>
      </c>
      <c r="H13780">
        <v>0</v>
      </c>
      <c r="I13780">
        <v>1</v>
      </c>
      <c r="J13780">
        <v>8</v>
      </c>
      <c r="K13780">
        <v>1.34</v>
      </c>
      <c r="L13780">
        <v>2.1</v>
      </c>
      <c r="M13780">
        <v>45.57</v>
      </c>
      <c r="N13780">
        <v>0</v>
      </c>
    </row>
    <row r="13781" spans="1:14" x14ac:dyDescent="0.25">
      <c r="A13781" t="s">
        <v>7</v>
      </c>
      <c r="B13781" t="s">
        <v>8</v>
      </c>
      <c r="C13781">
        <v>0</v>
      </c>
      <c r="D13781">
        <v>51.4414680183</v>
      </c>
      <c r="E13781">
        <v>0.26691693059999999</v>
      </c>
    </row>
    <row r="13782" spans="1:14" x14ac:dyDescent="0.25">
      <c r="A13782" t="s">
        <v>7</v>
      </c>
      <c r="B13782" t="s">
        <v>9</v>
      </c>
      <c r="C13782">
        <v>7.9</v>
      </c>
      <c r="D13782">
        <v>51.4414680183</v>
      </c>
      <c r="E13782">
        <v>0.26691693059999999</v>
      </c>
    </row>
    <row r="13783" spans="1:14" x14ac:dyDescent="0.25">
      <c r="A13783" t="s">
        <v>7</v>
      </c>
      <c r="B13783" t="s">
        <v>10</v>
      </c>
      <c r="C13783">
        <v>-1000000000</v>
      </c>
      <c r="D13783">
        <v>51.4414680183</v>
      </c>
      <c r="E13783">
        <v>0.26691693059999999</v>
      </c>
    </row>
    <row r="13784" spans="1:14" x14ac:dyDescent="0.25">
      <c r="A13784" t="s">
        <v>7</v>
      </c>
      <c r="B13784" t="s">
        <v>19</v>
      </c>
      <c r="C13784">
        <v>17600</v>
      </c>
      <c r="D13784">
        <v>40823</v>
      </c>
      <c r="E13784">
        <v>51.441468036000003</v>
      </c>
      <c r="F13784">
        <v>0.26691787649999998</v>
      </c>
      <c r="G13784">
        <v>50.1</v>
      </c>
      <c r="H13784">
        <v>0</v>
      </c>
      <c r="I13784">
        <v>1</v>
      </c>
      <c r="J13784">
        <v>8</v>
      </c>
      <c r="K13784">
        <v>1.34</v>
      </c>
      <c r="L13784">
        <v>2.1</v>
      </c>
      <c r="M13784">
        <v>45.57</v>
      </c>
      <c r="N13784">
        <v>0</v>
      </c>
    </row>
    <row r="13785" spans="1:14" x14ac:dyDescent="0.25">
      <c r="A13785" t="s">
        <v>7</v>
      </c>
      <c r="B13785" t="s">
        <v>8</v>
      </c>
      <c r="C13785">
        <v>0</v>
      </c>
      <c r="D13785">
        <v>51.441468036000003</v>
      </c>
      <c r="E13785">
        <v>0.26691787649999998</v>
      </c>
    </row>
    <row r="13786" spans="1:14" x14ac:dyDescent="0.25">
      <c r="A13786" t="s">
        <v>7</v>
      </c>
      <c r="B13786" t="s">
        <v>9</v>
      </c>
      <c r="C13786">
        <v>7.92</v>
      </c>
      <c r="D13786">
        <v>51.441468036000003</v>
      </c>
      <c r="E13786">
        <v>0.26691787649999998</v>
      </c>
    </row>
    <row r="13787" spans="1:14" x14ac:dyDescent="0.25">
      <c r="A13787" t="s">
        <v>7</v>
      </c>
      <c r="B13787" t="s">
        <v>10</v>
      </c>
      <c r="C13787">
        <v>-1000000000</v>
      </c>
      <c r="D13787">
        <v>51.441468036000003</v>
      </c>
      <c r="E13787">
        <v>0.26691787649999998</v>
      </c>
    </row>
    <row r="13788" spans="1:14" x14ac:dyDescent="0.25">
      <c r="A13788" t="s">
        <v>7</v>
      </c>
      <c r="B13788" t="s">
        <v>19</v>
      </c>
      <c r="C13788">
        <v>17600</v>
      </c>
      <c r="D13788">
        <v>40824</v>
      </c>
      <c r="E13788">
        <v>51.441468092299999</v>
      </c>
      <c r="F13788">
        <v>0.26691836949999997</v>
      </c>
      <c r="G13788">
        <v>50.09</v>
      </c>
      <c r="H13788">
        <v>0</v>
      </c>
      <c r="I13788">
        <v>1</v>
      </c>
      <c r="J13788">
        <v>8</v>
      </c>
      <c r="K13788">
        <v>1.34</v>
      </c>
      <c r="L13788">
        <v>2.1</v>
      </c>
      <c r="M13788">
        <v>45.57</v>
      </c>
      <c r="N13788">
        <v>0</v>
      </c>
    </row>
    <row r="13789" spans="1:14" x14ac:dyDescent="0.25">
      <c r="A13789" t="s">
        <v>7</v>
      </c>
      <c r="B13789" t="s">
        <v>8</v>
      </c>
      <c r="C13789">
        <v>0</v>
      </c>
      <c r="D13789">
        <v>51.441468092299999</v>
      </c>
      <c r="E13789">
        <v>0.26691836949999997</v>
      </c>
    </row>
    <row r="13790" spans="1:14" x14ac:dyDescent="0.25">
      <c r="A13790" t="s">
        <v>7</v>
      </c>
      <c r="B13790" t="s">
        <v>9</v>
      </c>
      <c r="C13790">
        <v>7.92</v>
      </c>
      <c r="D13790">
        <v>51.441468092299999</v>
      </c>
      <c r="E13790">
        <v>0.26691836949999997</v>
      </c>
    </row>
    <row r="13791" spans="1:14" x14ac:dyDescent="0.25">
      <c r="A13791" t="s">
        <v>7</v>
      </c>
      <c r="B13791" t="s">
        <v>10</v>
      </c>
      <c r="C13791">
        <v>-1000000000</v>
      </c>
      <c r="D13791">
        <v>51.441468092299999</v>
      </c>
      <c r="E13791">
        <v>0.26691836949999997</v>
      </c>
    </row>
    <row r="13792" spans="1:14" x14ac:dyDescent="0.25">
      <c r="A13792" t="s">
        <v>7</v>
      </c>
      <c r="B13792" t="s">
        <v>19</v>
      </c>
      <c r="C13792">
        <v>17600</v>
      </c>
      <c r="D13792">
        <v>40825</v>
      </c>
      <c r="E13792">
        <v>51.441468092299999</v>
      </c>
      <c r="F13792">
        <v>0.26691836949999997</v>
      </c>
      <c r="G13792">
        <v>50.1</v>
      </c>
      <c r="H13792">
        <v>0</v>
      </c>
      <c r="I13792">
        <v>1</v>
      </c>
      <c r="J13792">
        <v>8</v>
      </c>
      <c r="K13792">
        <v>1.34</v>
      </c>
      <c r="L13792">
        <v>2.1</v>
      </c>
      <c r="M13792">
        <v>45.57</v>
      </c>
      <c r="N13792">
        <v>0</v>
      </c>
    </row>
    <row r="13793" spans="1:14" x14ac:dyDescent="0.25">
      <c r="A13793" t="s">
        <v>7</v>
      </c>
      <c r="B13793" t="s">
        <v>8</v>
      </c>
      <c r="C13793">
        <v>0</v>
      </c>
      <c r="D13793">
        <v>51.441468092299999</v>
      </c>
      <c r="E13793">
        <v>0.26691836949999997</v>
      </c>
    </row>
    <row r="13794" spans="1:14" x14ac:dyDescent="0.25">
      <c r="A13794" t="s">
        <v>7</v>
      </c>
      <c r="B13794" t="s">
        <v>9</v>
      </c>
      <c r="C13794">
        <v>7.92</v>
      </c>
      <c r="D13794">
        <v>51.441468092299999</v>
      </c>
      <c r="E13794">
        <v>0.26691836949999997</v>
      </c>
    </row>
    <row r="13795" spans="1:14" x14ac:dyDescent="0.25">
      <c r="A13795" t="s">
        <v>7</v>
      </c>
      <c r="B13795" t="s">
        <v>10</v>
      </c>
      <c r="C13795">
        <v>-1000000000</v>
      </c>
      <c r="D13795">
        <v>51.441468092299999</v>
      </c>
      <c r="E13795">
        <v>0.26691836949999997</v>
      </c>
    </row>
    <row r="13796" spans="1:14" x14ac:dyDescent="0.25">
      <c r="A13796" t="s">
        <v>7</v>
      </c>
      <c r="B13796" t="s">
        <v>19</v>
      </c>
      <c r="C13796">
        <v>17600</v>
      </c>
      <c r="D13796">
        <v>40826</v>
      </c>
      <c r="E13796">
        <v>51.441467834400001</v>
      </c>
      <c r="F13796">
        <v>0.26691819480000001</v>
      </c>
      <c r="G13796">
        <v>50.14</v>
      </c>
      <c r="H13796">
        <v>0</v>
      </c>
      <c r="I13796">
        <v>1</v>
      </c>
      <c r="J13796">
        <v>8</v>
      </c>
      <c r="K13796">
        <v>1.34</v>
      </c>
      <c r="L13796">
        <v>2.1</v>
      </c>
      <c r="M13796">
        <v>45.57</v>
      </c>
      <c r="N13796">
        <v>0</v>
      </c>
    </row>
    <row r="13797" spans="1:14" x14ac:dyDescent="0.25">
      <c r="A13797" t="s">
        <v>7</v>
      </c>
      <c r="B13797" t="s">
        <v>8</v>
      </c>
      <c r="C13797">
        <v>0</v>
      </c>
      <c r="D13797">
        <v>51.441467834400001</v>
      </c>
      <c r="E13797">
        <v>0.26691819480000001</v>
      </c>
    </row>
    <row r="13798" spans="1:14" x14ac:dyDescent="0.25">
      <c r="A13798" t="s">
        <v>7</v>
      </c>
      <c r="B13798" t="s">
        <v>9</v>
      </c>
      <c r="C13798">
        <v>7.92</v>
      </c>
      <c r="D13798">
        <v>51.441467834400001</v>
      </c>
      <c r="E13798">
        <v>0.26691819480000001</v>
      </c>
    </row>
    <row r="13799" spans="1:14" x14ac:dyDescent="0.25">
      <c r="A13799" t="s">
        <v>7</v>
      </c>
      <c r="B13799" t="s">
        <v>10</v>
      </c>
      <c r="C13799">
        <v>-1000000000</v>
      </c>
      <c r="D13799">
        <v>51.441467834400001</v>
      </c>
      <c r="E13799">
        <v>0.26691819480000001</v>
      </c>
    </row>
    <row r="13800" spans="1:14" x14ac:dyDescent="0.25">
      <c r="A13800" t="s">
        <v>7</v>
      </c>
      <c r="B13800" t="s">
        <v>19</v>
      </c>
      <c r="C13800">
        <v>17600</v>
      </c>
      <c r="D13800">
        <v>40827</v>
      </c>
      <c r="E13800">
        <v>51.441467304100001</v>
      </c>
      <c r="F13800">
        <v>0.2669175184</v>
      </c>
      <c r="G13800">
        <v>50.17</v>
      </c>
      <c r="H13800">
        <v>0</v>
      </c>
      <c r="I13800">
        <v>1</v>
      </c>
      <c r="J13800">
        <v>8</v>
      </c>
      <c r="K13800">
        <v>1.34</v>
      </c>
      <c r="L13800">
        <v>2.1</v>
      </c>
      <c r="M13800">
        <v>45.57</v>
      </c>
      <c r="N13800">
        <v>0</v>
      </c>
    </row>
    <row r="13801" spans="1:14" x14ac:dyDescent="0.25">
      <c r="A13801" t="s">
        <v>7</v>
      </c>
      <c r="B13801" t="s">
        <v>8</v>
      </c>
      <c r="C13801">
        <v>0</v>
      </c>
      <c r="D13801">
        <v>51.441467304100001</v>
      </c>
      <c r="E13801">
        <v>0.2669175184</v>
      </c>
    </row>
    <row r="13802" spans="1:14" x14ac:dyDescent="0.25">
      <c r="A13802" t="s">
        <v>7</v>
      </c>
      <c r="B13802" t="s">
        <v>9</v>
      </c>
      <c r="C13802">
        <v>7.94</v>
      </c>
      <c r="D13802">
        <v>51.441467304100001</v>
      </c>
      <c r="E13802">
        <v>0.2669175184</v>
      </c>
    </row>
    <row r="13803" spans="1:14" x14ac:dyDescent="0.25">
      <c r="A13803" t="s">
        <v>7</v>
      </c>
      <c r="B13803" t="s">
        <v>10</v>
      </c>
      <c r="C13803">
        <v>-1000000000</v>
      </c>
      <c r="D13803">
        <v>51.441467304100001</v>
      </c>
      <c r="E13803">
        <v>0.2669175184</v>
      </c>
    </row>
    <row r="13804" spans="1:14" x14ac:dyDescent="0.25">
      <c r="A13804" t="s">
        <v>7</v>
      </c>
      <c r="B13804" t="s">
        <v>19</v>
      </c>
      <c r="C13804">
        <v>17600</v>
      </c>
      <c r="D13804">
        <v>40828</v>
      </c>
      <c r="E13804">
        <v>51.441467054699999</v>
      </c>
      <c r="F13804">
        <v>0.26691721289999998</v>
      </c>
      <c r="G13804">
        <v>50.19</v>
      </c>
      <c r="H13804">
        <v>0</v>
      </c>
      <c r="I13804">
        <v>1</v>
      </c>
      <c r="J13804">
        <v>8</v>
      </c>
      <c r="K13804">
        <v>1.34</v>
      </c>
      <c r="L13804">
        <v>2.1</v>
      </c>
      <c r="M13804">
        <v>45.57</v>
      </c>
      <c r="N13804">
        <v>0</v>
      </c>
    </row>
    <row r="13805" spans="1:14" x14ac:dyDescent="0.25">
      <c r="A13805" t="s">
        <v>7</v>
      </c>
      <c r="B13805" t="s">
        <v>8</v>
      </c>
      <c r="C13805">
        <v>0</v>
      </c>
      <c r="D13805">
        <v>51.441467054699999</v>
      </c>
      <c r="E13805">
        <v>0.26691721289999998</v>
      </c>
    </row>
    <row r="13806" spans="1:14" x14ac:dyDescent="0.25">
      <c r="A13806" t="s">
        <v>7</v>
      </c>
      <c r="B13806" t="s">
        <v>9</v>
      </c>
      <c r="C13806">
        <v>7.98</v>
      </c>
      <c r="D13806">
        <v>51.441467054699999</v>
      </c>
      <c r="E13806">
        <v>0.26691721289999998</v>
      </c>
    </row>
    <row r="13807" spans="1:14" x14ac:dyDescent="0.25">
      <c r="A13807" t="s">
        <v>7</v>
      </c>
      <c r="B13807" t="s">
        <v>10</v>
      </c>
      <c r="C13807">
        <v>-1000000000</v>
      </c>
      <c r="D13807">
        <v>51.441467054699999</v>
      </c>
      <c r="E13807">
        <v>0.26691721289999998</v>
      </c>
    </row>
    <row r="13808" spans="1:14" x14ac:dyDescent="0.25">
      <c r="A13808" t="s">
        <v>7</v>
      </c>
      <c r="B13808" t="s">
        <v>19</v>
      </c>
      <c r="C13808">
        <v>17600</v>
      </c>
      <c r="D13808">
        <v>40829</v>
      </c>
      <c r="E13808">
        <v>51.441466914099998</v>
      </c>
      <c r="F13808">
        <v>0.26691732629999998</v>
      </c>
      <c r="G13808">
        <v>50.22</v>
      </c>
      <c r="H13808">
        <v>0</v>
      </c>
      <c r="I13808">
        <v>1</v>
      </c>
      <c r="J13808">
        <v>8</v>
      </c>
      <c r="K13808">
        <v>1.34</v>
      </c>
      <c r="L13808">
        <v>2.1</v>
      </c>
      <c r="M13808">
        <v>45.57</v>
      </c>
      <c r="N13808">
        <v>0</v>
      </c>
    </row>
    <row r="13809" spans="1:14" x14ac:dyDescent="0.25">
      <c r="A13809" t="s">
        <v>7</v>
      </c>
      <c r="B13809" t="s">
        <v>8</v>
      </c>
      <c r="C13809">
        <v>0</v>
      </c>
      <c r="D13809">
        <v>51.441466914099998</v>
      </c>
      <c r="E13809">
        <v>0.26691732629999998</v>
      </c>
    </row>
    <row r="13810" spans="1:14" x14ac:dyDescent="0.25">
      <c r="A13810" t="s">
        <v>7</v>
      </c>
      <c r="B13810" t="s">
        <v>9</v>
      </c>
      <c r="C13810">
        <v>8.01</v>
      </c>
      <c r="D13810">
        <v>51.441466914099998</v>
      </c>
      <c r="E13810">
        <v>0.26691732629999998</v>
      </c>
    </row>
    <row r="13811" spans="1:14" x14ac:dyDescent="0.25">
      <c r="A13811" t="s">
        <v>7</v>
      </c>
      <c r="B13811" t="s">
        <v>10</v>
      </c>
      <c r="C13811">
        <v>-1000000000</v>
      </c>
      <c r="D13811">
        <v>51.441466914099998</v>
      </c>
      <c r="E13811">
        <v>0.26691732629999998</v>
      </c>
    </row>
    <row r="13812" spans="1:14" x14ac:dyDescent="0.25">
      <c r="A13812" t="s">
        <v>7</v>
      </c>
      <c r="B13812" t="s">
        <v>19</v>
      </c>
      <c r="C13812">
        <v>17600</v>
      </c>
      <c r="D13812">
        <v>40830</v>
      </c>
      <c r="E13812">
        <v>51.441466788699998</v>
      </c>
      <c r="F13812">
        <v>0.26691755080000001</v>
      </c>
      <c r="G13812">
        <v>50.21</v>
      </c>
      <c r="H13812">
        <v>0</v>
      </c>
      <c r="I13812">
        <v>1</v>
      </c>
      <c r="J13812">
        <v>8</v>
      </c>
      <c r="K13812">
        <v>1.34</v>
      </c>
      <c r="L13812">
        <v>2.1</v>
      </c>
      <c r="M13812">
        <v>45.57</v>
      </c>
      <c r="N13812">
        <v>0</v>
      </c>
    </row>
    <row r="13813" spans="1:14" x14ac:dyDescent="0.25">
      <c r="A13813" t="s">
        <v>7</v>
      </c>
      <c r="B13813" t="s">
        <v>8</v>
      </c>
      <c r="C13813">
        <v>0</v>
      </c>
      <c r="D13813">
        <v>51.441466788699998</v>
      </c>
      <c r="E13813">
        <v>0.26691755080000001</v>
      </c>
    </row>
    <row r="13814" spans="1:14" x14ac:dyDescent="0.25">
      <c r="A13814" t="s">
        <v>7</v>
      </c>
      <c r="B13814" t="s">
        <v>9</v>
      </c>
      <c r="C13814">
        <v>8.01</v>
      </c>
      <c r="D13814">
        <v>51.441466788699998</v>
      </c>
      <c r="E13814">
        <v>0.26691755080000001</v>
      </c>
    </row>
    <row r="13815" spans="1:14" x14ac:dyDescent="0.25">
      <c r="A13815" t="s">
        <v>7</v>
      </c>
      <c r="B13815" t="s">
        <v>10</v>
      </c>
      <c r="C13815">
        <v>-1000000000</v>
      </c>
      <c r="D13815">
        <v>51.441466788699998</v>
      </c>
      <c r="E13815">
        <v>0.26691755080000001</v>
      </c>
    </row>
    <row r="13816" spans="1:14" x14ac:dyDescent="0.25">
      <c r="A13816" t="s">
        <v>7</v>
      </c>
      <c r="B13816" t="s">
        <v>19</v>
      </c>
      <c r="C13816">
        <v>17600</v>
      </c>
      <c r="D13816">
        <v>40831</v>
      </c>
      <c r="E13816">
        <v>51.441466619700002</v>
      </c>
      <c r="F13816">
        <v>0.26691793359999999</v>
      </c>
      <c r="G13816">
        <v>50.22</v>
      </c>
      <c r="H13816">
        <v>0</v>
      </c>
      <c r="I13816">
        <v>1</v>
      </c>
      <c r="J13816">
        <v>8</v>
      </c>
      <c r="K13816">
        <v>1.34</v>
      </c>
      <c r="L13816">
        <v>2.1</v>
      </c>
      <c r="M13816">
        <v>45.57</v>
      </c>
      <c r="N13816">
        <v>0</v>
      </c>
    </row>
    <row r="13817" spans="1:14" x14ac:dyDescent="0.25">
      <c r="A13817" t="s">
        <v>7</v>
      </c>
      <c r="B13817" t="s">
        <v>8</v>
      </c>
      <c r="C13817">
        <v>0</v>
      </c>
      <c r="D13817">
        <v>51.441466619700002</v>
      </c>
      <c r="E13817">
        <v>0.26691793359999999</v>
      </c>
    </row>
    <row r="13818" spans="1:14" x14ac:dyDescent="0.25">
      <c r="A13818" t="s">
        <v>7</v>
      </c>
      <c r="B13818" t="s">
        <v>9</v>
      </c>
      <c r="C13818">
        <v>8.01</v>
      </c>
      <c r="D13818">
        <v>51.441466619700002</v>
      </c>
      <c r="E13818">
        <v>0.26691793359999999</v>
      </c>
    </row>
    <row r="13819" spans="1:14" x14ac:dyDescent="0.25">
      <c r="A13819" t="s">
        <v>7</v>
      </c>
      <c r="B13819" t="s">
        <v>10</v>
      </c>
      <c r="C13819">
        <v>-1000000000</v>
      </c>
      <c r="D13819">
        <v>51.441466619700002</v>
      </c>
      <c r="E13819">
        <v>0.26691793359999999</v>
      </c>
    </row>
    <row r="13820" spans="1:14" x14ac:dyDescent="0.25">
      <c r="A13820" t="s">
        <v>7</v>
      </c>
      <c r="B13820" t="s">
        <v>19</v>
      </c>
      <c r="C13820">
        <v>17600</v>
      </c>
      <c r="D13820">
        <v>40832</v>
      </c>
      <c r="E13820">
        <v>51.4414664118</v>
      </c>
      <c r="F13820">
        <v>0.26691829119999999</v>
      </c>
      <c r="G13820">
        <v>50.22</v>
      </c>
      <c r="H13820">
        <v>0</v>
      </c>
      <c r="I13820">
        <v>1</v>
      </c>
      <c r="J13820">
        <v>8</v>
      </c>
      <c r="K13820">
        <v>1.34</v>
      </c>
      <c r="L13820">
        <v>2.1</v>
      </c>
      <c r="M13820">
        <v>45.57</v>
      </c>
      <c r="N13820">
        <v>0</v>
      </c>
    </row>
    <row r="13821" spans="1:14" x14ac:dyDescent="0.25">
      <c r="A13821" t="s">
        <v>7</v>
      </c>
      <c r="B13821" t="s">
        <v>8</v>
      </c>
      <c r="C13821">
        <v>0</v>
      </c>
      <c r="D13821">
        <v>51.4414664118</v>
      </c>
      <c r="E13821">
        <v>0.26691829119999999</v>
      </c>
    </row>
    <row r="13822" spans="1:14" x14ac:dyDescent="0.25">
      <c r="A13822" t="s">
        <v>7</v>
      </c>
      <c r="B13822" t="s">
        <v>9</v>
      </c>
      <c r="C13822">
        <v>8.06</v>
      </c>
      <c r="D13822">
        <v>51.4414664118</v>
      </c>
      <c r="E13822">
        <v>0.26691829119999999</v>
      </c>
    </row>
    <row r="13823" spans="1:14" x14ac:dyDescent="0.25">
      <c r="A13823" t="s">
        <v>7</v>
      </c>
      <c r="B13823" t="s">
        <v>10</v>
      </c>
      <c r="C13823">
        <v>-1000000000</v>
      </c>
      <c r="D13823">
        <v>51.4414664118</v>
      </c>
      <c r="E13823">
        <v>0.26691829119999999</v>
      </c>
    </row>
    <row r="13824" spans="1:14" x14ac:dyDescent="0.25">
      <c r="A13824" t="s">
        <v>7</v>
      </c>
      <c r="B13824" t="s">
        <v>19</v>
      </c>
      <c r="C13824">
        <v>17600</v>
      </c>
      <c r="D13824">
        <v>40833</v>
      </c>
      <c r="E13824">
        <v>51.441466110299999</v>
      </c>
      <c r="F13824">
        <v>0.2669185509</v>
      </c>
      <c r="G13824">
        <v>50.22</v>
      </c>
      <c r="H13824">
        <v>0</v>
      </c>
      <c r="I13824">
        <v>1</v>
      </c>
      <c r="J13824">
        <v>8</v>
      </c>
      <c r="K13824">
        <v>1.34</v>
      </c>
      <c r="L13824">
        <v>2.1</v>
      </c>
      <c r="M13824">
        <v>45.57</v>
      </c>
      <c r="N13824">
        <v>0</v>
      </c>
    </row>
    <row r="13825" spans="1:14" x14ac:dyDescent="0.25">
      <c r="A13825" t="s">
        <v>7</v>
      </c>
      <c r="B13825" t="s">
        <v>8</v>
      </c>
      <c r="C13825">
        <v>0</v>
      </c>
      <c r="D13825">
        <v>51.441466110299999</v>
      </c>
      <c r="E13825">
        <v>0.2669185509</v>
      </c>
    </row>
    <row r="13826" spans="1:14" x14ac:dyDescent="0.25">
      <c r="A13826" t="s">
        <v>7</v>
      </c>
      <c r="B13826" t="s">
        <v>9</v>
      </c>
      <c r="C13826">
        <v>8.06</v>
      </c>
      <c r="D13826">
        <v>51.441466110299999</v>
      </c>
      <c r="E13826">
        <v>0.2669185509</v>
      </c>
    </row>
    <row r="13827" spans="1:14" x14ac:dyDescent="0.25">
      <c r="A13827" t="s">
        <v>7</v>
      </c>
      <c r="B13827" t="s">
        <v>10</v>
      </c>
      <c r="C13827">
        <v>-1000000000</v>
      </c>
      <c r="D13827">
        <v>51.441466110299999</v>
      </c>
      <c r="E13827">
        <v>0.2669185509</v>
      </c>
    </row>
    <row r="13828" spans="1:14" x14ac:dyDescent="0.25">
      <c r="A13828" t="s">
        <v>7</v>
      </c>
      <c r="B13828" t="s">
        <v>19</v>
      </c>
      <c r="C13828">
        <v>17600</v>
      </c>
      <c r="D13828">
        <v>40834</v>
      </c>
      <c r="E13828">
        <v>51.4414658261</v>
      </c>
      <c r="F13828">
        <v>0.266918718</v>
      </c>
      <c r="G13828">
        <v>50.23</v>
      </c>
      <c r="H13828">
        <v>0</v>
      </c>
      <c r="I13828">
        <v>1</v>
      </c>
      <c r="J13828">
        <v>8</v>
      </c>
      <c r="K13828">
        <v>1.34</v>
      </c>
      <c r="L13828">
        <v>2.1</v>
      </c>
      <c r="M13828">
        <v>45.57</v>
      </c>
      <c r="N13828">
        <v>0</v>
      </c>
    </row>
    <row r="13829" spans="1:14" x14ac:dyDescent="0.25">
      <c r="A13829" t="s">
        <v>7</v>
      </c>
      <c r="B13829" t="s">
        <v>8</v>
      </c>
      <c r="C13829">
        <v>0</v>
      </c>
      <c r="D13829">
        <v>51.4414658261</v>
      </c>
      <c r="E13829">
        <v>0.266918718</v>
      </c>
    </row>
    <row r="13830" spans="1:14" x14ac:dyDescent="0.25">
      <c r="A13830" t="s">
        <v>7</v>
      </c>
      <c r="B13830" t="s">
        <v>9</v>
      </c>
      <c r="C13830">
        <v>8.09</v>
      </c>
      <c r="D13830">
        <v>51.4414658261</v>
      </c>
      <c r="E13830">
        <v>0.266918718</v>
      </c>
    </row>
    <row r="13831" spans="1:14" x14ac:dyDescent="0.25">
      <c r="A13831" t="s">
        <v>7</v>
      </c>
      <c r="B13831" t="s">
        <v>10</v>
      </c>
      <c r="C13831">
        <v>-1000000000</v>
      </c>
      <c r="D13831">
        <v>51.4414658261</v>
      </c>
      <c r="E13831">
        <v>0.266918718</v>
      </c>
    </row>
    <row r="13832" spans="1:14" x14ac:dyDescent="0.25">
      <c r="A13832" t="s">
        <v>7</v>
      </c>
      <c r="B13832" t="s">
        <v>19</v>
      </c>
      <c r="C13832">
        <v>17600</v>
      </c>
      <c r="D13832">
        <v>40835</v>
      </c>
      <c r="E13832">
        <v>51.441465688500003</v>
      </c>
      <c r="F13832">
        <v>0.26691799700000002</v>
      </c>
      <c r="G13832">
        <v>50.21</v>
      </c>
      <c r="H13832">
        <v>0</v>
      </c>
      <c r="I13832">
        <v>1</v>
      </c>
      <c r="J13832">
        <v>8</v>
      </c>
      <c r="K13832">
        <v>1.34</v>
      </c>
      <c r="L13832">
        <v>2.1</v>
      </c>
      <c r="M13832">
        <v>45.57</v>
      </c>
      <c r="N13832">
        <v>0</v>
      </c>
    </row>
    <row r="13833" spans="1:14" x14ac:dyDescent="0.25">
      <c r="A13833" t="s">
        <v>7</v>
      </c>
      <c r="B13833" t="s">
        <v>8</v>
      </c>
      <c r="C13833">
        <v>0</v>
      </c>
      <c r="D13833">
        <v>51.441465688500003</v>
      </c>
      <c r="E13833">
        <v>0.26691799700000002</v>
      </c>
    </row>
    <row r="13834" spans="1:14" x14ac:dyDescent="0.25">
      <c r="A13834" t="s">
        <v>7</v>
      </c>
      <c r="B13834" t="s">
        <v>9</v>
      </c>
      <c r="C13834">
        <v>8.09</v>
      </c>
      <c r="D13834">
        <v>51.441465688500003</v>
      </c>
      <c r="E13834">
        <v>0.26691799700000002</v>
      </c>
    </row>
    <row r="13835" spans="1:14" x14ac:dyDescent="0.25">
      <c r="A13835" t="s">
        <v>7</v>
      </c>
      <c r="B13835" t="s">
        <v>10</v>
      </c>
      <c r="C13835">
        <v>-1000000000</v>
      </c>
      <c r="D13835">
        <v>51.441465688500003</v>
      </c>
      <c r="E13835">
        <v>0.26691799700000002</v>
      </c>
    </row>
    <row r="13836" spans="1:14" x14ac:dyDescent="0.25">
      <c r="A13836" t="s">
        <v>7</v>
      </c>
      <c r="B13836" t="s">
        <v>19</v>
      </c>
      <c r="C13836">
        <v>17600</v>
      </c>
      <c r="D13836">
        <v>40836</v>
      </c>
      <c r="E13836">
        <v>51.441465457</v>
      </c>
      <c r="F13836">
        <v>0.26691771809999998</v>
      </c>
      <c r="G13836">
        <v>50.2</v>
      </c>
      <c r="H13836">
        <v>0</v>
      </c>
      <c r="I13836">
        <v>1</v>
      </c>
      <c r="J13836">
        <v>8</v>
      </c>
      <c r="K13836">
        <v>1.34</v>
      </c>
      <c r="L13836">
        <v>2.1</v>
      </c>
      <c r="M13836">
        <v>45.57</v>
      </c>
      <c r="N13836">
        <v>0</v>
      </c>
    </row>
    <row r="13837" spans="1:14" x14ac:dyDescent="0.25">
      <c r="A13837" t="s">
        <v>7</v>
      </c>
      <c r="B13837" t="s">
        <v>8</v>
      </c>
      <c r="C13837">
        <v>0</v>
      </c>
      <c r="D13837">
        <v>51.441465457</v>
      </c>
      <c r="E13837">
        <v>0.26691771809999998</v>
      </c>
    </row>
    <row r="13838" spans="1:14" x14ac:dyDescent="0.25">
      <c r="A13838" t="s">
        <v>7</v>
      </c>
      <c r="B13838" t="s">
        <v>9</v>
      </c>
      <c r="C13838">
        <v>8.1300000000000008</v>
      </c>
      <c r="D13838">
        <v>51.441465457</v>
      </c>
      <c r="E13838">
        <v>0.26691771809999998</v>
      </c>
    </row>
    <row r="13839" spans="1:14" x14ac:dyDescent="0.25">
      <c r="A13839" t="s">
        <v>7</v>
      </c>
      <c r="B13839" t="s">
        <v>10</v>
      </c>
      <c r="C13839">
        <v>-1000000000</v>
      </c>
      <c r="D13839">
        <v>51.441465457</v>
      </c>
      <c r="E13839">
        <v>0.26691771809999998</v>
      </c>
    </row>
    <row r="13840" spans="1:14" x14ac:dyDescent="0.25">
      <c r="A13840" t="s">
        <v>7</v>
      </c>
      <c r="B13840" t="s">
        <v>19</v>
      </c>
      <c r="C13840">
        <v>17600</v>
      </c>
      <c r="D13840">
        <v>40837</v>
      </c>
      <c r="E13840">
        <v>51.441465387599997</v>
      </c>
      <c r="F13840">
        <v>0.26691796070000001</v>
      </c>
      <c r="G13840">
        <v>50.2</v>
      </c>
      <c r="H13840">
        <v>0</v>
      </c>
      <c r="I13840">
        <v>1</v>
      </c>
      <c r="J13840">
        <v>8</v>
      </c>
      <c r="K13840">
        <v>1.34</v>
      </c>
      <c r="L13840">
        <v>2.1</v>
      </c>
      <c r="M13840">
        <v>45.57</v>
      </c>
      <c r="N13840">
        <v>0</v>
      </c>
    </row>
    <row r="13841" spans="1:14" x14ac:dyDescent="0.25">
      <c r="A13841" t="s">
        <v>7</v>
      </c>
      <c r="B13841" t="s">
        <v>8</v>
      </c>
      <c r="C13841">
        <v>0</v>
      </c>
      <c r="D13841">
        <v>51.441465387599997</v>
      </c>
      <c r="E13841">
        <v>0.26691796070000001</v>
      </c>
    </row>
    <row r="13842" spans="1:14" x14ac:dyDescent="0.25">
      <c r="A13842" t="s">
        <v>7</v>
      </c>
      <c r="B13842" t="s">
        <v>9</v>
      </c>
      <c r="C13842">
        <v>8.1300000000000008</v>
      </c>
      <c r="D13842">
        <v>51.441465387599997</v>
      </c>
      <c r="E13842">
        <v>0.26691796070000001</v>
      </c>
    </row>
    <row r="13843" spans="1:14" x14ac:dyDescent="0.25">
      <c r="A13843" t="s">
        <v>7</v>
      </c>
      <c r="B13843" t="s">
        <v>10</v>
      </c>
      <c r="C13843">
        <v>-1000000000</v>
      </c>
      <c r="D13843">
        <v>51.441465387599997</v>
      </c>
      <c r="E13843">
        <v>0.26691796070000001</v>
      </c>
    </row>
    <row r="13844" spans="1:14" x14ac:dyDescent="0.25">
      <c r="A13844" t="s">
        <v>7</v>
      </c>
      <c r="B13844" t="s">
        <v>19</v>
      </c>
      <c r="C13844">
        <v>17600</v>
      </c>
      <c r="D13844">
        <v>40838</v>
      </c>
      <c r="E13844">
        <v>51.4414653503</v>
      </c>
      <c r="F13844">
        <v>0.26691800840000002</v>
      </c>
      <c r="G13844">
        <v>50.22</v>
      </c>
      <c r="H13844">
        <v>0</v>
      </c>
      <c r="I13844">
        <v>1</v>
      </c>
      <c r="J13844">
        <v>8</v>
      </c>
      <c r="K13844">
        <v>1.34</v>
      </c>
      <c r="L13844">
        <v>2.1</v>
      </c>
      <c r="M13844">
        <v>45.57</v>
      </c>
      <c r="N13844">
        <v>0</v>
      </c>
    </row>
    <row r="13845" spans="1:14" x14ac:dyDescent="0.25">
      <c r="A13845" t="s">
        <v>7</v>
      </c>
      <c r="B13845" t="s">
        <v>8</v>
      </c>
      <c r="C13845">
        <v>0</v>
      </c>
      <c r="D13845">
        <v>51.4414653503</v>
      </c>
      <c r="E13845">
        <v>0.26691800840000002</v>
      </c>
    </row>
    <row r="13846" spans="1:14" x14ac:dyDescent="0.25">
      <c r="A13846" t="s">
        <v>7</v>
      </c>
      <c r="B13846" t="s">
        <v>9</v>
      </c>
      <c r="C13846">
        <v>8.17</v>
      </c>
      <c r="D13846">
        <v>51.4414653503</v>
      </c>
      <c r="E13846">
        <v>0.26691800840000002</v>
      </c>
    </row>
    <row r="13847" spans="1:14" x14ac:dyDescent="0.25">
      <c r="A13847" t="s">
        <v>7</v>
      </c>
      <c r="B13847" t="s">
        <v>10</v>
      </c>
      <c r="C13847">
        <v>-1000000000</v>
      </c>
      <c r="D13847">
        <v>51.4414653503</v>
      </c>
      <c r="E13847">
        <v>0.26691800840000002</v>
      </c>
    </row>
    <row r="13848" spans="1:14" x14ac:dyDescent="0.25">
      <c r="A13848" t="s">
        <v>7</v>
      </c>
      <c r="B13848" t="s">
        <v>19</v>
      </c>
      <c r="C13848">
        <v>17600</v>
      </c>
      <c r="D13848">
        <v>40839</v>
      </c>
      <c r="E13848">
        <v>51.441465403800002</v>
      </c>
      <c r="F13848">
        <v>0.26691789469999999</v>
      </c>
      <c r="G13848">
        <v>50.23</v>
      </c>
      <c r="H13848">
        <v>0</v>
      </c>
      <c r="I13848">
        <v>1</v>
      </c>
      <c r="J13848">
        <v>8</v>
      </c>
      <c r="K13848">
        <v>1.34</v>
      </c>
      <c r="L13848">
        <v>2.1</v>
      </c>
      <c r="M13848">
        <v>45.57</v>
      </c>
      <c r="N13848">
        <v>0</v>
      </c>
    </row>
    <row r="13849" spans="1:14" x14ac:dyDescent="0.25">
      <c r="A13849" t="s">
        <v>7</v>
      </c>
      <c r="B13849" t="s">
        <v>8</v>
      </c>
      <c r="C13849">
        <v>0</v>
      </c>
      <c r="D13849">
        <v>51.441465403800002</v>
      </c>
      <c r="E13849">
        <v>0.26691789469999999</v>
      </c>
    </row>
    <row r="13850" spans="1:14" x14ac:dyDescent="0.25">
      <c r="A13850" t="s">
        <v>7</v>
      </c>
      <c r="B13850" t="s">
        <v>9</v>
      </c>
      <c r="C13850">
        <v>8.17</v>
      </c>
      <c r="D13850">
        <v>51.441465403800002</v>
      </c>
      <c r="E13850">
        <v>0.26691789469999999</v>
      </c>
    </row>
    <row r="13851" spans="1:14" x14ac:dyDescent="0.25">
      <c r="A13851" t="s">
        <v>7</v>
      </c>
      <c r="B13851" t="s">
        <v>10</v>
      </c>
      <c r="C13851">
        <v>-1000000000</v>
      </c>
      <c r="D13851">
        <v>51.441465403800002</v>
      </c>
      <c r="E13851">
        <v>0.26691789469999999</v>
      </c>
    </row>
    <row r="13852" spans="1:14" x14ac:dyDescent="0.25">
      <c r="A13852" t="s">
        <v>7</v>
      </c>
      <c r="B13852" t="s">
        <v>19</v>
      </c>
      <c r="C13852">
        <v>17600</v>
      </c>
      <c r="D13852">
        <v>40840</v>
      </c>
      <c r="E13852">
        <v>51.4414655247</v>
      </c>
      <c r="F13852">
        <v>0.26691759640000001</v>
      </c>
      <c r="G13852">
        <v>50.23</v>
      </c>
      <c r="H13852">
        <v>0</v>
      </c>
      <c r="I13852">
        <v>1</v>
      </c>
      <c r="J13852">
        <v>8</v>
      </c>
      <c r="K13852">
        <v>1.34</v>
      </c>
      <c r="L13852">
        <v>2.1</v>
      </c>
      <c r="M13852">
        <v>45.57</v>
      </c>
      <c r="N13852">
        <v>0</v>
      </c>
    </row>
    <row r="13853" spans="1:14" x14ac:dyDescent="0.25">
      <c r="A13853" t="s">
        <v>7</v>
      </c>
      <c r="B13853" t="s">
        <v>8</v>
      </c>
      <c r="C13853">
        <v>0</v>
      </c>
      <c r="D13853">
        <v>51.4414655247</v>
      </c>
      <c r="E13853">
        <v>0.26691759640000001</v>
      </c>
    </row>
    <row r="13854" spans="1:14" x14ac:dyDescent="0.25">
      <c r="A13854" t="s">
        <v>7</v>
      </c>
      <c r="B13854" t="s">
        <v>9</v>
      </c>
      <c r="C13854">
        <v>8.2200000000000006</v>
      </c>
      <c r="D13854">
        <v>51.4414655247</v>
      </c>
      <c r="E13854">
        <v>0.26691759640000001</v>
      </c>
    </row>
    <row r="13855" spans="1:14" x14ac:dyDescent="0.25">
      <c r="A13855" t="s">
        <v>7</v>
      </c>
      <c r="B13855" t="s">
        <v>10</v>
      </c>
      <c r="C13855">
        <v>-1000000000</v>
      </c>
      <c r="D13855">
        <v>51.4414655247</v>
      </c>
      <c r="E13855">
        <v>0.26691759640000001</v>
      </c>
    </row>
    <row r="13856" spans="1:14" x14ac:dyDescent="0.25">
      <c r="A13856" t="s">
        <v>7</v>
      </c>
      <c r="B13856" t="s">
        <v>19</v>
      </c>
      <c r="C13856">
        <v>17600</v>
      </c>
      <c r="D13856">
        <v>40841</v>
      </c>
      <c r="E13856">
        <v>51.4414655247</v>
      </c>
      <c r="F13856">
        <v>0.26691759640000001</v>
      </c>
      <c r="G13856">
        <v>50.2</v>
      </c>
      <c r="H13856">
        <v>0</v>
      </c>
      <c r="I13856">
        <v>1</v>
      </c>
      <c r="J13856">
        <v>8</v>
      </c>
      <c r="K13856">
        <v>1.34</v>
      </c>
      <c r="L13856">
        <v>2.1</v>
      </c>
      <c r="M13856">
        <v>45.57</v>
      </c>
      <c r="N13856">
        <v>0</v>
      </c>
    </row>
    <row r="13857" spans="1:14" x14ac:dyDescent="0.25">
      <c r="A13857" t="s">
        <v>7</v>
      </c>
      <c r="B13857" t="s">
        <v>8</v>
      </c>
      <c r="C13857">
        <v>0</v>
      </c>
      <c r="D13857">
        <v>51.4414655247</v>
      </c>
      <c r="E13857">
        <v>0.26691759640000001</v>
      </c>
    </row>
    <row r="13858" spans="1:14" x14ac:dyDescent="0.25">
      <c r="A13858" t="s">
        <v>7</v>
      </c>
      <c r="B13858" t="s">
        <v>9</v>
      </c>
      <c r="C13858">
        <v>8.2200000000000006</v>
      </c>
      <c r="D13858">
        <v>51.4414655247</v>
      </c>
      <c r="E13858">
        <v>0.26691759640000001</v>
      </c>
    </row>
    <row r="13859" spans="1:14" x14ac:dyDescent="0.25">
      <c r="A13859" t="s">
        <v>7</v>
      </c>
      <c r="B13859" t="s">
        <v>10</v>
      </c>
      <c r="C13859">
        <v>-1000000000</v>
      </c>
      <c r="D13859">
        <v>51.4414655247</v>
      </c>
      <c r="E13859">
        <v>0.26691759640000001</v>
      </c>
    </row>
    <row r="13860" spans="1:14" x14ac:dyDescent="0.25">
      <c r="A13860" t="s">
        <v>7</v>
      </c>
      <c r="B13860" t="s">
        <v>19</v>
      </c>
      <c r="C13860">
        <v>17600</v>
      </c>
      <c r="D13860">
        <v>40842</v>
      </c>
      <c r="E13860">
        <v>51.441466734800002</v>
      </c>
      <c r="F13860">
        <v>0.26691968189999998</v>
      </c>
      <c r="G13860">
        <v>50.16</v>
      </c>
      <c r="H13860">
        <v>0</v>
      </c>
      <c r="I13860">
        <v>1</v>
      </c>
      <c r="J13860">
        <v>8</v>
      </c>
      <c r="K13860">
        <v>1.34</v>
      </c>
      <c r="L13860">
        <v>2.1</v>
      </c>
      <c r="M13860">
        <v>45.57</v>
      </c>
      <c r="N13860">
        <v>0</v>
      </c>
    </row>
    <row r="13861" spans="1:14" x14ac:dyDescent="0.25">
      <c r="A13861" t="s">
        <v>7</v>
      </c>
      <c r="B13861" t="s">
        <v>8</v>
      </c>
      <c r="C13861">
        <v>0</v>
      </c>
      <c r="D13861">
        <v>51.441466734800002</v>
      </c>
      <c r="E13861">
        <v>0.26691968189999998</v>
      </c>
    </row>
    <row r="13862" spans="1:14" x14ac:dyDescent="0.25">
      <c r="A13862" t="s">
        <v>7</v>
      </c>
      <c r="B13862" t="s">
        <v>9</v>
      </c>
      <c r="C13862">
        <v>8.26</v>
      </c>
      <c r="D13862">
        <v>51.441466734800002</v>
      </c>
      <c r="E13862">
        <v>0.26691968189999998</v>
      </c>
    </row>
    <row r="13863" spans="1:14" x14ac:dyDescent="0.25">
      <c r="A13863" t="s">
        <v>7</v>
      </c>
      <c r="B13863" t="s">
        <v>10</v>
      </c>
      <c r="C13863">
        <v>-1000000000</v>
      </c>
      <c r="D13863">
        <v>51.441466734800002</v>
      </c>
      <c r="E13863">
        <v>0.26691968189999998</v>
      </c>
    </row>
    <row r="13864" spans="1:14" x14ac:dyDescent="0.25">
      <c r="A13864" t="s">
        <v>7</v>
      </c>
      <c r="B13864" t="s">
        <v>19</v>
      </c>
      <c r="C13864">
        <v>17600</v>
      </c>
      <c r="D13864">
        <v>40843</v>
      </c>
      <c r="E13864">
        <v>51.441471816000004</v>
      </c>
      <c r="F13864">
        <v>0.26692098460000002</v>
      </c>
      <c r="G13864">
        <v>50.19</v>
      </c>
      <c r="H13864">
        <v>0</v>
      </c>
      <c r="I13864">
        <v>1</v>
      </c>
      <c r="J13864">
        <v>8</v>
      </c>
      <c r="K13864">
        <v>1.34</v>
      </c>
      <c r="L13864">
        <v>2.1</v>
      </c>
      <c r="M13864">
        <v>45.57</v>
      </c>
      <c r="N13864">
        <v>0</v>
      </c>
    </row>
    <row r="13865" spans="1:14" x14ac:dyDescent="0.25">
      <c r="A13865" t="s">
        <v>7</v>
      </c>
      <c r="B13865" t="s">
        <v>8</v>
      </c>
      <c r="C13865">
        <v>0</v>
      </c>
      <c r="D13865">
        <v>51.441471816000004</v>
      </c>
      <c r="E13865">
        <v>0.26692098460000002</v>
      </c>
    </row>
    <row r="13866" spans="1:14" x14ac:dyDescent="0.25">
      <c r="A13866" t="s">
        <v>7</v>
      </c>
      <c r="B13866" t="s">
        <v>9</v>
      </c>
      <c r="C13866">
        <v>8.2799999999999994</v>
      </c>
      <c r="D13866">
        <v>51.441471816000004</v>
      </c>
      <c r="E13866">
        <v>0.26692098460000002</v>
      </c>
    </row>
    <row r="13867" spans="1:14" x14ac:dyDescent="0.25">
      <c r="A13867" t="s">
        <v>7</v>
      </c>
      <c r="B13867" t="s">
        <v>10</v>
      </c>
      <c r="C13867">
        <v>-1000000000</v>
      </c>
      <c r="D13867">
        <v>51.441471816000004</v>
      </c>
      <c r="E13867">
        <v>0.26692098460000002</v>
      </c>
    </row>
    <row r="13868" spans="1:14" x14ac:dyDescent="0.25">
      <c r="A13868" t="s">
        <v>7</v>
      </c>
      <c r="B13868" t="s">
        <v>19</v>
      </c>
      <c r="C13868">
        <v>17600</v>
      </c>
      <c r="D13868">
        <v>40844</v>
      </c>
      <c r="E13868">
        <v>51.441481119899997</v>
      </c>
      <c r="F13868">
        <v>0.26692475040000002</v>
      </c>
      <c r="G13868">
        <v>50.51</v>
      </c>
      <c r="H13868">
        <v>0</v>
      </c>
      <c r="I13868">
        <v>1</v>
      </c>
      <c r="J13868">
        <v>8</v>
      </c>
      <c r="K13868">
        <v>1.34</v>
      </c>
      <c r="L13868">
        <v>2.1</v>
      </c>
      <c r="M13868">
        <v>45.57</v>
      </c>
      <c r="N13868">
        <v>0</v>
      </c>
    </row>
    <row r="13869" spans="1:14" x14ac:dyDescent="0.25">
      <c r="A13869" t="s">
        <v>7</v>
      </c>
      <c r="B13869" t="s">
        <v>8</v>
      </c>
      <c r="C13869">
        <v>0</v>
      </c>
      <c r="D13869">
        <v>51.441481119899997</v>
      </c>
      <c r="E13869">
        <v>0.26692475040000002</v>
      </c>
    </row>
    <row r="13870" spans="1:14" x14ac:dyDescent="0.25">
      <c r="A13870" t="s">
        <v>7</v>
      </c>
      <c r="B13870" t="s">
        <v>9</v>
      </c>
      <c r="C13870">
        <v>8.2899999999999991</v>
      </c>
      <c r="D13870">
        <v>51.441481119899997</v>
      </c>
      <c r="E13870">
        <v>0.26692475040000002</v>
      </c>
    </row>
    <row r="13871" spans="1:14" x14ac:dyDescent="0.25">
      <c r="A13871" t="s">
        <v>7</v>
      </c>
      <c r="B13871" t="s">
        <v>10</v>
      </c>
      <c r="C13871">
        <v>-1000000000</v>
      </c>
      <c r="D13871">
        <v>51.441481119899997</v>
      </c>
      <c r="E13871">
        <v>0.26692475040000002</v>
      </c>
    </row>
    <row r="13872" spans="1:14" x14ac:dyDescent="0.25">
      <c r="A13872" t="s">
        <v>7</v>
      </c>
      <c r="B13872" t="s">
        <v>19</v>
      </c>
      <c r="C13872">
        <v>17600</v>
      </c>
      <c r="D13872">
        <v>40845</v>
      </c>
      <c r="E13872">
        <v>51.441491665000001</v>
      </c>
      <c r="F13872">
        <v>0.26693029769999999</v>
      </c>
      <c r="G13872">
        <v>50.47</v>
      </c>
      <c r="H13872">
        <v>0</v>
      </c>
      <c r="I13872">
        <v>1</v>
      </c>
      <c r="J13872">
        <v>8</v>
      </c>
      <c r="K13872">
        <v>1.34</v>
      </c>
      <c r="L13872">
        <v>2.1</v>
      </c>
      <c r="M13872">
        <v>45.57</v>
      </c>
      <c r="N13872">
        <v>0</v>
      </c>
    </row>
    <row r="13873" spans="1:14" x14ac:dyDescent="0.25">
      <c r="A13873" t="s">
        <v>7</v>
      </c>
      <c r="B13873" t="s">
        <v>8</v>
      </c>
      <c r="C13873">
        <v>0</v>
      </c>
      <c r="D13873">
        <v>51.441491665000001</v>
      </c>
      <c r="E13873">
        <v>0.26693029769999999</v>
      </c>
    </row>
    <row r="13874" spans="1:14" x14ac:dyDescent="0.25">
      <c r="A13874" t="s">
        <v>7</v>
      </c>
      <c r="B13874" t="s">
        <v>9</v>
      </c>
      <c r="C13874">
        <v>8.32</v>
      </c>
      <c r="D13874">
        <v>51.441491665000001</v>
      </c>
      <c r="E13874">
        <v>0.26693029769999999</v>
      </c>
    </row>
    <row r="13875" spans="1:14" x14ac:dyDescent="0.25">
      <c r="A13875" t="s">
        <v>7</v>
      </c>
      <c r="B13875" t="s">
        <v>10</v>
      </c>
      <c r="C13875">
        <v>-1000000000</v>
      </c>
      <c r="D13875">
        <v>51.441491665000001</v>
      </c>
      <c r="E13875">
        <v>0.26693029769999999</v>
      </c>
    </row>
    <row r="13876" spans="1:14" x14ac:dyDescent="0.25">
      <c r="A13876" t="s">
        <v>7</v>
      </c>
      <c r="B13876" t="s">
        <v>19</v>
      </c>
      <c r="C13876">
        <v>17600</v>
      </c>
      <c r="D13876">
        <v>40846</v>
      </c>
      <c r="E13876">
        <v>51.441502629299997</v>
      </c>
      <c r="F13876">
        <v>0.26693963170000001</v>
      </c>
      <c r="G13876">
        <v>50.3</v>
      </c>
      <c r="H13876">
        <v>0</v>
      </c>
      <c r="I13876">
        <v>1</v>
      </c>
      <c r="J13876">
        <v>8</v>
      </c>
      <c r="K13876">
        <v>1.34</v>
      </c>
      <c r="L13876">
        <v>2.1</v>
      </c>
      <c r="M13876">
        <v>45.57</v>
      </c>
      <c r="N13876">
        <v>0</v>
      </c>
    </row>
    <row r="13877" spans="1:14" x14ac:dyDescent="0.25">
      <c r="A13877" t="s">
        <v>7</v>
      </c>
      <c r="B13877" t="s">
        <v>8</v>
      </c>
      <c r="C13877">
        <v>0</v>
      </c>
      <c r="D13877">
        <v>51.441502629299997</v>
      </c>
      <c r="E13877">
        <v>0.26693963170000001</v>
      </c>
    </row>
    <row r="13878" spans="1:14" x14ac:dyDescent="0.25">
      <c r="A13878" t="s">
        <v>7</v>
      </c>
      <c r="B13878" t="s">
        <v>9</v>
      </c>
      <c r="C13878">
        <v>8.39</v>
      </c>
      <c r="D13878">
        <v>51.441502629299997</v>
      </c>
      <c r="E13878">
        <v>0.26693963170000001</v>
      </c>
    </row>
    <row r="13879" spans="1:14" x14ac:dyDescent="0.25">
      <c r="A13879" t="s">
        <v>7</v>
      </c>
      <c r="B13879" t="s">
        <v>10</v>
      </c>
      <c r="C13879">
        <v>3.76</v>
      </c>
      <c r="D13879">
        <v>51.441502629299997</v>
      </c>
      <c r="E13879">
        <v>0.26693963170000001</v>
      </c>
    </row>
    <row r="13880" spans="1:14" x14ac:dyDescent="0.25">
      <c r="A13880" t="s">
        <v>7</v>
      </c>
      <c r="B13880" t="s">
        <v>19</v>
      </c>
      <c r="C13880">
        <v>17600</v>
      </c>
      <c r="D13880">
        <v>40847</v>
      </c>
      <c r="E13880">
        <v>51.441509772000003</v>
      </c>
      <c r="F13880">
        <v>0.26695168590000001</v>
      </c>
      <c r="G13880">
        <v>50.29</v>
      </c>
      <c r="H13880">
        <v>0</v>
      </c>
      <c r="I13880">
        <v>1</v>
      </c>
      <c r="J13880">
        <v>8</v>
      </c>
      <c r="K13880">
        <v>1.34</v>
      </c>
      <c r="L13880">
        <v>2.1</v>
      </c>
      <c r="M13880">
        <v>45.57</v>
      </c>
      <c r="N13880">
        <v>0</v>
      </c>
    </row>
    <row r="13881" spans="1:14" x14ac:dyDescent="0.25">
      <c r="A13881" t="s">
        <v>7</v>
      </c>
      <c r="B13881" t="s">
        <v>8</v>
      </c>
      <c r="C13881">
        <v>0</v>
      </c>
      <c r="D13881">
        <v>51.441509772000003</v>
      </c>
      <c r="E13881">
        <v>0.26695168590000001</v>
      </c>
    </row>
    <row r="13882" spans="1:14" x14ac:dyDescent="0.25">
      <c r="A13882" t="s">
        <v>7</v>
      </c>
      <c r="B13882" t="s">
        <v>9</v>
      </c>
      <c r="C13882">
        <v>8.39</v>
      </c>
      <c r="D13882">
        <v>51.441509772000003</v>
      </c>
      <c r="E13882">
        <v>0.26695168590000001</v>
      </c>
    </row>
    <row r="13883" spans="1:14" x14ac:dyDescent="0.25">
      <c r="A13883" t="s">
        <v>7</v>
      </c>
      <c r="B13883" t="s">
        <v>10</v>
      </c>
      <c r="C13883">
        <v>-1000000000</v>
      </c>
      <c r="D13883">
        <v>51.441509772000003</v>
      </c>
      <c r="E13883">
        <v>0.26695168590000001</v>
      </c>
    </row>
    <row r="13884" spans="1:14" x14ac:dyDescent="0.25">
      <c r="A13884" t="s">
        <v>7</v>
      </c>
      <c r="B13884" t="s">
        <v>19</v>
      </c>
      <c r="C13884">
        <v>17600</v>
      </c>
      <c r="D13884">
        <v>40848</v>
      </c>
      <c r="E13884">
        <v>51.441513938600004</v>
      </c>
      <c r="F13884">
        <v>0.26696717939999998</v>
      </c>
      <c r="G13884">
        <v>50.18</v>
      </c>
      <c r="H13884">
        <v>0</v>
      </c>
      <c r="I13884">
        <v>1</v>
      </c>
      <c r="J13884">
        <v>8</v>
      </c>
      <c r="K13884">
        <v>1.34</v>
      </c>
      <c r="L13884">
        <v>2.1</v>
      </c>
      <c r="M13884">
        <v>45.57</v>
      </c>
      <c r="N13884">
        <v>0</v>
      </c>
    </row>
    <row r="13885" spans="1:14" x14ac:dyDescent="0.25">
      <c r="A13885" t="s">
        <v>7</v>
      </c>
      <c r="B13885" t="s">
        <v>8</v>
      </c>
      <c r="C13885">
        <v>0</v>
      </c>
      <c r="D13885">
        <v>51.441513938600004</v>
      </c>
      <c r="E13885">
        <v>0.26696717939999998</v>
      </c>
    </row>
    <row r="13886" spans="1:14" x14ac:dyDescent="0.25">
      <c r="A13886" t="s">
        <v>7</v>
      </c>
      <c r="B13886" t="s">
        <v>9</v>
      </c>
      <c r="C13886">
        <v>8.39</v>
      </c>
      <c r="D13886">
        <v>51.441513938600004</v>
      </c>
      <c r="E13886">
        <v>0.26696717939999998</v>
      </c>
    </row>
    <row r="13887" spans="1:14" x14ac:dyDescent="0.25">
      <c r="A13887" t="s">
        <v>7</v>
      </c>
      <c r="B13887" t="s">
        <v>10</v>
      </c>
      <c r="C13887">
        <v>-1000000000</v>
      </c>
      <c r="D13887">
        <v>51.441513938600004</v>
      </c>
      <c r="E13887">
        <v>0.26696717939999998</v>
      </c>
    </row>
    <row r="13888" spans="1:14" x14ac:dyDescent="0.25">
      <c r="A13888" t="s">
        <v>7</v>
      </c>
      <c r="B13888" t="s">
        <v>19</v>
      </c>
      <c r="C13888">
        <v>17600</v>
      </c>
      <c r="D13888">
        <v>40849</v>
      </c>
      <c r="E13888">
        <v>51.441518688599999</v>
      </c>
      <c r="F13888">
        <v>0.2669630113</v>
      </c>
      <c r="G13888">
        <v>49.28</v>
      </c>
      <c r="H13888">
        <v>0</v>
      </c>
      <c r="I13888">
        <v>1</v>
      </c>
      <c r="J13888">
        <v>8</v>
      </c>
      <c r="K13888">
        <v>1.34</v>
      </c>
      <c r="L13888">
        <v>2.1</v>
      </c>
      <c r="M13888">
        <v>45.57</v>
      </c>
      <c r="N13888">
        <v>0</v>
      </c>
    </row>
    <row r="13889" spans="1:14" x14ac:dyDescent="0.25">
      <c r="A13889" t="s">
        <v>7</v>
      </c>
      <c r="B13889" t="s">
        <v>8</v>
      </c>
      <c r="C13889">
        <v>0</v>
      </c>
      <c r="D13889">
        <v>51.441518688599999</v>
      </c>
      <c r="E13889">
        <v>0.2669630113</v>
      </c>
    </row>
    <row r="13890" spans="1:14" x14ac:dyDescent="0.25">
      <c r="A13890" t="s">
        <v>7</v>
      </c>
      <c r="B13890" t="s">
        <v>9</v>
      </c>
      <c r="C13890">
        <v>8.39</v>
      </c>
      <c r="D13890">
        <v>51.441518688599999</v>
      </c>
      <c r="E13890">
        <v>0.2669630113</v>
      </c>
    </row>
    <row r="13891" spans="1:14" x14ac:dyDescent="0.25">
      <c r="A13891" t="s">
        <v>7</v>
      </c>
      <c r="B13891" t="s">
        <v>10</v>
      </c>
      <c r="C13891">
        <v>-1000000000</v>
      </c>
      <c r="D13891">
        <v>51.441518688599999</v>
      </c>
      <c r="E13891">
        <v>0.2669630113</v>
      </c>
    </row>
    <row r="13892" spans="1:14" x14ac:dyDescent="0.25">
      <c r="A13892" t="s">
        <v>7</v>
      </c>
      <c r="B13892" t="s">
        <v>19</v>
      </c>
      <c r="C13892">
        <v>17600</v>
      </c>
      <c r="D13892">
        <v>40850</v>
      </c>
      <c r="E13892">
        <v>51.4415220327</v>
      </c>
      <c r="F13892">
        <v>0.26695762249999999</v>
      </c>
      <c r="G13892">
        <v>49.08</v>
      </c>
      <c r="H13892">
        <v>0</v>
      </c>
      <c r="I13892">
        <v>1</v>
      </c>
      <c r="J13892">
        <v>8</v>
      </c>
      <c r="K13892">
        <v>1.34</v>
      </c>
      <c r="L13892">
        <v>2.1</v>
      </c>
      <c r="M13892">
        <v>45.57</v>
      </c>
      <c r="N13892">
        <v>0</v>
      </c>
    </row>
    <row r="13893" spans="1:14" x14ac:dyDescent="0.25">
      <c r="A13893" t="s">
        <v>7</v>
      </c>
      <c r="B13893" t="s">
        <v>8</v>
      </c>
      <c r="C13893">
        <v>0</v>
      </c>
      <c r="D13893">
        <v>51.4415220327</v>
      </c>
      <c r="E13893">
        <v>0.26695762249999999</v>
      </c>
    </row>
    <row r="13894" spans="1:14" x14ac:dyDescent="0.25">
      <c r="A13894" t="s">
        <v>7</v>
      </c>
      <c r="B13894" t="s">
        <v>9</v>
      </c>
      <c r="C13894">
        <v>8.39</v>
      </c>
      <c r="D13894">
        <v>51.4415220327</v>
      </c>
      <c r="E13894">
        <v>0.26695762249999999</v>
      </c>
    </row>
    <row r="13895" spans="1:14" x14ac:dyDescent="0.25">
      <c r="A13895" t="s">
        <v>7</v>
      </c>
      <c r="B13895" t="s">
        <v>10</v>
      </c>
      <c r="C13895">
        <v>-1000000000</v>
      </c>
      <c r="D13895">
        <v>51.4415220327</v>
      </c>
      <c r="E13895">
        <v>0.26695762249999999</v>
      </c>
    </row>
    <row r="13896" spans="1:14" x14ac:dyDescent="0.25">
      <c r="A13896" t="s">
        <v>7</v>
      </c>
      <c r="B13896" t="s">
        <v>19</v>
      </c>
      <c r="C13896">
        <v>17600</v>
      </c>
      <c r="D13896">
        <v>40851</v>
      </c>
      <c r="E13896">
        <v>51.441522116400002</v>
      </c>
      <c r="F13896">
        <v>0.26695669970000002</v>
      </c>
      <c r="G13896">
        <v>49.33</v>
      </c>
      <c r="H13896">
        <v>0</v>
      </c>
      <c r="I13896">
        <v>1</v>
      </c>
      <c r="J13896">
        <v>8</v>
      </c>
      <c r="K13896">
        <v>1.34</v>
      </c>
      <c r="L13896">
        <v>2.1</v>
      </c>
      <c r="M13896">
        <v>45.57</v>
      </c>
      <c r="N13896">
        <v>0</v>
      </c>
    </row>
    <row r="13897" spans="1:14" x14ac:dyDescent="0.25">
      <c r="A13897" t="s">
        <v>7</v>
      </c>
      <c r="B13897" t="s">
        <v>8</v>
      </c>
      <c r="C13897">
        <v>0</v>
      </c>
      <c r="D13897">
        <v>51.441522116400002</v>
      </c>
      <c r="E13897">
        <v>0.26695669970000002</v>
      </c>
    </row>
    <row r="13898" spans="1:14" x14ac:dyDescent="0.25">
      <c r="A13898" t="s">
        <v>7</v>
      </c>
      <c r="B13898" t="s">
        <v>9</v>
      </c>
      <c r="C13898">
        <v>8.43</v>
      </c>
      <c r="D13898">
        <v>51.441522116400002</v>
      </c>
      <c r="E13898">
        <v>0.26695669970000002</v>
      </c>
    </row>
    <row r="13899" spans="1:14" x14ac:dyDescent="0.25">
      <c r="A13899" t="s">
        <v>7</v>
      </c>
      <c r="B13899" t="s">
        <v>10</v>
      </c>
      <c r="C13899">
        <v>-1000000000</v>
      </c>
      <c r="D13899">
        <v>51.441522116400002</v>
      </c>
      <c r="E13899">
        <v>0.26695669970000002</v>
      </c>
    </row>
    <row r="13900" spans="1:14" x14ac:dyDescent="0.25">
      <c r="A13900" t="s">
        <v>7</v>
      </c>
      <c r="B13900" t="s">
        <v>19</v>
      </c>
      <c r="C13900">
        <v>17600</v>
      </c>
      <c r="D13900">
        <v>40852</v>
      </c>
      <c r="E13900">
        <v>51.441522322099999</v>
      </c>
      <c r="F13900">
        <v>0.26695495920000001</v>
      </c>
      <c r="G13900">
        <v>49.47</v>
      </c>
      <c r="H13900">
        <v>0</v>
      </c>
      <c r="I13900">
        <v>1</v>
      </c>
      <c r="J13900">
        <v>8</v>
      </c>
      <c r="K13900">
        <v>1.34</v>
      </c>
      <c r="L13900">
        <v>2.1</v>
      </c>
      <c r="M13900">
        <v>45.57</v>
      </c>
      <c r="N13900">
        <v>0</v>
      </c>
    </row>
    <row r="13901" spans="1:14" x14ac:dyDescent="0.25">
      <c r="A13901" t="s">
        <v>7</v>
      </c>
      <c r="B13901" t="s">
        <v>8</v>
      </c>
      <c r="C13901">
        <v>0</v>
      </c>
      <c r="D13901">
        <v>51.441522322099999</v>
      </c>
      <c r="E13901">
        <v>0.26695495920000001</v>
      </c>
    </row>
    <row r="13902" spans="1:14" x14ac:dyDescent="0.25">
      <c r="A13902" t="s">
        <v>7</v>
      </c>
      <c r="B13902" t="s">
        <v>9</v>
      </c>
      <c r="C13902">
        <v>8.4700000000000006</v>
      </c>
      <c r="D13902">
        <v>51.441522322099999</v>
      </c>
      <c r="E13902">
        <v>0.26695495920000001</v>
      </c>
    </row>
    <row r="13903" spans="1:14" x14ac:dyDescent="0.25">
      <c r="A13903" t="s">
        <v>7</v>
      </c>
      <c r="B13903" t="s">
        <v>10</v>
      </c>
      <c r="C13903">
        <v>-1000000000</v>
      </c>
      <c r="D13903">
        <v>51.441522322099999</v>
      </c>
      <c r="E13903">
        <v>0.26695495920000001</v>
      </c>
    </row>
    <row r="13904" spans="1:14" x14ac:dyDescent="0.25">
      <c r="A13904" t="s">
        <v>7</v>
      </c>
      <c r="B13904" t="s">
        <v>19</v>
      </c>
      <c r="C13904">
        <v>17600</v>
      </c>
      <c r="D13904">
        <v>40853</v>
      </c>
      <c r="E13904">
        <v>51.441522081000002</v>
      </c>
      <c r="F13904">
        <v>0.26695259249999997</v>
      </c>
      <c r="G13904">
        <v>49.55</v>
      </c>
      <c r="H13904">
        <v>0</v>
      </c>
      <c r="I13904">
        <v>1</v>
      </c>
      <c r="J13904">
        <v>8</v>
      </c>
      <c r="K13904">
        <v>1.34</v>
      </c>
      <c r="L13904">
        <v>2.1</v>
      </c>
      <c r="M13904">
        <v>45.57</v>
      </c>
      <c r="N13904">
        <v>0</v>
      </c>
    </row>
    <row r="13905" spans="1:14" x14ac:dyDescent="0.25">
      <c r="A13905" t="s">
        <v>7</v>
      </c>
      <c r="B13905" t="s">
        <v>8</v>
      </c>
      <c r="C13905">
        <v>0</v>
      </c>
      <c r="D13905">
        <v>51.441522081000002</v>
      </c>
      <c r="E13905">
        <v>0.26695259249999997</v>
      </c>
    </row>
    <row r="13906" spans="1:14" x14ac:dyDescent="0.25">
      <c r="A13906" t="s">
        <v>7</v>
      </c>
      <c r="B13906" t="s">
        <v>9</v>
      </c>
      <c r="C13906">
        <v>8.5</v>
      </c>
      <c r="D13906">
        <v>51.441522081000002</v>
      </c>
      <c r="E13906">
        <v>0.26695259249999997</v>
      </c>
    </row>
    <row r="13907" spans="1:14" x14ac:dyDescent="0.25">
      <c r="A13907" t="s">
        <v>7</v>
      </c>
      <c r="B13907" t="s">
        <v>10</v>
      </c>
      <c r="C13907">
        <v>-1000000000</v>
      </c>
      <c r="D13907">
        <v>51.441522081000002</v>
      </c>
      <c r="E13907">
        <v>0.26695259249999997</v>
      </c>
    </row>
    <row r="13908" spans="1:14" x14ac:dyDescent="0.25">
      <c r="A13908" t="s">
        <v>7</v>
      </c>
      <c r="B13908" t="s">
        <v>19</v>
      </c>
      <c r="C13908">
        <v>17600</v>
      </c>
      <c r="D13908">
        <v>40854</v>
      </c>
      <c r="E13908">
        <v>51.441523561799997</v>
      </c>
      <c r="F13908">
        <v>0.26695525650000002</v>
      </c>
      <c r="G13908">
        <v>50.34</v>
      </c>
      <c r="H13908">
        <v>0</v>
      </c>
      <c r="I13908">
        <v>1</v>
      </c>
      <c r="J13908">
        <v>8</v>
      </c>
      <c r="K13908">
        <v>1.34</v>
      </c>
      <c r="L13908">
        <v>2.1</v>
      </c>
      <c r="M13908">
        <v>45.57</v>
      </c>
      <c r="N13908">
        <v>0</v>
      </c>
    </row>
    <row r="13909" spans="1:14" x14ac:dyDescent="0.25">
      <c r="A13909" t="s">
        <v>7</v>
      </c>
      <c r="B13909" t="s">
        <v>8</v>
      </c>
      <c r="C13909">
        <v>0</v>
      </c>
      <c r="D13909">
        <v>51.441523561799997</v>
      </c>
      <c r="E13909">
        <v>0.26695525650000002</v>
      </c>
    </row>
    <row r="13910" spans="1:14" x14ac:dyDescent="0.25">
      <c r="A13910" t="s">
        <v>7</v>
      </c>
      <c r="B13910" t="s">
        <v>9</v>
      </c>
      <c r="C13910">
        <v>8.51</v>
      </c>
      <c r="D13910">
        <v>51.441523561799997</v>
      </c>
      <c r="E13910">
        <v>0.26695525650000002</v>
      </c>
    </row>
    <row r="13911" spans="1:14" x14ac:dyDescent="0.25">
      <c r="A13911" t="s">
        <v>7</v>
      </c>
      <c r="B13911" t="s">
        <v>10</v>
      </c>
      <c r="C13911">
        <v>-1000000000</v>
      </c>
      <c r="D13911">
        <v>51.441523561799997</v>
      </c>
      <c r="E13911">
        <v>0.26695525650000002</v>
      </c>
    </row>
    <row r="13912" spans="1:14" x14ac:dyDescent="0.25">
      <c r="A13912" t="s">
        <v>7</v>
      </c>
      <c r="B13912" t="s">
        <v>19</v>
      </c>
      <c r="C13912">
        <v>17600</v>
      </c>
      <c r="D13912">
        <v>40855</v>
      </c>
      <c r="E13912">
        <v>51.441528476800002</v>
      </c>
      <c r="F13912">
        <v>0.26696897739999997</v>
      </c>
      <c r="G13912">
        <v>50.47</v>
      </c>
      <c r="H13912">
        <v>0</v>
      </c>
      <c r="I13912">
        <v>1</v>
      </c>
      <c r="J13912">
        <v>8</v>
      </c>
      <c r="K13912">
        <v>1.34</v>
      </c>
      <c r="L13912">
        <v>2.1</v>
      </c>
      <c r="M13912">
        <v>45.57</v>
      </c>
      <c r="N13912">
        <v>0</v>
      </c>
    </row>
    <row r="13913" spans="1:14" x14ac:dyDescent="0.25">
      <c r="A13913" t="s">
        <v>7</v>
      </c>
      <c r="B13913" t="s">
        <v>8</v>
      </c>
      <c r="C13913">
        <v>0</v>
      </c>
      <c r="D13913">
        <v>51.441528476800002</v>
      </c>
      <c r="E13913">
        <v>0.26696897739999997</v>
      </c>
    </row>
    <row r="13914" spans="1:14" x14ac:dyDescent="0.25">
      <c r="A13914" t="s">
        <v>7</v>
      </c>
      <c r="B13914" t="s">
        <v>9</v>
      </c>
      <c r="C13914">
        <v>8.5399999999999991</v>
      </c>
      <c r="D13914">
        <v>51.441528476800002</v>
      </c>
      <c r="E13914">
        <v>0.26696897739999997</v>
      </c>
    </row>
    <row r="13915" spans="1:14" x14ac:dyDescent="0.25">
      <c r="A13915" t="s">
        <v>7</v>
      </c>
      <c r="B13915" t="s">
        <v>10</v>
      </c>
      <c r="C13915">
        <v>-1000000000</v>
      </c>
      <c r="D13915">
        <v>51.441528476800002</v>
      </c>
      <c r="E13915">
        <v>0.26696897739999997</v>
      </c>
    </row>
    <row r="13916" spans="1:14" x14ac:dyDescent="0.25">
      <c r="A13916" t="s">
        <v>7</v>
      </c>
      <c r="B13916" t="s">
        <v>19</v>
      </c>
      <c r="C13916">
        <v>17600</v>
      </c>
      <c r="D13916">
        <v>40856</v>
      </c>
      <c r="E13916">
        <v>51.441535699399999</v>
      </c>
      <c r="F13916">
        <v>0.26697956309999998</v>
      </c>
      <c r="G13916">
        <v>50.55</v>
      </c>
      <c r="H13916">
        <v>0</v>
      </c>
      <c r="I13916">
        <v>1</v>
      </c>
      <c r="J13916">
        <v>8</v>
      </c>
      <c r="K13916">
        <v>1.34</v>
      </c>
      <c r="L13916">
        <v>2.1</v>
      </c>
      <c r="M13916">
        <v>45.57</v>
      </c>
      <c r="N13916">
        <v>0</v>
      </c>
    </row>
    <row r="13917" spans="1:14" x14ac:dyDescent="0.25">
      <c r="A13917" t="s">
        <v>7</v>
      </c>
      <c r="B13917" t="s">
        <v>8</v>
      </c>
      <c r="C13917">
        <v>0</v>
      </c>
      <c r="D13917">
        <v>51.441535699399999</v>
      </c>
      <c r="E13917">
        <v>0.26697956309999998</v>
      </c>
    </row>
    <row r="13918" spans="1:14" x14ac:dyDescent="0.25">
      <c r="A13918" t="s">
        <v>7</v>
      </c>
      <c r="B13918" t="s">
        <v>9</v>
      </c>
      <c r="C13918">
        <v>8.56</v>
      </c>
      <c r="D13918">
        <v>51.441535699399999</v>
      </c>
      <c r="E13918">
        <v>0.26697956309999998</v>
      </c>
    </row>
    <row r="13919" spans="1:14" x14ac:dyDescent="0.25">
      <c r="A13919" t="s">
        <v>7</v>
      </c>
      <c r="B13919" t="s">
        <v>10</v>
      </c>
      <c r="C13919">
        <v>3.88</v>
      </c>
      <c r="D13919">
        <v>51.441535699399999</v>
      </c>
      <c r="E13919">
        <v>0.26697956309999998</v>
      </c>
    </row>
    <row r="13920" spans="1:14" x14ac:dyDescent="0.25">
      <c r="A13920" t="s">
        <v>7</v>
      </c>
      <c r="B13920" t="s">
        <v>19</v>
      </c>
      <c r="C13920">
        <v>17600</v>
      </c>
      <c r="D13920">
        <v>40857</v>
      </c>
      <c r="E13920">
        <v>51.441545164799997</v>
      </c>
      <c r="F13920">
        <v>0.26699197009999998</v>
      </c>
      <c r="G13920">
        <v>50.3</v>
      </c>
      <c r="H13920">
        <v>0</v>
      </c>
      <c r="I13920">
        <v>1</v>
      </c>
      <c r="J13920">
        <v>8</v>
      </c>
      <c r="K13920">
        <v>1.34</v>
      </c>
      <c r="L13920">
        <v>2.1</v>
      </c>
      <c r="M13920">
        <v>45.57</v>
      </c>
      <c r="N13920">
        <v>0</v>
      </c>
    </row>
    <row r="13921" spans="1:14" x14ac:dyDescent="0.25">
      <c r="A13921" t="s">
        <v>7</v>
      </c>
      <c r="B13921" t="s">
        <v>8</v>
      </c>
      <c r="C13921">
        <v>0</v>
      </c>
      <c r="D13921">
        <v>51.441545164799997</v>
      </c>
      <c r="E13921">
        <v>0.26699197009999998</v>
      </c>
    </row>
    <row r="13922" spans="1:14" x14ac:dyDescent="0.25">
      <c r="A13922" t="s">
        <v>7</v>
      </c>
      <c r="B13922" t="s">
        <v>9</v>
      </c>
      <c r="C13922">
        <v>8.6</v>
      </c>
      <c r="D13922">
        <v>51.441545164799997</v>
      </c>
      <c r="E13922">
        <v>0.26699197009999998</v>
      </c>
    </row>
    <row r="13923" spans="1:14" x14ac:dyDescent="0.25">
      <c r="A13923" t="s">
        <v>7</v>
      </c>
      <c r="B13923" t="s">
        <v>10</v>
      </c>
      <c r="C13923">
        <v>3.88</v>
      </c>
      <c r="D13923">
        <v>51.441545164799997</v>
      </c>
      <c r="E13923">
        <v>0.26699197009999998</v>
      </c>
    </row>
    <row r="13924" spans="1:14" x14ac:dyDescent="0.25">
      <c r="A13924" t="s">
        <v>7</v>
      </c>
      <c r="B13924" t="s">
        <v>19</v>
      </c>
      <c r="C13924">
        <v>17600</v>
      </c>
      <c r="D13924">
        <v>40858</v>
      </c>
      <c r="E13924">
        <v>51.441553783499998</v>
      </c>
      <c r="F13924">
        <v>0.26700993560000003</v>
      </c>
      <c r="G13924">
        <v>50.41</v>
      </c>
      <c r="H13924">
        <v>0</v>
      </c>
      <c r="I13924">
        <v>1</v>
      </c>
      <c r="J13924">
        <v>8</v>
      </c>
      <c r="K13924">
        <v>1.34</v>
      </c>
      <c r="L13924">
        <v>2.1</v>
      </c>
      <c r="M13924">
        <v>45.57</v>
      </c>
      <c r="N13924">
        <v>0</v>
      </c>
    </row>
    <row r="13925" spans="1:14" x14ac:dyDescent="0.25">
      <c r="A13925" t="s">
        <v>7</v>
      </c>
      <c r="B13925" t="s">
        <v>8</v>
      </c>
      <c r="C13925">
        <v>0</v>
      </c>
      <c r="D13925">
        <v>51.441553783499998</v>
      </c>
      <c r="E13925">
        <v>0.26700993560000003</v>
      </c>
    </row>
    <row r="13926" spans="1:14" x14ac:dyDescent="0.25">
      <c r="A13926" t="s">
        <v>7</v>
      </c>
      <c r="B13926" t="s">
        <v>9</v>
      </c>
      <c r="C13926">
        <v>8.6</v>
      </c>
      <c r="D13926">
        <v>51.441553783499998</v>
      </c>
      <c r="E13926">
        <v>0.26700993560000003</v>
      </c>
    </row>
    <row r="13927" spans="1:14" x14ac:dyDescent="0.25">
      <c r="A13927" t="s">
        <v>7</v>
      </c>
      <c r="B13927" t="s">
        <v>10</v>
      </c>
      <c r="C13927">
        <v>-1000000000</v>
      </c>
      <c r="D13927">
        <v>51.441553783499998</v>
      </c>
      <c r="E13927">
        <v>0.26700993560000003</v>
      </c>
    </row>
    <row r="13928" spans="1:14" x14ac:dyDescent="0.25">
      <c r="A13928" t="s">
        <v>7</v>
      </c>
      <c r="B13928" t="s">
        <v>19</v>
      </c>
      <c r="C13928">
        <v>17600</v>
      </c>
      <c r="D13928">
        <v>40859</v>
      </c>
      <c r="E13928">
        <v>51.441560984600002</v>
      </c>
      <c r="F13928">
        <v>0.26702645720000001</v>
      </c>
      <c r="G13928">
        <v>50.66</v>
      </c>
      <c r="H13928">
        <v>0</v>
      </c>
      <c r="I13928">
        <v>1</v>
      </c>
      <c r="J13928">
        <v>8</v>
      </c>
      <c r="K13928">
        <v>1.34</v>
      </c>
      <c r="L13928">
        <v>2.1</v>
      </c>
      <c r="M13928">
        <v>45.57</v>
      </c>
      <c r="N13928">
        <v>0</v>
      </c>
    </row>
    <row r="13929" spans="1:14" x14ac:dyDescent="0.25">
      <c r="A13929" t="s">
        <v>7</v>
      </c>
      <c r="B13929" t="s">
        <v>8</v>
      </c>
      <c r="C13929">
        <v>0</v>
      </c>
      <c r="D13929">
        <v>51.441560984600002</v>
      </c>
      <c r="E13929">
        <v>0.26702645720000001</v>
      </c>
    </row>
    <row r="13930" spans="1:14" x14ac:dyDescent="0.25">
      <c r="A13930" t="s">
        <v>7</v>
      </c>
      <c r="B13930" t="s">
        <v>9</v>
      </c>
      <c r="C13930">
        <v>8.65</v>
      </c>
      <c r="D13930">
        <v>51.441560984600002</v>
      </c>
      <c r="E13930">
        <v>0.26702645720000001</v>
      </c>
    </row>
    <row r="13931" spans="1:14" x14ac:dyDescent="0.25">
      <c r="A13931" t="s">
        <v>7</v>
      </c>
      <c r="B13931" t="s">
        <v>10</v>
      </c>
      <c r="C13931">
        <v>-1000000000</v>
      </c>
      <c r="D13931">
        <v>51.441560984600002</v>
      </c>
      <c r="E13931">
        <v>0.26702645720000001</v>
      </c>
    </row>
    <row r="13932" spans="1:14" x14ac:dyDescent="0.25">
      <c r="A13932" t="s">
        <v>7</v>
      </c>
      <c r="B13932" t="s">
        <v>19</v>
      </c>
      <c r="C13932">
        <v>17600</v>
      </c>
      <c r="D13932">
        <v>40860</v>
      </c>
      <c r="E13932">
        <v>51.441567112100003</v>
      </c>
      <c r="F13932">
        <v>0.26704118729999998</v>
      </c>
      <c r="G13932">
        <v>50.67</v>
      </c>
      <c r="H13932">
        <v>0</v>
      </c>
      <c r="I13932">
        <v>1</v>
      </c>
      <c r="J13932">
        <v>8</v>
      </c>
      <c r="K13932">
        <v>1.34</v>
      </c>
      <c r="L13932">
        <v>2.1</v>
      </c>
      <c r="M13932">
        <v>45.57</v>
      </c>
      <c r="N13932">
        <v>0</v>
      </c>
    </row>
    <row r="13933" spans="1:14" x14ac:dyDescent="0.25">
      <c r="A13933" t="s">
        <v>7</v>
      </c>
      <c r="B13933" t="s">
        <v>8</v>
      </c>
      <c r="C13933">
        <v>0</v>
      </c>
      <c r="D13933">
        <v>51.441567112100003</v>
      </c>
      <c r="E13933">
        <v>0.26704118729999998</v>
      </c>
    </row>
    <row r="13934" spans="1:14" x14ac:dyDescent="0.25">
      <c r="A13934" t="s">
        <v>7</v>
      </c>
      <c r="B13934" t="s">
        <v>9</v>
      </c>
      <c r="C13934">
        <v>8.67</v>
      </c>
      <c r="D13934">
        <v>51.441567112100003</v>
      </c>
      <c r="E13934">
        <v>0.26704118729999998</v>
      </c>
    </row>
    <row r="13935" spans="1:14" x14ac:dyDescent="0.25">
      <c r="A13935" t="s">
        <v>7</v>
      </c>
      <c r="B13935" t="s">
        <v>10</v>
      </c>
      <c r="C13935">
        <v>-1000000000</v>
      </c>
      <c r="D13935">
        <v>51.441567112100003</v>
      </c>
      <c r="E13935">
        <v>0.26704118729999998</v>
      </c>
    </row>
    <row r="13936" spans="1:14" x14ac:dyDescent="0.25">
      <c r="A13936" t="s">
        <v>7</v>
      </c>
      <c r="B13936" t="s">
        <v>19</v>
      </c>
      <c r="C13936">
        <v>17600</v>
      </c>
      <c r="D13936">
        <v>40861</v>
      </c>
      <c r="E13936">
        <v>51.441566569700001</v>
      </c>
      <c r="F13936">
        <v>0.26705808240000001</v>
      </c>
      <c r="G13936">
        <v>50.68</v>
      </c>
      <c r="H13936">
        <v>0</v>
      </c>
      <c r="I13936">
        <v>1</v>
      </c>
      <c r="J13936">
        <v>8</v>
      </c>
      <c r="K13936">
        <v>1.34</v>
      </c>
      <c r="L13936">
        <v>2.1</v>
      </c>
      <c r="M13936">
        <v>45.57</v>
      </c>
      <c r="N13936">
        <v>0</v>
      </c>
    </row>
    <row r="13937" spans="1:14" x14ac:dyDescent="0.25">
      <c r="A13937" t="s">
        <v>7</v>
      </c>
      <c r="B13937" t="s">
        <v>8</v>
      </c>
      <c r="C13937">
        <v>0</v>
      </c>
      <c r="D13937">
        <v>51.441566569700001</v>
      </c>
      <c r="E13937">
        <v>0.26705808240000001</v>
      </c>
    </row>
    <row r="13938" spans="1:14" x14ac:dyDescent="0.25">
      <c r="A13938" t="s">
        <v>7</v>
      </c>
      <c r="B13938" t="s">
        <v>9</v>
      </c>
      <c r="C13938">
        <v>8.67</v>
      </c>
      <c r="D13938">
        <v>51.441566569700001</v>
      </c>
      <c r="E13938">
        <v>0.26705808240000001</v>
      </c>
    </row>
    <row r="13939" spans="1:14" x14ac:dyDescent="0.25">
      <c r="A13939" t="s">
        <v>7</v>
      </c>
      <c r="B13939" t="s">
        <v>10</v>
      </c>
      <c r="C13939">
        <v>-1000000000</v>
      </c>
      <c r="D13939">
        <v>51.441566569700001</v>
      </c>
      <c r="E13939">
        <v>0.26705808240000001</v>
      </c>
    </row>
    <row r="13940" spans="1:14" x14ac:dyDescent="0.25">
      <c r="A13940" t="s">
        <v>7</v>
      </c>
      <c r="B13940" t="s">
        <v>19</v>
      </c>
      <c r="C13940">
        <v>17600</v>
      </c>
      <c r="D13940">
        <v>40862</v>
      </c>
      <c r="E13940">
        <v>51.441560239300003</v>
      </c>
      <c r="F13940">
        <v>0.2670775192</v>
      </c>
      <c r="G13940">
        <v>50.69</v>
      </c>
      <c r="H13940">
        <v>0</v>
      </c>
      <c r="I13940">
        <v>1</v>
      </c>
      <c r="J13940">
        <v>8</v>
      </c>
      <c r="K13940">
        <v>1.34</v>
      </c>
      <c r="L13940">
        <v>2.1</v>
      </c>
      <c r="M13940">
        <v>45.57</v>
      </c>
      <c r="N13940">
        <v>0</v>
      </c>
    </row>
    <row r="13941" spans="1:14" x14ac:dyDescent="0.25">
      <c r="A13941" t="s">
        <v>7</v>
      </c>
      <c r="B13941" t="s">
        <v>8</v>
      </c>
      <c r="C13941">
        <v>0</v>
      </c>
      <c r="D13941">
        <v>51.441560239300003</v>
      </c>
      <c r="E13941">
        <v>0.2670775192</v>
      </c>
    </row>
    <row r="13942" spans="1:14" x14ac:dyDescent="0.25">
      <c r="A13942" t="s">
        <v>7</v>
      </c>
      <c r="B13942" t="s">
        <v>9</v>
      </c>
      <c r="C13942">
        <v>8.67</v>
      </c>
      <c r="D13942">
        <v>51.441560239300003</v>
      </c>
      <c r="E13942">
        <v>0.2670775192</v>
      </c>
    </row>
    <row r="13943" spans="1:14" x14ac:dyDescent="0.25">
      <c r="A13943" t="s">
        <v>7</v>
      </c>
      <c r="B13943" t="s">
        <v>10</v>
      </c>
      <c r="C13943">
        <v>-1000000000</v>
      </c>
      <c r="D13943">
        <v>51.441560239300003</v>
      </c>
      <c r="E13943">
        <v>0.2670775192</v>
      </c>
    </row>
    <row r="13944" spans="1:14" x14ac:dyDescent="0.25">
      <c r="A13944" t="s">
        <v>7</v>
      </c>
      <c r="B13944" t="s">
        <v>19</v>
      </c>
      <c r="C13944">
        <v>17600</v>
      </c>
      <c r="D13944">
        <v>40863</v>
      </c>
      <c r="E13944">
        <v>51.441556435199999</v>
      </c>
      <c r="F13944">
        <v>0.26709222890000001</v>
      </c>
      <c r="G13944">
        <v>50.66</v>
      </c>
      <c r="H13944">
        <v>0</v>
      </c>
      <c r="I13944">
        <v>1</v>
      </c>
      <c r="J13944">
        <v>8</v>
      </c>
      <c r="K13944">
        <v>1.34</v>
      </c>
      <c r="L13944">
        <v>2.1</v>
      </c>
      <c r="M13944">
        <v>45.57</v>
      </c>
      <c r="N13944">
        <v>0</v>
      </c>
    </row>
    <row r="13945" spans="1:14" x14ac:dyDescent="0.25">
      <c r="A13945" t="s">
        <v>7</v>
      </c>
      <c r="B13945" t="s">
        <v>8</v>
      </c>
      <c r="C13945">
        <v>0</v>
      </c>
      <c r="D13945">
        <v>51.441556435199999</v>
      </c>
      <c r="E13945">
        <v>0.26709222890000001</v>
      </c>
    </row>
    <row r="13946" spans="1:14" x14ac:dyDescent="0.25">
      <c r="A13946" t="s">
        <v>7</v>
      </c>
      <c r="B13946" t="s">
        <v>9</v>
      </c>
      <c r="C13946">
        <v>8.68</v>
      </c>
      <c r="D13946">
        <v>51.441556435199999</v>
      </c>
      <c r="E13946">
        <v>0.26709222890000001</v>
      </c>
    </row>
    <row r="13947" spans="1:14" x14ac:dyDescent="0.25">
      <c r="A13947" t="s">
        <v>7</v>
      </c>
      <c r="B13947" t="s">
        <v>10</v>
      </c>
      <c r="C13947">
        <v>-1000000000</v>
      </c>
      <c r="D13947">
        <v>51.441556435199999</v>
      </c>
      <c r="E13947">
        <v>0.26709222890000001</v>
      </c>
    </row>
    <row r="13948" spans="1:14" x14ac:dyDescent="0.25">
      <c r="A13948" t="s">
        <v>7</v>
      </c>
      <c r="B13948" t="s">
        <v>19</v>
      </c>
      <c r="C13948">
        <v>17600</v>
      </c>
      <c r="D13948">
        <v>40864</v>
      </c>
      <c r="E13948">
        <v>51.441552642799998</v>
      </c>
      <c r="F13948">
        <v>0.26710446910000002</v>
      </c>
      <c r="G13948">
        <v>50.71</v>
      </c>
      <c r="H13948">
        <v>0</v>
      </c>
      <c r="I13948">
        <v>1</v>
      </c>
      <c r="J13948">
        <v>8</v>
      </c>
      <c r="K13948">
        <v>1.34</v>
      </c>
      <c r="L13948">
        <v>2.1</v>
      </c>
      <c r="M13948">
        <v>45.57</v>
      </c>
      <c r="N13948">
        <v>0</v>
      </c>
    </row>
    <row r="13949" spans="1:14" x14ac:dyDescent="0.25">
      <c r="A13949" t="s">
        <v>7</v>
      </c>
      <c r="B13949" t="s">
        <v>8</v>
      </c>
      <c r="C13949">
        <v>0</v>
      </c>
      <c r="D13949">
        <v>51.441552642799998</v>
      </c>
      <c r="E13949">
        <v>0.26710446910000002</v>
      </c>
    </row>
    <row r="13950" spans="1:14" x14ac:dyDescent="0.25">
      <c r="A13950" t="s">
        <v>7</v>
      </c>
      <c r="B13950" t="s">
        <v>9</v>
      </c>
      <c r="C13950">
        <v>8.75</v>
      </c>
      <c r="D13950">
        <v>51.441552642799998</v>
      </c>
      <c r="E13950">
        <v>0.26710446910000002</v>
      </c>
    </row>
    <row r="13951" spans="1:14" x14ac:dyDescent="0.25">
      <c r="A13951" t="s">
        <v>7</v>
      </c>
      <c r="B13951" t="s">
        <v>10</v>
      </c>
      <c r="C13951">
        <v>-1000000000</v>
      </c>
      <c r="D13951">
        <v>51.441552642799998</v>
      </c>
      <c r="E13951">
        <v>0.26710446910000002</v>
      </c>
    </row>
    <row r="13952" spans="1:14" x14ac:dyDescent="0.25">
      <c r="A13952" t="s">
        <v>7</v>
      </c>
      <c r="B13952" t="s">
        <v>19</v>
      </c>
      <c r="C13952">
        <v>17600</v>
      </c>
      <c r="D13952">
        <v>40865</v>
      </c>
      <c r="E13952">
        <v>51.441550688900001</v>
      </c>
      <c r="F13952">
        <v>0.26710700900000001</v>
      </c>
      <c r="G13952">
        <v>50.7</v>
      </c>
      <c r="H13952">
        <v>0</v>
      </c>
      <c r="I13952">
        <v>1</v>
      </c>
      <c r="J13952">
        <v>7</v>
      </c>
      <c r="K13952">
        <v>1.76</v>
      </c>
      <c r="L13952">
        <v>2.4</v>
      </c>
      <c r="M13952">
        <v>45.57</v>
      </c>
      <c r="N13952">
        <v>0</v>
      </c>
    </row>
    <row r="13953" spans="1:14" x14ac:dyDescent="0.25">
      <c r="A13953" t="s">
        <v>7</v>
      </c>
      <c r="B13953" t="s">
        <v>8</v>
      </c>
      <c r="C13953">
        <v>0</v>
      </c>
      <c r="D13953">
        <v>51.441550688900001</v>
      </c>
      <c r="E13953">
        <v>0.26710700900000001</v>
      </c>
    </row>
    <row r="13954" spans="1:14" x14ac:dyDescent="0.25">
      <c r="A13954" t="s">
        <v>7</v>
      </c>
      <c r="B13954" t="s">
        <v>9</v>
      </c>
      <c r="C13954">
        <v>8.75</v>
      </c>
      <c r="D13954">
        <v>51.441550688900001</v>
      </c>
      <c r="E13954">
        <v>0.26710700900000001</v>
      </c>
    </row>
    <row r="13955" spans="1:14" x14ac:dyDescent="0.25">
      <c r="A13955" t="s">
        <v>7</v>
      </c>
      <c r="B13955" t="s">
        <v>10</v>
      </c>
      <c r="C13955">
        <v>-1000000000</v>
      </c>
      <c r="D13955">
        <v>51.441550688900001</v>
      </c>
      <c r="E13955">
        <v>0.26710700900000001</v>
      </c>
    </row>
    <row r="13956" spans="1:14" x14ac:dyDescent="0.25">
      <c r="A13956" t="s">
        <v>7</v>
      </c>
      <c r="B13956" t="s">
        <v>19</v>
      </c>
      <c r="C13956">
        <v>17600</v>
      </c>
      <c r="D13956">
        <v>40866</v>
      </c>
      <c r="E13956">
        <v>51.441547536000002</v>
      </c>
      <c r="F13956">
        <v>0.26710699729999998</v>
      </c>
      <c r="G13956">
        <v>50.54</v>
      </c>
      <c r="H13956">
        <v>0</v>
      </c>
      <c r="I13956">
        <v>1</v>
      </c>
      <c r="J13956">
        <v>7</v>
      </c>
      <c r="K13956">
        <v>1.76</v>
      </c>
      <c r="L13956">
        <v>2.4</v>
      </c>
      <c r="M13956">
        <v>45.57</v>
      </c>
      <c r="N13956">
        <v>0</v>
      </c>
    </row>
    <row r="13957" spans="1:14" x14ac:dyDescent="0.25">
      <c r="A13957" t="s">
        <v>7</v>
      </c>
      <c r="B13957" t="s">
        <v>8</v>
      </c>
      <c r="C13957">
        <v>0</v>
      </c>
      <c r="D13957">
        <v>51.441547536000002</v>
      </c>
      <c r="E13957">
        <v>0.26710699729999998</v>
      </c>
    </row>
    <row r="13958" spans="1:14" x14ac:dyDescent="0.25">
      <c r="A13958" t="s">
        <v>7</v>
      </c>
      <c r="B13958" t="s">
        <v>9</v>
      </c>
      <c r="C13958">
        <v>8.76</v>
      </c>
      <c r="D13958">
        <v>51.441547536000002</v>
      </c>
      <c r="E13958">
        <v>0.26710699729999998</v>
      </c>
    </row>
    <row r="13959" spans="1:14" x14ac:dyDescent="0.25">
      <c r="A13959" t="s">
        <v>7</v>
      </c>
      <c r="B13959" t="s">
        <v>10</v>
      </c>
      <c r="C13959">
        <v>-1000000000</v>
      </c>
      <c r="D13959">
        <v>51.441547536000002</v>
      </c>
      <c r="E13959">
        <v>0.26710699729999998</v>
      </c>
    </row>
    <row r="13960" spans="1:14" x14ac:dyDescent="0.25">
      <c r="A13960" t="s">
        <v>7</v>
      </c>
      <c r="B13960" t="s">
        <v>19</v>
      </c>
      <c r="C13960">
        <v>17600</v>
      </c>
      <c r="D13960">
        <v>40867</v>
      </c>
      <c r="E13960">
        <v>51.441547881600002</v>
      </c>
      <c r="F13960">
        <v>0.26710727340000001</v>
      </c>
      <c r="G13960">
        <v>50.56</v>
      </c>
      <c r="H13960">
        <v>0</v>
      </c>
      <c r="I13960">
        <v>1</v>
      </c>
      <c r="J13960">
        <v>8</v>
      </c>
      <c r="K13960">
        <v>1.34</v>
      </c>
      <c r="L13960">
        <v>2.1</v>
      </c>
      <c r="M13960">
        <v>45.57</v>
      </c>
      <c r="N13960">
        <v>0</v>
      </c>
    </row>
    <row r="13961" spans="1:14" x14ac:dyDescent="0.25">
      <c r="A13961" t="s">
        <v>7</v>
      </c>
      <c r="B13961" t="s">
        <v>8</v>
      </c>
      <c r="C13961">
        <v>0</v>
      </c>
      <c r="D13961">
        <v>51.441547881600002</v>
      </c>
      <c r="E13961">
        <v>0.26710727340000001</v>
      </c>
    </row>
    <row r="13962" spans="1:14" x14ac:dyDescent="0.25">
      <c r="A13962" t="s">
        <v>7</v>
      </c>
      <c r="B13962" t="s">
        <v>9</v>
      </c>
      <c r="C13962">
        <v>8.7799999999999994</v>
      </c>
      <c r="D13962">
        <v>51.441547881600002</v>
      </c>
      <c r="E13962">
        <v>0.26710727340000001</v>
      </c>
    </row>
    <row r="13963" spans="1:14" x14ac:dyDescent="0.25">
      <c r="A13963" t="s">
        <v>7</v>
      </c>
      <c r="B13963" t="s">
        <v>10</v>
      </c>
      <c r="C13963">
        <v>-1000000000</v>
      </c>
      <c r="D13963">
        <v>51.441547881600002</v>
      </c>
      <c r="E13963">
        <v>0.26710727340000001</v>
      </c>
    </row>
    <row r="13964" spans="1:14" x14ac:dyDescent="0.25">
      <c r="A13964" t="s">
        <v>7</v>
      </c>
      <c r="B13964" t="s">
        <v>19</v>
      </c>
      <c r="C13964">
        <v>17600</v>
      </c>
      <c r="D13964">
        <v>40868</v>
      </c>
      <c r="E13964">
        <v>51.441547016900003</v>
      </c>
      <c r="F13964">
        <v>0.26710662610000002</v>
      </c>
      <c r="G13964">
        <v>50.59</v>
      </c>
      <c r="H13964">
        <v>0</v>
      </c>
      <c r="I13964">
        <v>1</v>
      </c>
      <c r="J13964">
        <v>8</v>
      </c>
      <c r="K13964">
        <v>1.34</v>
      </c>
      <c r="L13964">
        <v>2.1</v>
      </c>
      <c r="M13964">
        <v>45.57</v>
      </c>
      <c r="N13964">
        <v>0</v>
      </c>
    </row>
    <row r="13965" spans="1:14" x14ac:dyDescent="0.25">
      <c r="A13965" t="s">
        <v>7</v>
      </c>
      <c r="B13965" t="s">
        <v>8</v>
      </c>
      <c r="C13965">
        <v>0</v>
      </c>
      <c r="D13965">
        <v>51.441547016900003</v>
      </c>
      <c r="E13965">
        <v>0.26710662610000002</v>
      </c>
    </row>
    <row r="13966" spans="1:14" x14ac:dyDescent="0.25">
      <c r="A13966" t="s">
        <v>7</v>
      </c>
      <c r="B13966" t="s">
        <v>9</v>
      </c>
      <c r="C13966">
        <v>8.81</v>
      </c>
      <c r="D13966">
        <v>51.441547016900003</v>
      </c>
      <c r="E13966">
        <v>0.26710662610000002</v>
      </c>
    </row>
    <row r="13967" spans="1:14" x14ac:dyDescent="0.25">
      <c r="A13967" t="s">
        <v>7</v>
      </c>
      <c r="B13967" t="s">
        <v>10</v>
      </c>
      <c r="C13967">
        <v>-1000000000</v>
      </c>
      <c r="D13967">
        <v>51.441547016900003</v>
      </c>
      <c r="E13967">
        <v>0.26710662610000002</v>
      </c>
    </row>
    <row r="13968" spans="1:14" x14ac:dyDescent="0.25">
      <c r="A13968" t="s">
        <v>7</v>
      </c>
      <c r="B13968" t="s">
        <v>19</v>
      </c>
      <c r="C13968">
        <v>17600</v>
      </c>
      <c r="D13968">
        <v>40869</v>
      </c>
      <c r="E13968">
        <v>51.441545576000003</v>
      </c>
      <c r="F13968">
        <v>0.26710680619999999</v>
      </c>
      <c r="G13968">
        <v>50.67</v>
      </c>
      <c r="H13968">
        <v>0</v>
      </c>
      <c r="I13968">
        <v>1</v>
      </c>
      <c r="J13968">
        <v>8</v>
      </c>
      <c r="K13968">
        <v>1.34</v>
      </c>
      <c r="L13968">
        <v>2.1</v>
      </c>
      <c r="M13968">
        <v>45.57</v>
      </c>
      <c r="N13968">
        <v>0</v>
      </c>
    </row>
    <row r="13969" spans="1:14" x14ac:dyDescent="0.25">
      <c r="A13969" t="s">
        <v>7</v>
      </c>
      <c r="B13969" t="s">
        <v>8</v>
      </c>
      <c r="C13969">
        <v>0</v>
      </c>
      <c r="D13969">
        <v>51.441545576000003</v>
      </c>
      <c r="E13969">
        <v>0.26710680619999999</v>
      </c>
    </row>
    <row r="13970" spans="1:14" x14ac:dyDescent="0.25">
      <c r="A13970" t="s">
        <v>7</v>
      </c>
      <c r="B13970" t="s">
        <v>9</v>
      </c>
      <c r="C13970">
        <v>8.85</v>
      </c>
      <c r="D13970">
        <v>51.441545576000003</v>
      </c>
      <c r="E13970">
        <v>0.26710680619999999</v>
      </c>
    </row>
    <row r="13971" spans="1:14" x14ac:dyDescent="0.25">
      <c r="A13971" t="s">
        <v>7</v>
      </c>
      <c r="B13971" t="s">
        <v>10</v>
      </c>
      <c r="C13971">
        <v>-1000000000</v>
      </c>
      <c r="D13971">
        <v>51.441545576000003</v>
      </c>
      <c r="E13971">
        <v>0.26710680619999999</v>
      </c>
    </row>
    <row r="13972" spans="1:14" x14ac:dyDescent="0.25">
      <c r="A13972" t="s">
        <v>7</v>
      </c>
      <c r="B13972" t="s">
        <v>19</v>
      </c>
      <c r="C13972">
        <v>17600</v>
      </c>
      <c r="D13972">
        <v>40870</v>
      </c>
      <c r="E13972">
        <v>51.441546196899999</v>
      </c>
      <c r="F13972">
        <v>0.26710625199999999</v>
      </c>
      <c r="G13972">
        <v>50.84</v>
      </c>
      <c r="H13972">
        <v>0</v>
      </c>
      <c r="I13972">
        <v>1</v>
      </c>
      <c r="J13972">
        <v>8</v>
      </c>
      <c r="K13972">
        <v>1.34</v>
      </c>
      <c r="L13972">
        <v>2.1</v>
      </c>
      <c r="M13972">
        <v>45.57</v>
      </c>
      <c r="N13972">
        <v>0</v>
      </c>
    </row>
    <row r="13973" spans="1:14" x14ac:dyDescent="0.25">
      <c r="A13973" t="s">
        <v>7</v>
      </c>
      <c r="B13973" t="s">
        <v>8</v>
      </c>
      <c r="C13973">
        <v>0</v>
      </c>
      <c r="D13973">
        <v>51.441546196899999</v>
      </c>
      <c r="E13973">
        <v>0.26710625199999999</v>
      </c>
    </row>
    <row r="13974" spans="1:14" x14ac:dyDescent="0.25">
      <c r="A13974" t="s">
        <v>7</v>
      </c>
      <c r="B13974" t="s">
        <v>9</v>
      </c>
      <c r="C13974">
        <v>8.85</v>
      </c>
      <c r="D13974">
        <v>51.441546196899999</v>
      </c>
      <c r="E13974">
        <v>0.26710625199999999</v>
      </c>
    </row>
    <row r="13975" spans="1:14" x14ac:dyDescent="0.25">
      <c r="A13975" t="s">
        <v>7</v>
      </c>
      <c r="B13975" t="s">
        <v>10</v>
      </c>
      <c r="C13975">
        <v>-1000000000</v>
      </c>
      <c r="D13975">
        <v>51.441546196899999</v>
      </c>
      <c r="E13975">
        <v>0.26710625199999999</v>
      </c>
    </row>
    <row r="13976" spans="1:14" x14ac:dyDescent="0.25">
      <c r="A13976" t="s">
        <v>7</v>
      </c>
      <c r="B13976" t="s">
        <v>19</v>
      </c>
      <c r="C13976">
        <v>17600</v>
      </c>
      <c r="D13976">
        <v>40871</v>
      </c>
      <c r="E13976">
        <v>51.4415464259</v>
      </c>
      <c r="F13976">
        <v>0.26710398060000001</v>
      </c>
      <c r="G13976">
        <v>50.98</v>
      </c>
      <c r="H13976">
        <v>0</v>
      </c>
      <c r="I13976">
        <v>1</v>
      </c>
      <c r="J13976">
        <v>8</v>
      </c>
      <c r="K13976">
        <v>1.34</v>
      </c>
      <c r="L13976">
        <v>2.1</v>
      </c>
      <c r="M13976">
        <v>45.57</v>
      </c>
      <c r="N13976">
        <v>0</v>
      </c>
    </row>
    <row r="13977" spans="1:14" x14ac:dyDescent="0.25">
      <c r="A13977" t="s">
        <v>7</v>
      </c>
      <c r="B13977" t="s">
        <v>8</v>
      </c>
      <c r="C13977">
        <v>0</v>
      </c>
      <c r="D13977">
        <v>51.4415464259</v>
      </c>
      <c r="E13977">
        <v>0.26710398060000001</v>
      </c>
    </row>
    <row r="13978" spans="1:14" x14ac:dyDescent="0.25">
      <c r="A13978" t="s">
        <v>7</v>
      </c>
      <c r="B13978" t="s">
        <v>9</v>
      </c>
      <c r="C13978">
        <v>8.91</v>
      </c>
      <c r="D13978">
        <v>51.4415464259</v>
      </c>
      <c r="E13978">
        <v>0.26710398060000001</v>
      </c>
    </row>
    <row r="13979" spans="1:14" x14ac:dyDescent="0.25">
      <c r="A13979" t="s">
        <v>7</v>
      </c>
      <c r="B13979" t="s">
        <v>10</v>
      </c>
      <c r="C13979">
        <v>-1000000000</v>
      </c>
      <c r="D13979">
        <v>51.4415464259</v>
      </c>
      <c r="E13979">
        <v>0.26710398060000001</v>
      </c>
    </row>
    <row r="13980" spans="1:14" x14ac:dyDescent="0.25">
      <c r="A13980" t="s">
        <v>7</v>
      </c>
      <c r="B13980" t="s">
        <v>19</v>
      </c>
      <c r="C13980">
        <v>17600</v>
      </c>
      <c r="D13980">
        <v>40872</v>
      </c>
      <c r="E13980">
        <v>51.441547471</v>
      </c>
      <c r="F13980">
        <v>0.26710210280000002</v>
      </c>
      <c r="G13980">
        <v>51</v>
      </c>
      <c r="H13980">
        <v>0</v>
      </c>
      <c r="I13980">
        <v>1</v>
      </c>
      <c r="J13980">
        <v>8</v>
      </c>
      <c r="K13980">
        <v>1.34</v>
      </c>
      <c r="L13980">
        <v>2.1</v>
      </c>
      <c r="M13980">
        <v>45.57</v>
      </c>
      <c r="N13980">
        <v>0</v>
      </c>
    </row>
    <row r="13981" spans="1:14" x14ac:dyDescent="0.25">
      <c r="A13981" t="s">
        <v>7</v>
      </c>
      <c r="B13981" t="s">
        <v>8</v>
      </c>
      <c r="C13981">
        <v>0</v>
      </c>
      <c r="D13981">
        <v>51.441547471</v>
      </c>
      <c r="E13981">
        <v>0.26710210280000002</v>
      </c>
    </row>
    <row r="13982" spans="1:14" x14ac:dyDescent="0.25">
      <c r="A13982" t="s">
        <v>7</v>
      </c>
      <c r="B13982" t="s">
        <v>9</v>
      </c>
      <c r="C13982">
        <v>8.93</v>
      </c>
      <c r="D13982">
        <v>51.441547471</v>
      </c>
      <c r="E13982">
        <v>0.26710210280000002</v>
      </c>
    </row>
    <row r="13983" spans="1:14" x14ac:dyDescent="0.25">
      <c r="A13983" t="s">
        <v>7</v>
      </c>
      <c r="B13983" t="s">
        <v>10</v>
      </c>
      <c r="C13983">
        <v>-1000000000</v>
      </c>
      <c r="D13983">
        <v>51.441547471</v>
      </c>
      <c r="E13983">
        <v>0.26710210280000002</v>
      </c>
    </row>
    <row r="13984" spans="1:14" x14ac:dyDescent="0.25">
      <c r="A13984" t="s">
        <v>7</v>
      </c>
      <c r="B13984" t="s">
        <v>19</v>
      </c>
      <c r="C13984">
        <v>17600</v>
      </c>
      <c r="D13984">
        <v>40873</v>
      </c>
      <c r="E13984">
        <v>51.441549130600002</v>
      </c>
      <c r="F13984">
        <v>0.2671020455</v>
      </c>
      <c r="G13984">
        <v>51.2</v>
      </c>
      <c r="H13984">
        <v>0</v>
      </c>
      <c r="I13984">
        <v>1</v>
      </c>
      <c r="J13984">
        <v>8</v>
      </c>
      <c r="K13984">
        <v>1.34</v>
      </c>
      <c r="L13984">
        <v>2.1</v>
      </c>
      <c r="M13984">
        <v>45.57</v>
      </c>
      <c r="N13984">
        <v>0</v>
      </c>
    </row>
    <row r="13985" spans="1:14" x14ac:dyDescent="0.25">
      <c r="A13985" t="s">
        <v>7</v>
      </c>
      <c r="B13985" t="s">
        <v>8</v>
      </c>
      <c r="C13985">
        <v>0</v>
      </c>
      <c r="D13985">
        <v>51.441549130600002</v>
      </c>
      <c r="E13985">
        <v>0.2671020455</v>
      </c>
    </row>
    <row r="13986" spans="1:14" x14ac:dyDescent="0.25">
      <c r="A13986" t="s">
        <v>7</v>
      </c>
      <c r="B13986" t="s">
        <v>9</v>
      </c>
      <c r="C13986">
        <v>8.9700000000000006</v>
      </c>
      <c r="D13986">
        <v>51.441549130600002</v>
      </c>
      <c r="E13986">
        <v>0.2671020455</v>
      </c>
    </row>
    <row r="13987" spans="1:14" x14ac:dyDescent="0.25">
      <c r="A13987" t="s">
        <v>7</v>
      </c>
      <c r="B13987" t="s">
        <v>10</v>
      </c>
      <c r="C13987">
        <v>-1000000000</v>
      </c>
      <c r="D13987">
        <v>51.441549130600002</v>
      </c>
      <c r="E13987">
        <v>0.2671020455</v>
      </c>
    </row>
    <row r="13988" spans="1:14" x14ac:dyDescent="0.25">
      <c r="A13988" t="s">
        <v>7</v>
      </c>
      <c r="B13988" t="s">
        <v>19</v>
      </c>
      <c r="C13988">
        <v>17600</v>
      </c>
      <c r="D13988">
        <v>40874</v>
      </c>
      <c r="E13988">
        <v>51.441552577700001</v>
      </c>
      <c r="F13988">
        <v>0.26710120700000001</v>
      </c>
      <c r="G13988">
        <v>51.24</v>
      </c>
      <c r="H13988">
        <v>0</v>
      </c>
      <c r="I13988">
        <v>1</v>
      </c>
      <c r="J13988">
        <v>8</v>
      </c>
      <c r="K13988">
        <v>1.34</v>
      </c>
      <c r="L13988">
        <v>2.1</v>
      </c>
      <c r="M13988">
        <v>45.57</v>
      </c>
      <c r="N13988">
        <v>0</v>
      </c>
    </row>
    <row r="13989" spans="1:14" x14ac:dyDescent="0.25">
      <c r="A13989" t="s">
        <v>7</v>
      </c>
      <c r="B13989" t="s">
        <v>8</v>
      </c>
      <c r="C13989">
        <v>0</v>
      </c>
      <c r="D13989">
        <v>51.441552577700001</v>
      </c>
      <c r="E13989">
        <v>0.26710120700000001</v>
      </c>
    </row>
    <row r="13990" spans="1:14" x14ac:dyDescent="0.25">
      <c r="A13990" t="s">
        <v>7</v>
      </c>
      <c r="B13990" t="s">
        <v>9</v>
      </c>
      <c r="C13990">
        <v>8.9700000000000006</v>
      </c>
      <c r="D13990">
        <v>51.441552577700001</v>
      </c>
      <c r="E13990">
        <v>0.26710120700000001</v>
      </c>
    </row>
    <row r="13991" spans="1:14" x14ac:dyDescent="0.25">
      <c r="A13991" t="s">
        <v>7</v>
      </c>
      <c r="B13991" t="s">
        <v>10</v>
      </c>
      <c r="C13991">
        <v>-1000000000</v>
      </c>
      <c r="D13991">
        <v>51.441552577700001</v>
      </c>
      <c r="E13991">
        <v>0.26710120700000001</v>
      </c>
    </row>
    <row r="13992" spans="1:14" x14ac:dyDescent="0.25">
      <c r="A13992" t="s">
        <v>7</v>
      </c>
      <c r="B13992" t="s">
        <v>19</v>
      </c>
      <c r="C13992">
        <v>17600</v>
      </c>
      <c r="D13992">
        <v>40875</v>
      </c>
      <c r="E13992">
        <v>51.441559626599997</v>
      </c>
      <c r="F13992">
        <v>0.26709755540000002</v>
      </c>
      <c r="G13992">
        <v>50.8</v>
      </c>
      <c r="H13992">
        <v>0</v>
      </c>
      <c r="I13992">
        <v>1</v>
      </c>
      <c r="J13992">
        <v>8</v>
      </c>
      <c r="K13992">
        <v>1.34</v>
      </c>
      <c r="L13992">
        <v>2.1</v>
      </c>
      <c r="M13992">
        <v>45.57</v>
      </c>
      <c r="N13992">
        <v>0</v>
      </c>
    </row>
    <row r="13993" spans="1:14" x14ac:dyDescent="0.25">
      <c r="A13993" t="s">
        <v>7</v>
      </c>
      <c r="B13993" t="s">
        <v>8</v>
      </c>
      <c r="C13993">
        <v>0</v>
      </c>
      <c r="D13993">
        <v>51.441559626599997</v>
      </c>
      <c r="E13993">
        <v>0.26709755540000002</v>
      </c>
    </row>
    <row r="13994" spans="1:14" x14ac:dyDescent="0.25">
      <c r="A13994" t="s">
        <v>7</v>
      </c>
      <c r="B13994" t="s">
        <v>9</v>
      </c>
      <c r="C13994">
        <v>8.9600000000000009</v>
      </c>
      <c r="D13994">
        <v>51.441559626599997</v>
      </c>
      <c r="E13994">
        <v>0.26709755540000002</v>
      </c>
    </row>
    <row r="13995" spans="1:14" x14ac:dyDescent="0.25">
      <c r="A13995" t="s">
        <v>7</v>
      </c>
      <c r="B13995" t="s">
        <v>10</v>
      </c>
      <c r="C13995">
        <v>-1000000000</v>
      </c>
      <c r="D13995">
        <v>51.441559626599997</v>
      </c>
      <c r="E13995">
        <v>0.26709755540000002</v>
      </c>
    </row>
    <row r="13996" spans="1:14" x14ac:dyDescent="0.25">
      <c r="A13996" t="s">
        <v>7</v>
      </c>
      <c r="B13996" t="s">
        <v>19</v>
      </c>
      <c r="C13996">
        <v>17600</v>
      </c>
      <c r="D13996">
        <v>40876</v>
      </c>
      <c r="E13996">
        <v>51.441560439699998</v>
      </c>
      <c r="F13996">
        <v>0.26709794720000002</v>
      </c>
      <c r="G13996">
        <v>50.96</v>
      </c>
      <c r="H13996">
        <v>0</v>
      </c>
      <c r="I13996">
        <v>1</v>
      </c>
      <c r="J13996">
        <v>8</v>
      </c>
      <c r="K13996">
        <v>1.34</v>
      </c>
      <c r="L13996">
        <v>2.1</v>
      </c>
      <c r="M13996">
        <v>45.57</v>
      </c>
      <c r="N13996">
        <v>0</v>
      </c>
    </row>
    <row r="13997" spans="1:14" x14ac:dyDescent="0.25">
      <c r="A13997" t="s">
        <v>7</v>
      </c>
      <c r="B13997" t="s">
        <v>8</v>
      </c>
      <c r="C13997">
        <v>0</v>
      </c>
      <c r="D13997">
        <v>51.441560439699998</v>
      </c>
      <c r="E13997">
        <v>0.26709794720000002</v>
      </c>
    </row>
    <row r="13998" spans="1:14" x14ac:dyDescent="0.25">
      <c r="A13998" t="s">
        <v>7</v>
      </c>
      <c r="B13998" t="s">
        <v>9</v>
      </c>
      <c r="C13998">
        <v>9.01</v>
      </c>
      <c r="D13998">
        <v>51.441560439699998</v>
      </c>
      <c r="E13998">
        <v>0.26709794720000002</v>
      </c>
    </row>
    <row r="13999" spans="1:14" x14ac:dyDescent="0.25">
      <c r="A13999" t="s">
        <v>7</v>
      </c>
      <c r="B13999" t="s">
        <v>10</v>
      </c>
      <c r="C13999">
        <v>-1000000000</v>
      </c>
      <c r="D13999">
        <v>51.441560439699998</v>
      </c>
      <c r="E13999">
        <v>0.26709794720000002</v>
      </c>
    </row>
    <row r="14000" spans="1:14" x14ac:dyDescent="0.25">
      <c r="A14000" t="s">
        <v>7</v>
      </c>
      <c r="B14000" t="s">
        <v>19</v>
      </c>
      <c r="C14000">
        <v>17600</v>
      </c>
      <c r="D14000">
        <v>40877</v>
      </c>
      <c r="E14000">
        <v>51.441562294599997</v>
      </c>
      <c r="F14000">
        <v>0.26709670540000002</v>
      </c>
      <c r="G14000">
        <v>50.93</v>
      </c>
      <c r="H14000">
        <v>0</v>
      </c>
      <c r="I14000">
        <v>1</v>
      </c>
      <c r="J14000">
        <v>8</v>
      </c>
      <c r="K14000">
        <v>1.34</v>
      </c>
      <c r="L14000">
        <v>2.1</v>
      </c>
      <c r="M14000">
        <v>45.57</v>
      </c>
      <c r="N14000">
        <v>0</v>
      </c>
    </row>
    <row r="14001" spans="1:14" x14ac:dyDescent="0.25">
      <c r="A14001" t="s">
        <v>7</v>
      </c>
      <c r="B14001" t="s">
        <v>8</v>
      </c>
      <c r="C14001">
        <v>0</v>
      </c>
      <c r="D14001">
        <v>51.441562294599997</v>
      </c>
      <c r="E14001">
        <v>0.26709670540000002</v>
      </c>
    </row>
    <row r="14002" spans="1:14" x14ac:dyDescent="0.25">
      <c r="A14002" t="s">
        <v>7</v>
      </c>
      <c r="B14002" t="s">
        <v>9</v>
      </c>
      <c r="C14002">
        <v>9.0399999999999991</v>
      </c>
      <c r="D14002">
        <v>51.441562294599997</v>
      </c>
      <c r="E14002">
        <v>0.26709670540000002</v>
      </c>
    </row>
    <row r="14003" spans="1:14" x14ac:dyDescent="0.25">
      <c r="A14003" t="s">
        <v>7</v>
      </c>
      <c r="B14003" t="s">
        <v>10</v>
      </c>
      <c r="C14003">
        <v>-1000000000</v>
      </c>
      <c r="D14003">
        <v>51.441562294599997</v>
      </c>
      <c r="E14003">
        <v>0.26709670540000002</v>
      </c>
    </row>
    <row r="14004" spans="1:14" x14ac:dyDescent="0.25">
      <c r="A14004" t="s">
        <v>7</v>
      </c>
      <c r="B14004" t="s">
        <v>19</v>
      </c>
      <c r="C14004">
        <v>17600</v>
      </c>
      <c r="D14004">
        <v>40878</v>
      </c>
      <c r="E14004">
        <v>51.441562943699999</v>
      </c>
      <c r="F14004">
        <v>0.2670964247</v>
      </c>
      <c r="G14004">
        <v>50.89</v>
      </c>
      <c r="H14004">
        <v>0</v>
      </c>
      <c r="I14004">
        <v>1</v>
      </c>
      <c r="J14004">
        <v>8</v>
      </c>
      <c r="K14004">
        <v>1.34</v>
      </c>
      <c r="L14004">
        <v>2.1</v>
      </c>
      <c r="M14004">
        <v>45.57</v>
      </c>
      <c r="N14004">
        <v>0</v>
      </c>
    </row>
    <row r="14005" spans="1:14" x14ac:dyDescent="0.25">
      <c r="A14005" t="s">
        <v>7</v>
      </c>
      <c r="B14005" t="s">
        <v>8</v>
      </c>
      <c r="C14005">
        <v>0</v>
      </c>
      <c r="D14005">
        <v>51.441562943699999</v>
      </c>
      <c r="E14005">
        <v>0.2670964247</v>
      </c>
    </row>
    <row r="14006" spans="1:14" x14ac:dyDescent="0.25">
      <c r="A14006" t="s">
        <v>7</v>
      </c>
      <c r="B14006" t="s">
        <v>9</v>
      </c>
      <c r="C14006">
        <v>9.0399999999999991</v>
      </c>
      <c r="D14006">
        <v>51.441562943699999</v>
      </c>
      <c r="E14006">
        <v>0.2670964247</v>
      </c>
    </row>
    <row r="14007" spans="1:14" x14ac:dyDescent="0.25">
      <c r="A14007" t="s">
        <v>7</v>
      </c>
      <c r="B14007" t="s">
        <v>10</v>
      </c>
      <c r="C14007">
        <v>-1000000000</v>
      </c>
      <c r="D14007">
        <v>51.441562943699999</v>
      </c>
      <c r="E14007">
        <v>0.2670964247</v>
      </c>
    </row>
    <row r="14008" spans="1:14" x14ac:dyDescent="0.25">
      <c r="A14008" t="s">
        <v>7</v>
      </c>
      <c r="B14008" t="s">
        <v>19</v>
      </c>
      <c r="C14008">
        <v>17600</v>
      </c>
      <c r="D14008">
        <v>40879</v>
      </c>
      <c r="E14008">
        <v>51.441562980199997</v>
      </c>
      <c r="F14008">
        <v>0.2670974029</v>
      </c>
      <c r="G14008">
        <v>50.92</v>
      </c>
      <c r="H14008">
        <v>0</v>
      </c>
      <c r="I14008">
        <v>1</v>
      </c>
      <c r="J14008">
        <v>8</v>
      </c>
      <c r="K14008">
        <v>1.34</v>
      </c>
      <c r="L14008">
        <v>2.1</v>
      </c>
      <c r="M14008">
        <v>45.57</v>
      </c>
      <c r="N14008">
        <v>0</v>
      </c>
    </row>
    <row r="14009" spans="1:14" x14ac:dyDescent="0.25">
      <c r="A14009" t="s">
        <v>7</v>
      </c>
      <c r="B14009" t="s">
        <v>8</v>
      </c>
      <c r="C14009">
        <v>0</v>
      </c>
      <c r="D14009">
        <v>51.441562980199997</v>
      </c>
      <c r="E14009">
        <v>0.2670974029</v>
      </c>
    </row>
    <row r="14010" spans="1:14" x14ac:dyDescent="0.25">
      <c r="A14010" t="s">
        <v>7</v>
      </c>
      <c r="B14010" t="s">
        <v>9</v>
      </c>
      <c r="C14010">
        <v>9.08</v>
      </c>
      <c r="D14010">
        <v>51.441562980199997</v>
      </c>
      <c r="E14010">
        <v>0.2670974029</v>
      </c>
    </row>
    <row r="14011" spans="1:14" x14ac:dyDescent="0.25">
      <c r="A14011" t="s">
        <v>7</v>
      </c>
      <c r="B14011" t="s">
        <v>10</v>
      </c>
      <c r="C14011">
        <v>-1000000000</v>
      </c>
      <c r="D14011">
        <v>51.441562980199997</v>
      </c>
      <c r="E14011">
        <v>0.2670974029</v>
      </c>
    </row>
    <row r="14012" spans="1:14" x14ac:dyDescent="0.25">
      <c r="A14012" t="s">
        <v>7</v>
      </c>
      <c r="B14012" t="s">
        <v>19</v>
      </c>
      <c r="C14012">
        <v>17600</v>
      </c>
      <c r="D14012">
        <v>40880</v>
      </c>
      <c r="E14012">
        <v>51.441562629099998</v>
      </c>
      <c r="F14012">
        <v>0.26709807330000002</v>
      </c>
      <c r="G14012">
        <v>50.91</v>
      </c>
      <c r="H14012">
        <v>0</v>
      </c>
      <c r="I14012">
        <v>1</v>
      </c>
      <c r="J14012">
        <v>8</v>
      </c>
      <c r="K14012">
        <v>1.34</v>
      </c>
      <c r="L14012">
        <v>2.1</v>
      </c>
      <c r="M14012">
        <v>45.57</v>
      </c>
      <c r="N14012">
        <v>0</v>
      </c>
    </row>
    <row r="14013" spans="1:14" x14ac:dyDescent="0.25">
      <c r="A14013" t="s">
        <v>7</v>
      </c>
      <c r="B14013" t="s">
        <v>8</v>
      </c>
      <c r="C14013">
        <v>0</v>
      </c>
      <c r="D14013">
        <v>51.441562629099998</v>
      </c>
      <c r="E14013">
        <v>0.26709807330000002</v>
      </c>
    </row>
    <row r="14014" spans="1:14" x14ac:dyDescent="0.25">
      <c r="A14014" t="s">
        <v>7</v>
      </c>
      <c r="B14014" t="s">
        <v>9</v>
      </c>
      <c r="C14014">
        <v>9.09</v>
      </c>
      <c r="D14014">
        <v>51.441562629099998</v>
      </c>
      <c r="E14014">
        <v>0.26709807330000002</v>
      </c>
    </row>
    <row r="14015" spans="1:14" x14ac:dyDescent="0.25">
      <c r="A14015" t="s">
        <v>7</v>
      </c>
      <c r="B14015" t="s">
        <v>10</v>
      </c>
      <c r="C14015">
        <v>-1000000000</v>
      </c>
      <c r="D14015">
        <v>51.441562629099998</v>
      </c>
      <c r="E14015">
        <v>0.26709807330000002</v>
      </c>
    </row>
    <row r="14016" spans="1:14" x14ac:dyDescent="0.25">
      <c r="A14016" t="s">
        <v>7</v>
      </c>
      <c r="B14016" t="s">
        <v>19</v>
      </c>
      <c r="C14016">
        <v>17600</v>
      </c>
      <c r="D14016">
        <v>40881</v>
      </c>
      <c r="E14016">
        <v>51.441560983800002</v>
      </c>
      <c r="F14016">
        <v>0.26709896910000003</v>
      </c>
      <c r="G14016">
        <v>50.92</v>
      </c>
      <c r="H14016">
        <v>0</v>
      </c>
      <c r="I14016">
        <v>1</v>
      </c>
      <c r="J14016">
        <v>8</v>
      </c>
      <c r="K14016">
        <v>1.34</v>
      </c>
      <c r="L14016">
        <v>2.1</v>
      </c>
      <c r="M14016">
        <v>45.57</v>
      </c>
      <c r="N14016">
        <v>0</v>
      </c>
    </row>
    <row r="14017" spans="1:14" x14ac:dyDescent="0.25">
      <c r="A14017" t="s">
        <v>7</v>
      </c>
      <c r="B14017" t="s">
        <v>8</v>
      </c>
      <c r="C14017">
        <v>0</v>
      </c>
      <c r="D14017">
        <v>51.441560983800002</v>
      </c>
      <c r="E14017">
        <v>0.26709896910000003</v>
      </c>
    </row>
    <row r="14018" spans="1:14" x14ac:dyDescent="0.25">
      <c r="A14018" t="s">
        <v>7</v>
      </c>
      <c r="B14018" t="s">
        <v>9</v>
      </c>
      <c r="C14018">
        <v>9.1199999999999992</v>
      </c>
      <c r="D14018">
        <v>51.441560983800002</v>
      </c>
      <c r="E14018">
        <v>0.26709896910000003</v>
      </c>
    </row>
    <row r="14019" spans="1:14" x14ac:dyDescent="0.25">
      <c r="A14019" t="s">
        <v>7</v>
      </c>
      <c r="B14019" t="s">
        <v>10</v>
      </c>
      <c r="C14019">
        <v>-1000000000</v>
      </c>
      <c r="D14019">
        <v>51.441560983800002</v>
      </c>
      <c r="E14019">
        <v>0.26709896910000003</v>
      </c>
    </row>
    <row r="14020" spans="1:14" x14ac:dyDescent="0.25">
      <c r="A14020" t="s">
        <v>7</v>
      </c>
      <c r="B14020" t="s">
        <v>19</v>
      </c>
      <c r="C14020">
        <v>17600</v>
      </c>
      <c r="D14020">
        <v>40882</v>
      </c>
      <c r="E14020">
        <v>51.441559203700002</v>
      </c>
      <c r="F14020">
        <v>0.26709969709999998</v>
      </c>
      <c r="G14020">
        <v>50.89</v>
      </c>
      <c r="H14020">
        <v>0</v>
      </c>
      <c r="I14020">
        <v>1</v>
      </c>
      <c r="J14020">
        <v>8</v>
      </c>
      <c r="K14020">
        <v>1.34</v>
      </c>
      <c r="L14020">
        <v>2.1</v>
      </c>
      <c r="M14020">
        <v>45.57</v>
      </c>
      <c r="N14020">
        <v>0</v>
      </c>
    </row>
    <row r="14021" spans="1:14" x14ac:dyDescent="0.25">
      <c r="A14021" t="s">
        <v>7</v>
      </c>
      <c r="B14021" t="s">
        <v>8</v>
      </c>
      <c r="C14021">
        <v>0</v>
      </c>
      <c r="D14021">
        <v>51.441559203700002</v>
      </c>
      <c r="E14021">
        <v>0.26709969709999998</v>
      </c>
    </row>
    <row r="14022" spans="1:14" x14ac:dyDescent="0.25">
      <c r="A14022" t="s">
        <v>7</v>
      </c>
      <c r="B14022" t="s">
        <v>9</v>
      </c>
      <c r="C14022">
        <v>9.1300000000000008</v>
      </c>
      <c r="D14022">
        <v>51.441559203700002</v>
      </c>
      <c r="E14022">
        <v>0.26709969709999998</v>
      </c>
    </row>
    <row r="14023" spans="1:14" x14ac:dyDescent="0.25">
      <c r="A14023" t="s">
        <v>7</v>
      </c>
      <c r="B14023" t="s">
        <v>10</v>
      </c>
      <c r="C14023">
        <v>-1000000000</v>
      </c>
      <c r="D14023">
        <v>51.441559203700002</v>
      </c>
      <c r="E14023">
        <v>0.26709969709999998</v>
      </c>
    </row>
    <row r="14024" spans="1:14" x14ac:dyDescent="0.25">
      <c r="A14024" t="s">
        <v>7</v>
      </c>
      <c r="B14024" t="s">
        <v>19</v>
      </c>
      <c r="C14024">
        <v>17600</v>
      </c>
      <c r="D14024">
        <v>40883</v>
      </c>
      <c r="E14024">
        <v>51.441557715999998</v>
      </c>
      <c r="F14024">
        <v>0.26709952300000001</v>
      </c>
      <c r="G14024">
        <v>50.89</v>
      </c>
      <c r="H14024">
        <v>0</v>
      </c>
      <c r="I14024">
        <v>1</v>
      </c>
      <c r="J14024">
        <v>8</v>
      </c>
      <c r="K14024">
        <v>1.34</v>
      </c>
      <c r="L14024">
        <v>2.1</v>
      </c>
      <c r="M14024">
        <v>45.57</v>
      </c>
      <c r="N14024">
        <v>0</v>
      </c>
    </row>
    <row r="14025" spans="1:14" x14ac:dyDescent="0.25">
      <c r="A14025" t="s">
        <v>7</v>
      </c>
      <c r="B14025" t="s">
        <v>8</v>
      </c>
      <c r="C14025">
        <v>0</v>
      </c>
      <c r="D14025">
        <v>51.441557715999998</v>
      </c>
      <c r="E14025">
        <v>0.26709952300000001</v>
      </c>
    </row>
    <row r="14026" spans="1:14" x14ac:dyDescent="0.25">
      <c r="A14026" t="s">
        <v>7</v>
      </c>
      <c r="B14026" t="s">
        <v>9</v>
      </c>
      <c r="C14026">
        <v>9.1300000000000008</v>
      </c>
      <c r="D14026">
        <v>51.441557715999998</v>
      </c>
      <c r="E14026">
        <v>0.26709952300000001</v>
      </c>
    </row>
    <row r="14027" spans="1:14" x14ac:dyDescent="0.25">
      <c r="A14027" t="s">
        <v>7</v>
      </c>
      <c r="B14027" t="s">
        <v>10</v>
      </c>
      <c r="C14027">
        <v>-1000000000</v>
      </c>
      <c r="D14027">
        <v>51.441557715999998</v>
      </c>
      <c r="E14027">
        <v>0.26709952300000001</v>
      </c>
    </row>
    <row r="14028" spans="1:14" x14ac:dyDescent="0.25">
      <c r="A14028" t="s">
        <v>7</v>
      </c>
      <c r="B14028" t="s">
        <v>19</v>
      </c>
      <c r="C14028">
        <v>17600</v>
      </c>
      <c r="D14028">
        <v>40884</v>
      </c>
      <c r="E14028">
        <v>51.441556913399999</v>
      </c>
      <c r="F14028">
        <v>0.26709863389999999</v>
      </c>
      <c r="G14028">
        <v>50.91</v>
      </c>
      <c r="H14028">
        <v>0</v>
      </c>
      <c r="I14028">
        <v>1</v>
      </c>
      <c r="J14028">
        <v>8</v>
      </c>
      <c r="K14028">
        <v>1.34</v>
      </c>
      <c r="L14028">
        <v>2.1</v>
      </c>
      <c r="M14028">
        <v>45.57</v>
      </c>
      <c r="N14028">
        <v>0</v>
      </c>
    </row>
    <row r="14029" spans="1:14" x14ac:dyDescent="0.25">
      <c r="A14029" t="s">
        <v>7</v>
      </c>
      <c r="B14029" t="s">
        <v>8</v>
      </c>
      <c r="C14029">
        <v>0</v>
      </c>
      <c r="D14029">
        <v>51.441556913399999</v>
      </c>
      <c r="E14029">
        <v>0.26709863389999999</v>
      </c>
    </row>
    <row r="14030" spans="1:14" x14ac:dyDescent="0.25">
      <c r="A14030" t="s">
        <v>7</v>
      </c>
      <c r="B14030" t="s">
        <v>9</v>
      </c>
      <c r="C14030">
        <v>9.15</v>
      </c>
      <c r="D14030">
        <v>51.441556913399999</v>
      </c>
      <c r="E14030">
        <v>0.26709863389999999</v>
      </c>
    </row>
    <row r="14031" spans="1:14" x14ac:dyDescent="0.25">
      <c r="A14031" t="s">
        <v>7</v>
      </c>
      <c r="B14031" t="s">
        <v>10</v>
      </c>
      <c r="C14031">
        <v>-1000000000</v>
      </c>
      <c r="D14031">
        <v>51.441556913399999</v>
      </c>
      <c r="E14031">
        <v>0.26709863389999999</v>
      </c>
    </row>
    <row r="14032" spans="1:14" x14ac:dyDescent="0.25">
      <c r="A14032" t="s">
        <v>7</v>
      </c>
      <c r="B14032" t="s">
        <v>19</v>
      </c>
      <c r="C14032">
        <v>17600</v>
      </c>
      <c r="D14032">
        <v>40885</v>
      </c>
      <c r="E14032">
        <v>51.441555751499997</v>
      </c>
      <c r="F14032">
        <v>0.2670970943</v>
      </c>
      <c r="G14032">
        <v>50.88</v>
      </c>
      <c r="H14032">
        <v>0</v>
      </c>
      <c r="I14032">
        <v>1</v>
      </c>
      <c r="J14032">
        <v>8</v>
      </c>
      <c r="K14032">
        <v>1.34</v>
      </c>
      <c r="L14032">
        <v>2.1</v>
      </c>
      <c r="M14032">
        <v>45.57</v>
      </c>
      <c r="N14032">
        <v>0</v>
      </c>
    </row>
    <row r="14033" spans="1:14" x14ac:dyDescent="0.25">
      <c r="A14033" t="s">
        <v>7</v>
      </c>
      <c r="B14033" t="s">
        <v>8</v>
      </c>
      <c r="C14033">
        <v>0</v>
      </c>
      <c r="D14033">
        <v>51.441555751499997</v>
      </c>
      <c r="E14033">
        <v>0.2670970943</v>
      </c>
    </row>
    <row r="14034" spans="1:14" x14ac:dyDescent="0.25">
      <c r="A14034" t="s">
        <v>7</v>
      </c>
      <c r="B14034" t="s">
        <v>9</v>
      </c>
      <c r="C14034">
        <v>9.2100000000000009</v>
      </c>
      <c r="D14034">
        <v>51.441555751499997</v>
      </c>
      <c r="E14034">
        <v>0.2670970943</v>
      </c>
    </row>
    <row r="14035" spans="1:14" x14ac:dyDescent="0.25">
      <c r="A14035" t="s">
        <v>7</v>
      </c>
      <c r="B14035" t="s">
        <v>10</v>
      </c>
      <c r="C14035">
        <v>-1000000000</v>
      </c>
      <c r="D14035">
        <v>51.441555751499997</v>
      </c>
      <c r="E14035">
        <v>0.2670970943</v>
      </c>
    </row>
    <row r="14036" spans="1:14" x14ac:dyDescent="0.25">
      <c r="A14036" t="s">
        <v>7</v>
      </c>
      <c r="B14036" t="s">
        <v>19</v>
      </c>
      <c r="C14036">
        <v>17600</v>
      </c>
      <c r="D14036">
        <v>40886</v>
      </c>
      <c r="E14036">
        <v>51.441554504499997</v>
      </c>
      <c r="F14036">
        <v>0.26709754260000002</v>
      </c>
      <c r="G14036">
        <v>50.73</v>
      </c>
      <c r="H14036">
        <v>0</v>
      </c>
      <c r="I14036">
        <v>1</v>
      </c>
      <c r="J14036">
        <v>8</v>
      </c>
      <c r="K14036">
        <v>1.34</v>
      </c>
      <c r="L14036">
        <v>2.1</v>
      </c>
      <c r="M14036">
        <v>45.57</v>
      </c>
      <c r="N14036">
        <v>0</v>
      </c>
    </row>
    <row r="14037" spans="1:14" x14ac:dyDescent="0.25">
      <c r="A14037" t="s">
        <v>7</v>
      </c>
      <c r="B14037" t="s">
        <v>8</v>
      </c>
      <c r="C14037">
        <v>0</v>
      </c>
      <c r="D14037">
        <v>51.441554504499997</v>
      </c>
      <c r="E14037">
        <v>0.26709754260000002</v>
      </c>
    </row>
    <row r="14038" spans="1:14" x14ac:dyDescent="0.25">
      <c r="A14038" t="s">
        <v>7</v>
      </c>
      <c r="B14038" t="s">
        <v>9</v>
      </c>
      <c r="C14038">
        <v>9.2100000000000009</v>
      </c>
      <c r="D14038">
        <v>51.441554504499997</v>
      </c>
      <c r="E14038">
        <v>0.26709754260000002</v>
      </c>
    </row>
    <row r="14039" spans="1:14" x14ac:dyDescent="0.25">
      <c r="A14039" t="s">
        <v>7</v>
      </c>
      <c r="B14039" t="s">
        <v>10</v>
      </c>
      <c r="C14039">
        <v>-1000000000</v>
      </c>
      <c r="D14039">
        <v>51.441554504499997</v>
      </c>
      <c r="E14039">
        <v>0.26709754260000002</v>
      </c>
    </row>
    <row r="14040" spans="1:14" x14ac:dyDescent="0.25">
      <c r="A14040" t="s">
        <v>7</v>
      </c>
      <c r="B14040" t="s">
        <v>19</v>
      </c>
      <c r="C14040">
        <v>17600</v>
      </c>
      <c r="D14040">
        <v>40887</v>
      </c>
      <c r="E14040">
        <v>51.441554169600003</v>
      </c>
      <c r="F14040">
        <v>0.26709960589999998</v>
      </c>
      <c r="G14040">
        <v>50.67</v>
      </c>
      <c r="H14040">
        <v>0</v>
      </c>
      <c r="I14040">
        <v>1</v>
      </c>
      <c r="J14040">
        <v>8</v>
      </c>
      <c r="K14040">
        <v>1.34</v>
      </c>
      <c r="L14040">
        <v>2.1</v>
      </c>
      <c r="M14040">
        <v>45.57</v>
      </c>
      <c r="N14040">
        <v>0</v>
      </c>
    </row>
    <row r="14041" spans="1:14" x14ac:dyDescent="0.25">
      <c r="A14041" t="s">
        <v>7</v>
      </c>
      <c r="B14041" t="s">
        <v>8</v>
      </c>
      <c r="C14041">
        <v>0</v>
      </c>
      <c r="D14041">
        <v>51.441554169600003</v>
      </c>
      <c r="E14041">
        <v>0.26709960589999998</v>
      </c>
    </row>
    <row r="14042" spans="1:14" x14ac:dyDescent="0.25">
      <c r="A14042" t="s">
        <v>7</v>
      </c>
      <c r="B14042" t="s">
        <v>9</v>
      </c>
      <c r="C14042">
        <v>9.2200000000000006</v>
      </c>
      <c r="D14042">
        <v>51.441554169600003</v>
      </c>
      <c r="E14042">
        <v>0.26709960589999998</v>
      </c>
    </row>
    <row r="14043" spans="1:14" x14ac:dyDescent="0.25">
      <c r="A14043" t="s">
        <v>7</v>
      </c>
      <c r="B14043" t="s">
        <v>10</v>
      </c>
      <c r="C14043">
        <v>-1000000000</v>
      </c>
      <c r="D14043">
        <v>51.441554169600003</v>
      </c>
      <c r="E14043">
        <v>0.26709960589999998</v>
      </c>
    </row>
    <row r="14044" spans="1:14" x14ac:dyDescent="0.25">
      <c r="A14044" t="s">
        <v>7</v>
      </c>
      <c r="B14044" t="s">
        <v>19</v>
      </c>
      <c r="C14044">
        <v>17600</v>
      </c>
      <c r="D14044">
        <v>40888</v>
      </c>
      <c r="E14044">
        <v>51.441553295299997</v>
      </c>
      <c r="F14044">
        <v>0.26710310910000001</v>
      </c>
      <c r="G14044">
        <v>50.65</v>
      </c>
      <c r="H14044">
        <v>0</v>
      </c>
      <c r="I14044">
        <v>1</v>
      </c>
      <c r="J14044">
        <v>8</v>
      </c>
      <c r="K14044">
        <v>1.34</v>
      </c>
      <c r="L14044">
        <v>2.1</v>
      </c>
      <c r="M14044">
        <v>45.57</v>
      </c>
      <c r="N14044">
        <v>0</v>
      </c>
    </row>
    <row r="14045" spans="1:14" x14ac:dyDescent="0.25">
      <c r="A14045" t="s">
        <v>7</v>
      </c>
      <c r="B14045" t="s">
        <v>8</v>
      </c>
      <c r="C14045">
        <v>0</v>
      </c>
      <c r="D14045">
        <v>51.441553295299997</v>
      </c>
      <c r="E14045">
        <v>0.26710310910000001</v>
      </c>
    </row>
    <row r="14046" spans="1:14" x14ac:dyDescent="0.25">
      <c r="A14046" t="s">
        <v>7</v>
      </c>
      <c r="B14046" t="s">
        <v>9</v>
      </c>
      <c r="C14046">
        <v>9.2200000000000006</v>
      </c>
      <c r="D14046">
        <v>51.441553295299997</v>
      </c>
      <c r="E14046">
        <v>0.26710310910000001</v>
      </c>
    </row>
    <row r="14047" spans="1:14" x14ac:dyDescent="0.25">
      <c r="A14047" t="s">
        <v>7</v>
      </c>
      <c r="B14047" t="s">
        <v>10</v>
      </c>
      <c r="C14047">
        <v>-1000000000</v>
      </c>
      <c r="D14047">
        <v>51.441553295299997</v>
      </c>
      <c r="E14047">
        <v>0.26710310910000001</v>
      </c>
    </row>
    <row r="14048" spans="1:14" x14ac:dyDescent="0.25">
      <c r="A14048" t="s">
        <v>7</v>
      </c>
      <c r="B14048" t="s">
        <v>19</v>
      </c>
      <c r="C14048">
        <v>17600</v>
      </c>
      <c r="D14048">
        <v>40889</v>
      </c>
      <c r="E14048">
        <v>51.441553198800001</v>
      </c>
      <c r="F14048">
        <v>0.26710538309999998</v>
      </c>
      <c r="G14048">
        <v>50.65</v>
      </c>
      <c r="H14048">
        <v>0</v>
      </c>
      <c r="I14048">
        <v>1</v>
      </c>
      <c r="J14048">
        <v>8</v>
      </c>
      <c r="K14048">
        <v>1.34</v>
      </c>
      <c r="L14048">
        <v>2.1</v>
      </c>
      <c r="M14048">
        <v>45.57</v>
      </c>
      <c r="N14048">
        <v>0</v>
      </c>
    </row>
    <row r="14049" spans="1:14" x14ac:dyDescent="0.25">
      <c r="A14049" t="s">
        <v>7</v>
      </c>
      <c r="B14049" t="s">
        <v>8</v>
      </c>
      <c r="C14049">
        <v>0</v>
      </c>
      <c r="D14049">
        <v>51.441553198800001</v>
      </c>
      <c r="E14049">
        <v>0.26710538309999998</v>
      </c>
    </row>
    <row r="14050" spans="1:14" x14ac:dyDescent="0.25">
      <c r="A14050" t="s">
        <v>7</v>
      </c>
      <c r="B14050" t="s">
        <v>9</v>
      </c>
      <c r="C14050">
        <v>9.27</v>
      </c>
      <c r="D14050">
        <v>51.441553198800001</v>
      </c>
      <c r="E14050">
        <v>0.26710538309999998</v>
      </c>
    </row>
    <row r="14051" spans="1:14" x14ac:dyDescent="0.25">
      <c r="A14051" t="s">
        <v>7</v>
      </c>
      <c r="B14051" t="s">
        <v>10</v>
      </c>
      <c r="C14051">
        <v>-1000000000</v>
      </c>
      <c r="D14051">
        <v>51.441553198800001</v>
      </c>
      <c r="E14051">
        <v>0.26710538309999998</v>
      </c>
    </row>
    <row r="14052" spans="1:14" x14ac:dyDescent="0.25">
      <c r="A14052" t="s">
        <v>7</v>
      </c>
      <c r="B14052" t="s">
        <v>19</v>
      </c>
      <c r="C14052">
        <v>17600</v>
      </c>
      <c r="D14052">
        <v>40890</v>
      </c>
      <c r="E14052">
        <v>51.441553341899997</v>
      </c>
      <c r="F14052">
        <v>0.2671073739</v>
      </c>
      <c r="G14052">
        <v>50.67</v>
      </c>
      <c r="H14052">
        <v>0</v>
      </c>
      <c r="I14052">
        <v>1</v>
      </c>
      <c r="J14052">
        <v>8</v>
      </c>
      <c r="K14052">
        <v>1.34</v>
      </c>
      <c r="L14052">
        <v>2.1</v>
      </c>
      <c r="M14052">
        <v>45.57</v>
      </c>
      <c r="N14052">
        <v>0</v>
      </c>
    </row>
    <row r="14053" spans="1:14" x14ac:dyDescent="0.25">
      <c r="A14053" t="s">
        <v>7</v>
      </c>
      <c r="B14053" t="s">
        <v>8</v>
      </c>
      <c r="C14053">
        <v>0</v>
      </c>
      <c r="D14053">
        <v>51.441553341899997</v>
      </c>
      <c r="E14053">
        <v>0.2671073739</v>
      </c>
    </row>
    <row r="14054" spans="1:14" x14ac:dyDescent="0.25">
      <c r="A14054" t="s">
        <v>7</v>
      </c>
      <c r="B14054" t="s">
        <v>9</v>
      </c>
      <c r="C14054">
        <v>9.27</v>
      </c>
      <c r="D14054">
        <v>51.441553341899997</v>
      </c>
      <c r="E14054">
        <v>0.2671073739</v>
      </c>
    </row>
    <row r="14055" spans="1:14" x14ac:dyDescent="0.25">
      <c r="A14055" t="s">
        <v>7</v>
      </c>
      <c r="B14055" t="s">
        <v>10</v>
      </c>
      <c r="C14055">
        <v>-1000000000</v>
      </c>
      <c r="D14055">
        <v>51.441553341899997</v>
      </c>
      <c r="E14055">
        <v>0.2671073739</v>
      </c>
    </row>
    <row r="14056" spans="1:14" x14ac:dyDescent="0.25">
      <c r="A14056" t="s">
        <v>7</v>
      </c>
      <c r="B14056" t="s">
        <v>19</v>
      </c>
      <c r="C14056">
        <v>17600</v>
      </c>
      <c r="D14056">
        <v>40891</v>
      </c>
      <c r="E14056">
        <v>51.441553537499999</v>
      </c>
      <c r="F14056">
        <v>0.26710968219999998</v>
      </c>
      <c r="G14056">
        <v>50.7</v>
      </c>
      <c r="H14056">
        <v>0</v>
      </c>
      <c r="I14056">
        <v>1</v>
      </c>
      <c r="J14056">
        <v>8</v>
      </c>
      <c r="K14056">
        <v>1.34</v>
      </c>
      <c r="L14056">
        <v>2.1</v>
      </c>
      <c r="M14056">
        <v>45.57</v>
      </c>
      <c r="N14056">
        <v>0</v>
      </c>
    </row>
    <row r="14057" spans="1:14" x14ac:dyDescent="0.25">
      <c r="A14057" t="s">
        <v>7</v>
      </c>
      <c r="B14057" t="s">
        <v>8</v>
      </c>
      <c r="C14057">
        <v>0</v>
      </c>
      <c r="D14057">
        <v>51.441553537499999</v>
      </c>
      <c r="E14057">
        <v>0.26710968219999998</v>
      </c>
    </row>
    <row r="14058" spans="1:14" x14ac:dyDescent="0.25">
      <c r="A14058" t="s">
        <v>7</v>
      </c>
      <c r="B14058" t="s">
        <v>9</v>
      </c>
      <c r="C14058">
        <v>9.3000000000000007</v>
      </c>
      <c r="D14058">
        <v>51.441553537499999</v>
      </c>
      <c r="E14058">
        <v>0.26710968219999998</v>
      </c>
    </row>
    <row r="14059" spans="1:14" x14ac:dyDescent="0.25">
      <c r="A14059" t="s">
        <v>7</v>
      </c>
      <c r="B14059" t="s">
        <v>10</v>
      </c>
      <c r="C14059">
        <v>-1000000000</v>
      </c>
      <c r="D14059">
        <v>51.441553537499999</v>
      </c>
      <c r="E14059">
        <v>0.26710968219999998</v>
      </c>
    </row>
    <row r="14060" spans="1:14" x14ac:dyDescent="0.25">
      <c r="A14060" t="s">
        <v>7</v>
      </c>
      <c r="B14060" t="s">
        <v>19</v>
      </c>
      <c r="C14060">
        <v>17600</v>
      </c>
      <c r="D14060">
        <v>40892</v>
      </c>
      <c r="E14060">
        <v>51.441554097400001</v>
      </c>
      <c r="F14060">
        <v>0.2671109377</v>
      </c>
      <c r="G14060">
        <v>50.71</v>
      </c>
      <c r="H14060">
        <v>0</v>
      </c>
      <c r="I14060">
        <v>1</v>
      </c>
      <c r="J14060">
        <v>8</v>
      </c>
      <c r="K14060">
        <v>1.34</v>
      </c>
      <c r="L14060">
        <v>2.1</v>
      </c>
      <c r="M14060">
        <v>45.57</v>
      </c>
      <c r="N14060">
        <v>0</v>
      </c>
    </row>
    <row r="14061" spans="1:14" x14ac:dyDescent="0.25">
      <c r="A14061" t="s">
        <v>7</v>
      </c>
      <c r="B14061" t="s">
        <v>8</v>
      </c>
      <c r="C14061">
        <v>0</v>
      </c>
      <c r="D14061">
        <v>51.441554097400001</v>
      </c>
      <c r="E14061">
        <v>0.2671109377</v>
      </c>
    </row>
    <row r="14062" spans="1:14" x14ac:dyDescent="0.25">
      <c r="A14062" t="s">
        <v>7</v>
      </c>
      <c r="B14062" t="s">
        <v>9</v>
      </c>
      <c r="C14062">
        <v>9.31</v>
      </c>
      <c r="D14062">
        <v>51.441554097400001</v>
      </c>
      <c r="E14062">
        <v>0.2671109377</v>
      </c>
    </row>
    <row r="14063" spans="1:14" x14ac:dyDescent="0.25">
      <c r="A14063" t="s">
        <v>7</v>
      </c>
      <c r="B14063" t="s">
        <v>10</v>
      </c>
      <c r="C14063">
        <v>-1000000000</v>
      </c>
      <c r="D14063">
        <v>51.441554097400001</v>
      </c>
      <c r="E14063">
        <v>0.2671109377</v>
      </c>
    </row>
    <row r="14064" spans="1:14" x14ac:dyDescent="0.25">
      <c r="A14064" t="s">
        <v>7</v>
      </c>
      <c r="B14064" t="s">
        <v>19</v>
      </c>
      <c r="C14064">
        <v>17600</v>
      </c>
      <c r="D14064">
        <v>40893</v>
      </c>
      <c r="E14064">
        <v>51.441555149199999</v>
      </c>
      <c r="F14064">
        <v>0.26711393169999997</v>
      </c>
      <c r="G14064">
        <v>50.73</v>
      </c>
      <c r="H14064">
        <v>0</v>
      </c>
      <c r="I14064">
        <v>1</v>
      </c>
      <c r="J14064">
        <v>8</v>
      </c>
      <c r="K14064">
        <v>1.34</v>
      </c>
      <c r="L14064">
        <v>2.1</v>
      </c>
      <c r="M14064">
        <v>45.57</v>
      </c>
      <c r="N14064">
        <v>0</v>
      </c>
    </row>
    <row r="14065" spans="1:14" x14ac:dyDescent="0.25">
      <c r="A14065" t="s">
        <v>7</v>
      </c>
      <c r="B14065" t="s">
        <v>8</v>
      </c>
      <c r="C14065">
        <v>0</v>
      </c>
      <c r="D14065">
        <v>51.441555149199999</v>
      </c>
      <c r="E14065">
        <v>0.26711393169999997</v>
      </c>
    </row>
    <row r="14066" spans="1:14" x14ac:dyDescent="0.25">
      <c r="A14066" t="s">
        <v>7</v>
      </c>
      <c r="B14066" t="s">
        <v>9</v>
      </c>
      <c r="C14066">
        <v>9.31</v>
      </c>
      <c r="D14066">
        <v>51.441555149199999</v>
      </c>
      <c r="E14066">
        <v>0.26711393169999997</v>
      </c>
    </row>
    <row r="14067" spans="1:14" x14ac:dyDescent="0.25">
      <c r="A14067" t="s">
        <v>7</v>
      </c>
      <c r="B14067" t="s">
        <v>10</v>
      </c>
      <c r="C14067">
        <v>-1000000000</v>
      </c>
      <c r="D14067">
        <v>51.441555149199999</v>
      </c>
      <c r="E14067">
        <v>0.26711393169999997</v>
      </c>
    </row>
    <row r="14068" spans="1:14" x14ac:dyDescent="0.25">
      <c r="A14068" t="s">
        <v>7</v>
      </c>
      <c r="B14068" t="s">
        <v>19</v>
      </c>
      <c r="C14068">
        <v>17600</v>
      </c>
      <c r="D14068">
        <v>40894</v>
      </c>
      <c r="E14068">
        <v>51.441556082200002</v>
      </c>
      <c r="F14068">
        <v>0.2671168766</v>
      </c>
      <c r="G14068">
        <v>50.74</v>
      </c>
      <c r="H14068">
        <v>0</v>
      </c>
      <c r="I14068">
        <v>1</v>
      </c>
      <c r="J14068">
        <v>7</v>
      </c>
      <c r="K14068">
        <v>1.68</v>
      </c>
      <c r="L14068">
        <v>2.65</v>
      </c>
      <c r="M14068">
        <v>45.57</v>
      </c>
      <c r="N14068">
        <v>0</v>
      </c>
    </row>
    <row r="14069" spans="1:14" x14ac:dyDescent="0.25">
      <c r="A14069" t="s">
        <v>7</v>
      </c>
      <c r="B14069" t="s">
        <v>8</v>
      </c>
      <c r="C14069">
        <v>0</v>
      </c>
      <c r="D14069">
        <v>51.441556082200002</v>
      </c>
      <c r="E14069">
        <v>0.2671168766</v>
      </c>
    </row>
    <row r="14070" spans="1:14" x14ac:dyDescent="0.25">
      <c r="A14070" t="s">
        <v>7</v>
      </c>
      <c r="B14070" t="s">
        <v>9</v>
      </c>
      <c r="C14070">
        <v>9.31</v>
      </c>
      <c r="D14070">
        <v>51.441556082200002</v>
      </c>
      <c r="E14070">
        <v>0.2671168766</v>
      </c>
    </row>
    <row r="14071" spans="1:14" x14ac:dyDescent="0.25">
      <c r="A14071" t="s">
        <v>7</v>
      </c>
      <c r="B14071" t="s">
        <v>10</v>
      </c>
      <c r="C14071">
        <v>-1000000000</v>
      </c>
      <c r="D14071">
        <v>51.441556082200002</v>
      </c>
      <c r="E14071">
        <v>0.2671168766</v>
      </c>
    </row>
    <row r="14072" spans="1:14" x14ac:dyDescent="0.25">
      <c r="A14072" t="s">
        <v>7</v>
      </c>
      <c r="B14072" t="s">
        <v>19</v>
      </c>
      <c r="C14072">
        <v>17600</v>
      </c>
      <c r="D14072">
        <v>40895</v>
      </c>
      <c r="E14072">
        <v>51.441556415299999</v>
      </c>
      <c r="F14072">
        <v>0.26711920659999999</v>
      </c>
      <c r="G14072">
        <v>50.69</v>
      </c>
      <c r="H14072">
        <v>0</v>
      </c>
      <c r="I14072">
        <v>1</v>
      </c>
      <c r="J14072">
        <v>7</v>
      </c>
      <c r="K14072">
        <v>1.68</v>
      </c>
      <c r="L14072">
        <v>2.65</v>
      </c>
      <c r="M14072">
        <v>45.57</v>
      </c>
      <c r="N14072">
        <v>0</v>
      </c>
    </row>
    <row r="14073" spans="1:14" x14ac:dyDescent="0.25">
      <c r="A14073" t="s">
        <v>7</v>
      </c>
      <c r="B14073" t="s">
        <v>8</v>
      </c>
      <c r="C14073">
        <v>0</v>
      </c>
      <c r="D14073">
        <v>51.441556415299999</v>
      </c>
      <c r="E14073">
        <v>0.26711920659999999</v>
      </c>
    </row>
    <row r="14074" spans="1:14" x14ac:dyDescent="0.25">
      <c r="A14074" t="s">
        <v>7</v>
      </c>
      <c r="B14074" t="s">
        <v>9</v>
      </c>
      <c r="C14074">
        <v>9.31</v>
      </c>
      <c r="D14074">
        <v>51.441556415299999</v>
      </c>
      <c r="E14074">
        <v>0.26711920659999999</v>
      </c>
    </row>
    <row r="14075" spans="1:14" x14ac:dyDescent="0.25">
      <c r="A14075" t="s">
        <v>7</v>
      </c>
      <c r="B14075" t="s">
        <v>10</v>
      </c>
      <c r="C14075">
        <v>-1000000000</v>
      </c>
      <c r="D14075">
        <v>51.441556415299999</v>
      </c>
      <c r="E14075">
        <v>0.26711920659999999</v>
      </c>
    </row>
    <row r="14076" spans="1:14" x14ac:dyDescent="0.25">
      <c r="A14076" t="s">
        <v>7</v>
      </c>
      <c r="B14076" t="s">
        <v>19</v>
      </c>
      <c r="C14076">
        <v>17600</v>
      </c>
      <c r="D14076">
        <v>40896</v>
      </c>
      <c r="E14076">
        <v>51.441556286199997</v>
      </c>
      <c r="F14076">
        <v>0.26712188219999999</v>
      </c>
      <c r="G14076">
        <v>50.63</v>
      </c>
      <c r="H14076">
        <v>0</v>
      </c>
      <c r="I14076">
        <v>1</v>
      </c>
      <c r="J14076">
        <v>7</v>
      </c>
      <c r="K14076">
        <v>1.68</v>
      </c>
      <c r="L14076">
        <v>2.65</v>
      </c>
      <c r="M14076">
        <v>45.57</v>
      </c>
      <c r="N14076">
        <v>0</v>
      </c>
    </row>
    <row r="14077" spans="1:14" x14ac:dyDescent="0.25">
      <c r="A14077" t="s">
        <v>7</v>
      </c>
      <c r="B14077" t="s">
        <v>8</v>
      </c>
      <c r="C14077">
        <v>0</v>
      </c>
      <c r="D14077">
        <v>51.441556286199997</v>
      </c>
      <c r="E14077">
        <v>0.26712188219999999</v>
      </c>
    </row>
    <row r="14078" spans="1:14" x14ac:dyDescent="0.25">
      <c r="A14078" t="s">
        <v>7</v>
      </c>
      <c r="B14078" t="s">
        <v>9</v>
      </c>
      <c r="C14078">
        <v>9.31</v>
      </c>
      <c r="D14078">
        <v>51.441556286199997</v>
      </c>
      <c r="E14078">
        <v>0.26712188219999999</v>
      </c>
    </row>
    <row r="14079" spans="1:14" x14ac:dyDescent="0.25">
      <c r="A14079" t="s">
        <v>7</v>
      </c>
      <c r="B14079" t="s">
        <v>10</v>
      </c>
      <c r="C14079">
        <v>-1000000000</v>
      </c>
      <c r="D14079">
        <v>51.441556286199997</v>
      </c>
      <c r="E14079">
        <v>0.26712188219999999</v>
      </c>
    </row>
    <row r="14080" spans="1:14" x14ac:dyDescent="0.25">
      <c r="A14080" t="s">
        <v>7</v>
      </c>
      <c r="B14080" t="s">
        <v>19</v>
      </c>
      <c r="C14080">
        <v>17600</v>
      </c>
      <c r="D14080">
        <v>40897</v>
      </c>
      <c r="E14080">
        <v>51.441556145299998</v>
      </c>
      <c r="F14080">
        <v>0.26712312020000001</v>
      </c>
      <c r="G14080">
        <v>50.61</v>
      </c>
      <c r="H14080">
        <v>0</v>
      </c>
      <c r="I14080">
        <v>1</v>
      </c>
      <c r="J14080">
        <v>8</v>
      </c>
      <c r="K14080">
        <v>1.34</v>
      </c>
      <c r="L14080">
        <v>2.1</v>
      </c>
      <c r="M14080">
        <v>45.57</v>
      </c>
      <c r="N14080">
        <v>0</v>
      </c>
    </row>
    <row r="14081" spans="1:14" x14ac:dyDescent="0.25">
      <c r="A14081" t="s">
        <v>7</v>
      </c>
      <c r="B14081" t="s">
        <v>8</v>
      </c>
      <c r="C14081">
        <v>0</v>
      </c>
      <c r="D14081">
        <v>51.441556145299998</v>
      </c>
      <c r="E14081">
        <v>0.26712312020000001</v>
      </c>
    </row>
    <row r="14082" spans="1:14" x14ac:dyDescent="0.25">
      <c r="A14082" t="s">
        <v>7</v>
      </c>
      <c r="B14082" t="s">
        <v>9</v>
      </c>
      <c r="C14082">
        <v>9.3699999999999992</v>
      </c>
      <c r="D14082">
        <v>51.441556145299998</v>
      </c>
      <c r="E14082">
        <v>0.26712312020000001</v>
      </c>
    </row>
    <row r="14083" spans="1:14" x14ac:dyDescent="0.25">
      <c r="A14083" t="s">
        <v>7</v>
      </c>
      <c r="B14083" t="s">
        <v>10</v>
      </c>
      <c r="C14083">
        <v>-1000000000</v>
      </c>
      <c r="D14083">
        <v>51.441556145299998</v>
      </c>
      <c r="E14083">
        <v>0.26712312020000001</v>
      </c>
    </row>
    <row r="14084" spans="1:14" x14ac:dyDescent="0.25">
      <c r="A14084" t="s">
        <v>7</v>
      </c>
      <c r="B14084" t="s">
        <v>19</v>
      </c>
      <c r="C14084">
        <v>17600</v>
      </c>
      <c r="D14084">
        <v>40898</v>
      </c>
      <c r="E14084">
        <v>51.441556106500002</v>
      </c>
      <c r="F14084">
        <v>0.26712334669999999</v>
      </c>
      <c r="G14084">
        <v>50.56</v>
      </c>
      <c r="H14084">
        <v>0</v>
      </c>
      <c r="I14084">
        <v>1</v>
      </c>
      <c r="J14084">
        <v>8</v>
      </c>
      <c r="K14084">
        <v>1.34</v>
      </c>
      <c r="L14084">
        <v>2.1</v>
      </c>
      <c r="M14084">
        <v>45.57</v>
      </c>
      <c r="N14084">
        <v>0</v>
      </c>
    </row>
    <row r="14085" spans="1:14" x14ac:dyDescent="0.25">
      <c r="A14085" t="s">
        <v>7</v>
      </c>
      <c r="B14085" t="s">
        <v>8</v>
      </c>
      <c r="C14085">
        <v>0</v>
      </c>
      <c r="D14085">
        <v>51.441556106500002</v>
      </c>
      <c r="E14085">
        <v>0.26712334669999999</v>
      </c>
    </row>
    <row r="14086" spans="1:14" x14ac:dyDescent="0.25">
      <c r="A14086" t="s">
        <v>7</v>
      </c>
      <c r="B14086" t="s">
        <v>9</v>
      </c>
      <c r="C14086">
        <v>9.3699999999999992</v>
      </c>
      <c r="D14086">
        <v>51.441556106500002</v>
      </c>
      <c r="E14086">
        <v>0.26712334669999999</v>
      </c>
    </row>
    <row r="14087" spans="1:14" x14ac:dyDescent="0.25">
      <c r="A14087" t="s">
        <v>7</v>
      </c>
      <c r="B14087" t="s">
        <v>10</v>
      </c>
      <c r="C14087">
        <v>-1000000000</v>
      </c>
      <c r="D14087">
        <v>51.441556106500002</v>
      </c>
      <c r="E14087">
        <v>0.26712334669999999</v>
      </c>
    </row>
    <row r="14088" spans="1:14" x14ac:dyDescent="0.25">
      <c r="A14088" t="s">
        <v>7</v>
      </c>
      <c r="B14088" t="s">
        <v>19</v>
      </c>
      <c r="C14088">
        <v>17600</v>
      </c>
      <c r="D14088">
        <v>40899</v>
      </c>
      <c r="E14088">
        <v>51.441555941200001</v>
      </c>
      <c r="F14088">
        <v>0.26712380479999998</v>
      </c>
      <c r="G14088">
        <v>50.54</v>
      </c>
      <c r="H14088">
        <v>0</v>
      </c>
      <c r="I14088">
        <v>1</v>
      </c>
      <c r="J14088">
        <v>8</v>
      </c>
      <c r="K14088">
        <v>1.34</v>
      </c>
      <c r="L14088">
        <v>2.1</v>
      </c>
      <c r="M14088">
        <v>45.57</v>
      </c>
      <c r="N14088">
        <v>0</v>
      </c>
    </row>
    <row r="14089" spans="1:14" x14ac:dyDescent="0.25">
      <c r="A14089" t="s">
        <v>7</v>
      </c>
      <c r="B14089" t="s">
        <v>8</v>
      </c>
      <c r="C14089">
        <v>0</v>
      </c>
      <c r="D14089">
        <v>51.441555941200001</v>
      </c>
      <c r="E14089">
        <v>0.26712380479999998</v>
      </c>
    </row>
    <row r="14090" spans="1:14" x14ac:dyDescent="0.25">
      <c r="A14090" t="s">
        <v>7</v>
      </c>
      <c r="B14090" t="s">
        <v>9</v>
      </c>
      <c r="C14090">
        <v>9.4</v>
      </c>
      <c r="D14090">
        <v>51.441555941200001</v>
      </c>
      <c r="E14090">
        <v>0.26712380479999998</v>
      </c>
    </row>
    <row r="14091" spans="1:14" x14ac:dyDescent="0.25">
      <c r="A14091" t="s">
        <v>7</v>
      </c>
      <c r="B14091" t="s">
        <v>10</v>
      </c>
      <c r="C14091">
        <v>-1000000000</v>
      </c>
      <c r="D14091">
        <v>51.441555941200001</v>
      </c>
      <c r="E14091">
        <v>0.26712380479999998</v>
      </c>
    </row>
    <row r="14092" spans="1:14" x14ac:dyDescent="0.25">
      <c r="A14092" t="s">
        <v>7</v>
      </c>
      <c r="B14092" t="s">
        <v>19</v>
      </c>
      <c r="C14092">
        <v>17600</v>
      </c>
      <c r="D14092">
        <v>40900</v>
      </c>
      <c r="E14092">
        <v>51.441555595799997</v>
      </c>
      <c r="F14092">
        <v>0.26712414169999998</v>
      </c>
      <c r="G14092">
        <v>50.5</v>
      </c>
      <c r="H14092">
        <v>0</v>
      </c>
      <c r="I14092">
        <v>1</v>
      </c>
      <c r="J14092">
        <v>7</v>
      </c>
      <c r="K14092">
        <v>1.68</v>
      </c>
      <c r="L14092">
        <v>2.65</v>
      </c>
      <c r="M14092">
        <v>45.57</v>
      </c>
      <c r="N14092">
        <v>0</v>
      </c>
    </row>
    <row r="14093" spans="1:14" x14ac:dyDescent="0.25">
      <c r="A14093" t="s">
        <v>7</v>
      </c>
      <c r="B14093" t="s">
        <v>8</v>
      </c>
      <c r="C14093">
        <v>0</v>
      </c>
      <c r="D14093">
        <v>51.441555595799997</v>
      </c>
      <c r="E14093">
        <v>0.26712414169999998</v>
      </c>
    </row>
    <row r="14094" spans="1:14" x14ac:dyDescent="0.25">
      <c r="A14094" t="s">
        <v>7</v>
      </c>
      <c r="B14094" t="s">
        <v>9</v>
      </c>
      <c r="C14094">
        <v>9.4</v>
      </c>
      <c r="D14094">
        <v>51.441555595799997</v>
      </c>
      <c r="E14094">
        <v>0.26712414169999998</v>
      </c>
    </row>
    <row r="14095" spans="1:14" x14ac:dyDescent="0.25">
      <c r="A14095" t="s">
        <v>7</v>
      </c>
      <c r="B14095" t="s">
        <v>10</v>
      </c>
      <c r="C14095">
        <v>-1000000000</v>
      </c>
      <c r="D14095">
        <v>51.441555595799997</v>
      </c>
      <c r="E14095">
        <v>0.26712414169999998</v>
      </c>
    </row>
    <row r="14096" spans="1:14" x14ac:dyDescent="0.25">
      <c r="A14096" t="s">
        <v>7</v>
      </c>
      <c r="B14096" t="s">
        <v>19</v>
      </c>
      <c r="C14096">
        <v>17600</v>
      </c>
      <c r="D14096">
        <v>40901</v>
      </c>
      <c r="E14096">
        <v>51.441555334100002</v>
      </c>
      <c r="F14096">
        <v>0.26712459399999999</v>
      </c>
      <c r="G14096">
        <v>50.5</v>
      </c>
      <c r="H14096">
        <v>0</v>
      </c>
      <c r="I14096">
        <v>1</v>
      </c>
      <c r="J14096">
        <v>7</v>
      </c>
      <c r="K14096">
        <v>1.68</v>
      </c>
      <c r="L14096">
        <v>2.65</v>
      </c>
      <c r="M14096">
        <v>45.57</v>
      </c>
      <c r="N14096">
        <v>0</v>
      </c>
    </row>
    <row r="14097" spans="1:14" x14ac:dyDescent="0.25">
      <c r="A14097" t="s">
        <v>7</v>
      </c>
      <c r="B14097" t="s">
        <v>8</v>
      </c>
      <c r="C14097">
        <v>0</v>
      </c>
      <c r="D14097">
        <v>51.441555334100002</v>
      </c>
      <c r="E14097">
        <v>0.26712459399999999</v>
      </c>
    </row>
    <row r="14098" spans="1:14" x14ac:dyDescent="0.25">
      <c r="A14098" t="s">
        <v>7</v>
      </c>
      <c r="B14098" t="s">
        <v>9</v>
      </c>
      <c r="C14098">
        <v>9.4</v>
      </c>
      <c r="D14098">
        <v>51.441555334100002</v>
      </c>
      <c r="E14098">
        <v>0.26712459399999999</v>
      </c>
    </row>
    <row r="14099" spans="1:14" x14ac:dyDescent="0.25">
      <c r="A14099" t="s">
        <v>7</v>
      </c>
      <c r="B14099" t="s">
        <v>10</v>
      </c>
      <c r="C14099">
        <v>-1000000000</v>
      </c>
      <c r="D14099">
        <v>51.441555334100002</v>
      </c>
      <c r="E14099">
        <v>0.26712459399999999</v>
      </c>
    </row>
    <row r="14100" spans="1:14" x14ac:dyDescent="0.25">
      <c r="A14100" t="s">
        <v>7</v>
      </c>
      <c r="B14100" t="s">
        <v>19</v>
      </c>
      <c r="C14100">
        <v>17600</v>
      </c>
      <c r="D14100">
        <v>40902</v>
      </c>
      <c r="E14100">
        <v>51.441555257200001</v>
      </c>
      <c r="F14100">
        <v>0.26712434899999998</v>
      </c>
      <c r="G14100">
        <v>50.51</v>
      </c>
      <c r="H14100">
        <v>0</v>
      </c>
      <c r="I14100">
        <v>1</v>
      </c>
      <c r="J14100">
        <v>7</v>
      </c>
      <c r="K14100">
        <v>1.68</v>
      </c>
      <c r="L14100">
        <v>2.65</v>
      </c>
      <c r="M14100">
        <v>45.57</v>
      </c>
      <c r="N14100">
        <v>0</v>
      </c>
    </row>
    <row r="14101" spans="1:14" x14ac:dyDescent="0.25">
      <c r="A14101" t="s">
        <v>7</v>
      </c>
      <c r="B14101" t="s">
        <v>8</v>
      </c>
      <c r="C14101">
        <v>0</v>
      </c>
      <c r="D14101">
        <v>51.441555257200001</v>
      </c>
      <c r="E14101">
        <v>0.26712434899999998</v>
      </c>
    </row>
    <row r="14102" spans="1:14" x14ac:dyDescent="0.25">
      <c r="A14102" t="s">
        <v>7</v>
      </c>
      <c r="B14102" t="s">
        <v>9</v>
      </c>
      <c r="C14102">
        <v>9.4</v>
      </c>
      <c r="D14102">
        <v>51.441555257200001</v>
      </c>
      <c r="E14102">
        <v>0.26712434899999998</v>
      </c>
    </row>
    <row r="14103" spans="1:14" x14ac:dyDescent="0.25">
      <c r="A14103" t="s">
        <v>7</v>
      </c>
      <c r="B14103" t="s">
        <v>10</v>
      </c>
      <c r="C14103">
        <v>-1000000000</v>
      </c>
      <c r="D14103">
        <v>51.441555257200001</v>
      </c>
      <c r="E14103">
        <v>0.26712434899999998</v>
      </c>
    </row>
    <row r="14104" spans="1:14" x14ac:dyDescent="0.25">
      <c r="A14104" t="s">
        <v>7</v>
      </c>
      <c r="B14104" t="s">
        <v>19</v>
      </c>
      <c r="C14104">
        <v>17600</v>
      </c>
      <c r="D14104">
        <v>40903</v>
      </c>
      <c r="E14104">
        <v>51.441554842199999</v>
      </c>
      <c r="F14104">
        <v>0.26712494809999998</v>
      </c>
      <c r="G14104">
        <v>50.56</v>
      </c>
      <c r="H14104">
        <v>0</v>
      </c>
      <c r="I14104">
        <v>1</v>
      </c>
      <c r="J14104">
        <v>8</v>
      </c>
      <c r="K14104">
        <v>1.34</v>
      </c>
      <c r="L14104">
        <v>2.1</v>
      </c>
      <c r="M14104">
        <v>45.57</v>
      </c>
      <c r="N14104">
        <v>0</v>
      </c>
    </row>
    <row r="14105" spans="1:14" x14ac:dyDescent="0.25">
      <c r="A14105" t="s">
        <v>7</v>
      </c>
      <c r="B14105" t="s">
        <v>8</v>
      </c>
      <c r="C14105">
        <v>0</v>
      </c>
      <c r="D14105">
        <v>51.441554842199999</v>
      </c>
      <c r="E14105">
        <v>0.26712494809999998</v>
      </c>
    </row>
    <row r="14106" spans="1:14" x14ac:dyDescent="0.25">
      <c r="A14106" t="s">
        <v>7</v>
      </c>
      <c r="B14106" t="s">
        <v>9</v>
      </c>
      <c r="C14106">
        <v>9.4</v>
      </c>
      <c r="D14106">
        <v>51.441554842199999</v>
      </c>
      <c r="E14106">
        <v>0.26712494809999998</v>
      </c>
    </row>
    <row r="14107" spans="1:14" x14ac:dyDescent="0.25">
      <c r="A14107" t="s">
        <v>7</v>
      </c>
      <c r="B14107" t="s">
        <v>10</v>
      </c>
      <c r="C14107">
        <v>-1000000000</v>
      </c>
      <c r="D14107">
        <v>51.441554842199999</v>
      </c>
      <c r="E14107">
        <v>0.26712494809999998</v>
      </c>
    </row>
    <row r="14108" spans="1:14" x14ac:dyDescent="0.25">
      <c r="A14108" t="s">
        <v>7</v>
      </c>
      <c r="B14108" t="s">
        <v>19</v>
      </c>
      <c r="C14108">
        <v>17600</v>
      </c>
      <c r="D14108">
        <v>40904</v>
      </c>
      <c r="E14108">
        <v>51.441553945199999</v>
      </c>
      <c r="F14108">
        <v>0.26712449020000001</v>
      </c>
      <c r="G14108">
        <v>50.63</v>
      </c>
      <c r="H14108">
        <v>0</v>
      </c>
      <c r="I14108">
        <v>1</v>
      </c>
      <c r="J14108">
        <v>7</v>
      </c>
      <c r="K14108">
        <v>1.68</v>
      </c>
      <c r="L14108">
        <v>2.65</v>
      </c>
      <c r="M14108">
        <v>45.57</v>
      </c>
      <c r="N14108">
        <v>0</v>
      </c>
    </row>
    <row r="14109" spans="1:14" x14ac:dyDescent="0.25">
      <c r="A14109" t="s">
        <v>7</v>
      </c>
      <c r="B14109" t="s">
        <v>8</v>
      </c>
      <c r="C14109">
        <v>0</v>
      </c>
      <c r="D14109">
        <v>51.441553945199999</v>
      </c>
      <c r="E14109">
        <v>0.26712449020000001</v>
      </c>
    </row>
    <row r="14110" spans="1:14" x14ac:dyDescent="0.25">
      <c r="A14110" t="s">
        <v>7</v>
      </c>
      <c r="B14110" t="s">
        <v>9</v>
      </c>
      <c r="C14110">
        <v>9.4499999999999993</v>
      </c>
      <c r="D14110">
        <v>51.441553945199999</v>
      </c>
      <c r="E14110">
        <v>0.26712449020000001</v>
      </c>
    </row>
    <row r="14111" spans="1:14" x14ac:dyDescent="0.25">
      <c r="A14111" t="s">
        <v>7</v>
      </c>
      <c r="B14111" t="s">
        <v>10</v>
      </c>
      <c r="C14111">
        <v>-1000000000</v>
      </c>
      <c r="D14111">
        <v>51.441553945199999</v>
      </c>
      <c r="E14111">
        <v>0.26712449020000001</v>
      </c>
    </row>
    <row r="14112" spans="1:14" x14ac:dyDescent="0.25">
      <c r="A14112" t="s">
        <v>7</v>
      </c>
      <c r="B14112" t="s">
        <v>19</v>
      </c>
      <c r="C14112">
        <v>17600</v>
      </c>
      <c r="D14112">
        <v>40905</v>
      </c>
      <c r="E14112">
        <v>51.441553768799999</v>
      </c>
      <c r="F14112">
        <v>0.26712344220000001</v>
      </c>
      <c r="G14112">
        <v>50.72</v>
      </c>
      <c r="H14112">
        <v>0</v>
      </c>
      <c r="I14112">
        <v>1</v>
      </c>
      <c r="J14112">
        <v>7</v>
      </c>
      <c r="K14112">
        <v>1.68</v>
      </c>
      <c r="L14112">
        <v>2.65</v>
      </c>
      <c r="M14112">
        <v>45.57</v>
      </c>
      <c r="N14112">
        <v>0</v>
      </c>
    </row>
    <row r="14113" spans="1:14" x14ac:dyDescent="0.25">
      <c r="A14113" t="s">
        <v>7</v>
      </c>
      <c r="B14113" t="s">
        <v>8</v>
      </c>
      <c r="C14113">
        <v>0</v>
      </c>
      <c r="D14113">
        <v>51.441553768799999</v>
      </c>
      <c r="E14113">
        <v>0.26712344220000001</v>
      </c>
    </row>
    <row r="14114" spans="1:14" x14ac:dyDescent="0.25">
      <c r="A14114" t="s">
        <v>7</v>
      </c>
      <c r="B14114" t="s">
        <v>9</v>
      </c>
      <c r="C14114">
        <v>9.48</v>
      </c>
      <c r="D14114">
        <v>51.441553768799999</v>
      </c>
      <c r="E14114">
        <v>0.26712344220000001</v>
      </c>
    </row>
    <row r="14115" spans="1:14" x14ac:dyDescent="0.25">
      <c r="A14115" t="s">
        <v>7</v>
      </c>
      <c r="B14115" t="s">
        <v>10</v>
      </c>
      <c r="C14115">
        <v>-1000000000</v>
      </c>
      <c r="D14115">
        <v>51.441553768799999</v>
      </c>
      <c r="E14115">
        <v>0.26712344220000001</v>
      </c>
    </row>
    <row r="14116" spans="1:14" x14ac:dyDescent="0.25">
      <c r="A14116" t="s">
        <v>7</v>
      </c>
      <c r="B14116" t="s">
        <v>19</v>
      </c>
      <c r="C14116">
        <v>17600</v>
      </c>
      <c r="D14116">
        <v>40906</v>
      </c>
      <c r="E14116">
        <v>51.441553960599997</v>
      </c>
      <c r="F14116">
        <v>0.26712218440000002</v>
      </c>
      <c r="G14116">
        <v>50.78</v>
      </c>
      <c r="H14116">
        <v>0</v>
      </c>
      <c r="I14116">
        <v>1</v>
      </c>
      <c r="J14116">
        <v>8</v>
      </c>
      <c r="K14116">
        <v>1.34</v>
      </c>
      <c r="L14116">
        <v>2.1</v>
      </c>
      <c r="M14116">
        <v>45.57</v>
      </c>
      <c r="N14116">
        <v>0</v>
      </c>
    </row>
    <row r="14117" spans="1:14" x14ac:dyDescent="0.25">
      <c r="A14117" t="s">
        <v>7</v>
      </c>
      <c r="B14117" t="s">
        <v>8</v>
      </c>
      <c r="C14117">
        <v>0</v>
      </c>
      <c r="D14117">
        <v>51.441553960599997</v>
      </c>
      <c r="E14117">
        <v>0.26712218440000002</v>
      </c>
    </row>
    <row r="14118" spans="1:14" x14ac:dyDescent="0.25">
      <c r="A14118" t="s">
        <v>7</v>
      </c>
      <c r="B14118" t="s">
        <v>9</v>
      </c>
      <c r="C14118">
        <v>9.5</v>
      </c>
      <c r="D14118">
        <v>51.441553960599997</v>
      </c>
      <c r="E14118">
        <v>0.26712218440000002</v>
      </c>
    </row>
    <row r="14119" spans="1:14" x14ac:dyDescent="0.25">
      <c r="A14119" t="s">
        <v>7</v>
      </c>
      <c r="B14119" t="s">
        <v>10</v>
      </c>
      <c r="C14119">
        <v>-1000000000</v>
      </c>
      <c r="D14119">
        <v>51.441553960599997</v>
      </c>
      <c r="E14119">
        <v>0.26712218440000002</v>
      </c>
    </row>
    <row r="14120" spans="1:14" x14ac:dyDescent="0.25">
      <c r="A14120" t="s">
        <v>7</v>
      </c>
      <c r="B14120" t="s">
        <v>19</v>
      </c>
      <c r="C14120">
        <v>17600</v>
      </c>
      <c r="D14120">
        <v>40907</v>
      </c>
      <c r="E14120">
        <v>51.441553996800003</v>
      </c>
      <c r="F14120">
        <v>0.26712141290000002</v>
      </c>
      <c r="G14120">
        <v>50.84</v>
      </c>
      <c r="H14120">
        <v>0</v>
      </c>
      <c r="I14120">
        <v>1</v>
      </c>
      <c r="J14120">
        <v>8</v>
      </c>
      <c r="K14120">
        <v>1.34</v>
      </c>
      <c r="L14120">
        <v>2.1</v>
      </c>
      <c r="M14120">
        <v>45.57</v>
      </c>
      <c r="N14120">
        <v>0</v>
      </c>
    </row>
    <row r="14121" spans="1:14" x14ac:dyDescent="0.25">
      <c r="A14121" t="s">
        <v>7</v>
      </c>
      <c r="B14121" t="s">
        <v>8</v>
      </c>
      <c r="C14121">
        <v>0</v>
      </c>
      <c r="D14121">
        <v>51.441553996800003</v>
      </c>
      <c r="E14121">
        <v>0.26712141290000002</v>
      </c>
    </row>
    <row r="14122" spans="1:14" x14ac:dyDescent="0.25">
      <c r="A14122" t="s">
        <v>7</v>
      </c>
      <c r="B14122" t="s">
        <v>9</v>
      </c>
      <c r="C14122">
        <v>9.5</v>
      </c>
      <c r="D14122">
        <v>51.441553996800003</v>
      </c>
      <c r="E14122">
        <v>0.26712141290000002</v>
      </c>
    </row>
    <row r="14123" spans="1:14" x14ac:dyDescent="0.25">
      <c r="A14123" t="s">
        <v>7</v>
      </c>
      <c r="B14123" t="s">
        <v>10</v>
      </c>
      <c r="C14123">
        <v>-1000000000</v>
      </c>
      <c r="D14123">
        <v>51.441553996800003</v>
      </c>
      <c r="E14123">
        <v>0.26712141290000002</v>
      </c>
    </row>
    <row r="14124" spans="1:14" x14ac:dyDescent="0.25">
      <c r="A14124" t="s">
        <v>7</v>
      </c>
      <c r="B14124" t="s">
        <v>19</v>
      </c>
      <c r="C14124">
        <v>17600</v>
      </c>
      <c r="D14124">
        <v>40908</v>
      </c>
      <c r="E14124">
        <v>51.4415539373</v>
      </c>
      <c r="F14124">
        <v>0.2671210859</v>
      </c>
      <c r="G14124">
        <v>50.93</v>
      </c>
      <c r="H14124">
        <v>0</v>
      </c>
      <c r="I14124">
        <v>1</v>
      </c>
      <c r="J14124">
        <v>7</v>
      </c>
      <c r="K14124">
        <v>1.68</v>
      </c>
      <c r="L14124">
        <v>2.65</v>
      </c>
      <c r="M14124">
        <v>45.57</v>
      </c>
      <c r="N14124">
        <v>0</v>
      </c>
    </row>
    <row r="14125" spans="1:14" x14ac:dyDescent="0.25">
      <c r="A14125" t="s">
        <v>7</v>
      </c>
      <c r="B14125" t="s">
        <v>8</v>
      </c>
      <c r="C14125">
        <v>0</v>
      </c>
      <c r="D14125">
        <v>51.4415539373</v>
      </c>
      <c r="E14125">
        <v>0.2671210859</v>
      </c>
    </row>
    <row r="14126" spans="1:14" x14ac:dyDescent="0.25">
      <c r="A14126" t="s">
        <v>7</v>
      </c>
      <c r="B14126" t="s">
        <v>9</v>
      </c>
      <c r="C14126">
        <v>9.5</v>
      </c>
      <c r="D14126">
        <v>51.4415539373</v>
      </c>
      <c r="E14126">
        <v>0.2671210859</v>
      </c>
    </row>
    <row r="14127" spans="1:14" x14ac:dyDescent="0.25">
      <c r="A14127" t="s">
        <v>7</v>
      </c>
      <c r="B14127" t="s">
        <v>10</v>
      </c>
      <c r="C14127">
        <v>-1000000000</v>
      </c>
      <c r="D14127">
        <v>51.4415539373</v>
      </c>
      <c r="E14127">
        <v>0.2671210859</v>
      </c>
    </row>
    <row r="14128" spans="1:14" x14ac:dyDescent="0.25">
      <c r="A14128" t="s">
        <v>7</v>
      </c>
      <c r="B14128" t="s">
        <v>19</v>
      </c>
      <c r="C14128">
        <v>17600</v>
      </c>
      <c r="D14128">
        <v>40909</v>
      </c>
      <c r="E14128">
        <v>51.441554018399998</v>
      </c>
      <c r="F14128">
        <v>0.26712006259999999</v>
      </c>
      <c r="G14128">
        <v>51</v>
      </c>
      <c r="H14128">
        <v>0</v>
      </c>
      <c r="I14128">
        <v>1</v>
      </c>
      <c r="J14128">
        <v>7</v>
      </c>
      <c r="K14128">
        <v>1.68</v>
      </c>
      <c r="L14128">
        <v>2.65</v>
      </c>
      <c r="M14128">
        <v>45.57</v>
      </c>
      <c r="N14128">
        <v>0</v>
      </c>
    </row>
    <row r="14129" spans="1:14" x14ac:dyDescent="0.25">
      <c r="A14129" t="s">
        <v>7</v>
      </c>
      <c r="B14129" t="s">
        <v>8</v>
      </c>
      <c r="C14129">
        <v>0</v>
      </c>
      <c r="D14129">
        <v>51.441554018399998</v>
      </c>
      <c r="E14129">
        <v>0.26712006259999999</v>
      </c>
    </row>
    <row r="14130" spans="1:14" x14ac:dyDescent="0.25">
      <c r="A14130" t="s">
        <v>7</v>
      </c>
      <c r="B14130" t="s">
        <v>9</v>
      </c>
      <c r="C14130">
        <v>9.5</v>
      </c>
      <c r="D14130">
        <v>51.441554018399998</v>
      </c>
      <c r="E14130">
        <v>0.26712006259999999</v>
      </c>
    </row>
    <row r="14131" spans="1:14" x14ac:dyDescent="0.25">
      <c r="A14131" t="s">
        <v>7</v>
      </c>
      <c r="B14131" t="s">
        <v>10</v>
      </c>
      <c r="C14131">
        <v>-1000000000</v>
      </c>
      <c r="D14131">
        <v>51.441554018399998</v>
      </c>
      <c r="E14131">
        <v>0.26712006259999999</v>
      </c>
    </row>
    <row r="14132" spans="1:14" x14ac:dyDescent="0.25">
      <c r="A14132" t="s">
        <v>7</v>
      </c>
      <c r="B14132" t="s">
        <v>19</v>
      </c>
      <c r="C14132">
        <v>17600</v>
      </c>
      <c r="D14132">
        <v>40910</v>
      </c>
      <c r="E14132">
        <v>51.441553677199998</v>
      </c>
      <c r="F14132">
        <v>0.26711953960000001</v>
      </c>
      <c r="G14132">
        <v>51.06</v>
      </c>
      <c r="H14132">
        <v>0</v>
      </c>
      <c r="I14132">
        <v>1</v>
      </c>
      <c r="J14132">
        <v>8</v>
      </c>
      <c r="K14132">
        <v>1.33</v>
      </c>
      <c r="L14132">
        <v>2.1</v>
      </c>
      <c r="M14132">
        <v>45.57</v>
      </c>
      <c r="N14132">
        <v>0</v>
      </c>
    </row>
    <row r="14133" spans="1:14" x14ac:dyDescent="0.25">
      <c r="A14133" t="s">
        <v>7</v>
      </c>
      <c r="B14133" t="s">
        <v>8</v>
      </c>
      <c r="C14133">
        <v>0</v>
      </c>
      <c r="D14133">
        <v>51.441553677199998</v>
      </c>
      <c r="E14133">
        <v>0.26711953960000001</v>
      </c>
    </row>
    <row r="14134" spans="1:14" x14ac:dyDescent="0.25">
      <c r="A14134" t="s">
        <v>7</v>
      </c>
      <c r="B14134" t="s">
        <v>9</v>
      </c>
      <c r="C14134">
        <v>9.51</v>
      </c>
      <c r="D14134">
        <v>51.441553677199998</v>
      </c>
      <c r="E14134">
        <v>0.26711953960000001</v>
      </c>
    </row>
    <row r="14135" spans="1:14" x14ac:dyDescent="0.25">
      <c r="A14135" t="s">
        <v>7</v>
      </c>
      <c r="B14135" t="s">
        <v>10</v>
      </c>
      <c r="C14135">
        <v>-1000000000</v>
      </c>
      <c r="D14135">
        <v>51.441553677199998</v>
      </c>
      <c r="E14135">
        <v>0.26711953960000001</v>
      </c>
    </row>
    <row r="14136" spans="1:14" x14ac:dyDescent="0.25">
      <c r="A14136" t="s">
        <v>7</v>
      </c>
      <c r="B14136" t="s">
        <v>19</v>
      </c>
      <c r="C14136">
        <v>17600</v>
      </c>
      <c r="D14136">
        <v>40911</v>
      </c>
      <c r="E14136">
        <v>51.441553480000003</v>
      </c>
      <c r="F14136">
        <v>0.26711940890000002</v>
      </c>
      <c r="G14136">
        <v>51.11</v>
      </c>
      <c r="H14136">
        <v>0</v>
      </c>
      <c r="I14136">
        <v>1</v>
      </c>
      <c r="J14136">
        <v>8</v>
      </c>
      <c r="K14136">
        <v>1.33</v>
      </c>
      <c r="L14136">
        <v>2.1</v>
      </c>
      <c r="M14136">
        <v>45.57</v>
      </c>
      <c r="N14136">
        <v>0</v>
      </c>
    </row>
    <row r="14137" spans="1:14" x14ac:dyDescent="0.25">
      <c r="A14137" t="s">
        <v>7</v>
      </c>
      <c r="B14137" t="s">
        <v>8</v>
      </c>
      <c r="C14137">
        <v>0</v>
      </c>
      <c r="D14137">
        <v>51.441553480000003</v>
      </c>
      <c r="E14137">
        <v>0.26711940890000002</v>
      </c>
    </row>
    <row r="14138" spans="1:14" x14ac:dyDescent="0.25">
      <c r="A14138" t="s">
        <v>7</v>
      </c>
      <c r="B14138" t="s">
        <v>9</v>
      </c>
      <c r="C14138">
        <v>9.51</v>
      </c>
      <c r="D14138">
        <v>51.441553480000003</v>
      </c>
      <c r="E14138">
        <v>0.26711940890000002</v>
      </c>
    </row>
    <row r="14139" spans="1:14" x14ac:dyDescent="0.25">
      <c r="A14139" t="s">
        <v>7</v>
      </c>
      <c r="B14139" t="s">
        <v>10</v>
      </c>
      <c r="C14139">
        <v>-1000000000</v>
      </c>
      <c r="D14139">
        <v>51.441553480000003</v>
      </c>
      <c r="E14139">
        <v>0.26711940890000002</v>
      </c>
    </row>
    <row r="14140" spans="1:14" x14ac:dyDescent="0.25">
      <c r="A14140" t="s">
        <v>7</v>
      </c>
      <c r="B14140" t="s">
        <v>19</v>
      </c>
      <c r="C14140">
        <v>17600</v>
      </c>
      <c r="D14140">
        <v>40912</v>
      </c>
      <c r="E14140">
        <v>51.441553519999999</v>
      </c>
      <c r="F14140">
        <v>0.26711945419999999</v>
      </c>
      <c r="G14140">
        <v>51.15</v>
      </c>
      <c r="H14140">
        <v>0</v>
      </c>
      <c r="I14140">
        <v>1</v>
      </c>
      <c r="J14140">
        <v>8</v>
      </c>
      <c r="K14140">
        <v>1.33</v>
      </c>
      <c r="L14140">
        <v>2.1</v>
      </c>
      <c r="M14140">
        <v>45.57</v>
      </c>
      <c r="N14140">
        <v>0</v>
      </c>
    </row>
    <row r="14141" spans="1:14" x14ac:dyDescent="0.25">
      <c r="A14141" t="s">
        <v>7</v>
      </c>
      <c r="B14141" t="s">
        <v>8</v>
      </c>
      <c r="C14141">
        <v>0</v>
      </c>
      <c r="D14141">
        <v>51.441553519999999</v>
      </c>
      <c r="E14141">
        <v>0.26711945419999999</v>
      </c>
    </row>
    <row r="14142" spans="1:14" x14ac:dyDescent="0.25">
      <c r="A14142" t="s">
        <v>7</v>
      </c>
      <c r="B14142" t="s">
        <v>9</v>
      </c>
      <c r="C14142">
        <v>9.57</v>
      </c>
      <c r="D14142">
        <v>51.441553519999999</v>
      </c>
      <c r="E14142">
        <v>0.26711945419999999</v>
      </c>
    </row>
    <row r="14143" spans="1:14" x14ac:dyDescent="0.25">
      <c r="A14143" t="s">
        <v>7</v>
      </c>
      <c r="B14143" t="s">
        <v>10</v>
      </c>
      <c r="C14143">
        <v>-1000000000</v>
      </c>
      <c r="D14143">
        <v>51.441553519999999</v>
      </c>
      <c r="E14143">
        <v>0.26711945419999999</v>
      </c>
    </row>
    <row r="14144" spans="1:14" x14ac:dyDescent="0.25">
      <c r="A14144" t="s">
        <v>7</v>
      </c>
      <c r="B14144" t="s">
        <v>19</v>
      </c>
      <c r="C14144">
        <v>17600</v>
      </c>
      <c r="D14144">
        <v>40913</v>
      </c>
      <c r="E14144">
        <v>51.441553284800001</v>
      </c>
      <c r="F14144">
        <v>0.26711918169999999</v>
      </c>
      <c r="G14144">
        <v>51.17</v>
      </c>
      <c r="H14144">
        <v>0</v>
      </c>
      <c r="I14144">
        <v>1</v>
      </c>
      <c r="J14144">
        <v>8</v>
      </c>
      <c r="K14144">
        <v>1.33</v>
      </c>
      <c r="L14144">
        <v>2.1</v>
      </c>
      <c r="M14144">
        <v>45.57</v>
      </c>
      <c r="N14144">
        <v>0</v>
      </c>
    </row>
    <row r="14145" spans="1:14" x14ac:dyDescent="0.25">
      <c r="A14145" t="s">
        <v>7</v>
      </c>
      <c r="B14145" t="s">
        <v>8</v>
      </c>
      <c r="C14145">
        <v>0</v>
      </c>
      <c r="D14145">
        <v>51.441553284800001</v>
      </c>
      <c r="E14145">
        <v>0.26711918169999999</v>
      </c>
    </row>
    <row r="14146" spans="1:14" x14ac:dyDescent="0.25">
      <c r="A14146" t="s">
        <v>7</v>
      </c>
      <c r="B14146" t="s">
        <v>9</v>
      </c>
      <c r="C14146">
        <v>9.56</v>
      </c>
      <c r="D14146">
        <v>51.441553284800001</v>
      </c>
      <c r="E14146">
        <v>0.26711918169999999</v>
      </c>
    </row>
    <row r="14147" spans="1:14" x14ac:dyDescent="0.25">
      <c r="A14147" t="s">
        <v>7</v>
      </c>
      <c r="B14147" t="s">
        <v>10</v>
      </c>
      <c r="C14147">
        <v>-1000000000</v>
      </c>
      <c r="D14147">
        <v>51.441553284800001</v>
      </c>
      <c r="E14147">
        <v>0.26711918169999999</v>
      </c>
    </row>
    <row r="14148" spans="1:14" x14ac:dyDescent="0.25">
      <c r="A14148" t="s">
        <v>7</v>
      </c>
      <c r="B14148" t="s">
        <v>19</v>
      </c>
      <c r="C14148">
        <v>17600</v>
      </c>
      <c r="D14148">
        <v>40914</v>
      </c>
      <c r="E14148">
        <v>51.441553232300002</v>
      </c>
      <c r="F14148">
        <v>0.26711902199999998</v>
      </c>
      <c r="G14148">
        <v>51.16</v>
      </c>
      <c r="H14148">
        <v>0</v>
      </c>
      <c r="I14148">
        <v>1</v>
      </c>
      <c r="J14148">
        <v>8</v>
      </c>
      <c r="K14148">
        <v>1.33</v>
      </c>
      <c r="L14148">
        <v>2.1</v>
      </c>
      <c r="M14148">
        <v>45.57</v>
      </c>
      <c r="N14148">
        <v>0</v>
      </c>
    </row>
    <row r="14149" spans="1:14" x14ac:dyDescent="0.25">
      <c r="A14149" t="s">
        <v>7</v>
      </c>
      <c r="B14149" t="s">
        <v>8</v>
      </c>
      <c r="C14149">
        <v>0</v>
      </c>
      <c r="D14149">
        <v>51.441553232300002</v>
      </c>
      <c r="E14149">
        <v>0.26711902199999998</v>
      </c>
    </row>
    <row r="14150" spans="1:14" x14ac:dyDescent="0.25">
      <c r="A14150" t="s">
        <v>7</v>
      </c>
      <c r="B14150" t="s">
        <v>9</v>
      </c>
      <c r="C14150">
        <v>9.58</v>
      </c>
      <c r="D14150">
        <v>51.441553232300002</v>
      </c>
      <c r="E14150">
        <v>0.26711902199999998</v>
      </c>
    </row>
    <row r="14151" spans="1:14" x14ac:dyDescent="0.25">
      <c r="A14151" t="s">
        <v>7</v>
      </c>
      <c r="B14151" t="s">
        <v>10</v>
      </c>
      <c r="C14151">
        <v>-1000000000</v>
      </c>
      <c r="D14151">
        <v>51.441553232300002</v>
      </c>
      <c r="E14151">
        <v>0.26711902199999998</v>
      </c>
    </row>
    <row r="14152" spans="1:14" x14ac:dyDescent="0.25">
      <c r="A14152" t="s">
        <v>7</v>
      </c>
      <c r="B14152" t="s">
        <v>19</v>
      </c>
      <c r="C14152">
        <v>17600</v>
      </c>
      <c r="D14152">
        <v>40915</v>
      </c>
      <c r="E14152">
        <v>51.441553255599999</v>
      </c>
      <c r="F14152">
        <v>0.26711896039999999</v>
      </c>
      <c r="G14152">
        <v>51.14</v>
      </c>
      <c r="H14152">
        <v>0</v>
      </c>
      <c r="I14152">
        <v>1</v>
      </c>
      <c r="J14152">
        <v>8</v>
      </c>
      <c r="K14152">
        <v>1.33</v>
      </c>
      <c r="L14152">
        <v>2.1</v>
      </c>
      <c r="M14152">
        <v>45.57</v>
      </c>
      <c r="N14152">
        <v>0</v>
      </c>
    </row>
    <row r="14153" spans="1:14" x14ac:dyDescent="0.25">
      <c r="A14153" t="s">
        <v>7</v>
      </c>
      <c r="B14153" t="s">
        <v>8</v>
      </c>
      <c r="C14153">
        <v>0</v>
      </c>
      <c r="D14153">
        <v>51.441553255599999</v>
      </c>
      <c r="E14153">
        <v>0.26711896039999999</v>
      </c>
    </row>
    <row r="14154" spans="1:14" x14ac:dyDescent="0.25">
      <c r="A14154" t="s">
        <v>7</v>
      </c>
      <c r="B14154" t="s">
        <v>9</v>
      </c>
      <c r="C14154">
        <v>9.58</v>
      </c>
      <c r="D14154">
        <v>51.441553255599999</v>
      </c>
      <c r="E14154">
        <v>0.26711896039999999</v>
      </c>
    </row>
    <row r="14155" spans="1:14" x14ac:dyDescent="0.25">
      <c r="A14155" t="s">
        <v>7</v>
      </c>
      <c r="B14155" t="s">
        <v>10</v>
      </c>
      <c r="C14155">
        <v>-1000000000</v>
      </c>
      <c r="D14155">
        <v>51.441553255599999</v>
      </c>
      <c r="E14155">
        <v>0.26711896039999999</v>
      </c>
    </row>
    <row r="14156" spans="1:14" x14ac:dyDescent="0.25">
      <c r="A14156" t="s">
        <v>7</v>
      </c>
      <c r="B14156" t="s">
        <v>19</v>
      </c>
      <c r="C14156">
        <v>17600</v>
      </c>
      <c r="D14156">
        <v>40916</v>
      </c>
      <c r="E14156">
        <v>51.4415533986</v>
      </c>
      <c r="F14156">
        <v>0.26711860269999999</v>
      </c>
      <c r="G14156">
        <v>51.12</v>
      </c>
      <c r="H14156">
        <v>0</v>
      </c>
      <c r="I14156">
        <v>1</v>
      </c>
      <c r="J14156">
        <v>8</v>
      </c>
      <c r="K14156">
        <v>1.33</v>
      </c>
      <c r="L14156">
        <v>2.1</v>
      </c>
      <c r="M14156">
        <v>45.57</v>
      </c>
      <c r="N14156">
        <v>0</v>
      </c>
    </row>
    <row r="14157" spans="1:14" x14ac:dyDescent="0.25">
      <c r="A14157" t="s">
        <v>7</v>
      </c>
      <c r="B14157" t="s">
        <v>8</v>
      </c>
      <c r="C14157">
        <v>0</v>
      </c>
      <c r="D14157">
        <v>51.4415533986</v>
      </c>
      <c r="E14157">
        <v>0.26711860269999999</v>
      </c>
    </row>
    <row r="14158" spans="1:14" x14ac:dyDescent="0.25">
      <c r="A14158" t="s">
        <v>7</v>
      </c>
      <c r="B14158" t="s">
        <v>9</v>
      </c>
      <c r="C14158">
        <v>9.59</v>
      </c>
      <c r="D14158">
        <v>51.4415533986</v>
      </c>
      <c r="E14158">
        <v>0.26711860269999999</v>
      </c>
    </row>
    <row r="14159" spans="1:14" x14ac:dyDescent="0.25">
      <c r="A14159" t="s">
        <v>7</v>
      </c>
      <c r="B14159" t="s">
        <v>10</v>
      </c>
      <c r="C14159">
        <v>-1000000000</v>
      </c>
      <c r="D14159">
        <v>51.4415533986</v>
      </c>
      <c r="E14159">
        <v>0.26711860269999999</v>
      </c>
    </row>
    <row r="14160" spans="1:14" x14ac:dyDescent="0.25">
      <c r="A14160" t="s">
        <v>7</v>
      </c>
      <c r="B14160" t="s">
        <v>19</v>
      </c>
      <c r="C14160">
        <v>17600</v>
      </c>
      <c r="D14160">
        <v>40917</v>
      </c>
      <c r="E14160">
        <v>51.441553170799999</v>
      </c>
      <c r="F14160">
        <v>0.26711776059999998</v>
      </c>
      <c r="G14160">
        <v>51.07</v>
      </c>
      <c r="H14160">
        <v>0</v>
      </c>
      <c r="I14160">
        <v>1</v>
      </c>
      <c r="J14160">
        <v>8</v>
      </c>
      <c r="K14160">
        <v>1.33</v>
      </c>
      <c r="L14160">
        <v>2.1</v>
      </c>
      <c r="M14160">
        <v>45.57</v>
      </c>
      <c r="N14160">
        <v>0</v>
      </c>
    </row>
    <row r="14161" spans="1:14" x14ac:dyDescent="0.25">
      <c r="A14161" t="s">
        <v>7</v>
      </c>
      <c r="B14161" t="s">
        <v>8</v>
      </c>
      <c r="C14161">
        <v>0</v>
      </c>
      <c r="D14161">
        <v>51.441553170799999</v>
      </c>
      <c r="E14161">
        <v>0.26711776059999998</v>
      </c>
    </row>
    <row r="14162" spans="1:14" x14ac:dyDescent="0.25">
      <c r="A14162" t="s">
        <v>7</v>
      </c>
      <c r="B14162" t="s">
        <v>9</v>
      </c>
      <c r="C14162">
        <v>9.59</v>
      </c>
      <c r="D14162">
        <v>51.441553170799999</v>
      </c>
      <c r="E14162">
        <v>0.26711776059999998</v>
      </c>
    </row>
    <row r="14163" spans="1:14" x14ac:dyDescent="0.25">
      <c r="A14163" t="s">
        <v>7</v>
      </c>
      <c r="B14163" t="s">
        <v>10</v>
      </c>
      <c r="C14163">
        <v>-1000000000</v>
      </c>
      <c r="D14163">
        <v>51.441553170799999</v>
      </c>
      <c r="E14163">
        <v>0.26711776059999998</v>
      </c>
    </row>
    <row r="14164" spans="1:14" x14ac:dyDescent="0.25">
      <c r="A14164" t="s">
        <v>7</v>
      </c>
      <c r="B14164" t="s">
        <v>19</v>
      </c>
      <c r="C14164">
        <v>17600</v>
      </c>
      <c r="D14164">
        <v>40918</v>
      </c>
      <c r="E14164">
        <v>51.441552928100002</v>
      </c>
      <c r="F14164">
        <v>0.26711682419999999</v>
      </c>
      <c r="G14164">
        <v>51.03</v>
      </c>
      <c r="H14164">
        <v>0</v>
      </c>
      <c r="I14164">
        <v>1</v>
      </c>
      <c r="J14164">
        <v>8</v>
      </c>
      <c r="K14164">
        <v>1.33</v>
      </c>
      <c r="L14164">
        <v>2.1</v>
      </c>
      <c r="M14164">
        <v>45.57</v>
      </c>
      <c r="N14164">
        <v>0</v>
      </c>
    </row>
    <row r="14165" spans="1:14" x14ac:dyDescent="0.25">
      <c r="A14165" t="s">
        <v>7</v>
      </c>
      <c r="B14165" t="s">
        <v>8</v>
      </c>
      <c r="C14165">
        <v>0</v>
      </c>
      <c r="D14165">
        <v>51.441552928100002</v>
      </c>
      <c r="E14165">
        <v>0.26711682419999999</v>
      </c>
    </row>
    <row r="14166" spans="1:14" x14ac:dyDescent="0.25">
      <c r="A14166" t="s">
        <v>7</v>
      </c>
      <c r="B14166" t="s">
        <v>9</v>
      </c>
      <c r="C14166">
        <v>9.59</v>
      </c>
      <c r="D14166">
        <v>51.441552928100002</v>
      </c>
      <c r="E14166">
        <v>0.26711682419999999</v>
      </c>
    </row>
    <row r="14167" spans="1:14" x14ac:dyDescent="0.25">
      <c r="A14167" t="s">
        <v>7</v>
      </c>
      <c r="B14167" t="s">
        <v>10</v>
      </c>
      <c r="C14167">
        <v>-1000000000</v>
      </c>
      <c r="D14167">
        <v>51.441552928100002</v>
      </c>
      <c r="E14167">
        <v>0.26711682419999999</v>
      </c>
    </row>
    <row r="14168" spans="1:14" x14ac:dyDescent="0.25">
      <c r="A14168" t="s">
        <v>7</v>
      </c>
      <c r="B14168" t="s">
        <v>19</v>
      </c>
      <c r="C14168">
        <v>17600</v>
      </c>
      <c r="D14168">
        <v>40919</v>
      </c>
      <c r="E14168">
        <v>51.4415527154</v>
      </c>
      <c r="F14168">
        <v>0.26711601019999998</v>
      </c>
      <c r="G14168">
        <v>50.94</v>
      </c>
      <c r="H14168">
        <v>0</v>
      </c>
      <c r="I14168">
        <v>1</v>
      </c>
      <c r="J14168">
        <v>8</v>
      </c>
      <c r="K14168">
        <v>1.33</v>
      </c>
      <c r="L14168">
        <v>2.1</v>
      </c>
      <c r="M14168">
        <v>45.57</v>
      </c>
      <c r="N14168">
        <v>0</v>
      </c>
    </row>
    <row r="14169" spans="1:14" x14ac:dyDescent="0.25">
      <c r="A14169" t="s">
        <v>7</v>
      </c>
      <c r="B14169" t="s">
        <v>8</v>
      </c>
      <c r="C14169">
        <v>0</v>
      </c>
      <c r="D14169">
        <v>51.4415527154</v>
      </c>
      <c r="E14169">
        <v>0.26711601019999998</v>
      </c>
    </row>
    <row r="14170" spans="1:14" x14ac:dyDescent="0.25">
      <c r="A14170" t="s">
        <v>7</v>
      </c>
      <c r="B14170" t="s">
        <v>9</v>
      </c>
      <c r="C14170">
        <v>9.6300000000000008</v>
      </c>
      <c r="D14170">
        <v>51.4415527154</v>
      </c>
      <c r="E14170">
        <v>0.26711601019999998</v>
      </c>
    </row>
    <row r="14171" spans="1:14" x14ac:dyDescent="0.25">
      <c r="A14171" t="s">
        <v>7</v>
      </c>
      <c r="B14171" t="s">
        <v>10</v>
      </c>
      <c r="C14171">
        <v>-1000000000</v>
      </c>
      <c r="D14171">
        <v>51.4415527154</v>
      </c>
      <c r="E14171">
        <v>0.26711601019999998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90"/>
  <sheetViews>
    <sheetView workbookViewId="0">
      <selection activeCell="H6" sqref="H6"/>
    </sheetView>
  </sheetViews>
  <sheetFormatPr defaultRowHeight="15" x14ac:dyDescent="0.25"/>
  <sheetData>
    <row r="1" spans="1:12" x14ac:dyDescent="0.25">
      <c r="A1">
        <v>2</v>
      </c>
      <c r="B1" t="s">
        <v>7</v>
      </c>
      <c r="C1" t="s">
        <v>8</v>
      </c>
      <c r="D1">
        <v>0</v>
      </c>
      <c r="E1">
        <v>0</v>
      </c>
      <c r="F1">
        <v>0</v>
      </c>
    </row>
    <row r="2" spans="1:12" x14ac:dyDescent="0.25">
      <c r="A2">
        <v>7</v>
      </c>
      <c r="B2" t="s">
        <v>7</v>
      </c>
      <c r="C2" t="s">
        <v>8</v>
      </c>
      <c r="D2">
        <v>0</v>
      </c>
      <c r="E2">
        <v>0</v>
      </c>
      <c r="F2">
        <v>0</v>
      </c>
    </row>
    <row r="3" spans="1:12" x14ac:dyDescent="0.25">
      <c r="A3">
        <v>15</v>
      </c>
      <c r="B3" t="s">
        <v>7</v>
      </c>
      <c r="C3" t="s">
        <v>8</v>
      </c>
      <c r="D3">
        <v>0</v>
      </c>
      <c r="E3">
        <v>51.288111664900001</v>
      </c>
      <c r="F3">
        <v>0.1616080412</v>
      </c>
    </row>
    <row r="4" spans="1:12" x14ac:dyDescent="0.25">
      <c r="A4">
        <v>21</v>
      </c>
      <c r="B4" t="s">
        <v>7</v>
      </c>
      <c r="C4" t="s">
        <v>8</v>
      </c>
      <c r="D4">
        <v>0</v>
      </c>
      <c r="E4">
        <v>51.288111664900001</v>
      </c>
      <c r="F4">
        <v>0.1616080412</v>
      </c>
      <c r="J4" t="s">
        <v>25</v>
      </c>
      <c r="K4">
        <f>MAX(D:D)</f>
        <v>2.37</v>
      </c>
      <c r="L4" t="s">
        <v>26</v>
      </c>
    </row>
    <row r="5" spans="1:12" x14ac:dyDescent="0.25">
      <c r="A5">
        <v>25</v>
      </c>
      <c r="B5" t="s">
        <v>7</v>
      </c>
      <c r="C5" t="s">
        <v>8</v>
      </c>
      <c r="D5">
        <v>0</v>
      </c>
      <c r="E5">
        <v>51.288111664900001</v>
      </c>
      <c r="F5">
        <v>0.1616080412</v>
      </c>
    </row>
    <row r="6" spans="1:12" x14ac:dyDescent="0.25">
      <c r="A6">
        <v>29</v>
      </c>
      <c r="B6" t="s">
        <v>7</v>
      </c>
      <c r="C6" t="s">
        <v>8</v>
      </c>
      <c r="D6">
        <v>0</v>
      </c>
      <c r="E6">
        <v>51.288111664900001</v>
      </c>
      <c r="F6">
        <v>0.1616080412</v>
      </c>
    </row>
    <row r="7" spans="1:12" x14ac:dyDescent="0.25">
      <c r="A7">
        <v>39</v>
      </c>
      <c r="B7" t="s">
        <v>7</v>
      </c>
      <c r="C7" t="s">
        <v>8</v>
      </c>
      <c r="D7">
        <v>0</v>
      </c>
      <c r="E7">
        <v>51.288111664900001</v>
      </c>
      <c r="F7">
        <v>0.1616080412</v>
      </c>
    </row>
    <row r="8" spans="1:12" x14ac:dyDescent="0.25">
      <c r="A8">
        <v>43</v>
      </c>
      <c r="B8" t="s">
        <v>7</v>
      </c>
      <c r="C8" t="s">
        <v>8</v>
      </c>
      <c r="D8">
        <v>0</v>
      </c>
      <c r="E8">
        <v>51.288111664900001</v>
      </c>
      <c r="F8">
        <v>0.1616080412</v>
      </c>
    </row>
    <row r="9" spans="1:12" x14ac:dyDescent="0.25">
      <c r="A9">
        <v>47</v>
      </c>
      <c r="B9" t="s">
        <v>7</v>
      </c>
      <c r="C9" t="s">
        <v>8</v>
      </c>
      <c r="D9">
        <v>0</v>
      </c>
      <c r="E9">
        <v>51.288111664900001</v>
      </c>
      <c r="F9">
        <v>0.1616080412</v>
      </c>
    </row>
    <row r="10" spans="1:12" x14ac:dyDescent="0.25">
      <c r="A10">
        <v>51</v>
      </c>
      <c r="B10" t="s">
        <v>7</v>
      </c>
      <c r="C10" t="s">
        <v>8</v>
      </c>
      <c r="D10">
        <v>0</v>
      </c>
      <c r="E10">
        <v>51.288111664900001</v>
      </c>
      <c r="F10">
        <v>0.1616080412</v>
      </c>
    </row>
    <row r="11" spans="1:12" x14ac:dyDescent="0.25">
      <c r="A11">
        <v>55</v>
      </c>
      <c r="B11" t="s">
        <v>7</v>
      </c>
      <c r="C11" t="s">
        <v>8</v>
      </c>
      <c r="D11">
        <v>0</v>
      </c>
      <c r="E11">
        <v>51.288111664900001</v>
      </c>
      <c r="F11">
        <v>0.1616080412</v>
      </c>
    </row>
    <row r="12" spans="1:12" x14ac:dyDescent="0.25">
      <c r="A12">
        <v>59</v>
      </c>
      <c r="B12" t="s">
        <v>7</v>
      </c>
      <c r="C12" t="s">
        <v>8</v>
      </c>
      <c r="D12">
        <v>0</v>
      </c>
      <c r="E12">
        <v>51.288111664900001</v>
      </c>
      <c r="F12">
        <v>0.1616080412</v>
      </c>
    </row>
    <row r="13" spans="1:12" x14ac:dyDescent="0.25">
      <c r="A13">
        <v>63</v>
      </c>
      <c r="B13" t="s">
        <v>7</v>
      </c>
      <c r="C13" t="s">
        <v>8</v>
      </c>
      <c r="D13">
        <v>0</v>
      </c>
      <c r="E13">
        <v>51.288111664900001</v>
      </c>
      <c r="F13">
        <v>0.1616080412</v>
      </c>
    </row>
    <row r="14" spans="1:12" x14ac:dyDescent="0.25">
      <c r="A14">
        <v>67</v>
      </c>
      <c r="B14" t="s">
        <v>7</v>
      </c>
      <c r="C14" t="s">
        <v>8</v>
      </c>
      <c r="D14">
        <v>0</v>
      </c>
      <c r="E14">
        <v>51.288111664900001</v>
      </c>
      <c r="F14">
        <v>0.1616080412</v>
      </c>
    </row>
    <row r="15" spans="1:12" x14ac:dyDescent="0.25">
      <c r="A15">
        <v>71</v>
      </c>
      <c r="B15" t="s">
        <v>7</v>
      </c>
      <c r="C15" t="s">
        <v>8</v>
      </c>
      <c r="D15">
        <v>0</v>
      </c>
      <c r="E15">
        <v>51.288111664900001</v>
      </c>
      <c r="F15">
        <v>0.1616080412</v>
      </c>
    </row>
    <row r="16" spans="1:12" x14ac:dyDescent="0.25">
      <c r="A16">
        <v>75</v>
      </c>
      <c r="B16" t="s">
        <v>7</v>
      </c>
      <c r="C16" t="s">
        <v>8</v>
      </c>
      <c r="D16">
        <v>0</v>
      </c>
      <c r="E16">
        <v>51.288111664900001</v>
      </c>
      <c r="F16">
        <v>0.1616080412</v>
      </c>
    </row>
    <row r="17" spans="1:6" x14ac:dyDescent="0.25">
      <c r="A17">
        <v>79</v>
      </c>
      <c r="B17" t="s">
        <v>7</v>
      </c>
      <c r="C17" t="s">
        <v>8</v>
      </c>
      <c r="D17">
        <v>0</v>
      </c>
      <c r="E17">
        <v>51.288111664900001</v>
      </c>
      <c r="F17">
        <v>0.1616080412</v>
      </c>
    </row>
    <row r="18" spans="1:6" x14ac:dyDescent="0.25">
      <c r="A18">
        <v>83</v>
      </c>
      <c r="B18" t="s">
        <v>7</v>
      </c>
      <c r="C18" t="s">
        <v>8</v>
      </c>
      <c r="D18">
        <v>0</v>
      </c>
      <c r="E18">
        <v>51.288111664900001</v>
      </c>
      <c r="F18">
        <v>0.1616080412</v>
      </c>
    </row>
    <row r="19" spans="1:6" x14ac:dyDescent="0.25">
      <c r="A19">
        <v>87</v>
      </c>
      <c r="B19" t="s">
        <v>7</v>
      </c>
      <c r="C19" t="s">
        <v>8</v>
      </c>
      <c r="D19">
        <v>0</v>
      </c>
      <c r="E19">
        <v>51.288111664900001</v>
      </c>
      <c r="F19">
        <v>0.1616080412</v>
      </c>
    </row>
    <row r="20" spans="1:6" x14ac:dyDescent="0.25">
      <c r="A20">
        <v>91</v>
      </c>
      <c r="B20" t="s">
        <v>7</v>
      </c>
      <c r="C20" t="s">
        <v>8</v>
      </c>
      <c r="D20">
        <v>0</v>
      </c>
      <c r="E20">
        <v>51.288111664900001</v>
      </c>
      <c r="F20">
        <v>0.1616080412</v>
      </c>
    </row>
    <row r="21" spans="1:6" x14ac:dyDescent="0.25">
      <c r="A21">
        <v>95</v>
      </c>
      <c r="B21" t="s">
        <v>7</v>
      </c>
      <c r="C21" t="s">
        <v>8</v>
      </c>
      <c r="D21">
        <v>0</v>
      </c>
      <c r="E21">
        <v>51.288111664900001</v>
      </c>
      <c r="F21">
        <v>0.1616080412</v>
      </c>
    </row>
    <row r="22" spans="1:6" x14ac:dyDescent="0.25">
      <c r="A22">
        <v>99</v>
      </c>
      <c r="B22" t="s">
        <v>7</v>
      </c>
      <c r="C22" t="s">
        <v>8</v>
      </c>
      <c r="D22">
        <v>0</v>
      </c>
      <c r="E22">
        <v>51.288111664900001</v>
      </c>
      <c r="F22">
        <v>0.1616080412</v>
      </c>
    </row>
    <row r="23" spans="1:6" x14ac:dyDescent="0.25">
      <c r="A23">
        <v>103</v>
      </c>
      <c r="B23" t="s">
        <v>7</v>
      </c>
      <c r="C23" t="s">
        <v>8</v>
      </c>
      <c r="D23">
        <v>0</v>
      </c>
      <c r="E23">
        <v>51.288111664900001</v>
      </c>
      <c r="F23">
        <v>0.1616080412</v>
      </c>
    </row>
    <row r="24" spans="1:6" x14ac:dyDescent="0.25">
      <c r="A24">
        <v>107</v>
      </c>
      <c r="B24" t="s">
        <v>7</v>
      </c>
      <c r="C24" t="s">
        <v>8</v>
      </c>
      <c r="D24">
        <v>0</v>
      </c>
      <c r="E24">
        <v>51.288111664900001</v>
      </c>
      <c r="F24">
        <v>0.1616080412</v>
      </c>
    </row>
    <row r="25" spans="1:6" x14ac:dyDescent="0.25">
      <c r="A25">
        <v>111</v>
      </c>
      <c r="B25" t="s">
        <v>7</v>
      </c>
      <c r="C25" t="s">
        <v>8</v>
      </c>
      <c r="D25">
        <v>0</v>
      </c>
      <c r="E25">
        <v>51.288111664900001</v>
      </c>
      <c r="F25">
        <v>0.1616080412</v>
      </c>
    </row>
    <row r="26" spans="1:6" x14ac:dyDescent="0.25">
      <c r="A26">
        <v>115</v>
      </c>
      <c r="B26" t="s">
        <v>7</v>
      </c>
      <c r="C26" t="s">
        <v>8</v>
      </c>
      <c r="D26">
        <v>0</v>
      </c>
      <c r="E26">
        <v>51.288111664900001</v>
      </c>
      <c r="F26">
        <v>0.1616080412</v>
      </c>
    </row>
    <row r="27" spans="1:6" x14ac:dyDescent="0.25">
      <c r="A27">
        <v>119</v>
      </c>
      <c r="B27" t="s">
        <v>7</v>
      </c>
      <c r="C27" t="s">
        <v>8</v>
      </c>
      <c r="D27">
        <v>0</v>
      </c>
      <c r="E27">
        <v>51.288111664900001</v>
      </c>
      <c r="F27">
        <v>0.1616080412</v>
      </c>
    </row>
    <row r="28" spans="1:6" x14ac:dyDescent="0.25">
      <c r="A28">
        <v>123</v>
      </c>
      <c r="B28" t="s">
        <v>7</v>
      </c>
      <c r="C28" t="s">
        <v>8</v>
      </c>
      <c r="D28">
        <v>0</v>
      </c>
      <c r="E28">
        <v>51.288111664900001</v>
      </c>
      <c r="F28">
        <v>0.1616080412</v>
      </c>
    </row>
    <row r="29" spans="1:6" x14ac:dyDescent="0.25">
      <c r="A29">
        <v>127</v>
      </c>
      <c r="B29" t="s">
        <v>7</v>
      </c>
      <c r="C29" t="s">
        <v>8</v>
      </c>
      <c r="D29">
        <v>0</v>
      </c>
      <c r="E29">
        <v>51.288111664900001</v>
      </c>
      <c r="F29">
        <v>0.1616080412</v>
      </c>
    </row>
    <row r="30" spans="1:6" x14ac:dyDescent="0.25">
      <c r="A30">
        <v>131</v>
      </c>
      <c r="B30" t="s">
        <v>7</v>
      </c>
      <c r="C30" t="s">
        <v>8</v>
      </c>
      <c r="D30">
        <v>0</v>
      </c>
      <c r="E30">
        <v>51.288111664900001</v>
      </c>
      <c r="F30">
        <v>0.1616080412</v>
      </c>
    </row>
    <row r="31" spans="1:6" x14ac:dyDescent="0.25">
      <c r="A31">
        <v>135</v>
      </c>
      <c r="B31" t="s">
        <v>7</v>
      </c>
      <c r="C31" t="s">
        <v>8</v>
      </c>
      <c r="D31">
        <v>0</v>
      </c>
      <c r="E31">
        <v>51.288111664900001</v>
      </c>
      <c r="F31">
        <v>0.1616080412</v>
      </c>
    </row>
    <row r="32" spans="1:6" x14ac:dyDescent="0.25">
      <c r="A32">
        <v>139</v>
      </c>
      <c r="B32" t="s">
        <v>7</v>
      </c>
      <c r="C32" t="s">
        <v>8</v>
      </c>
      <c r="D32">
        <v>0</v>
      </c>
      <c r="E32">
        <v>51.288111664900001</v>
      </c>
      <c r="F32">
        <v>0.1616080412</v>
      </c>
    </row>
    <row r="33" spans="1:6" x14ac:dyDescent="0.25">
      <c r="A33">
        <v>143</v>
      </c>
      <c r="B33" t="s">
        <v>7</v>
      </c>
      <c r="C33" t="s">
        <v>8</v>
      </c>
      <c r="D33">
        <v>0</v>
      </c>
      <c r="E33">
        <v>51.288111664900001</v>
      </c>
      <c r="F33">
        <v>0.1616080412</v>
      </c>
    </row>
    <row r="34" spans="1:6" x14ac:dyDescent="0.25">
      <c r="A34">
        <v>147</v>
      </c>
      <c r="B34" t="s">
        <v>7</v>
      </c>
      <c r="C34" t="s">
        <v>8</v>
      </c>
      <c r="D34">
        <v>0</v>
      </c>
      <c r="E34">
        <v>51.288111664900001</v>
      </c>
      <c r="F34">
        <v>0.1616080412</v>
      </c>
    </row>
    <row r="35" spans="1:6" x14ac:dyDescent="0.25">
      <c r="A35">
        <v>151</v>
      </c>
      <c r="B35" t="s">
        <v>7</v>
      </c>
      <c r="C35" t="s">
        <v>8</v>
      </c>
      <c r="D35">
        <v>0</v>
      </c>
      <c r="E35">
        <v>51.288111664900001</v>
      </c>
      <c r="F35">
        <v>0.1616080412</v>
      </c>
    </row>
    <row r="36" spans="1:6" x14ac:dyDescent="0.25">
      <c r="A36">
        <v>155</v>
      </c>
      <c r="B36" t="s">
        <v>7</v>
      </c>
      <c r="C36" t="s">
        <v>8</v>
      </c>
      <c r="D36">
        <v>0</v>
      </c>
      <c r="E36">
        <v>51.288111664900001</v>
      </c>
      <c r="F36">
        <v>0.1616080412</v>
      </c>
    </row>
    <row r="37" spans="1:6" x14ac:dyDescent="0.25">
      <c r="A37">
        <v>159</v>
      </c>
      <c r="B37" t="s">
        <v>7</v>
      </c>
      <c r="C37" t="s">
        <v>8</v>
      </c>
      <c r="D37">
        <v>0</v>
      </c>
      <c r="E37">
        <v>51.288111664900001</v>
      </c>
      <c r="F37">
        <v>0.1616080412</v>
      </c>
    </row>
    <row r="38" spans="1:6" x14ac:dyDescent="0.25">
      <c r="A38">
        <v>163</v>
      </c>
      <c r="B38" t="s">
        <v>7</v>
      </c>
      <c r="C38" t="s">
        <v>8</v>
      </c>
      <c r="D38">
        <v>0</v>
      </c>
      <c r="E38">
        <v>51.288111664900001</v>
      </c>
      <c r="F38">
        <v>0.1616080412</v>
      </c>
    </row>
    <row r="39" spans="1:6" x14ac:dyDescent="0.25">
      <c r="A39">
        <v>167</v>
      </c>
      <c r="B39" t="s">
        <v>7</v>
      </c>
      <c r="C39" t="s">
        <v>8</v>
      </c>
      <c r="D39">
        <v>0</v>
      </c>
      <c r="E39">
        <v>51.288111664900001</v>
      </c>
      <c r="F39">
        <v>0.1616080412</v>
      </c>
    </row>
    <row r="40" spans="1:6" x14ac:dyDescent="0.25">
      <c r="A40">
        <v>171</v>
      </c>
      <c r="B40" t="s">
        <v>7</v>
      </c>
      <c r="C40" t="s">
        <v>8</v>
      </c>
      <c r="D40">
        <v>0</v>
      </c>
      <c r="E40">
        <v>51.288111664900001</v>
      </c>
      <c r="F40">
        <v>0.1616080412</v>
      </c>
    </row>
    <row r="41" spans="1:6" x14ac:dyDescent="0.25">
      <c r="A41">
        <v>175</v>
      </c>
      <c r="B41" t="s">
        <v>7</v>
      </c>
      <c r="C41" t="s">
        <v>8</v>
      </c>
      <c r="D41">
        <v>0</v>
      </c>
      <c r="E41">
        <v>51.288111664900001</v>
      </c>
      <c r="F41">
        <v>0.1616080412</v>
      </c>
    </row>
    <row r="42" spans="1:6" x14ac:dyDescent="0.25">
      <c r="A42">
        <v>179</v>
      </c>
      <c r="B42" t="s">
        <v>7</v>
      </c>
      <c r="C42" t="s">
        <v>8</v>
      </c>
      <c r="D42">
        <v>0</v>
      </c>
      <c r="E42">
        <v>51.288111664900001</v>
      </c>
      <c r="F42">
        <v>0.1616080412</v>
      </c>
    </row>
    <row r="43" spans="1:6" x14ac:dyDescent="0.25">
      <c r="A43">
        <v>183</v>
      </c>
      <c r="B43" t="s">
        <v>7</v>
      </c>
      <c r="C43" t="s">
        <v>8</v>
      </c>
      <c r="D43">
        <v>0</v>
      </c>
      <c r="E43">
        <v>51.288111664900001</v>
      </c>
      <c r="F43">
        <v>0.1616080412</v>
      </c>
    </row>
    <row r="44" spans="1:6" x14ac:dyDescent="0.25">
      <c r="A44">
        <v>187</v>
      </c>
      <c r="B44" t="s">
        <v>7</v>
      </c>
      <c r="C44" t="s">
        <v>8</v>
      </c>
      <c r="D44">
        <v>0</v>
      </c>
      <c r="E44">
        <v>51.288111664900001</v>
      </c>
      <c r="F44">
        <v>0.1616080412</v>
      </c>
    </row>
    <row r="45" spans="1:6" x14ac:dyDescent="0.25">
      <c r="A45">
        <v>191</v>
      </c>
      <c r="B45" t="s">
        <v>7</v>
      </c>
      <c r="C45" t="s">
        <v>8</v>
      </c>
      <c r="D45">
        <v>0</v>
      </c>
      <c r="E45">
        <v>51.288111664900001</v>
      </c>
      <c r="F45">
        <v>0.1616080412</v>
      </c>
    </row>
    <row r="46" spans="1:6" x14ac:dyDescent="0.25">
      <c r="A46">
        <v>195</v>
      </c>
      <c r="B46" t="s">
        <v>7</v>
      </c>
      <c r="C46" t="s">
        <v>8</v>
      </c>
      <c r="D46">
        <v>0</v>
      </c>
      <c r="E46">
        <v>51.288111664900001</v>
      </c>
      <c r="F46">
        <v>0.1616080412</v>
      </c>
    </row>
    <row r="47" spans="1:6" x14ac:dyDescent="0.25">
      <c r="A47">
        <v>199</v>
      </c>
      <c r="B47" t="s">
        <v>7</v>
      </c>
      <c r="C47" t="s">
        <v>8</v>
      </c>
      <c r="D47">
        <v>0</v>
      </c>
      <c r="E47">
        <v>51.288111664900001</v>
      </c>
      <c r="F47">
        <v>0.1616080412</v>
      </c>
    </row>
    <row r="48" spans="1:6" x14ac:dyDescent="0.25">
      <c r="A48">
        <v>203</v>
      </c>
      <c r="B48" t="s">
        <v>7</v>
      </c>
      <c r="C48" t="s">
        <v>8</v>
      </c>
      <c r="D48">
        <v>0</v>
      </c>
      <c r="E48">
        <v>51.288111664900001</v>
      </c>
      <c r="F48">
        <v>0.1616080412</v>
      </c>
    </row>
    <row r="49" spans="1:6" x14ac:dyDescent="0.25">
      <c r="A49">
        <v>207</v>
      </c>
      <c r="B49" t="s">
        <v>7</v>
      </c>
      <c r="C49" t="s">
        <v>8</v>
      </c>
      <c r="D49">
        <v>0</v>
      </c>
      <c r="E49">
        <v>51.288111664900001</v>
      </c>
      <c r="F49">
        <v>0.1616080412</v>
      </c>
    </row>
    <row r="50" spans="1:6" x14ac:dyDescent="0.25">
      <c r="A50">
        <v>211</v>
      </c>
      <c r="B50" t="s">
        <v>7</v>
      </c>
      <c r="C50" t="s">
        <v>8</v>
      </c>
      <c r="D50">
        <v>0</v>
      </c>
      <c r="E50">
        <v>51.288111664900001</v>
      </c>
      <c r="F50">
        <v>0.1616080412</v>
      </c>
    </row>
    <row r="51" spans="1:6" x14ac:dyDescent="0.25">
      <c r="A51">
        <v>215</v>
      </c>
      <c r="B51" t="s">
        <v>7</v>
      </c>
      <c r="C51" t="s">
        <v>8</v>
      </c>
      <c r="D51">
        <v>0</v>
      </c>
      <c r="E51">
        <v>51.441461697800001</v>
      </c>
      <c r="F51">
        <v>0.2669915417</v>
      </c>
    </row>
    <row r="52" spans="1:6" x14ac:dyDescent="0.25">
      <c r="A52">
        <v>219</v>
      </c>
      <c r="B52" t="s">
        <v>7</v>
      </c>
      <c r="C52" t="s">
        <v>8</v>
      </c>
      <c r="D52">
        <v>0</v>
      </c>
      <c r="E52">
        <v>51.441475561099999</v>
      </c>
      <c r="F52">
        <v>0.26700362859999999</v>
      </c>
    </row>
    <row r="53" spans="1:6" x14ac:dyDescent="0.25">
      <c r="A53">
        <v>223</v>
      </c>
      <c r="B53" t="s">
        <v>7</v>
      </c>
      <c r="C53" t="s">
        <v>8</v>
      </c>
      <c r="D53">
        <v>0</v>
      </c>
      <c r="E53">
        <v>51.441475584899997</v>
      </c>
      <c r="F53">
        <v>0.26700076610000001</v>
      </c>
    </row>
    <row r="54" spans="1:6" x14ac:dyDescent="0.25">
      <c r="A54">
        <v>227</v>
      </c>
      <c r="B54" t="s">
        <v>7</v>
      </c>
      <c r="C54" t="s">
        <v>8</v>
      </c>
      <c r="D54">
        <v>0</v>
      </c>
      <c r="E54">
        <v>51.441478851699998</v>
      </c>
      <c r="F54">
        <v>0.26700250710000001</v>
      </c>
    </row>
    <row r="55" spans="1:6" x14ac:dyDescent="0.25">
      <c r="A55">
        <v>231</v>
      </c>
      <c r="B55" t="s">
        <v>7</v>
      </c>
      <c r="C55" t="s">
        <v>8</v>
      </c>
      <c r="D55">
        <v>0</v>
      </c>
      <c r="E55">
        <v>51.441478684000003</v>
      </c>
      <c r="F55">
        <v>0.2670030712</v>
      </c>
    </row>
    <row r="56" spans="1:6" x14ac:dyDescent="0.25">
      <c r="A56">
        <v>235</v>
      </c>
      <c r="B56" t="s">
        <v>7</v>
      </c>
      <c r="C56" t="s">
        <v>8</v>
      </c>
      <c r="D56">
        <v>0</v>
      </c>
      <c r="E56">
        <v>51.441477992599999</v>
      </c>
      <c r="F56">
        <v>0.26700900700000002</v>
      </c>
    </row>
    <row r="57" spans="1:6" x14ac:dyDescent="0.25">
      <c r="A57">
        <v>239</v>
      </c>
      <c r="B57" t="s">
        <v>7</v>
      </c>
      <c r="C57" t="s">
        <v>8</v>
      </c>
      <c r="D57">
        <v>0.19</v>
      </c>
      <c r="E57">
        <v>51.441480590499999</v>
      </c>
      <c r="F57">
        <v>0.26700946399999997</v>
      </c>
    </row>
    <row r="58" spans="1:6" x14ac:dyDescent="0.25">
      <c r="A58">
        <v>243</v>
      </c>
      <c r="B58" t="s">
        <v>7</v>
      </c>
      <c r="C58" t="s">
        <v>8</v>
      </c>
      <c r="D58">
        <v>0.19</v>
      </c>
      <c r="E58">
        <v>51.441480390199999</v>
      </c>
      <c r="F58">
        <v>0.26700871079999999</v>
      </c>
    </row>
    <row r="59" spans="1:6" x14ac:dyDescent="0.25">
      <c r="A59">
        <v>247</v>
      </c>
      <c r="B59" t="s">
        <v>7</v>
      </c>
      <c r="C59" t="s">
        <v>8</v>
      </c>
      <c r="D59">
        <v>0.19</v>
      </c>
      <c r="E59">
        <v>51.441478828299999</v>
      </c>
      <c r="F59">
        <v>0.26701018030000001</v>
      </c>
    </row>
    <row r="60" spans="1:6" x14ac:dyDescent="0.25">
      <c r="A60">
        <v>251</v>
      </c>
      <c r="B60" t="s">
        <v>7</v>
      </c>
      <c r="C60" t="s">
        <v>8</v>
      </c>
      <c r="D60">
        <v>0.19</v>
      </c>
      <c r="E60">
        <v>51.441478225899999</v>
      </c>
      <c r="F60">
        <v>0.26701351979999999</v>
      </c>
    </row>
    <row r="61" spans="1:6" x14ac:dyDescent="0.25">
      <c r="A61">
        <v>255</v>
      </c>
      <c r="B61" t="s">
        <v>7</v>
      </c>
      <c r="C61" t="s">
        <v>8</v>
      </c>
      <c r="D61">
        <v>0</v>
      </c>
      <c r="E61">
        <v>51.441477602600003</v>
      </c>
      <c r="F61">
        <v>0.26701265629999998</v>
      </c>
    </row>
    <row r="62" spans="1:6" x14ac:dyDescent="0.25">
      <c r="A62">
        <v>259</v>
      </c>
      <c r="B62" t="s">
        <v>7</v>
      </c>
      <c r="C62" t="s">
        <v>8</v>
      </c>
      <c r="D62">
        <v>0</v>
      </c>
      <c r="E62">
        <v>51.441476401099997</v>
      </c>
      <c r="F62">
        <v>0.26700834600000001</v>
      </c>
    </row>
    <row r="63" spans="1:6" x14ac:dyDescent="0.25">
      <c r="A63">
        <v>263</v>
      </c>
      <c r="B63" t="s">
        <v>7</v>
      </c>
      <c r="C63" t="s">
        <v>8</v>
      </c>
      <c r="D63">
        <v>0</v>
      </c>
      <c r="E63">
        <v>51.441474356299999</v>
      </c>
      <c r="F63">
        <v>0.26700388479999998</v>
      </c>
    </row>
    <row r="64" spans="1:6" x14ac:dyDescent="0.25">
      <c r="A64">
        <v>267</v>
      </c>
      <c r="B64" t="s">
        <v>7</v>
      </c>
      <c r="C64" t="s">
        <v>8</v>
      </c>
      <c r="D64">
        <v>0</v>
      </c>
      <c r="E64">
        <v>51.441473477099997</v>
      </c>
      <c r="F64">
        <v>0.2669987828</v>
      </c>
    </row>
    <row r="65" spans="1:6" x14ac:dyDescent="0.25">
      <c r="A65">
        <v>271</v>
      </c>
      <c r="B65" t="s">
        <v>7</v>
      </c>
      <c r="C65" t="s">
        <v>8</v>
      </c>
      <c r="D65">
        <v>0</v>
      </c>
      <c r="E65">
        <v>51.441472596899999</v>
      </c>
      <c r="F65">
        <v>0.26699453150000002</v>
      </c>
    </row>
    <row r="66" spans="1:6" x14ac:dyDescent="0.25">
      <c r="A66">
        <v>275</v>
      </c>
      <c r="B66" t="s">
        <v>7</v>
      </c>
      <c r="C66" t="s">
        <v>8</v>
      </c>
      <c r="D66">
        <v>0</v>
      </c>
      <c r="E66">
        <v>51.441472552299999</v>
      </c>
      <c r="F66">
        <v>0.26698850349999997</v>
      </c>
    </row>
    <row r="67" spans="1:6" x14ac:dyDescent="0.25">
      <c r="A67">
        <v>279</v>
      </c>
      <c r="B67" t="s">
        <v>7</v>
      </c>
      <c r="C67" t="s">
        <v>8</v>
      </c>
      <c r="D67">
        <v>0</v>
      </c>
      <c r="E67">
        <v>51.441470523299998</v>
      </c>
      <c r="F67">
        <v>0.26698331720000001</v>
      </c>
    </row>
    <row r="68" spans="1:6" x14ac:dyDescent="0.25">
      <c r="A68">
        <v>283</v>
      </c>
      <c r="B68" t="s">
        <v>7</v>
      </c>
      <c r="C68" t="s">
        <v>8</v>
      </c>
      <c r="D68">
        <v>0</v>
      </c>
      <c r="E68">
        <v>51.441469460900002</v>
      </c>
      <c r="F68">
        <v>0.26698075040000002</v>
      </c>
    </row>
    <row r="69" spans="1:6" x14ac:dyDescent="0.25">
      <c r="A69">
        <v>287</v>
      </c>
      <c r="B69" t="s">
        <v>7</v>
      </c>
      <c r="C69" t="s">
        <v>8</v>
      </c>
      <c r="D69">
        <v>0</v>
      </c>
      <c r="E69">
        <v>51.4414685363</v>
      </c>
      <c r="F69">
        <v>0.2669789541</v>
      </c>
    </row>
    <row r="70" spans="1:6" x14ac:dyDescent="0.25">
      <c r="A70">
        <v>291</v>
      </c>
      <c r="B70" t="s">
        <v>7</v>
      </c>
      <c r="C70" t="s">
        <v>8</v>
      </c>
      <c r="D70">
        <v>0</v>
      </c>
      <c r="E70">
        <v>51.4414636128</v>
      </c>
      <c r="F70">
        <v>0.26697127840000001</v>
      </c>
    </row>
    <row r="71" spans="1:6" x14ac:dyDescent="0.25">
      <c r="A71">
        <v>295</v>
      </c>
      <c r="B71" t="s">
        <v>7</v>
      </c>
      <c r="C71" t="s">
        <v>8</v>
      </c>
      <c r="D71">
        <v>0</v>
      </c>
      <c r="E71">
        <v>51.4414653284</v>
      </c>
      <c r="F71">
        <v>0.26696917609999998</v>
      </c>
    </row>
    <row r="72" spans="1:6" x14ac:dyDescent="0.25">
      <c r="A72">
        <v>299</v>
      </c>
      <c r="B72" t="s">
        <v>7</v>
      </c>
      <c r="C72" t="s">
        <v>8</v>
      </c>
      <c r="D72">
        <v>0</v>
      </c>
      <c r="E72">
        <v>51.441467326199998</v>
      </c>
      <c r="F72">
        <v>0.26697259299999998</v>
      </c>
    </row>
    <row r="73" spans="1:6" x14ac:dyDescent="0.25">
      <c r="A73">
        <v>303</v>
      </c>
      <c r="B73" t="s">
        <v>7</v>
      </c>
      <c r="C73" t="s">
        <v>8</v>
      </c>
      <c r="D73">
        <v>0</v>
      </c>
      <c r="E73">
        <v>51.441475631599999</v>
      </c>
      <c r="F73">
        <v>0.26696616200000001</v>
      </c>
    </row>
    <row r="74" spans="1:6" x14ac:dyDescent="0.25">
      <c r="A74">
        <v>307</v>
      </c>
      <c r="B74" t="s">
        <v>7</v>
      </c>
      <c r="C74" t="s">
        <v>8</v>
      </c>
      <c r="D74">
        <v>0</v>
      </c>
      <c r="E74">
        <v>51.441475508499998</v>
      </c>
      <c r="F74">
        <v>0.26696467540000002</v>
      </c>
    </row>
    <row r="75" spans="1:6" x14ac:dyDescent="0.25">
      <c r="A75">
        <v>311</v>
      </c>
      <c r="B75" t="s">
        <v>7</v>
      </c>
      <c r="C75" t="s">
        <v>8</v>
      </c>
      <c r="D75">
        <v>0.06</v>
      </c>
      <c r="E75">
        <v>51.441471116800003</v>
      </c>
      <c r="F75">
        <v>0.26696396210000001</v>
      </c>
    </row>
    <row r="76" spans="1:6" x14ac:dyDescent="0.25">
      <c r="A76">
        <v>315</v>
      </c>
      <c r="B76" t="s">
        <v>7</v>
      </c>
      <c r="C76" t="s">
        <v>8</v>
      </c>
      <c r="D76">
        <v>0.18</v>
      </c>
      <c r="E76">
        <v>51.441466582399997</v>
      </c>
      <c r="F76">
        <v>0.26696880769999998</v>
      </c>
    </row>
    <row r="77" spans="1:6" x14ac:dyDescent="0.25">
      <c r="A77">
        <v>319</v>
      </c>
      <c r="B77" t="s">
        <v>7</v>
      </c>
      <c r="C77" t="s">
        <v>8</v>
      </c>
      <c r="D77">
        <v>0.18</v>
      </c>
      <c r="E77">
        <v>51.441458558000001</v>
      </c>
      <c r="F77">
        <v>0.26697348529999998</v>
      </c>
    </row>
    <row r="78" spans="1:6" x14ac:dyDescent="0.25">
      <c r="A78">
        <v>323</v>
      </c>
      <c r="B78" t="s">
        <v>7</v>
      </c>
      <c r="C78" t="s">
        <v>8</v>
      </c>
      <c r="D78">
        <v>0.18</v>
      </c>
      <c r="E78">
        <v>51.441453754199998</v>
      </c>
      <c r="F78">
        <v>0.26697700549999998</v>
      </c>
    </row>
    <row r="79" spans="1:6" x14ac:dyDescent="0.25">
      <c r="A79">
        <v>327</v>
      </c>
      <c r="B79" t="s">
        <v>7</v>
      </c>
      <c r="C79" t="s">
        <v>8</v>
      </c>
      <c r="D79">
        <v>0.12</v>
      </c>
      <c r="E79">
        <v>51.441450410000002</v>
      </c>
      <c r="F79">
        <v>0.26697807039999999</v>
      </c>
    </row>
    <row r="80" spans="1:6" x14ac:dyDescent="0.25">
      <c r="A80">
        <v>331</v>
      </c>
      <c r="B80" t="s">
        <v>7</v>
      </c>
      <c r="C80" t="s">
        <v>8</v>
      </c>
      <c r="D80">
        <v>0.12</v>
      </c>
      <c r="E80">
        <v>51.441444646999997</v>
      </c>
      <c r="F80">
        <v>0.26698061789999999</v>
      </c>
    </row>
    <row r="81" spans="1:6" x14ac:dyDescent="0.25">
      <c r="A81">
        <v>335</v>
      </c>
      <c r="B81" t="s">
        <v>7</v>
      </c>
      <c r="C81" t="s">
        <v>8</v>
      </c>
      <c r="D81">
        <v>0</v>
      </c>
      <c r="E81">
        <v>51.4414408353</v>
      </c>
      <c r="F81">
        <v>0.26698179119999998</v>
      </c>
    </row>
    <row r="82" spans="1:6" x14ac:dyDescent="0.25">
      <c r="A82">
        <v>339</v>
      </c>
      <c r="B82" t="s">
        <v>7</v>
      </c>
      <c r="C82" t="s">
        <v>8</v>
      </c>
      <c r="D82">
        <v>0</v>
      </c>
      <c r="E82">
        <v>51.441436090300002</v>
      </c>
      <c r="F82">
        <v>0.2669832144</v>
      </c>
    </row>
    <row r="83" spans="1:6" x14ac:dyDescent="0.25">
      <c r="A83">
        <v>343</v>
      </c>
      <c r="B83" t="s">
        <v>7</v>
      </c>
      <c r="C83" t="s">
        <v>8</v>
      </c>
      <c r="D83">
        <v>0</v>
      </c>
      <c r="E83">
        <v>51.441433121400003</v>
      </c>
      <c r="F83">
        <v>0.26698237809999997</v>
      </c>
    </row>
    <row r="84" spans="1:6" x14ac:dyDescent="0.25">
      <c r="A84">
        <v>347</v>
      </c>
      <c r="B84" t="s">
        <v>7</v>
      </c>
      <c r="C84" t="s">
        <v>8</v>
      </c>
      <c r="D84">
        <v>0</v>
      </c>
      <c r="E84">
        <v>51.441429938500001</v>
      </c>
      <c r="F84">
        <v>0.26698280009999997</v>
      </c>
    </row>
    <row r="85" spans="1:6" x14ac:dyDescent="0.25">
      <c r="A85">
        <v>351</v>
      </c>
      <c r="B85" t="s">
        <v>7</v>
      </c>
      <c r="C85" t="s">
        <v>8</v>
      </c>
      <c r="D85">
        <v>0</v>
      </c>
      <c r="E85">
        <v>51.441429193399998</v>
      </c>
      <c r="F85">
        <v>0.26698526220000002</v>
      </c>
    </row>
    <row r="86" spans="1:6" x14ac:dyDescent="0.25">
      <c r="A86">
        <v>355</v>
      </c>
      <c r="B86" t="s">
        <v>7</v>
      </c>
      <c r="C86" t="s">
        <v>8</v>
      </c>
      <c r="D86">
        <v>0</v>
      </c>
      <c r="E86">
        <v>51.441429171300001</v>
      </c>
      <c r="F86">
        <v>0.26698965260000002</v>
      </c>
    </row>
    <row r="87" spans="1:6" x14ac:dyDescent="0.25">
      <c r="A87">
        <v>359</v>
      </c>
      <c r="B87" t="s">
        <v>7</v>
      </c>
      <c r="C87" t="s">
        <v>8</v>
      </c>
      <c r="D87">
        <v>0</v>
      </c>
      <c r="E87">
        <v>51.441426438800001</v>
      </c>
      <c r="F87">
        <v>0.26699258619999999</v>
      </c>
    </row>
    <row r="88" spans="1:6" x14ac:dyDescent="0.25">
      <c r="A88">
        <v>363</v>
      </c>
      <c r="B88" t="s">
        <v>7</v>
      </c>
      <c r="C88" t="s">
        <v>8</v>
      </c>
      <c r="D88">
        <v>0.06</v>
      </c>
      <c r="E88">
        <v>51.441423361799998</v>
      </c>
      <c r="F88">
        <v>0.26699477220000001</v>
      </c>
    </row>
    <row r="89" spans="1:6" x14ac:dyDescent="0.25">
      <c r="A89">
        <v>367</v>
      </c>
      <c r="B89" t="s">
        <v>7</v>
      </c>
      <c r="C89" t="s">
        <v>8</v>
      </c>
      <c r="D89">
        <v>0.22</v>
      </c>
      <c r="E89">
        <v>51.441417350199998</v>
      </c>
      <c r="F89">
        <v>0.26700109259999999</v>
      </c>
    </row>
    <row r="90" spans="1:6" x14ac:dyDescent="0.25">
      <c r="A90">
        <v>371</v>
      </c>
      <c r="B90" t="s">
        <v>7</v>
      </c>
      <c r="C90" t="s">
        <v>8</v>
      </c>
      <c r="D90">
        <v>0.45</v>
      </c>
      <c r="E90">
        <v>51.441409909699999</v>
      </c>
      <c r="F90">
        <v>0.26700574929999998</v>
      </c>
    </row>
    <row r="91" spans="1:6" x14ac:dyDescent="0.25">
      <c r="A91">
        <v>375</v>
      </c>
      <c r="B91" t="s">
        <v>7</v>
      </c>
      <c r="C91" t="s">
        <v>8</v>
      </c>
      <c r="D91">
        <v>0.63</v>
      </c>
      <c r="E91">
        <v>51.441402372600002</v>
      </c>
      <c r="F91">
        <v>0.2670109249</v>
      </c>
    </row>
    <row r="92" spans="1:6" x14ac:dyDescent="0.25">
      <c r="A92">
        <v>379</v>
      </c>
      <c r="B92" t="s">
        <v>7</v>
      </c>
      <c r="C92" t="s">
        <v>8</v>
      </c>
      <c r="D92">
        <v>0.63</v>
      </c>
      <c r="E92">
        <v>51.441395005499999</v>
      </c>
      <c r="F92">
        <v>0.26701497289999998</v>
      </c>
    </row>
    <row r="93" spans="1:6" x14ac:dyDescent="0.25">
      <c r="A93">
        <v>383</v>
      </c>
      <c r="B93" t="s">
        <v>7</v>
      </c>
      <c r="C93" t="s">
        <v>8</v>
      </c>
      <c r="D93">
        <v>0.92</v>
      </c>
      <c r="E93">
        <v>51.441386653400002</v>
      </c>
      <c r="F93">
        <v>0.26701697340000002</v>
      </c>
    </row>
    <row r="94" spans="1:6" x14ac:dyDescent="0.25">
      <c r="A94">
        <v>387</v>
      </c>
      <c r="B94" t="s">
        <v>7</v>
      </c>
      <c r="C94" t="s">
        <v>8</v>
      </c>
      <c r="D94">
        <v>0.98</v>
      </c>
      <c r="E94">
        <v>51.441379465499999</v>
      </c>
      <c r="F94">
        <v>0.26702231459999998</v>
      </c>
    </row>
    <row r="95" spans="1:6" x14ac:dyDescent="0.25">
      <c r="A95">
        <v>391</v>
      </c>
      <c r="B95" t="s">
        <v>7</v>
      </c>
      <c r="C95" t="s">
        <v>8</v>
      </c>
      <c r="D95">
        <v>1.1000000000000001</v>
      </c>
      <c r="E95">
        <v>51.441370750899999</v>
      </c>
      <c r="F95">
        <v>0.26702554690000002</v>
      </c>
    </row>
    <row r="96" spans="1:6" x14ac:dyDescent="0.25">
      <c r="A96">
        <v>395</v>
      </c>
      <c r="B96" t="s">
        <v>7</v>
      </c>
      <c r="C96" t="s">
        <v>8</v>
      </c>
      <c r="D96">
        <v>1.1000000000000001</v>
      </c>
      <c r="E96">
        <v>51.441361278400002</v>
      </c>
      <c r="F96">
        <v>0.26702733499999998</v>
      </c>
    </row>
    <row r="97" spans="1:6" x14ac:dyDescent="0.25">
      <c r="A97">
        <v>399</v>
      </c>
      <c r="B97" t="s">
        <v>7</v>
      </c>
      <c r="C97" t="s">
        <v>8</v>
      </c>
      <c r="D97">
        <v>1.19</v>
      </c>
      <c r="E97">
        <v>51.441352233300002</v>
      </c>
      <c r="F97">
        <v>0.26703106599999998</v>
      </c>
    </row>
    <row r="98" spans="1:6" x14ac:dyDescent="0.25">
      <c r="A98">
        <v>403</v>
      </c>
      <c r="B98" t="s">
        <v>7</v>
      </c>
      <c r="C98" t="s">
        <v>8</v>
      </c>
      <c r="D98">
        <v>1.23</v>
      </c>
      <c r="E98">
        <v>51.441344334299998</v>
      </c>
      <c r="F98">
        <v>0.2670341712</v>
      </c>
    </row>
    <row r="99" spans="1:6" x14ac:dyDescent="0.25">
      <c r="A99">
        <v>407</v>
      </c>
      <c r="B99" t="s">
        <v>7</v>
      </c>
      <c r="C99" t="s">
        <v>8</v>
      </c>
      <c r="D99">
        <v>1.23</v>
      </c>
      <c r="E99">
        <v>51.441336439799997</v>
      </c>
      <c r="F99">
        <v>0.26703603040000001</v>
      </c>
    </row>
    <row r="100" spans="1:6" x14ac:dyDescent="0.25">
      <c r="A100">
        <v>411</v>
      </c>
      <c r="B100" t="s">
        <v>7</v>
      </c>
      <c r="C100" t="s">
        <v>8</v>
      </c>
      <c r="D100">
        <v>1.23</v>
      </c>
      <c r="E100">
        <v>51.4413262164</v>
      </c>
      <c r="F100">
        <v>0.26704019550000002</v>
      </c>
    </row>
    <row r="101" spans="1:6" x14ac:dyDescent="0.25">
      <c r="A101">
        <v>415</v>
      </c>
      <c r="B101" t="s">
        <v>7</v>
      </c>
      <c r="C101" t="s">
        <v>8</v>
      </c>
      <c r="D101">
        <v>1.25</v>
      </c>
      <c r="E101">
        <v>51.441316794599999</v>
      </c>
      <c r="F101">
        <v>0.26704450740000002</v>
      </c>
    </row>
    <row r="102" spans="1:6" x14ac:dyDescent="0.25">
      <c r="A102">
        <v>419</v>
      </c>
      <c r="B102" t="s">
        <v>7</v>
      </c>
      <c r="C102" t="s">
        <v>8</v>
      </c>
      <c r="D102">
        <v>1.23</v>
      </c>
      <c r="E102">
        <v>51.441308517000003</v>
      </c>
      <c r="F102">
        <v>0.26704880330000003</v>
      </c>
    </row>
    <row r="103" spans="1:6" x14ac:dyDescent="0.25">
      <c r="A103">
        <v>423</v>
      </c>
      <c r="B103" t="s">
        <v>7</v>
      </c>
      <c r="C103" t="s">
        <v>8</v>
      </c>
      <c r="D103">
        <v>1.26</v>
      </c>
      <c r="E103">
        <v>51.441298590400002</v>
      </c>
      <c r="F103">
        <v>0.26705374529999998</v>
      </c>
    </row>
    <row r="104" spans="1:6" x14ac:dyDescent="0.25">
      <c r="A104">
        <v>427</v>
      </c>
      <c r="B104" t="s">
        <v>7</v>
      </c>
      <c r="C104" t="s">
        <v>8</v>
      </c>
      <c r="D104">
        <v>1.27</v>
      </c>
      <c r="E104">
        <v>51.441292665500001</v>
      </c>
      <c r="F104">
        <v>0.26705610460000001</v>
      </c>
    </row>
    <row r="105" spans="1:6" x14ac:dyDescent="0.25">
      <c r="A105">
        <v>431</v>
      </c>
      <c r="B105" t="s">
        <v>7</v>
      </c>
      <c r="C105" t="s">
        <v>8</v>
      </c>
      <c r="D105">
        <v>1.27</v>
      </c>
      <c r="E105">
        <v>51.441279913300001</v>
      </c>
      <c r="F105">
        <v>0.26706055779999999</v>
      </c>
    </row>
    <row r="106" spans="1:6" x14ac:dyDescent="0.25">
      <c r="A106">
        <v>435</v>
      </c>
      <c r="B106" t="s">
        <v>7</v>
      </c>
      <c r="C106" t="s">
        <v>8</v>
      </c>
      <c r="D106">
        <v>1.2</v>
      </c>
      <c r="E106">
        <v>51.441271936900002</v>
      </c>
      <c r="F106">
        <v>0.2670665425</v>
      </c>
    </row>
    <row r="107" spans="1:6" x14ac:dyDescent="0.25">
      <c r="A107">
        <v>439</v>
      </c>
      <c r="B107" t="s">
        <v>7</v>
      </c>
      <c r="C107" t="s">
        <v>8</v>
      </c>
      <c r="D107">
        <v>1.08</v>
      </c>
      <c r="E107">
        <v>51.441267093299999</v>
      </c>
      <c r="F107">
        <v>0.26707623930000002</v>
      </c>
    </row>
    <row r="108" spans="1:6" x14ac:dyDescent="0.25">
      <c r="A108">
        <v>443</v>
      </c>
      <c r="B108" t="s">
        <v>7</v>
      </c>
      <c r="C108" t="s">
        <v>8</v>
      </c>
      <c r="D108">
        <v>1.08</v>
      </c>
      <c r="E108">
        <v>51.441266551600002</v>
      </c>
      <c r="F108">
        <v>0.26708598030000003</v>
      </c>
    </row>
    <row r="109" spans="1:6" x14ac:dyDescent="0.25">
      <c r="A109">
        <v>447</v>
      </c>
      <c r="B109" t="s">
        <v>7</v>
      </c>
      <c r="C109" t="s">
        <v>8</v>
      </c>
      <c r="D109">
        <v>0.91</v>
      </c>
      <c r="E109">
        <v>51.441269206999998</v>
      </c>
      <c r="F109">
        <v>0.26709921399999997</v>
      </c>
    </row>
    <row r="110" spans="1:6" x14ac:dyDescent="0.25">
      <c r="A110">
        <v>451</v>
      </c>
      <c r="B110" t="s">
        <v>7</v>
      </c>
      <c r="C110" t="s">
        <v>8</v>
      </c>
      <c r="D110">
        <v>0.86</v>
      </c>
      <c r="E110">
        <v>51.441274564399997</v>
      </c>
      <c r="F110">
        <v>0.26710600499999998</v>
      </c>
    </row>
    <row r="111" spans="1:6" x14ac:dyDescent="0.25">
      <c r="A111">
        <v>455</v>
      </c>
      <c r="B111" t="s">
        <v>7</v>
      </c>
      <c r="C111" t="s">
        <v>8</v>
      </c>
      <c r="D111">
        <v>0.88</v>
      </c>
      <c r="E111">
        <v>51.4412809182</v>
      </c>
      <c r="F111">
        <v>0.26710819029999999</v>
      </c>
    </row>
    <row r="112" spans="1:6" x14ac:dyDescent="0.25">
      <c r="A112">
        <v>459</v>
      </c>
      <c r="B112" t="s">
        <v>7</v>
      </c>
      <c r="C112" t="s">
        <v>8</v>
      </c>
      <c r="D112">
        <v>0.91</v>
      </c>
      <c r="E112">
        <v>51.441289468400001</v>
      </c>
      <c r="F112">
        <v>0.26710519399999999</v>
      </c>
    </row>
    <row r="113" spans="1:6" x14ac:dyDescent="0.25">
      <c r="A113">
        <v>463</v>
      </c>
      <c r="B113" t="s">
        <v>7</v>
      </c>
      <c r="C113" t="s">
        <v>8</v>
      </c>
      <c r="D113">
        <v>0.92</v>
      </c>
      <c r="E113">
        <v>51.4412966927</v>
      </c>
      <c r="F113">
        <v>0.26710150780000003</v>
      </c>
    </row>
    <row r="114" spans="1:6" x14ac:dyDescent="0.25">
      <c r="A114">
        <v>467</v>
      </c>
      <c r="B114" t="s">
        <v>7</v>
      </c>
      <c r="C114" t="s">
        <v>8</v>
      </c>
      <c r="D114">
        <v>1.01</v>
      </c>
      <c r="E114">
        <v>51.441305910399997</v>
      </c>
      <c r="F114">
        <v>0.26709505779999998</v>
      </c>
    </row>
    <row r="115" spans="1:6" x14ac:dyDescent="0.25">
      <c r="A115">
        <v>471</v>
      </c>
      <c r="B115" t="s">
        <v>7</v>
      </c>
      <c r="C115" t="s">
        <v>8</v>
      </c>
      <c r="D115">
        <v>1.0900000000000001</v>
      </c>
      <c r="E115">
        <v>51.4413160816</v>
      </c>
      <c r="F115">
        <v>0.267091356</v>
      </c>
    </row>
    <row r="116" spans="1:6" x14ac:dyDescent="0.25">
      <c r="A116">
        <v>475</v>
      </c>
      <c r="B116" t="s">
        <v>7</v>
      </c>
      <c r="C116" t="s">
        <v>8</v>
      </c>
      <c r="D116">
        <v>1.1000000000000001</v>
      </c>
      <c r="E116">
        <v>51.441324244599997</v>
      </c>
      <c r="F116">
        <v>0.26708977699999997</v>
      </c>
    </row>
    <row r="117" spans="1:6" x14ac:dyDescent="0.25">
      <c r="A117">
        <v>479</v>
      </c>
      <c r="B117" t="s">
        <v>7</v>
      </c>
      <c r="C117" t="s">
        <v>8</v>
      </c>
      <c r="D117">
        <v>1.1000000000000001</v>
      </c>
      <c r="E117">
        <v>51.441333220099999</v>
      </c>
      <c r="F117">
        <v>0.26708654170000001</v>
      </c>
    </row>
    <row r="118" spans="1:6" x14ac:dyDescent="0.25">
      <c r="A118">
        <v>483</v>
      </c>
      <c r="B118" t="s">
        <v>7</v>
      </c>
      <c r="C118" t="s">
        <v>8</v>
      </c>
      <c r="D118">
        <v>1.2</v>
      </c>
      <c r="E118">
        <v>51.441345427900004</v>
      </c>
      <c r="F118">
        <v>0.26708197880000001</v>
      </c>
    </row>
    <row r="119" spans="1:6" x14ac:dyDescent="0.25">
      <c r="A119">
        <v>487</v>
      </c>
      <c r="B119" t="s">
        <v>7</v>
      </c>
      <c r="C119" t="s">
        <v>8</v>
      </c>
      <c r="D119">
        <v>1.21</v>
      </c>
      <c r="E119">
        <v>51.441354410700001</v>
      </c>
      <c r="F119">
        <v>0.26707936710000002</v>
      </c>
    </row>
    <row r="120" spans="1:6" x14ac:dyDescent="0.25">
      <c r="A120">
        <v>491</v>
      </c>
      <c r="B120" t="s">
        <v>7</v>
      </c>
      <c r="C120" t="s">
        <v>8</v>
      </c>
      <c r="D120">
        <v>1.21</v>
      </c>
      <c r="E120">
        <v>51.441366381800002</v>
      </c>
      <c r="F120">
        <v>0.26707735090000001</v>
      </c>
    </row>
    <row r="121" spans="1:6" x14ac:dyDescent="0.25">
      <c r="A121">
        <v>495</v>
      </c>
      <c r="B121" t="s">
        <v>7</v>
      </c>
      <c r="C121" t="s">
        <v>8</v>
      </c>
      <c r="D121">
        <v>1.21</v>
      </c>
      <c r="E121">
        <v>51.441374893899997</v>
      </c>
      <c r="F121">
        <v>0.26707643009999998</v>
      </c>
    </row>
    <row r="122" spans="1:6" x14ac:dyDescent="0.25">
      <c r="A122">
        <v>499</v>
      </c>
      <c r="B122" t="s">
        <v>7</v>
      </c>
      <c r="C122" t="s">
        <v>8</v>
      </c>
      <c r="D122">
        <v>1.04</v>
      </c>
      <c r="E122">
        <v>51.441384059299999</v>
      </c>
      <c r="F122">
        <v>0.26707270109999998</v>
      </c>
    </row>
    <row r="123" spans="1:6" x14ac:dyDescent="0.25">
      <c r="A123">
        <v>503</v>
      </c>
      <c r="B123" t="s">
        <v>7</v>
      </c>
      <c r="C123" t="s">
        <v>8</v>
      </c>
      <c r="D123">
        <v>0.96</v>
      </c>
      <c r="E123">
        <v>51.441392027200003</v>
      </c>
      <c r="F123">
        <v>0.2670713958</v>
      </c>
    </row>
    <row r="124" spans="1:6" x14ac:dyDescent="0.25">
      <c r="A124">
        <v>507</v>
      </c>
      <c r="B124" t="s">
        <v>7</v>
      </c>
      <c r="C124" t="s">
        <v>8</v>
      </c>
      <c r="D124">
        <v>0.85</v>
      </c>
      <c r="E124">
        <v>51.441399447999999</v>
      </c>
      <c r="F124">
        <v>0.26706996910000003</v>
      </c>
    </row>
    <row r="125" spans="1:6" x14ac:dyDescent="0.25">
      <c r="A125">
        <v>511</v>
      </c>
      <c r="B125" t="s">
        <v>7</v>
      </c>
      <c r="C125" t="s">
        <v>8</v>
      </c>
      <c r="D125">
        <v>0.76</v>
      </c>
      <c r="E125">
        <v>51.441407157100002</v>
      </c>
      <c r="F125">
        <v>0.26706920649999999</v>
      </c>
    </row>
    <row r="126" spans="1:6" x14ac:dyDescent="0.25">
      <c r="A126">
        <v>515</v>
      </c>
      <c r="B126" t="s">
        <v>7</v>
      </c>
      <c r="C126" t="s">
        <v>8</v>
      </c>
      <c r="D126">
        <v>0.76</v>
      </c>
      <c r="E126">
        <v>51.4414129313</v>
      </c>
      <c r="F126">
        <v>0.26707113739999999</v>
      </c>
    </row>
    <row r="127" spans="1:6" x14ac:dyDescent="0.25">
      <c r="A127">
        <v>519</v>
      </c>
      <c r="B127" t="s">
        <v>7</v>
      </c>
      <c r="C127" t="s">
        <v>8</v>
      </c>
      <c r="D127">
        <v>0.51</v>
      </c>
      <c r="E127">
        <v>51.441418086200002</v>
      </c>
      <c r="F127">
        <v>0.26707326850000002</v>
      </c>
    </row>
    <row r="128" spans="1:6" x14ac:dyDescent="0.25">
      <c r="A128">
        <v>523</v>
      </c>
      <c r="B128" t="s">
        <v>7</v>
      </c>
      <c r="C128" t="s">
        <v>8</v>
      </c>
      <c r="D128">
        <v>0.44</v>
      </c>
      <c r="E128">
        <v>51.441421525700001</v>
      </c>
      <c r="F128">
        <v>0.26707929650000001</v>
      </c>
    </row>
    <row r="129" spans="1:6" x14ac:dyDescent="0.25">
      <c r="A129">
        <v>527</v>
      </c>
      <c r="B129" t="s">
        <v>7</v>
      </c>
      <c r="C129" t="s">
        <v>8</v>
      </c>
      <c r="D129">
        <v>0.3</v>
      </c>
      <c r="E129">
        <v>51.4414239014</v>
      </c>
      <c r="F129">
        <v>0.26708549209999999</v>
      </c>
    </row>
    <row r="130" spans="1:6" x14ac:dyDescent="0.25">
      <c r="A130">
        <v>531</v>
      </c>
      <c r="B130" t="s">
        <v>7</v>
      </c>
      <c r="C130" t="s">
        <v>8</v>
      </c>
      <c r="D130">
        <v>0.18</v>
      </c>
      <c r="E130">
        <v>51.441426307100002</v>
      </c>
      <c r="F130">
        <v>0.26709212859999998</v>
      </c>
    </row>
    <row r="131" spans="1:6" x14ac:dyDescent="0.25">
      <c r="A131">
        <v>535</v>
      </c>
      <c r="B131" t="s">
        <v>7</v>
      </c>
      <c r="C131" t="s">
        <v>8</v>
      </c>
      <c r="D131">
        <v>0.15</v>
      </c>
      <c r="E131">
        <v>51.441426294199999</v>
      </c>
      <c r="F131">
        <v>0.26709898789999997</v>
      </c>
    </row>
    <row r="132" spans="1:6" x14ac:dyDescent="0.25">
      <c r="A132">
        <v>539</v>
      </c>
      <c r="B132" t="s">
        <v>7</v>
      </c>
      <c r="C132" t="s">
        <v>8</v>
      </c>
      <c r="D132">
        <v>0.12</v>
      </c>
      <c r="E132">
        <v>51.441424913600002</v>
      </c>
      <c r="F132">
        <v>0.26710577810000002</v>
      </c>
    </row>
    <row r="133" spans="1:6" x14ac:dyDescent="0.25">
      <c r="A133">
        <v>543</v>
      </c>
      <c r="B133" t="s">
        <v>7</v>
      </c>
      <c r="C133" t="s">
        <v>8</v>
      </c>
      <c r="D133">
        <v>0.12</v>
      </c>
      <c r="E133">
        <v>51.441423647900002</v>
      </c>
      <c r="F133">
        <v>0.26711015789999998</v>
      </c>
    </row>
    <row r="134" spans="1:6" x14ac:dyDescent="0.25">
      <c r="A134">
        <v>547</v>
      </c>
      <c r="B134" t="s">
        <v>7</v>
      </c>
      <c r="C134" t="s">
        <v>8</v>
      </c>
      <c r="D134">
        <v>0.21</v>
      </c>
      <c r="E134">
        <v>51.441419603999996</v>
      </c>
      <c r="F134">
        <v>0.26711927860000001</v>
      </c>
    </row>
    <row r="135" spans="1:6" x14ac:dyDescent="0.25">
      <c r="A135">
        <v>551</v>
      </c>
      <c r="B135" t="s">
        <v>7</v>
      </c>
      <c r="C135" t="s">
        <v>8</v>
      </c>
      <c r="D135">
        <v>0.34</v>
      </c>
      <c r="E135">
        <v>51.441415756399998</v>
      </c>
      <c r="F135">
        <v>0.26712351550000002</v>
      </c>
    </row>
    <row r="136" spans="1:6" x14ac:dyDescent="0.25">
      <c r="A136">
        <v>555</v>
      </c>
      <c r="B136" t="s">
        <v>7</v>
      </c>
      <c r="C136" t="s">
        <v>8</v>
      </c>
      <c r="D136">
        <v>0.66</v>
      </c>
      <c r="E136">
        <v>51.441407829699997</v>
      </c>
      <c r="F136">
        <v>0.26712568060000003</v>
      </c>
    </row>
    <row r="137" spans="1:6" x14ac:dyDescent="0.25">
      <c r="A137">
        <v>559</v>
      </c>
      <c r="B137" t="s">
        <v>7</v>
      </c>
      <c r="C137" t="s">
        <v>8</v>
      </c>
      <c r="D137">
        <v>1.2</v>
      </c>
      <c r="E137">
        <v>51.441395933999999</v>
      </c>
      <c r="F137">
        <v>0.26712661780000002</v>
      </c>
    </row>
    <row r="138" spans="1:6" x14ac:dyDescent="0.25">
      <c r="A138">
        <v>563</v>
      </c>
      <c r="B138" t="s">
        <v>7</v>
      </c>
      <c r="C138" t="s">
        <v>8</v>
      </c>
      <c r="D138">
        <v>1.68</v>
      </c>
      <c r="E138">
        <v>51.441379446200003</v>
      </c>
      <c r="F138">
        <v>0.2671227296</v>
      </c>
    </row>
    <row r="139" spans="1:6" x14ac:dyDescent="0.25">
      <c r="A139">
        <v>567</v>
      </c>
      <c r="B139" t="s">
        <v>7</v>
      </c>
      <c r="C139" t="s">
        <v>8</v>
      </c>
      <c r="D139">
        <v>2.0499999999999998</v>
      </c>
      <c r="E139">
        <v>51.441365352299997</v>
      </c>
      <c r="F139">
        <v>0.26711730779999998</v>
      </c>
    </row>
    <row r="140" spans="1:6" x14ac:dyDescent="0.25">
      <c r="A140">
        <v>571</v>
      </c>
      <c r="B140" t="s">
        <v>7</v>
      </c>
      <c r="C140" t="s">
        <v>8</v>
      </c>
      <c r="D140">
        <v>2.2200000000000002</v>
      </c>
      <c r="E140">
        <v>51.441346875500003</v>
      </c>
      <c r="F140">
        <v>0.2671076946</v>
      </c>
    </row>
    <row r="141" spans="1:6" x14ac:dyDescent="0.25">
      <c r="A141">
        <v>575</v>
      </c>
      <c r="B141" t="s">
        <v>7</v>
      </c>
      <c r="C141" t="s">
        <v>8</v>
      </c>
      <c r="D141">
        <v>2.23</v>
      </c>
      <c r="E141">
        <v>51.441329659499999</v>
      </c>
      <c r="F141">
        <v>0.2671041113</v>
      </c>
    </row>
    <row r="142" spans="1:6" x14ac:dyDescent="0.25">
      <c r="A142">
        <v>579</v>
      </c>
      <c r="B142" t="s">
        <v>7</v>
      </c>
      <c r="C142" t="s">
        <v>8</v>
      </c>
      <c r="D142">
        <v>2.2799999999999998</v>
      </c>
      <c r="E142">
        <v>51.441311468899997</v>
      </c>
      <c r="F142">
        <v>0.26710485649999999</v>
      </c>
    </row>
    <row r="143" spans="1:6" x14ac:dyDescent="0.25">
      <c r="A143">
        <v>583</v>
      </c>
      <c r="B143" t="s">
        <v>7</v>
      </c>
      <c r="C143" t="s">
        <v>8</v>
      </c>
      <c r="D143">
        <v>2.33</v>
      </c>
      <c r="E143">
        <v>51.441295353599997</v>
      </c>
      <c r="F143">
        <v>0.26711166009999998</v>
      </c>
    </row>
    <row r="144" spans="1:6" x14ac:dyDescent="0.25">
      <c r="A144">
        <v>587</v>
      </c>
      <c r="B144" t="s">
        <v>7</v>
      </c>
      <c r="C144" t="s">
        <v>8</v>
      </c>
      <c r="D144">
        <v>2.37</v>
      </c>
      <c r="E144">
        <v>51.441284382900001</v>
      </c>
      <c r="F144">
        <v>0.26712886520000001</v>
      </c>
    </row>
    <row r="145" spans="1:6" x14ac:dyDescent="0.25">
      <c r="A145">
        <v>591</v>
      </c>
      <c r="B145" t="s">
        <v>7</v>
      </c>
      <c r="C145" t="s">
        <v>8</v>
      </c>
      <c r="D145">
        <v>2.37</v>
      </c>
      <c r="E145">
        <v>51.441282618400002</v>
      </c>
      <c r="F145">
        <v>0.26715212659999998</v>
      </c>
    </row>
    <row r="146" spans="1:6" x14ac:dyDescent="0.25">
      <c r="A146">
        <v>595</v>
      </c>
      <c r="B146" t="s">
        <v>7</v>
      </c>
      <c r="C146" t="s">
        <v>8</v>
      </c>
      <c r="D146">
        <v>2.25</v>
      </c>
      <c r="E146">
        <v>51.441290002700001</v>
      </c>
      <c r="F146">
        <v>0.26716737540000002</v>
      </c>
    </row>
    <row r="147" spans="1:6" x14ac:dyDescent="0.25">
      <c r="A147">
        <v>599</v>
      </c>
      <c r="B147" t="s">
        <v>7</v>
      </c>
      <c r="C147" t="s">
        <v>8</v>
      </c>
      <c r="D147">
        <v>2.11</v>
      </c>
      <c r="E147">
        <v>51.441302439300003</v>
      </c>
      <c r="F147">
        <v>0.26716804900000002</v>
      </c>
    </row>
    <row r="148" spans="1:6" x14ac:dyDescent="0.25">
      <c r="A148">
        <v>603</v>
      </c>
      <c r="B148" t="s">
        <v>7</v>
      </c>
      <c r="C148" t="s">
        <v>8</v>
      </c>
      <c r="D148">
        <v>2.0699999999999998</v>
      </c>
      <c r="E148">
        <v>51.441318525100002</v>
      </c>
      <c r="F148">
        <v>0.26715303750000002</v>
      </c>
    </row>
    <row r="149" spans="1:6" x14ac:dyDescent="0.25">
      <c r="A149">
        <v>607</v>
      </c>
      <c r="B149" t="s">
        <v>7</v>
      </c>
      <c r="C149" t="s">
        <v>8</v>
      </c>
      <c r="D149">
        <v>2.0499999999999998</v>
      </c>
      <c r="E149">
        <v>51.441329564199997</v>
      </c>
      <c r="F149">
        <v>0.2671364437</v>
      </c>
    </row>
    <row r="150" spans="1:6" x14ac:dyDescent="0.25">
      <c r="A150">
        <v>611</v>
      </c>
      <c r="B150" t="s">
        <v>7</v>
      </c>
      <c r="C150" t="s">
        <v>8</v>
      </c>
      <c r="D150">
        <v>2.0499999999999998</v>
      </c>
      <c r="E150">
        <v>51.441339313</v>
      </c>
      <c r="F150">
        <v>0.26711191709999998</v>
      </c>
    </row>
    <row r="151" spans="1:6" x14ac:dyDescent="0.25">
      <c r="A151">
        <v>615</v>
      </c>
      <c r="B151" t="s">
        <v>7</v>
      </c>
      <c r="C151" t="s">
        <v>8</v>
      </c>
      <c r="D151">
        <v>2.17</v>
      </c>
      <c r="E151">
        <v>51.441345071500002</v>
      </c>
      <c r="F151">
        <v>0.26708655730000003</v>
      </c>
    </row>
    <row r="152" spans="1:6" x14ac:dyDescent="0.25">
      <c r="A152">
        <v>619</v>
      </c>
      <c r="B152" t="s">
        <v>7</v>
      </c>
      <c r="C152" t="s">
        <v>8</v>
      </c>
      <c r="D152">
        <v>2.17</v>
      </c>
      <c r="E152">
        <v>51.441348463499999</v>
      </c>
      <c r="F152">
        <v>0.26705863340000002</v>
      </c>
    </row>
    <row r="153" spans="1:6" x14ac:dyDescent="0.25">
      <c r="A153">
        <v>623</v>
      </c>
      <c r="B153" t="s">
        <v>7</v>
      </c>
      <c r="C153" t="s">
        <v>8</v>
      </c>
      <c r="D153">
        <v>2.17</v>
      </c>
      <c r="E153">
        <v>51.441348224199999</v>
      </c>
      <c r="F153">
        <v>0.26703078990000001</v>
      </c>
    </row>
    <row r="154" spans="1:6" x14ac:dyDescent="0.25">
      <c r="A154">
        <v>627</v>
      </c>
      <c r="B154" t="s">
        <v>7</v>
      </c>
      <c r="C154" t="s">
        <v>8</v>
      </c>
      <c r="D154">
        <v>2.11</v>
      </c>
      <c r="E154">
        <v>51.441344820700003</v>
      </c>
      <c r="F154">
        <v>0.26700483520000001</v>
      </c>
    </row>
    <row r="155" spans="1:6" x14ac:dyDescent="0.25">
      <c r="A155">
        <v>631</v>
      </c>
      <c r="B155" t="s">
        <v>7</v>
      </c>
      <c r="C155" t="s">
        <v>8</v>
      </c>
      <c r="D155">
        <v>1.95</v>
      </c>
      <c r="E155">
        <v>51.441341497800003</v>
      </c>
      <c r="F155">
        <v>0.26697974190000001</v>
      </c>
    </row>
    <row r="156" spans="1:6" x14ac:dyDescent="0.25">
      <c r="A156">
        <v>635</v>
      </c>
      <c r="B156" t="s">
        <v>7</v>
      </c>
      <c r="C156" t="s">
        <v>8</v>
      </c>
      <c r="D156">
        <v>1.72</v>
      </c>
      <c r="E156">
        <v>51.441342114400001</v>
      </c>
      <c r="F156">
        <v>0.26696107270000002</v>
      </c>
    </row>
    <row r="157" spans="1:6" x14ac:dyDescent="0.25">
      <c r="A157">
        <v>639</v>
      </c>
      <c r="B157" t="s">
        <v>7</v>
      </c>
      <c r="C157" t="s">
        <v>8</v>
      </c>
      <c r="D157">
        <v>1.48</v>
      </c>
      <c r="E157">
        <v>51.441346070800002</v>
      </c>
      <c r="F157">
        <v>0.26694919220000002</v>
      </c>
    </row>
    <row r="158" spans="1:6" x14ac:dyDescent="0.25">
      <c r="A158">
        <v>643</v>
      </c>
      <c r="B158" t="s">
        <v>7</v>
      </c>
      <c r="C158" t="s">
        <v>8</v>
      </c>
      <c r="D158">
        <v>1.32</v>
      </c>
      <c r="E158">
        <v>51.441352076900003</v>
      </c>
      <c r="F158">
        <v>0.26694302190000002</v>
      </c>
    </row>
    <row r="159" spans="1:6" x14ac:dyDescent="0.25">
      <c r="A159">
        <v>647</v>
      </c>
      <c r="B159" t="s">
        <v>7</v>
      </c>
      <c r="C159" t="s">
        <v>8</v>
      </c>
      <c r="D159">
        <v>1.38</v>
      </c>
      <c r="E159">
        <v>51.441366111500002</v>
      </c>
      <c r="F159">
        <v>0.26694134660000002</v>
      </c>
    </row>
    <row r="160" spans="1:6" x14ac:dyDescent="0.25">
      <c r="A160">
        <v>651</v>
      </c>
      <c r="B160" t="s">
        <v>7</v>
      </c>
      <c r="C160" t="s">
        <v>8</v>
      </c>
      <c r="D160">
        <v>1.48</v>
      </c>
      <c r="E160">
        <v>51.441378352800001</v>
      </c>
      <c r="F160">
        <v>0.266950672</v>
      </c>
    </row>
    <row r="161" spans="1:6" x14ac:dyDescent="0.25">
      <c r="A161">
        <v>655</v>
      </c>
      <c r="B161" t="s">
        <v>7</v>
      </c>
      <c r="C161" t="s">
        <v>8</v>
      </c>
      <c r="D161">
        <v>1.51</v>
      </c>
      <c r="E161">
        <v>51.441388100399998</v>
      </c>
      <c r="F161">
        <v>0.266959579</v>
      </c>
    </row>
    <row r="162" spans="1:6" x14ac:dyDescent="0.25">
      <c r="A162">
        <v>659</v>
      </c>
      <c r="B162" t="s">
        <v>7</v>
      </c>
      <c r="C162" t="s">
        <v>8</v>
      </c>
      <c r="D162">
        <v>1.52</v>
      </c>
      <c r="E162">
        <v>51.441398338399999</v>
      </c>
      <c r="F162">
        <v>0.26697186769999998</v>
      </c>
    </row>
    <row r="163" spans="1:6" x14ac:dyDescent="0.25">
      <c r="A163">
        <v>663</v>
      </c>
      <c r="B163" t="s">
        <v>7</v>
      </c>
      <c r="C163" t="s">
        <v>8</v>
      </c>
      <c r="D163">
        <v>1.39</v>
      </c>
      <c r="E163">
        <v>51.441406624499997</v>
      </c>
      <c r="F163">
        <v>0.26698359910000002</v>
      </c>
    </row>
    <row r="164" spans="1:6" x14ac:dyDescent="0.25">
      <c r="A164">
        <v>667</v>
      </c>
      <c r="B164" t="s">
        <v>7</v>
      </c>
      <c r="C164" t="s">
        <v>8</v>
      </c>
      <c r="D164">
        <v>1.25</v>
      </c>
      <c r="E164">
        <v>51.441413276299997</v>
      </c>
      <c r="F164">
        <v>0.26699648040000001</v>
      </c>
    </row>
    <row r="165" spans="1:6" x14ac:dyDescent="0.25">
      <c r="A165">
        <v>671</v>
      </c>
      <c r="B165" t="s">
        <v>7</v>
      </c>
      <c r="C165" t="s">
        <v>8</v>
      </c>
      <c r="D165">
        <v>1.23</v>
      </c>
      <c r="E165">
        <v>51.441416329399999</v>
      </c>
      <c r="F165">
        <v>0.26701277330000001</v>
      </c>
    </row>
    <row r="166" spans="1:6" x14ac:dyDescent="0.25">
      <c r="A166">
        <v>675</v>
      </c>
      <c r="B166" t="s">
        <v>7</v>
      </c>
      <c r="C166" t="s">
        <v>8</v>
      </c>
      <c r="D166">
        <v>1.1000000000000001</v>
      </c>
      <c r="E166">
        <v>51.441417895100003</v>
      </c>
      <c r="F166">
        <v>0.26702916920000003</v>
      </c>
    </row>
    <row r="167" spans="1:6" x14ac:dyDescent="0.25">
      <c r="A167">
        <v>679</v>
      </c>
      <c r="B167" t="s">
        <v>7</v>
      </c>
      <c r="C167" t="s">
        <v>8</v>
      </c>
      <c r="D167">
        <v>0.95</v>
      </c>
      <c r="E167">
        <v>51.441418770200002</v>
      </c>
      <c r="F167">
        <v>0.26704268260000003</v>
      </c>
    </row>
    <row r="168" spans="1:6" x14ac:dyDescent="0.25">
      <c r="A168">
        <v>683</v>
      </c>
      <c r="B168" t="s">
        <v>7</v>
      </c>
      <c r="C168" t="s">
        <v>8</v>
      </c>
      <c r="D168">
        <v>0.81</v>
      </c>
      <c r="E168">
        <v>51.441419183800001</v>
      </c>
      <c r="F168">
        <v>0.26705281050000002</v>
      </c>
    </row>
    <row r="169" spans="1:6" x14ac:dyDescent="0.25">
      <c r="A169">
        <v>687</v>
      </c>
      <c r="B169" t="s">
        <v>7</v>
      </c>
      <c r="C169" t="s">
        <v>8</v>
      </c>
      <c r="D169">
        <v>0.81</v>
      </c>
      <c r="E169">
        <v>51.4414193848</v>
      </c>
      <c r="F169">
        <v>0.26705830609999998</v>
      </c>
    </row>
    <row r="170" spans="1:6" x14ac:dyDescent="0.25">
      <c r="A170">
        <v>691</v>
      </c>
      <c r="B170" t="s">
        <v>7</v>
      </c>
      <c r="C170" t="s">
        <v>8</v>
      </c>
      <c r="D170">
        <v>0.34</v>
      </c>
      <c r="E170">
        <v>51.441420102400002</v>
      </c>
      <c r="F170">
        <v>0.26706647900000002</v>
      </c>
    </row>
    <row r="171" spans="1:6" x14ac:dyDescent="0.25">
      <c r="A171">
        <v>695</v>
      </c>
      <c r="B171" t="s">
        <v>7</v>
      </c>
      <c r="C171" t="s">
        <v>8</v>
      </c>
      <c r="D171">
        <v>0.18</v>
      </c>
      <c r="E171">
        <v>51.441420973299998</v>
      </c>
      <c r="F171">
        <v>0.26707126289999999</v>
      </c>
    </row>
    <row r="172" spans="1:6" x14ac:dyDescent="0.25">
      <c r="A172">
        <v>699</v>
      </c>
      <c r="B172" t="s">
        <v>7</v>
      </c>
      <c r="C172" t="s">
        <v>8</v>
      </c>
      <c r="D172">
        <v>0.06</v>
      </c>
      <c r="E172">
        <v>51.4414223677</v>
      </c>
      <c r="F172">
        <v>0.26707828659999999</v>
      </c>
    </row>
    <row r="173" spans="1:6" x14ac:dyDescent="0.25">
      <c r="A173">
        <v>703</v>
      </c>
      <c r="B173" t="s">
        <v>7</v>
      </c>
      <c r="C173" t="s">
        <v>8</v>
      </c>
      <c r="D173">
        <v>0</v>
      </c>
      <c r="E173">
        <v>51.441422945100001</v>
      </c>
      <c r="F173">
        <v>0.26708313119999999</v>
      </c>
    </row>
    <row r="174" spans="1:6" x14ac:dyDescent="0.25">
      <c r="A174">
        <v>707</v>
      </c>
      <c r="B174" t="s">
        <v>7</v>
      </c>
      <c r="C174" t="s">
        <v>8</v>
      </c>
      <c r="D174">
        <v>0</v>
      </c>
      <c r="E174">
        <v>51.441424098900001</v>
      </c>
      <c r="F174">
        <v>0.26708695970000002</v>
      </c>
    </row>
    <row r="175" spans="1:6" x14ac:dyDescent="0.25">
      <c r="A175">
        <v>711</v>
      </c>
      <c r="B175" t="s">
        <v>7</v>
      </c>
      <c r="C175" t="s">
        <v>8</v>
      </c>
      <c r="D175">
        <v>0</v>
      </c>
      <c r="E175">
        <v>51.441424315799999</v>
      </c>
      <c r="F175">
        <v>0.26708731819999998</v>
      </c>
    </row>
    <row r="176" spans="1:6" x14ac:dyDescent="0.25">
      <c r="A176">
        <v>715</v>
      </c>
      <c r="B176" t="s">
        <v>7</v>
      </c>
      <c r="C176" t="s">
        <v>8</v>
      </c>
      <c r="D176">
        <v>0</v>
      </c>
      <c r="E176">
        <v>51.441424784900001</v>
      </c>
      <c r="F176">
        <v>0.26708753270000002</v>
      </c>
    </row>
    <row r="177" spans="1:6" x14ac:dyDescent="0.25">
      <c r="A177">
        <v>719</v>
      </c>
      <c r="B177" t="s">
        <v>7</v>
      </c>
      <c r="C177" t="s">
        <v>8</v>
      </c>
      <c r="D177">
        <v>0.06</v>
      </c>
      <c r="E177">
        <v>51.441425624300003</v>
      </c>
      <c r="F177">
        <v>0.26708752819999998</v>
      </c>
    </row>
    <row r="178" spans="1:6" x14ac:dyDescent="0.25">
      <c r="A178">
        <v>723</v>
      </c>
      <c r="B178" t="s">
        <v>7</v>
      </c>
      <c r="C178" t="s">
        <v>8</v>
      </c>
      <c r="D178">
        <v>0.24</v>
      </c>
      <c r="E178">
        <v>51.441426328699997</v>
      </c>
      <c r="F178">
        <v>0.26709090050000001</v>
      </c>
    </row>
    <row r="179" spans="1:6" x14ac:dyDescent="0.25">
      <c r="A179">
        <v>727</v>
      </c>
      <c r="B179" t="s">
        <v>7</v>
      </c>
      <c r="C179" t="s">
        <v>8</v>
      </c>
      <c r="D179">
        <v>0.24</v>
      </c>
      <c r="E179">
        <v>51.441429120099997</v>
      </c>
      <c r="F179">
        <v>0.26710284810000001</v>
      </c>
    </row>
    <row r="180" spans="1:6" x14ac:dyDescent="0.25">
      <c r="A180">
        <v>731</v>
      </c>
      <c r="B180" t="s">
        <v>7</v>
      </c>
      <c r="C180" t="s">
        <v>8</v>
      </c>
      <c r="D180">
        <v>0.85</v>
      </c>
      <c r="E180">
        <v>51.441431823899997</v>
      </c>
      <c r="F180">
        <v>0.26711796920000003</v>
      </c>
    </row>
    <row r="181" spans="1:6" x14ac:dyDescent="0.25">
      <c r="A181">
        <v>735</v>
      </c>
      <c r="B181" t="s">
        <v>7</v>
      </c>
      <c r="C181" t="s">
        <v>8</v>
      </c>
      <c r="D181">
        <v>1.08</v>
      </c>
      <c r="E181">
        <v>51.441436279400001</v>
      </c>
      <c r="F181">
        <v>0.26713450620000001</v>
      </c>
    </row>
    <row r="182" spans="1:6" x14ac:dyDescent="0.25">
      <c r="A182">
        <v>739</v>
      </c>
      <c r="B182" t="s">
        <v>7</v>
      </c>
      <c r="C182" t="s">
        <v>8</v>
      </c>
      <c r="D182">
        <v>1.23</v>
      </c>
      <c r="E182">
        <v>51.441440367600002</v>
      </c>
      <c r="F182">
        <v>0.26715025349999999</v>
      </c>
    </row>
    <row r="183" spans="1:6" x14ac:dyDescent="0.25">
      <c r="A183">
        <v>743</v>
      </c>
      <c r="B183" t="s">
        <v>7</v>
      </c>
      <c r="C183" t="s">
        <v>8</v>
      </c>
      <c r="D183">
        <v>1.24</v>
      </c>
      <c r="E183">
        <v>51.4414423439</v>
      </c>
      <c r="F183">
        <v>0.26716618720000002</v>
      </c>
    </row>
    <row r="184" spans="1:6" x14ac:dyDescent="0.25">
      <c r="A184">
        <v>747</v>
      </c>
      <c r="B184" t="s">
        <v>7</v>
      </c>
      <c r="C184" t="s">
        <v>8</v>
      </c>
      <c r="D184">
        <v>1.1599999999999999</v>
      </c>
      <c r="E184">
        <v>51.441444989499999</v>
      </c>
      <c r="F184">
        <v>0.26717952690000002</v>
      </c>
    </row>
    <row r="185" spans="1:6" x14ac:dyDescent="0.25">
      <c r="A185">
        <v>751</v>
      </c>
      <c r="B185" t="s">
        <v>7</v>
      </c>
      <c r="C185" t="s">
        <v>8</v>
      </c>
      <c r="D185">
        <v>0.98</v>
      </c>
      <c r="E185">
        <v>51.441449351499998</v>
      </c>
      <c r="F185">
        <v>0.26719088499999999</v>
      </c>
    </row>
    <row r="186" spans="1:6" x14ac:dyDescent="0.25">
      <c r="A186">
        <v>755</v>
      </c>
      <c r="B186" t="s">
        <v>7</v>
      </c>
      <c r="C186" t="s">
        <v>8</v>
      </c>
      <c r="D186">
        <v>0.71</v>
      </c>
      <c r="E186">
        <v>51.441451375600003</v>
      </c>
      <c r="F186">
        <v>0.26719857320000001</v>
      </c>
    </row>
    <row r="187" spans="1:6" x14ac:dyDescent="0.25">
      <c r="A187">
        <v>759</v>
      </c>
      <c r="B187" t="s">
        <v>7</v>
      </c>
      <c r="C187" t="s">
        <v>8</v>
      </c>
      <c r="D187">
        <v>0.71</v>
      </c>
      <c r="E187">
        <v>51.441453846999998</v>
      </c>
      <c r="F187">
        <v>0.26720540970000001</v>
      </c>
    </row>
    <row r="188" spans="1:6" x14ac:dyDescent="0.25">
      <c r="A188">
        <v>763</v>
      </c>
      <c r="B188" t="s">
        <v>7</v>
      </c>
      <c r="C188" t="s">
        <v>8</v>
      </c>
      <c r="D188">
        <v>0.17</v>
      </c>
      <c r="E188">
        <v>51.441456956800003</v>
      </c>
      <c r="F188">
        <v>0.26721026809999998</v>
      </c>
    </row>
    <row r="189" spans="1:6" x14ac:dyDescent="0.25">
      <c r="A189">
        <v>767</v>
      </c>
      <c r="B189" t="s">
        <v>7</v>
      </c>
      <c r="C189" t="s">
        <v>8</v>
      </c>
      <c r="D189">
        <v>0.06</v>
      </c>
      <c r="E189">
        <v>51.441459459500003</v>
      </c>
      <c r="F189">
        <v>0.26721454950000001</v>
      </c>
    </row>
    <row r="190" spans="1:6" x14ac:dyDescent="0.25">
      <c r="A190">
        <v>771</v>
      </c>
      <c r="B190" t="s">
        <v>7</v>
      </c>
      <c r="C190" t="s">
        <v>8</v>
      </c>
      <c r="D190">
        <v>0</v>
      </c>
      <c r="E190">
        <v>51.441460866699998</v>
      </c>
      <c r="F190">
        <v>0.26721568029999998</v>
      </c>
    </row>
    <row r="191" spans="1:6" x14ac:dyDescent="0.25">
      <c r="A191">
        <v>775</v>
      </c>
      <c r="B191" t="s">
        <v>7</v>
      </c>
      <c r="C191" t="s">
        <v>8</v>
      </c>
      <c r="D191">
        <v>0</v>
      </c>
      <c r="E191">
        <v>51.441463636899996</v>
      </c>
      <c r="F191">
        <v>0.26721809369999999</v>
      </c>
    </row>
    <row r="192" spans="1:6" x14ac:dyDescent="0.25">
      <c r="A192">
        <v>779</v>
      </c>
      <c r="B192" t="s">
        <v>7</v>
      </c>
      <c r="C192" t="s">
        <v>8</v>
      </c>
      <c r="D192">
        <v>0</v>
      </c>
      <c r="E192">
        <v>51.441464026600002</v>
      </c>
      <c r="F192">
        <v>0.26721927760000003</v>
      </c>
    </row>
    <row r="193" spans="1:6" x14ac:dyDescent="0.25">
      <c r="A193">
        <v>783</v>
      </c>
      <c r="B193" t="s">
        <v>7</v>
      </c>
      <c r="C193" t="s">
        <v>8</v>
      </c>
      <c r="D193">
        <v>0</v>
      </c>
      <c r="E193">
        <v>51.441463786</v>
      </c>
      <c r="F193">
        <v>0.26722018130000003</v>
      </c>
    </row>
    <row r="194" spans="1:6" x14ac:dyDescent="0.25">
      <c r="A194">
        <v>787</v>
      </c>
      <c r="B194" t="s">
        <v>7</v>
      </c>
      <c r="C194" t="s">
        <v>8</v>
      </c>
      <c r="D194">
        <v>0</v>
      </c>
      <c r="E194">
        <v>51.441464675799999</v>
      </c>
      <c r="F194">
        <v>0.26722152640000002</v>
      </c>
    </row>
    <row r="195" spans="1:6" x14ac:dyDescent="0.25">
      <c r="A195">
        <v>791</v>
      </c>
      <c r="B195" t="s">
        <v>7</v>
      </c>
      <c r="C195" t="s">
        <v>8</v>
      </c>
      <c r="D195">
        <v>0</v>
      </c>
      <c r="E195">
        <v>51.441465848500002</v>
      </c>
      <c r="F195">
        <v>0.26722281749999999</v>
      </c>
    </row>
    <row r="196" spans="1:6" x14ac:dyDescent="0.25">
      <c r="A196">
        <v>795</v>
      </c>
      <c r="B196" t="s">
        <v>7</v>
      </c>
      <c r="C196" t="s">
        <v>8</v>
      </c>
      <c r="D196">
        <v>0</v>
      </c>
      <c r="E196">
        <v>51.4414680219</v>
      </c>
      <c r="F196">
        <v>0.26722547260000001</v>
      </c>
    </row>
    <row r="197" spans="1:6" x14ac:dyDescent="0.25">
      <c r="A197">
        <v>799</v>
      </c>
      <c r="B197" t="s">
        <v>7</v>
      </c>
      <c r="C197" t="s">
        <v>8</v>
      </c>
      <c r="D197">
        <v>0</v>
      </c>
      <c r="E197">
        <v>51.441470442400004</v>
      </c>
      <c r="F197">
        <v>0.26722737470000002</v>
      </c>
    </row>
    <row r="198" spans="1:6" x14ac:dyDescent="0.25">
      <c r="A198">
        <v>803</v>
      </c>
      <c r="B198" t="s">
        <v>7</v>
      </c>
      <c r="C198" t="s">
        <v>8</v>
      </c>
      <c r="D198">
        <v>0</v>
      </c>
      <c r="E198">
        <v>51.441472354799998</v>
      </c>
      <c r="F198">
        <v>0.26722852400000002</v>
      </c>
    </row>
    <row r="199" spans="1:6" x14ac:dyDescent="0.25">
      <c r="A199">
        <v>807</v>
      </c>
      <c r="B199" t="s">
        <v>7</v>
      </c>
      <c r="C199" t="s">
        <v>8</v>
      </c>
      <c r="D199">
        <v>0</v>
      </c>
      <c r="E199">
        <v>51.441474757500004</v>
      </c>
      <c r="F199">
        <v>0.26723107880000002</v>
      </c>
    </row>
    <row r="200" spans="1:6" x14ac:dyDescent="0.25">
      <c r="A200">
        <v>811</v>
      </c>
      <c r="B200" t="s">
        <v>7</v>
      </c>
      <c r="C200" t="s">
        <v>8</v>
      </c>
      <c r="D200">
        <v>0.06</v>
      </c>
      <c r="E200">
        <v>51.441477527000004</v>
      </c>
      <c r="F200">
        <v>0.26723526019999999</v>
      </c>
    </row>
    <row r="201" spans="1:6" x14ac:dyDescent="0.25">
      <c r="A201">
        <v>815</v>
      </c>
      <c r="B201" t="s">
        <v>7</v>
      </c>
      <c r="C201" t="s">
        <v>8</v>
      </c>
      <c r="D201">
        <v>0.12</v>
      </c>
      <c r="E201">
        <v>51.441480460999998</v>
      </c>
      <c r="F201">
        <v>0.2672386544</v>
      </c>
    </row>
    <row r="202" spans="1:6" x14ac:dyDescent="0.25">
      <c r="A202">
        <v>819</v>
      </c>
      <c r="B202" t="s">
        <v>7</v>
      </c>
      <c r="C202" t="s">
        <v>8</v>
      </c>
      <c r="D202">
        <v>0.21</v>
      </c>
      <c r="E202">
        <v>51.4414850231</v>
      </c>
      <c r="F202">
        <v>0.26724303399999999</v>
      </c>
    </row>
    <row r="203" spans="1:6" x14ac:dyDescent="0.25">
      <c r="A203">
        <v>823</v>
      </c>
      <c r="B203" t="s">
        <v>7</v>
      </c>
      <c r="C203" t="s">
        <v>8</v>
      </c>
      <c r="D203">
        <v>0.32</v>
      </c>
      <c r="E203">
        <v>51.441490299900003</v>
      </c>
      <c r="F203">
        <v>0.26724498289999998</v>
      </c>
    </row>
    <row r="204" spans="1:6" x14ac:dyDescent="0.25">
      <c r="A204">
        <v>827</v>
      </c>
      <c r="B204" t="s">
        <v>7</v>
      </c>
      <c r="C204" t="s">
        <v>8</v>
      </c>
      <c r="D204">
        <v>0.36</v>
      </c>
      <c r="E204">
        <v>51.441496194700001</v>
      </c>
      <c r="F204">
        <v>0.26724389599999998</v>
      </c>
    </row>
    <row r="205" spans="1:6" x14ac:dyDescent="0.25">
      <c r="A205">
        <v>831</v>
      </c>
      <c r="B205" t="s">
        <v>7</v>
      </c>
      <c r="C205" t="s">
        <v>8</v>
      </c>
      <c r="D205">
        <v>0.39</v>
      </c>
      <c r="E205">
        <v>51.441499606100002</v>
      </c>
      <c r="F205">
        <v>0.26724297330000002</v>
      </c>
    </row>
    <row r="206" spans="1:6" x14ac:dyDescent="0.25">
      <c r="A206">
        <v>835</v>
      </c>
      <c r="B206" t="s">
        <v>7</v>
      </c>
      <c r="C206" t="s">
        <v>8</v>
      </c>
      <c r="D206">
        <v>0.36</v>
      </c>
      <c r="E206">
        <v>51.441503150400003</v>
      </c>
      <c r="F206">
        <v>0.26723840929999998</v>
      </c>
    </row>
    <row r="207" spans="1:6" x14ac:dyDescent="0.25">
      <c r="A207">
        <v>839</v>
      </c>
      <c r="B207" t="s">
        <v>7</v>
      </c>
      <c r="C207" t="s">
        <v>8</v>
      </c>
      <c r="D207">
        <v>0.26</v>
      </c>
      <c r="E207">
        <v>51.441505120999999</v>
      </c>
      <c r="F207">
        <v>0.2672355729</v>
      </c>
    </row>
    <row r="208" spans="1:6" x14ac:dyDescent="0.25">
      <c r="A208">
        <v>843</v>
      </c>
      <c r="B208" t="s">
        <v>7</v>
      </c>
      <c r="C208" t="s">
        <v>8</v>
      </c>
      <c r="D208">
        <v>0.21</v>
      </c>
      <c r="E208">
        <v>51.441506044400001</v>
      </c>
      <c r="F208">
        <v>0.26723291290000001</v>
      </c>
    </row>
    <row r="209" spans="1:6" x14ac:dyDescent="0.25">
      <c r="A209">
        <v>847</v>
      </c>
      <c r="B209" t="s">
        <v>7</v>
      </c>
      <c r="C209" t="s">
        <v>8</v>
      </c>
      <c r="D209">
        <v>0.25</v>
      </c>
      <c r="E209">
        <v>51.441506522300003</v>
      </c>
      <c r="F209">
        <v>0.26722967790000002</v>
      </c>
    </row>
    <row r="210" spans="1:6" x14ac:dyDescent="0.25">
      <c r="A210">
        <v>851</v>
      </c>
      <c r="B210" t="s">
        <v>7</v>
      </c>
      <c r="C210" t="s">
        <v>8</v>
      </c>
      <c r="D210">
        <v>0.31</v>
      </c>
      <c r="E210">
        <v>51.441505858100001</v>
      </c>
      <c r="F210">
        <v>0.26722107960000002</v>
      </c>
    </row>
    <row r="211" spans="1:6" x14ac:dyDescent="0.25">
      <c r="A211">
        <v>855</v>
      </c>
      <c r="B211" t="s">
        <v>7</v>
      </c>
      <c r="C211" t="s">
        <v>8</v>
      </c>
      <c r="D211">
        <v>0.37</v>
      </c>
      <c r="E211">
        <v>51.4415033601</v>
      </c>
      <c r="F211">
        <v>0.26721571319999998</v>
      </c>
    </row>
    <row r="212" spans="1:6" x14ac:dyDescent="0.25">
      <c r="A212">
        <v>859</v>
      </c>
      <c r="B212" t="s">
        <v>7</v>
      </c>
      <c r="C212" t="s">
        <v>8</v>
      </c>
      <c r="D212">
        <v>0.37</v>
      </c>
      <c r="E212">
        <v>51.4415008207</v>
      </c>
      <c r="F212">
        <v>0.26721321520000002</v>
      </c>
    </row>
    <row r="213" spans="1:6" x14ac:dyDescent="0.25">
      <c r="A213">
        <v>863</v>
      </c>
      <c r="B213" t="s">
        <v>7</v>
      </c>
      <c r="C213" t="s">
        <v>8</v>
      </c>
      <c r="D213">
        <v>0.18</v>
      </c>
      <c r="E213">
        <v>51.441498591699997</v>
      </c>
      <c r="F213">
        <v>0.2672111539</v>
      </c>
    </row>
    <row r="214" spans="1:6" x14ac:dyDescent="0.25">
      <c r="A214">
        <v>867</v>
      </c>
      <c r="B214" t="s">
        <v>7</v>
      </c>
      <c r="C214" t="s">
        <v>8</v>
      </c>
      <c r="D214">
        <v>0.06</v>
      </c>
      <c r="E214">
        <v>51.441498851200002</v>
      </c>
      <c r="F214">
        <v>0.26721081819999998</v>
      </c>
    </row>
    <row r="215" spans="1:6" x14ac:dyDescent="0.25">
      <c r="A215">
        <v>871</v>
      </c>
      <c r="B215" t="s">
        <v>7</v>
      </c>
      <c r="C215" t="s">
        <v>8</v>
      </c>
      <c r="D215">
        <v>0</v>
      </c>
      <c r="E215">
        <v>51.441498694800003</v>
      </c>
      <c r="F215">
        <v>0.26721046949999999</v>
      </c>
    </row>
    <row r="216" spans="1:6" x14ac:dyDescent="0.25">
      <c r="A216">
        <v>875</v>
      </c>
      <c r="B216" t="s">
        <v>7</v>
      </c>
      <c r="C216" t="s">
        <v>8</v>
      </c>
      <c r="D216">
        <v>0</v>
      </c>
      <c r="E216">
        <v>51.441497460000001</v>
      </c>
      <c r="F216">
        <v>0.26721006419999999</v>
      </c>
    </row>
    <row r="217" spans="1:6" x14ac:dyDescent="0.25">
      <c r="A217">
        <v>879</v>
      </c>
      <c r="B217" t="s">
        <v>7</v>
      </c>
      <c r="C217" t="s">
        <v>8</v>
      </c>
      <c r="D217">
        <v>0</v>
      </c>
      <c r="E217">
        <v>51.441496469699999</v>
      </c>
      <c r="F217">
        <v>0.26720899889999999</v>
      </c>
    </row>
    <row r="218" spans="1:6" x14ac:dyDescent="0.25">
      <c r="A218">
        <v>883</v>
      </c>
      <c r="B218" t="s">
        <v>7</v>
      </c>
      <c r="C218" t="s">
        <v>8</v>
      </c>
      <c r="D218">
        <v>0</v>
      </c>
      <c r="E218">
        <v>51.441496469699999</v>
      </c>
      <c r="F218">
        <v>0.26720899889999999</v>
      </c>
    </row>
    <row r="219" spans="1:6" x14ac:dyDescent="0.25">
      <c r="A219">
        <v>887</v>
      </c>
      <c r="B219" t="s">
        <v>7</v>
      </c>
      <c r="C219" t="s">
        <v>8</v>
      </c>
      <c r="D219">
        <v>0</v>
      </c>
      <c r="E219">
        <v>51.441496310799998</v>
      </c>
      <c r="F219">
        <v>0.2672095277</v>
      </c>
    </row>
    <row r="220" spans="1:6" x14ac:dyDescent="0.25">
      <c r="A220">
        <v>891</v>
      </c>
      <c r="B220" t="s">
        <v>7</v>
      </c>
      <c r="C220" t="s">
        <v>8</v>
      </c>
      <c r="D220">
        <v>0</v>
      </c>
      <c r="E220">
        <v>51.441495999399997</v>
      </c>
      <c r="F220">
        <v>0.26720948430000002</v>
      </c>
    </row>
    <row r="221" spans="1:6" x14ac:dyDescent="0.25">
      <c r="A221">
        <v>895</v>
      </c>
      <c r="B221" t="s">
        <v>7</v>
      </c>
      <c r="C221" t="s">
        <v>8</v>
      </c>
      <c r="D221">
        <v>0</v>
      </c>
      <c r="E221">
        <v>51.441494744400003</v>
      </c>
      <c r="F221">
        <v>0.26720890470000003</v>
      </c>
    </row>
    <row r="222" spans="1:6" x14ac:dyDescent="0.25">
      <c r="A222">
        <v>899</v>
      </c>
      <c r="B222" t="s">
        <v>7</v>
      </c>
      <c r="C222" t="s">
        <v>8</v>
      </c>
      <c r="D222">
        <v>0</v>
      </c>
      <c r="E222">
        <v>51.441494280299999</v>
      </c>
      <c r="F222">
        <v>0.26720890460000002</v>
      </c>
    </row>
    <row r="223" spans="1:6" x14ac:dyDescent="0.25">
      <c r="A223">
        <v>903</v>
      </c>
      <c r="B223" t="s">
        <v>7</v>
      </c>
      <c r="C223" t="s">
        <v>8</v>
      </c>
      <c r="D223">
        <v>0</v>
      </c>
      <c r="E223">
        <v>51.441493047599998</v>
      </c>
      <c r="F223">
        <v>0.26721101619999998</v>
      </c>
    </row>
    <row r="224" spans="1:6" x14ac:dyDescent="0.25">
      <c r="A224">
        <v>907</v>
      </c>
      <c r="B224" t="s">
        <v>7</v>
      </c>
      <c r="C224" t="s">
        <v>8</v>
      </c>
      <c r="D224">
        <v>0</v>
      </c>
      <c r="E224">
        <v>51.4414908145</v>
      </c>
      <c r="F224">
        <v>0.26721410340000001</v>
      </c>
    </row>
    <row r="225" spans="1:6" x14ac:dyDescent="0.25">
      <c r="A225">
        <v>911</v>
      </c>
      <c r="B225" t="s">
        <v>7</v>
      </c>
      <c r="C225" t="s">
        <v>8</v>
      </c>
      <c r="D225">
        <v>0</v>
      </c>
      <c r="E225">
        <v>51.441489204100002</v>
      </c>
      <c r="F225">
        <v>0.26721719830000001</v>
      </c>
    </row>
    <row r="226" spans="1:6" x14ac:dyDescent="0.25">
      <c r="A226">
        <v>915</v>
      </c>
      <c r="B226" t="s">
        <v>7</v>
      </c>
      <c r="C226" t="s">
        <v>8</v>
      </c>
      <c r="D226">
        <v>0</v>
      </c>
      <c r="E226">
        <v>51.4414869354</v>
      </c>
      <c r="F226">
        <v>0.2672197919</v>
      </c>
    </row>
    <row r="227" spans="1:6" x14ac:dyDescent="0.25">
      <c r="A227">
        <v>919</v>
      </c>
      <c r="B227" t="s">
        <v>7</v>
      </c>
      <c r="C227" t="s">
        <v>8</v>
      </c>
      <c r="D227">
        <v>0</v>
      </c>
      <c r="E227">
        <v>51.441485839000002</v>
      </c>
      <c r="F227">
        <v>0.26722013309999998</v>
      </c>
    </row>
    <row r="228" spans="1:6" x14ac:dyDescent="0.25">
      <c r="A228">
        <v>923</v>
      </c>
      <c r="B228" t="s">
        <v>7</v>
      </c>
      <c r="C228" t="s">
        <v>8</v>
      </c>
      <c r="D228">
        <v>0</v>
      </c>
      <c r="E228">
        <v>51.441482746200002</v>
      </c>
      <c r="F228">
        <v>0.26722373490000001</v>
      </c>
    </row>
    <row r="229" spans="1:6" x14ac:dyDescent="0.25">
      <c r="A229">
        <v>927</v>
      </c>
      <c r="B229" t="s">
        <v>7</v>
      </c>
      <c r="C229" t="s">
        <v>8</v>
      </c>
      <c r="D229">
        <v>0.16</v>
      </c>
      <c r="E229">
        <v>51.441476875399999</v>
      </c>
      <c r="F229">
        <v>0.26722893530000003</v>
      </c>
    </row>
    <row r="230" spans="1:6" x14ac:dyDescent="0.25">
      <c r="A230">
        <v>931</v>
      </c>
      <c r="B230" t="s">
        <v>7</v>
      </c>
      <c r="C230" t="s">
        <v>8</v>
      </c>
      <c r="D230">
        <v>0.43</v>
      </c>
      <c r="E230">
        <v>51.4414699489</v>
      </c>
      <c r="F230">
        <v>0.2672302708</v>
      </c>
    </row>
    <row r="231" spans="1:6" x14ac:dyDescent="0.25">
      <c r="A231">
        <v>935</v>
      </c>
      <c r="B231" t="s">
        <v>7</v>
      </c>
      <c r="C231" t="s">
        <v>8</v>
      </c>
      <c r="D231">
        <v>0.74</v>
      </c>
      <c r="E231">
        <v>51.4414614716</v>
      </c>
      <c r="F231">
        <v>0.2672296166</v>
      </c>
    </row>
    <row r="232" spans="1:6" x14ac:dyDescent="0.25">
      <c r="A232">
        <v>939</v>
      </c>
      <c r="B232" t="s">
        <v>7</v>
      </c>
      <c r="C232" t="s">
        <v>8</v>
      </c>
      <c r="D232">
        <v>1.07</v>
      </c>
      <c r="E232">
        <v>51.441451798599999</v>
      </c>
      <c r="F232">
        <v>0.2672258387</v>
      </c>
    </row>
    <row r="233" spans="1:6" x14ac:dyDescent="0.25">
      <c r="A233">
        <v>943</v>
      </c>
      <c r="B233" t="s">
        <v>7</v>
      </c>
      <c r="C233" t="s">
        <v>8</v>
      </c>
      <c r="D233">
        <v>1.24</v>
      </c>
      <c r="E233">
        <v>51.441442148199997</v>
      </c>
      <c r="F233">
        <v>0.26722227189999997</v>
      </c>
    </row>
    <row r="234" spans="1:6" x14ac:dyDescent="0.25">
      <c r="A234">
        <v>947</v>
      </c>
      <c r="B234" t="s">
        <v>7</v>
      </c>
      <c r="C234" t="s">
        <v>8</v>
      </c>
      <c r="D234">
        <v>1.32</v>
      </c>
      <c r="E234">
        <v>51.441430486400002</v>
      </c>
      <c r="F234">
        <v>0.2672226405</v>
      </c>
    </row>
    <row r="235" spans="1:6" x14ac:dyDescent="0.25">
      <c r="A235">
        <v>951</v>
      </c>
      <c r="B235" t="s">
        <v>7</v>
      </c>
      <c r="C235" t="s">
        <v>8</v>
      </c>
      <c r="D235">
        <v>1.35</v>
      </c>
      <c r="E235">
        <v>51.441418352600003</v>
      </c>
      <c r="F235">
        <v>0.26722661850000001</v>
      </c>
    </row>
    <row r="236" spans="1:6" x14ac:dyDescent="0.25">
      <c r="A236">
        <v>955</v>
      </c>
      <c r="B236" t="s">
        <v>7</v>
      </c>
      <c r="C236" t="s">
        <v>8</v>
      </c>
      <c r="D236">
        <v>1.39</v>
      </c>
      <c r="E236">
        <v>51.441407359999999</v>
      </c>
      <c r="F236">
        <v>0.2672305989</v>
      </c>
    </row>
    <row r="237" spans="1:6" x14ac:dyDescent="0.25">
      <c r="A237">
        <v>959</v>
      </c>
      <c r="B237" t="s">
        <v>7</v>
      </c>
      <c r="C237" t="s">
        <v>8</v>
      </c>
      <c r="D237">
        <v>1.42</v>
      </c>
      <c r="E237">
        <v>51.441398375799999</v>
      </c>
      <c r="F237">
        <v>0.2672311993</v>
      </c>
    </row>
    <row r="238" spans="1:6" x14ac:dyDescent="0.25">
      <c r="A238">
        <v>963</v>
      </c>
      <c r="B238" t="s">
        <v>7</v>
      </c>
      <c r="C238" t="s">
        <v>8</v>
      </c>
      <c r="D238">
        <v>1.42</v>
      </c>
      <c r="E238">
        <v>51.4413862647</v>
      </c>
      <c r="F238">
        <v>0.26723046309999998</v>
      </c>
    </row>
    <row r="239" spans="1:6" x14ac:dyDescent="0.25">
      <c r="A239">
        <v>967</v>
      </c>
      <c r="B239" t="s">
        <v>7</v>
      </c>
      <c r="C239" t="s">
        <v>8</v>
      </c>
      <c r="D239">
        <v>1.47</v>
      </c>
      <c r="E239">
        <v>51.441376055299997</v>
      </c>
      <c r="F239">
        <v>0.2672289195</v>
      </c>
    </row>
    <row r="240" spans="1:6" x14ac:dyDescent="0.25">
      <c r="A240">
        <v>971</v>
      </c>
      <c r="B240" t="s">
        <v>7</v>
      </c>
      <c r="C240" t="s">
        <v>8</v>
      </c>
      <c r="D240">
        <v>1.47</v>
      </c>
      <c r="E240">
        <v>51.441366434800003</v>
      </c>
      <c r="F240">
        <v>0.2672278884</v>
      </c>
    </row>
    <row r="241" spans="1:6" x14ac:dyDescent="0.25">
      <c r="A241">
        <v>975</v>
      </c>
      <c r="B241" t="s">
        <v>7</v>
      </c>
      <c r="C241" t="s">
        <v>8</v>
      </c>
      <c r="D241">
        <v>1.44</v>
      </c>
      <c r="E241">
        <v>51.4413562055</v>
      </c>
      <c r="F241">
        <v>0.26722582280000001</v>
      </c>
    </row>
    <row r="242" spans="1:6" x14ac:dyDescent="0.25">
      <c r="A242">
        <v>979</v>
      </c>
      <c r="B242" t="s">
        <v>7</v>
      </c>
      <c r="C242" t="s">
        <v>8</v>
      </c>
      <c r="D242">
        <v>1.41</v>
      </c>
      <c r="E242">
        <v>51.441344812399997</v>
      </c>
      <c r="F242">
        <v>0.26722424090000002</v>
      </c>
    </row>
    <row r="243" spans="1:6" x14ac:dyDescent="0.25">
      <c r="A243">
        <v>983</v>
      </c>
      <c r="B243" t="s">
        <v>7</v>
      </c>
      <c r="C243" t="s">
        <v>8</v>
      </c>
      <c r="D243">
        <v>1.36</v>
      </c>
      <c r="E243">
        <v>51.441335001100001</v>
      </c>
      <c r="F243">
        <v>0.26722444620000002</v>
      </c>
    </row>
    <row r="244" spans="1:6" x14ac:dyDescent="0.25">
      <c r="A244">
        <v>987</v>
      </c>
      <c r="B244" t="s">
        <v>7</v>
      </c>
      <c r="C244" t="s">
        <v>8</v>
      </c>
      <c r="D244">
        <v>1.36</v>
      </c>
      <c r="E244">
        <v>51.441323208299998</v>
      </c>
      <c r="F244">
        <v>0.26722675800000001</v>
      </c>
    </row>
    <row r="245" spans="1:6" x14ac:dyDescent="0.25">
      <c r="A245">
        <v>991</v>
      </c>
      <c r="B245" t="s">
        <v>7</v>
      </c>
      <c r="C245" t="s">
        <v>8</v>
      </c>
      <c r="D245">
        <v>1.39</v>
      </c>
      <c r="E245">
        <v>51.441313346000001</v>
      </c>
      <c r="F245">
        <v>0.26723011219999998</v>
      </c>
    </row>
    <row r="246" spans="1:6" x14ac:dyDescent="0.25">
      <c r="A246">
        <v>995</v>
      </c>
      <c r="B246" t="s">
        <v>7</v>
      </c>
      <c r="C246" t="s">
        <v>8</v>
      </c>
      <c r="D246">
        <v>1.42</v>
      </c>
      <c r="E246">
        <v>51.441301252800002</v>
      </c>
      <c r="F246">
        <v>0.26723240380000002</v>
      </c>
    </row>
    <row r="247" spans="1:6" x14ac:dyDescent="0.25">
      <c r="A247">
        <v>999</v>
      </c>
      <c r="B247" t="s">
        <v>7</v>
      </c>
      <c r="C247" t="s">
        <v>8</v>
      </c>
      <c r="D247">
        <v>1.45</v>
      </c>
      <c r="E247">
        <v>51.441293840500002</v>
      </c>
      <c r="F247">
        <v>0.2672327954</v>
      </c>
    </row>
    <row r="248" spans="1:6" x14ac:dyDescent="0.25">
      <c r="A248">
        <v>1003</v>
      </c>
      <c r="B248" t="s">
        <v>7</v>
      </c>
      <c r="C248" t="s">
        <v>8</v>
      </c>
      <c r="D248">
        <v>1.45</v>
      </c>
      <c r="E248">
        <v>51.441280016100002</v>
      </c>
      <c r="F248">
        <v>0.26723217319999998</v>
      </c>
    </row>
    <row r="249" spans="1:6" x14ac:dyDescent="0.25">
      <c r="A249">
        <v>1007</v>
      </c>
      <c r="B249" t="s">
        <v>7</v>
      </c>
      <c r="C249" t="s">
        <v>8</v>
      </c>
      <c r="D249">
        <v>1.45</v>
      </c>
      <c r="E249">
        <v>51.441269168300003</v>
      </c>
      <c r="F249">
        <v>0.26723063219999998</v>
      </c>
    </row>
    <row r="250" spans="1:6" x14ac:dyDescent="0.25">
      <c r="A250">
        <v>1010</v>
      </c>
      <c r="B250" t="s">
        <v>7</v>
      </c>
      <c r="C250" t="s">
        <v>8</v>
      </c>
      <c r="D250">
        <v>1.45</v>
      </c>
      <c r="E250">
        <v>51.441269168300003</v>
      </c>
      <c r="F250">
        <v>0.26723063219999998</v>
      </c>
    </row>
    <row r="251" spans="1:6" x14ac:dyDescent="0.25">
      <c r="A251">
        <v>1013</v>
      </c>
      <c r="B251" t="s">
        <v>7</v>
      </c>
      <c r="C251" t="s">
        <v>8</v>
      </c>
      <c r="D251">
        <v>1.45</v>
      </c>
      <c r="E251">
        <v>51.441269168300003</v>
      </c>
      <c r="F251">
        <v>0.26723063219999998</v>
      </c>
    </row>
    <row r="252" spans="1:6" x14ac:dyDescent="0.25">
      <c r="A252">
        <v>1016</v>
      </c>
      <c r="B252" t="s">
        <v>7</v>
      </c>
      <c r="C252" t="s">
        <v>8</v>
      </c>
      <c r="D252">
        <v>1.44</v>
      </c>
      <c r="E252">
        <v>51.441269168300003</v>
      </c>
      <c r="F252">
        <v>0.26723063219999998</v>
      </c>
    </row>
    <row r="253" spans="1:6" x14ac:dyDescent="0.25">
      <c r="A253">
        <v>1019</v>
      </c>
      <c r="B253" t="s">
        <v>7</v>
      </c>
      <c r="C253" t="s">
        <v>8</v>
      </c>
      <c r="D253">
        <v>1.42</v>
      </c>
      <c r="E253">
        <v>51.441269168300003</v>
      </c>
      <c r="F253">
        <v>0.26723063219999998</v>
      </c>
    </row>
    <row r="254" spans="1:6" x14ac:dyDescent="0.25">
      <c r="A254">
        <v>1022</v>
      </c>
      <c r="B254" t="s">
        <v>7</v>
      </c>
      <c r="C254" t="s">
        <v>8</v>
      </c>
      <c r="D254">
        <v>1.42</v>
      </c>
      <c r="E254">
        <v>51.441269168300003</v>
      </c>
      <c r="F254">
        <v>0.26723063219999998</v>
      </c>
    </row>
    <row r="255" spans="1:6" x14ac:dyDescent="0.25">
      <c r="A255">
        <v>1025</v>
      </c>
      <c r="B255" t="s">
        <v>7</v>
      </c>
      <c r="C255" t="s">
        <v>8</v>
      </c>
      <c r="D255">
        <v>1.42</v>
      </c>
      <c r="E255">
        <v>51.441269168300003</v>
      </c>
      <c r="F255">
        <v>0.26723063219999998</v>
      </c>
    </row>
    <row r="256" spans="1:6" x14ac:dyDescent="0.25">
      <c r="A256">
        <v>1028</v>
      </c>
      <c r="B256" t="s">
        <v>7</v>
      </c>
      <c r="C256" t="s">
        <v>8</v>
      </c>
      <c r="D256">
        <v>1.42</v>
      </c>
      <c r="E256">
        <v>51.441269168300003</v>
      </c>
      <c r="F256">
        <v>0.26723063219999998</v>
      </c>
    </row>
    <row r="257" spans="1:6" x14ac:dyDescent="0.25">
      <c r="A257">
        <v>1031</v>
      </c>
      <c r="B257" t="s">
        <v>7</v>
      </c>
      <c r="C257" t="s">
        <v>8</v>
      </c>
      <c r="D257">
        <v>1.38</v>
      </c>
      <c r="E257">
        <v>51.441269168300003</v>
      </c>
      <c r="F257">
        <v>0.26723063219999998</v>
      </c>
    </row>
    <row r="258" spans="1:6" x14ac:dyDescent="0.25">
      <c r="A258">
        <v>1034</v>
      </c>
      <c r="B258" t="s">
        <v>7</v>
      </c>
      <c r="C258" t="s">
        <v>8</v>
      </c>
      <c r="D258">
        <v>1.29</v>
      </c>
      <c r="E258">
        <v>51.441269168300003</v>
      </c>
      <c r="F258">
        <v>0.26723063219999998</v>
      </c>
    </row>
    <row r="259" spans="1:6" x14ac:dyDescent="0.25">
      <c r="A259">
        <v>1038</v>
      </c>
      <c r="B259" t="s">
        <v>7</v>
      </c>
      <c r="C259" t="s">
        <v>8</v>
      </c>
      <c r="D259">
        <v>1.29</v>
      </c>
      <c r="E259">
        <v>51.441261916899997</v>
      </c>
      <c r="F259">
        <v>0.26723021819999998</v>
      </c>
    </row>
    <row r="260" spans="1:6" x14ac:dyDescent="0.25">
      <c r="A260">
        <v>1042</v>
      </c>
      <c r="B260" t="s">
        <v>7</v>
      </c>
      <c r="C260" t="s">
        <v>8</v>
      </c>
      <c r="D260">
        <v>1.1200000000000001</v>
      </c>
      <c r="E260">
        <v>51.441186455699999</v>
      </c>
      <c r="F260">
        <v>0.26726702800000002</v>
      </c>
    </row>
    <row r="261" spans="1:6" x14ac:dyDescent="0.25">
      <c r="A261">
        <v>1046</v>
      </c>
      <c r="B261" t="s">
        <v>7</v>
      </c>
      <c r="C261" t="s">
        <v>8</v>
      </c>
      <c r="D261">
        <v>1.1200000000000001</v>
      </c>
      <c r="E261">
        <v>51.4411941826</v>
      </c>
      <c r="F261">
        <v>0.26727165920000001</v>
      </c>
    </row>
    <row r="262" spans="1:6" x14ac:dyDescent="0.25">
      <c r="A262">
        <v>1050</v>
      </c>
      <c r="B262" t="s">
        <v>7</v>
      </c>
      <c r="C262" t="s">
        <v>8</v>
      </c>
      <c r="D262">
        <v>1.1599999999999999</v>
      </c>
      <c r="E262">
        <v>51.441204141999997</v>
      </c>
      <c r="F262">
        <v>0.2672715946</v>
      </c>
    </row>
    <row r="263" spans="1:6" x14ac:dyDescent="0.25">
      <c r="A263">
        <v>1054</v>
      </c>
      <c r="B263" t="s">
        <v>7</v>
      </c>
      <c r="C263" t="s">
        <v>8</v>
      </c>
      <c r="D263">
        <v>1.23</v>
      </c>
      <c r="E263">
        <v>51.441214657099998</v>
      </c>
      <c r="F263">
        <v>0.26726940659999998</v>
      </c>
    </row>
    <row r="264" spans="1:6" x14ac:dyDescent="0.25">
      <c r="A264">
        <v>1058</v>
      </c>
      <c r="B264" t="s">
        <v>7</v>
      </c>
      <c r="C264" t="s">
        <v>8</v>
      </c>
      <c r="D264">
        <v>1.23</v>
      </c>
      <c r="E264">
        <v>51.441223694999998</v>
      </c>
      <c r="F264">
        <v>0.26726353670000003</v>
      </c>
    </row>
    <row r="265" spans="1:6" x14ac:dyDescent="0.25">
      <c r="A265">
        <v>1062</v>
      </c>
      <c r="B265" t="s">
        <v>7</v>
      </c>
      <c r="C265" t="s">
        <v>8</v>
      </c>
      <c r="D265">
        <v>1.23</v>
      </c>
      <c r="E265">
        <v>51.4412343921</v>
      </c>
      <c r="F265">
        <v>0.26725533709999999</v>
      </c>
    </row>
    <row r="266" spans="1:6" x14ac:dyDescent="0.25">
      <c r="A266">
        <v>1066</v>
      </c>
      <c r="B266" t="s">
        <v>7</v>
      </c>
      <c r="C266" t="s">
        <v>8</v>
      </c>
      <c r="D266">
        <v>1.26</v>
      </c>
      <c r="E266">
        <v>51.441244208800001</v>
      </c>
      <c r="F266">
        <v>0.26725372679999998</v>
      </c>
    </row>
    <row r="267" spans="1:6" x14ac:dyDescent="0.25">
      <c r="A267">
        <v>1070</v>
      </c>
      <c r="B267" t="s">
        <v>7</v>
      </c>
      <c r="C267" t="s">
        <v>8</v>
      </c>
      <c r="D267">
        <v>1.28</v>
      </c>
      <c r="E267">
        <v>51.441255302800002</v>
      </c>
      <c r="F267">
        <v>0.26725373629999999</v>
      </c>
    </row>
    <row r="268" spans="1:6" x14ac:dyDescent="0.25">
      <c r="A268">
        <v>1074</v>
      </c>
      <c r="B268" t="s">
        <v>7</v>
      </c>
      <c r="C268" t="s">
        <v>8</v>
      </c>
      <c r="D268">
        <v>1.33</v>
      </c>
      <c r="E268">
        <v>51.4412659678</v>
      </c>
      <c r="F268">
        <v>0.26725144449999999</v>
      </c>
    </row>
    <row r="269" spans="1:6" x14ac:dyDescent="0.25">
      <c r="A269">
        <v>1078</v>
      </c>
      <c r="B269" t="s">
        <v>7</v>
      </c>
      <c r="C269" t="s">
        <v>8</v>
      </c>
      <c r="D269">
        <v>1.39</v>
      </c>
      <c r="E269">
        <v>51.4412746263</v>
      </c>
      <c r="F269">
        <v>0.26724491150000002</v>
      </c>
    </row>
    <row r="270" spans="1:6" x14ac:dyDescent="0.25">
      <c r="A270">
        <v>1082</v>
      </c>
      <c r="B270" t="s">
        <v>7</v>
      </c>
      <c r="C270" t="s">
        <v>8</v>
      </c>
      <c r="D270">
        <v>1.39</v>
      </c>
      <c r="E270">
        <v>51.4412840663</v>
      </c>
      <c r="F270">
        <v>0.2672339903</v>
      </c>
    </row>
    <row r="271" spans="1:6" x14ac:dyDescent="0.25">
      <c r="A271">
        <v>1086</v>
      </c>
      <c r="B271" t="s">
        <v>7</v>
      </c>
      <c r="C271" t="s">
        <v>8</v>
      </c>
      <c r="D271">
        <v>1.39</v>
      </c>
      <c r="E271">
        <v>51.441290123500004</v>
      </c>
      <c r="F271">
        <v>0.26722363500000001</v>
      </c>
    </row>
    <row r="272" spans="1:6" x14ac:dyDescent="0.25">
      <c r="A272">
        <v>1090</v>
      </c>
      <c r="B272" t="s">
        <v>7</v>
      </c>
      <c r="C272" t="s">
        <v>8</v>
      </c>
      <c r="D272">
        <v>1.36</v>
      </c>
      <c r="E272">
        <v>51.441296397099997</v>
      </c>
      <c r="F272">
        <v>0.26720926109999998</v>
      </c>
    </row>
    <row r="273" spans="1:6" x14ac:dyDescent="0.25">
      <c r="A273">
        <v>1094</v>
      </c>
      <c r="B273" t="s">
        <v>7</v>
      </c>
      <c r="C273" t="s">
        <v>8</v>
      </c>
      <c r="D273">
        <v>1.29</v>
      </c>
      <c r="E273">
        <v>51.441299521600001</v>
      </c>
      <c r="F273">
        <v>0.26719481309999998</v>
      </c>
    </row>
    <row r="274" spans="1:6" x14ac:dyDescent="0.25">
      <c r="A274">
        <v>1098</v>
      </c>
      <c r="B274" t="s">
        <v>7</v>
      </c>
      <c r="C274" t="s">
        <v>8</v>
      </c>
      <c r="D274">
        <v>1.23</v>
      </c>
      <c r="E274">
        <v>51.441303728999998</v>
      </c>
      <c r="F274">
        <v>0.26718154509999997</v>
      </c>
    </row>
    <row r="275" spans="1:6" x14ac:dyDescent="0.25">
      <c r="A275">
        <v>1102</v>
      </c>
      <c r="B275" t="s">
        <v>7</v>
      </c>
      <c r="C275" t="s">
        <v>8</v>
      </c>
      <c r="D275">
        <v>1.1399999999999999</v>
      </c>
      <c r="E275">
        <v>51.4413127049</v>
      </c>
      <c r="F275">
        <v>0.2671702292</v>
      </c>
    </row>
    <row r="276" spans="1:6" x14ac:dyDescent="0.25">
      <c r="A276">
        <v>1106</v>
      </c>
      <c r="B276" t="s">
        <v>7</v>
      </c>
      <c r="C276" t="s">
        <v>8</v>
      </c>
      <c r="D276">
        <v>1.1399999999999999</v>
      </c>
      <c r="E276">
        <v>51.441323200699998</v>
      </c>
      <c r="F276">
        <v>0.2671670136</v>
      </c>
    </row>
    <row r="277" spans="1:6" x14ac:dyDescent="0.25">
      <c r="A277">
        <v>1110</v>
      </c>
      <c r="B277" t="s">
        <v>7</v>
      </c>
      <c r="C277" t="s">
        <v>8</v>
      </c>
      <c r="D277">
        <v>1.23</v>
      </c>
      <c r="E277">
        <v>51.441333102100003</v>
      </c>
      <c r="F277">
        <v>0.2671664312</v>
      </c>
    </row>
    <row r="278" spans="1:6" x14ac:dyDescent="0.25">
      <c r="A278">
        <v>1114</v>
      </c>
      <c r="B278" t="s">
        <v>7</v>
      </c>
      <c r="C278" t="s">
        <v>8</v>
      </c>
      <c r="D278">
        <v>1.29</v>
      </c>
      <c r="E278">
        <v>51.441344045199997</v>
      </c>
      <c r="F278">
        <v>0.26716780509999999</v>
      </c>
    </row>
    <row r="279" spans="1:6" x14ac:dyDescent="0.25">
      <c r="A279">
        <v>1118</v>
      </c>
      <c r="B279" t="s">
        <v>7</v>
      </c>
      <c r="C279" t="s">
        <v>8</v>
      </c>
      <c r="D279">
        <v>1.36</v>
      </c>
      <c r="E279">
        <v>51.441354032299998</v>
      </c>
      <c r="F279">
        <v>0.26717013909999998</v>
      </c>
    </row>
    <row r="280" spans="1:6" x14ac:dyDescent="0.25">
      <c r="A280">
        <v>1122</v>
      </c>
      <c r="B280" t="s">
        <v>7</v>
      </c>
      <c r="C280" t="s">
        <v>8</v>
      </c>
      <c r="D280">
        <v>1.38</v>
      </c>
      <c r="E280">
        <v>51.441365627000003</v>
      </c>
      <c r="F280">
        <v>0.26717531480000001</v>
      </c>
    </row>
    <row r="281" spans="1:6" x14ac:dyDescent="0.25">
      <c r="A281">
        <v>1126</v>
      </c>
      <c r="B281" t="s">
        <v>7</v>
      </c>
      <c r="C281" t="s">
        <v>8</v>
      </c>
      <c r="D281">
        <v>1.35</v>
      </c>
      <c r="E281">
        <v>51.441377024600001</v>
      </c>
      <c r="F281">
        <v>0.26717999980000001</v>
      </c>
    </row>
    <row r="282" spans="1:6" x14ac:dyDescent="0.25">
      <c r="A282">
        <v>1130</v>
      </c>
      <c r="B282" t="s">
        <v>7</v>
      </c>
      <c r="C282" t="s">
        <v>8</v>
      </c>
      <c r="D282">
        <v>1.36</v>
      </c>
      <c r="E282">
        <v>51.441386010499997</v>
      </c>
      <c r="F282">
        <v>0.26718145119999998</v>
      </c>
    </row>
    <row r="283" spans="1:6" x14ac:dyDescent="0.25">
      <c r="A283">
        <v>1134</v>
      </c>
      <c r="B283" t="s">
        <v>7</v>
      </c>
      <c r="C283" t="s">
        <v>8</v>
      </c>
      <c r="D283">
        <v>1.36</v>
      </c>
      <c r="E283">
        <v>51.441399231200002</v>
      </c>
      <c r="F283">
        <v>0.26718113919999997</v>
      </c>
    </row>
    <row r="284" spans="1:6" x14ac:dyDescent="0.25">
      <c r="A284">
        <v>1138</v>
      </c>
      <c r="B284" t="s">
        <v>7</v>
      </c>
      <c r="C284" t="s">
        <v>8</v>
      </c>
      <c r="D284">
        <v>1.36</v>
      </c>
      <c r="E284">
        <v>51.441411130699997</v>
      </c>
      <c r="F284">
        <v>0.26718172369999998</v>
      </c>
    </row>
    <row r="285" spans="1:6" x14ac:dyDescent="0.25">
      <c r="A285">
        <v>1142</v>
      </c>
      <c r="B285" t="s">
        <v>7</v>
      </c>
      <c r="C285" t="s">
        <v>8</v>
      </c>
      <c r="D285">
        <v>1.35</v>
      </c>
      <c r="E285">
        <v>51.4414224159</v>
      </c>
      <c r="F285">
        <v>0.26718397960000001</v>
      </c>
    </row>
    <row r="286" spans="1:6" x14ac:dyDescent="0.25">
      <c r="A286">
        <v>1146</v>
      </c>
      <c r="B286" t="s">
        <v>7</v>
      </c>
      <c r="C286" t="s">
        <v>8</v>
      </c>
      <c r="D286">
        <v>1.17</v>
      </c>
      <c r="E286">
        <v>51.441432930300003</v>
      </c>
      <c r="F286">
        <v>0.26718418129999999</v>
      </c>
    </row>
    <row r="287" spans="1:6" x14ac:dyDescent="0.25">
      <c r="A287">
        <v>1150</v>
      </c>
      <c r="B287" t="s">
        <v>7</v>
      </c>
      <c r="C287" t="s">
        <v>8</v>
      </c>
      <c r="D287">
        <v>0.93</v>
      </c>
      <c r="E287">
        <v>51.441440670200002</v>
      </c>
      <c r="F287">
        <v>0.26718362439999999</v>
      </c>
    </row>
    <row r="288" spans="1:6" x14ac:dyDescent="0.25">
      <c r="A288">
        <v>1154</v>
      </c>
      <c r="B288" t="s">
        <v>7</v>
      </c>
      <c r="C288" t="s">
        <v>8</v>
      </c>
      <c r="D288">
        <v>0.93</v>
      </c>
      <c r="E288">
        <v>51.441446818800003</v>
      </c>
      <c r="F288">
        <v>0.26718500989999999</v>
      </c>
    </row>
    <row r="289" spans="1:6" x14ac:dyDescent="0.25">
      <c r="A289">
        <v>1158</v>
      </c>
      <c r="B289" t="s">
        <v>7</v>
      </c>
      <c r="C289" t="s">
        <v>8</v>
      </c>
      <c r="D289">
        <v>0.37</v>
      </c>
      <c r="E289">
        <v>51.441452378400001</v>
      </c>
      <c r="F289">
        <v>0.26718615420000003</v>
      </c>
    </row>
    <row r="290" spans="1:6" x14ac:dyDescent="0.25">
      <c r="A290">
        <v>1162</v>
      </c>
      <c r="B290" t="s">
        <v>7</v>
      </c>
      <c r="C290" t="s">
        <v>8</v>
      </c>
      <c r="D290">
        <v>0.19</v>
      </c>
      <c r="E290">
        <v>51.441456827300001</v>
      </c>
      <c r="F290">
        <v>0.2671878184</v>
      </c>
    </row>
    <row r="291" spans="1:6" x14ac:dyDescent="0.25">
      <c r="A291">
        <v>1166</v>
      </c>
      <c r="B291" t="s">
        <v>7</v>
      </c>
      <c r="C291" t="s">
        <v>8</v>
      </c>
      <c r="D291">
        <v>0.09</v>
      </c>
      <c r="E291">
        <v>51.441460301299998</v>
      </c>
      <c r="F291">
        <v>0.26718932820000002</v>
      </c>
    </row>
    <row r="292" spans="1:6" x14ac:dyDescent="0.25">
      <c r="A292">
        <v>1170</v>
      </c>
      <c r="B292" t="s">
        <v>7</v>
      </c>
      <c r="C292" t="s">
        <v>8</v>
      </c>
      <c r="D292">
        <v>0.09</v>
      </c>
      <c r="E292">
        <v>51.441462241000004</v>
      </c>
      <c r="F292">
        <v>0.26718974690000002</v>
      </c>
    </row>
    <row r="293" spans="1:6" x14ac:dyDescent="0.25">
      <c r="A293">
        <v>1174</v>
      </c>
      <c r="B293" t="s">
        <v>7</v>
      </c>
      <c r="C293" t="s">
        <v>8</v>
      </c>
      <c r="D293">
        <v>0</v>
      </c>
      <c r="E293">
        <v>51.441462531399999</v>
      </c>
      <c r="F293">
        <v>0.26719003889999998</v>
      </c>
    </row>
    <row r="294" spans="1:6" x14ac:dyDescent="0.25">
      <c r="A294">
        <v>1178</v>
      </c>
      <c r="B294" t="s">
        <v>7</v>
      </c>
      <c r="C294" t="s">
        <v>8</v>
      </c>
      <c r="D294">
        <v>0</v>
      </c>
      <c r="E294">
        <v>51.441462531399999</v>
      </c>
      <c r="F294">
        <v>0.26719003889999998</v>
      </c>
    </row>
    <row r="295" spans="1:6" x14ac:dyDescent="0.25">
      <c r="A295">
        <v>1182</v>
      </c>
      <c r="B295" t="s">
        <v>7</v>
      </c>
      <c r="C295" t="s">
        <v>8</v>
      </c>
      <c r="D295">
        <v>0</v>
      </c>
      <c r="E295">
        <v>51.441461820900003</v>
      </c>
      <c r="F295">
        <v>0.26719007880000001</v>
      </c>
    </row>
    <row r="296" spans="1:6" x14ac:dyDescent="0.25">
      <c r="A296">
        <v>1186</v>
      </c>
      <c r="B296" t="s">
        <v>7</v>
      </c>
      <c r="C296" t="s">
        <v>8</v>
      </c>
      <c r="D296">
        <v>0</v>
      </c>
      <c r="E296">
        <v>51.441462460399997</v>
      </c>
      <c r="F296">
        <v>0.267189652</v>
      </c>
    </row>
    <row r="297" spans="1:6" x14ac:dyDescent="0.25">
      <c r="A297">
        <v>1190</v>
      </c>
      <c r="B297" t="s">
        <v>7</v>
      </c>
      <c r="C297" t="s">
        <v>8</v>
      </c>
      <c r="D297">
        <v>0</v>
      </c>
      <c r="E297">
        <v>51.441462688400001</v>
      </c>
      <c r="F297">
        <v>0.2671890918</v>
      </c>
    </row>
    <row r="298" spans="1:6" x14ac:dyDescent="0.25">
      <c r="A298">
        <v>1194</v>
      </c>
      <c r="B298" t="s">
        <v>7</v>
      </c>
      <c r="C298" t="s">
        <v>8</v>
      </c>
      <c r="D298">
        <v>0</v>
      </c>
      <c r="E298">
        <v>51.441463496799997</v>
      </c>
      <c r="F298">
        <v>0.26718958860000003</v>
      </c>
    </row>
    <row r="299" spans="1:6" x14ac:dyDescent="0.25">
      <c r="A299">
        <v>1198</v>
      </c>
      <c r="B299" t="s">
        <v>7</v>
      </c>
      <c r="C299" t="s">
        <v>8</v>
      </c>
      <c r="D299">
        <v>0</v>
      </c>
      <c r="E299">
        <v>51.441464074400002</v>
      </c>
      <c r="F299">
        <v>0.26719008109999998</v>
      </c>
    </row>
    <row r="300" spans="1:6" x14ac:dyDescent="0.25">
      <c r="A300">
        <v>1202</v>
      </c>
      <c r="B300" t="s">
        <v>7</v>
      </c>
      <c r="C300" t="s">
        <v>8</v>
      </c>
      <c r="D300">
        <v>0</v>
      </c>
      <c r="E300">
        <v>51.441464719599999</v>
      </c>
      <c r="F300">
        <v>0.26719085869999998</v>
      </c>
    </row>
    <row r="301" spans="1:6" x14ac:dyDescent="0.25">
      <c r="A301">
        <v>1206</v>
      </c>
      <c r="B301" t="s">
        <v>7</v>
      </c>
      <c r="C301" t="s">
        <v>8</v>
      </c>
      <c r="D301">
        <v>0</v>
      </c>
      <c r="E301">
        <v>51.441465335700002</v>
      </c>
      <c r="F301">
        <v>0.26719163699999998</v>
      </c>
    </row>
    <row r="302" spans="1:6" x14ac:dyDescent="0.25">
      <c r="A302">
        <v>1210</v>
      </c>
      <c r="B302" t="s">
        <v>7</v>
      </c>
      <c r="C302" t="s">
        <v>8</v>
      </c>
      <c r="D302">
        <v>0</v>
      </c>
      <c r="E302">
        <v>51.441465659599999</v>
      </c>
      <c r="F302">
        <v>0.26719232120000003</v>
      </c>
    </row>
    <row r="303" spans="1:6" x14ac:dyDescent="0.25">
      <c r="A303">
        <v>1214</v>
      </c>
      <c r="B303" t="s">
        <v>7</v>
      </c>
      <c r="C303" t="s">
        <v>8</v>
      </c>
      <c r="D303">
        <v>0</v>
      </c>
      <c r="E303">
        <v>51.441466333699999</v>
      </c>
      <c r="F303">
        <v>0.26719425670000002</v>
      </c>
    </row>
    <row r="304" spans="1:6" x14ac:dyDescent="0.25">
      <c r="A304">
        <v>1218</v>
      </c>
      <c r="B304" t="s">
        <v>7</v>
      </c>
      <c r="C304" t="s">
        <v>8</v>
      </c>
      <c r="D304">
        <v>0</v>
      </c>
      <c r="E304">
        <v>51.441466442600003</v>
      </c>
      <c r="F304">
        <v>0.2671948388</v>
      </c>
    </row>
    <row r="305" spans="1:6" x14ac:dyDescent="0.25">
      <c r="A305">
        <v>1222</v>
      </c>
      <c r="B305" t="s">
        <v>7</v>
      </c>
      <c r="C305" t="s">
        <v>8</v>
      </c>
      <c r="D305">
        <v>0</v>
      </c>
      <c r="E305">
        <v>51.441466645299997</v>
      </c>
      <c r="F305">
        <v>0.26719565899999997</v>
      </c>
    </row>
    <row r="306" spans="1:6" x14ac:dyDescent="0.25">
      <c r="A306">
        <v>1226</v>
      </c>
      <c r="B306" t="s">
        <v>7</v>
      </c>
      <c r="C306" t="s">
        <v>8</v>
      </c>
      <c r="D306">
        <v>0</v>
      </c>
      <c r="E306">
        <v>51.441467267900002</v>
      </c>
      <c r="F306">
        <v>0.26719815629999999</v>
      </c>
    </row>
    <row r="307" spans="1:6" x14ac:dyDescent="0.25">
      <c r="A307">
        <v>1230</v>
      </c>
      <c r="B307" t="s">
        <v>7</v>
      </c>
      <c r="C307" t="s">
        <v>8</v>
      </c>
      <c r="D307">
        <v>0</v>
      </c>
      <c r="E307">
        <v>51.441467267900002</v>
      </c>
      <c r="F307">
        <v>0.26719815629999999</v>
      </c>
    </row>
    <row r="308" spans="1:6" x14ac:dyDescent="0.25">
      <c r="A308">
        <v>1234</v>
      </c>
      <c r="B308" t="s">
        <v>7</v>
      </c>
      <c r="C308" t="s">
        <v>8</v>
      </c>
      <c r="D308">
        <v>0</v>
      </c>
      <c r="E308">
        <v>51.441467289000002</v>
      </c>
      <c r="F308">
        <v>0.2671997492</v>
      </c>
    </row>
    <row r="309" spans="1:6" x14ac:dyDescent="0.25">
      <c r="A309">
        <v>1238</v>
      </c>
      <c r="B309" t="s">
        <v>7</v>
      </c>
      <c r="C309" t="s">
        <v>8</v>
      </c>
      <c r="D309">
        <v>0</v>
      </c>
      <c r="E309">
        <v>51.441467256099997</v>
      </c>
      <c r="F309">
        <v>0.26720070620000003</v>
      </c>
    </row>
    <row r="310" spans="1:6" x14ac:dyDescent="0.25">
      <c r="A310">
        <v>1242</v>
      </c>
      <c r="B310" t="s">
        <v>7</v>
      </c>
      <c r="C310" t="s">
        <v>8</v>
      </c>
      <c r="D310">
        <v>0</v>
      </c>
      <c r="E310">
        <v>51.441466975200001</v>
      </c>
      <c r="F310">
        <v>0.26720188210000001</v>
      </c>
    </row>
    <row r="311" spans="1:6" x14ac:dyDescent="0.25">
      <c r="A311">
        <v>1246</v>
      </c>
      <c r="B311" t="s">
        <v>7</v>
      </c>
      <c r="C311" t="s">
        <v>8</v>
      </c>
      <c r="D311">
        <v>0</v>
      </c>
      <c r="E311">
        <v>51.441466614299998</v>
      </c>
      <c r="F311">
        <v>0.26720307300000001</v>
      </c>
    </row>
    <row r="312" spans="1:6" x14ac:dyDescent="0.25">
      <c r="A312">
        <v>1250</v>
      </c>
      <c r="B312" t="s">
        <v>7</v>
      </c>
      <c r="C312" t="s">
        <v>8</v>
      </c>
      <c r="D312">
        <v>0</v>
      </c>
      <c r="E312">
        <v>51.441466367099999</v>
      </c>
      <c r="F312">
        <v>0.2672041704</v>
      </c>
    </row>
    <row r="313" spans="1:6" x14ac:dyDescent="0.25">
      <c r="A313">
        <v>1254</v>
      </c>
      <c r="B313" t="s">
        <v>7</v>
      </c>
      <c r="C313" t="s">
        <v>8</v>
      </c>
      <c r="D313">
        <v>0.1</v>
      </c>
      <c r="E313">
        <v>51.441465601399997</v>
      </c>
      <c r="F313">
        <v>0.2672059309</v>
      </c>
    </row>
    <row r="314" spans="1:6" x14ac:dyDescent="0.25">
      <c r="A314">
        <v>1258</v>
      </c>
      <c r="B314" t="s">
        <v>7</v>
      </c>
      <c r="C314" t="s">
        <v>8</v>
      </c>
      <c r="D314">
        <v>0.33</v>
      </c>
      <c r="E314">
        <v>51.441463639699997</v>
      </c>
      <c r="F314">
        <v>0.26720815539999998</v>
      </c>
    </row>
    <row r="315" spans="1:6" x14ac:dyDescent="0.25">
      <c r="A315">
        <v>1262</v>
      </c>
      <c r="B315" t="s">
        <v>7</v>
      </c>
      <c r="C315" t="s">
        <v>8</v>
      </c>
      <c r="D315">
        <v>0.8</v>
      </c>
      <c r="E315">
        <v>51.441455516600001</v>
      </c>
      <c r="F315">
        <v>0.26721190630000002</v>
      </c>
    </row>
    <row r="316" spans="1:6" x14ac:dyDescent="0.25">
      <c r="A316">
        <v>1266</v>
      </c>
      <c r="B316" t="s">
        <v>7</v>
      </c>
      <c r="C316" t="s">
        <v>8</v>
      </c>
      <c r="D316">
        <v>1.35</v>
      </c>
      <c r="E316">
        <v>51.4414417546</v>
      </c>
      <c r="F316">
        <v>0.26721224500000001</v>
      </c>
    </row>
    <row r="317" spans="1:6" x14ac:dyDescent="0.25">
      <c r="A317">
        <v>1270</v>
      </c>
      <c r="B317" t="s">
        <v>7</v>
      </c>
      <c r="C317" t="s">
        <v>8</v>
      </c>
      <c r="D317">
        <v>1.8</v>
      </c>
      <c r="E317">
        <v>51.441427871800002</v>
      </c>
      <c r="F317">
        <v>0.26721024850000002</v>
      </c>
    </row>
    <row r="318" spans="1:6" x14ac:dyDescent="0.25">
      <c r="A318">
        <v>1274</v>
      </c>
      <c r="B318" t="s">
        <v>7</v>
      </c>
      <c r="C318" t="s">
        <v>8</v>
      </c>
      <c r="D318">
        <v>1.8</v>
      </c>
      <c r="E318">
        <v>51.441408604400003</v>
      </c>
      <c r="F318">
        <v>0.26720989789999999</v>
      </c>
    </row>
    <row r="319" spans="1:6" x14ac:dyDescent="0.25">
      <c r="A319">
        <v>1278</v>
      </c>
      <c r="B319" t="s">
        <v>7</v>
      </c>
      <c r="C319" t="s">
        <v>8</v>
      </c>
      <c r="D319">
        <v>2.2000000000000002</v>
      </c>
      <c r="E319">
        <v>51.441393183599999</v>
      </c>
      <c r="F319">
        <v>0.26721186730000002</v>
      </c>
    </row>
    <row r="320" spans="1:6" x14ac:dyDescent="0.25">
      <c r="A320">
        <v>1282</v>
      </c>
      <c r="B320" t="s">
        <v>7</v>
      </c>
      <c r="C320" t="s">
        <v>8</v>
      </c>
      <c r="D320">
        <v>2.2000000000000002</v>
      </c>
      <c r="E320">
        <v>51.441375962400002</v>
      </c>
      <c r="F320">
        <v>0.26720905319999999</v>
      </c>
    </row>
    <row r="321" spans="1:6" x14ac:dyDescent="0.25">
      <c r="A321">
        <v>1286</v>
      </c>
      <c r="B321" t="s">
        <v>7</v>
      </c>
      <c r="C321" t="s">
        <v>8</v>
      </c>
      <c r="D321">
        <v>2.2000000000000002</v>
      </c>
      <c r="E321">
        <v>51.441361227100003</v>
      </c>
      <c r="F321">
        <v>0.2672030104</v>
      </c>
    </row>
    <row r="322" spans="1:6" x14ac:dyDescent="0.25">
      <c r="A322">
        <v>1290</v>
      </c>
      <c r="B322" t="s">
        <v>7</v>
      </c>
      <c r="C322" t="s">
        <v>8</v>
      </c>
      <c r="D322">
        <v>2.2200000000000002</v>
      </c>
      <c r="E322">
        <v>51.4413443722</v>
      </c>
      <c r="F322">
        <v>0.26719550679999998</v>
      </c>
    </row>
    <row r="323" spans="1:6" x14ac:dyDescent="0.25">
      <c r="A323">
        <v>1294</v>
      </c>
      <c r="B323" t="s">
        <v>7</v>
      </c>
      <c r="C323" t="s">
        <v>8</v>
      </c>
      <c r="D323">
        <v>2.2200000000000002</v>
      </c>
      <c r="E323">
        <v>51.4413281701</v>
      </c>
      <c r="F323">
        <v>0.26719470159999997</v>
      </c>
    </row>
    <row r="324" spans="1:6" x14ac:dyDescent="0.25">
      <c r="A324">
        <v>1298</v>
      </c>
      <c r="B324" t="s">
        <v>7</v>
      </c>
      <c r="C324" t="s">
        <v>8</v>
      </c>
      <c r="D324">
        <v>2.2000000000000002</v>
      </c>
      <c r="E324">
        <v>51.4413123502</v>
      </c>
      <c r="F324">
        <v>0.2671973292</v>
      </c>
    </row>
    <row r="325" spans="1:6" x14ac:dyDescent="0.25">
      <c r="A325">
        <v>1302</v>
      </c>
      <c r="B325" t="s">
        <v>7</v>
      </c>
      <c r="C325" t="s">
        <v>8</v>
      </c>
      <c r="D325">
        <v>2.2200000000000002</v>
      </c>
      <c r="E325">
        <v>51.441296534300001</v>
      </c>
      <c r="F325">
        <v>0.2672006777</v>
      </c>
    </row>
    <row r="326" spans="1:6" x14ac:dyDescent="0.25">
      <c r="A326">
        <v>1306</v>
      </c>
      <c r="B326" t="s">
        <v>7</v>
      </c>
      <c r="C326" t="s">
        <v>8</v>
      </c>
      <c r="D326">
        <v>2.2000000000000002</v>
      </c>
      <c r="E326">
        <v>51.441281213700002</v>
      </c>
      <c r="F326">
        <v>0.26720089969999999</v>
      </c>
    </row>
    <row r="327" spans="1:6" x14ac:dyDescent="0.25">
      <c r="A327">
        <v>1310</v>
      </c>
      <c r="B327" t="s">
        <v>7</v>
      </c>
      <c r="C327" t="s">
        <v>8</v>
      </c>
      <c r="D327">
        <v>2.2000000000000002</v>
      </c>
      <c r="E327">
        <v>51.441262902600002</v>
      </c>
      <c r="F327">
        <v>0.267196885</v>
      </c>
    </row>
    <row r="328" spans="1:6" x14ac:dyDescent="0.25">
      <c r="A328">
        <v>1314</v>
      </c>
      <c r="B328" t="s">
        <v>7</v>
      </c>
      <c r="C328" t="s">
        <v>8</v>
      </c>
      <c r="D328">
        <v>1.72</v>
      </c>
      <c r="E328">
        <v>51.441252843699999</v>
      </c>
      <c r="F328">
        <v>0.26719326859999998</v>
      </c>
    </row>
    <row r="329" spans="1:6" x14ac:dyDescent="0.25">
      <c r="A329">
        <v>1318</v>
      </c>
      <c r="B329" t="s">
        <v>7</v>
      </c>
      <c r="C329" t="s">
        <v>8</v>
      </c>
      <c r="D329">
        <v>1.43</v>
      </c>
      <c r="E329">
        <v>51.441245154199997</v>
      </c>
      <c r="F329">
        <v>0.26718917920000002</v>
      </c>
    </row>
    <row r="330" spans="1:6" x14ac:dyDescent="0.25">
      <c r="A330">
        <v>1322</v>
      </c>
      <c r="B330" t="s">
        <v>7</v>
      </c>
      <c r="C330" t="s">
        <v>8</v>
      </c>
      <c r="D330">
        <v>1.1299999999999999</v>
      </c>
      <c r="E330">
        <v>51.441237471999997</v>
      </c>
      <c r="F330">
        <v>0.26718672189999998</v>
      </c>
    </row>
    <row r="331" spans="1:6" x14ac:dyDescent="0.25">
      <c r="A331">
        <v>1326</v>
      </c>
      <c r="B331" t="s">
        <v>7</v>
      </c>
      <c r="C331" t="s">
        <v>8</v>
      </c>
      <c r="D331">
        <v>0.97</v>
      </c>
      <c r="E331">
        <v>51.441231185100001</v>
      </c>
      <c r="F331">
        <v>0.26718731350000002</v>
      </c>
    </row>
    <row r="332" spans="1:6" x14ac:dyDescent="0.25">
      <c r="A332">
        <v>1330</v>
      </c>
      <c r="B332" t="s">
        <v>7</v>
      </c>
      <c r="C332" t="s">
        <v>8</v>
      </c>
      <c r="D332">
        <v>0.95</v>
      </c>
      <c r="E332">
        <v>51.441227003599998</v>
      </c>
      <c r="F332">
        <v>0.26719181889999999</v>
      </c>
    </row>
    <row r="333" spans="1:6" x14ac:dyDescent="0.25">
      <c r="A333">
        <v>1334</v>
      </c>
      <c r="B333" t="s">
        <v>7</v>
      </c>
      <c r="C333" t="s">
        <v>8</v>
      </c>
      <c r="D333">
        <v>0.97</v>
      </c>
      <c r="E333">
        <v>51.441224421800001</v>
      </c>
      <c r="F333">
        <v>0.2672011943</v>
      </c>
    </row>
    <row r="334" spans="1:6" x14ac:dyDescent="0.25">
      <c r="A334">
        <v>1338</v>
      </c>
      <c r="B334" t="s">
        <v>7</v>
      </c>
      <c r="C334" t="s">
        <v>8</v>
      </c>
      <c r="D334">
        <v>0.99</v>
      </c>
      <c r="E334">
        <v>51.4412242983</v>
      </c>
      <c r="F334">
        <v>0.2672145125</v>
      </c>
    </row>
    <row r="335" spans="1:6" x14ac:dyDescent="0.25">
      <c r="A335">
        <v>1342</v>
      </c>
      <c r="B335" t="s">
        <v>7</v>
      </c>
      <c r="C335" t="s">
        <v>8</v>
      </c>
      <c r="D335">
        <v>1.06</v>
      </c>
      <c r="E335">
        <v>51.4412286369</v>
      </c>
      <c r="F335">
        <v>0.26722499039999997</v>
      </c>
    </row>
    <row r="336" spans="1:6" x14ac:dyDescent="0.25">
      <c r="A336">
        <v>1346</v>
      </c>
      <c r="B336" t="s">
        <v>7</v>
      </c>
      <c r="C336" t="s">
        <v>8</v>
      </c>
      <c r="D336">
        <v>1.07</v>
      </c>
      <c r="E336">
        <v>51.441236862799997</v>
      </c>
      <c r="F336">
        <v>0.26723017399999999</v>
      </c>
    </row>
    <row r="337" spans="1:6" x14ac:dyDescent="0.25">
      <c r="A337">
        <v>1350</v>
      </c>
      <c r="B337" t="s">
        <v>7</v>
      </c>
      <c r="C337" t="s">
        <v>8</v>
      </c>
      <c r="D337">
        <v>1.0900000000000001</v>
      </c>
      <c r="E337">
        <v>51.441243837400002</v>
      </c>
      <c r="F337">
        <v>0.26722807980000002</v>
      </c>
    </row>
    <row r="338" spans="1:6" x14ac:dyDescent="0.25">
      <c r="A338">
        <v>1354</v>
      </c>
      <c r="B338" t="s">
        <v>7</v>
      </c>
      <c r="C338" t="s">
        <v>8</v>
      </c>
      <c r="D338">
        <v>1.23</v>
      </c>
      <c r="E338">
        <v>51.4412489845</v>
      </c>
      <c r="F338">
        <v>0.26721932170000001</v>
      </c>
    </row>
    <row r="339" spans="1:6" x14ac:dyDescent="0.25">
      <c r="A339">
        <v>1358</v>
      </c>
      <c r="B339" t="s">
        <v>7</v>
      </c>
      <c r="C339" t="s">
        <v>8</v>
      </c>
      <c r="D339">
        <v>1.23</v>
      </c>
      <c r="E339">
        <v>51.441253850400003</v>
      </c>
      <c r="F339">
        <v>0.26720120349999998</v>
      </c>
    </row>
    <row r="340" spans="1:6" x14ac:dyDescent="0.25">
      <c r="A340">
        <v>1362</v>
      </c>
      <c r="B340" t="s">
        <v>7</v>
      </c>
      <c r="C340" t="s">
        <v>8</v>
      </c>
      <c r="D340">
        <v>1.52</v>
      </c>
      <c r="E340">
        <v>51.441255874900001</v>
      </c>
      <c r="F340">
        <v>0.26718405150000002</v>
      </c>
    </row>
    <row r="341" spans="1:6" x14ac:dyDescent="0.25">
      <c r="A341">
        <v>1366</v>
      </c>
      <c r="B341" t="s">
        <v>7</v>
      </c>
      <c r="C341" t="s">
        <v>8</v>
      </c>
      <c r="D341">
        <v>1.64</v>
      </c>
      <c r="E341">
        <v>51.4412577879</v>
      </c>
      <c r="F341">
        <v>0.26716065360000002</v>
      </c>
    </row>
    <row r="342" spans="1:6" x14ac:dyDescent="0.25">
      <c r="A342">
        <v>1370</v>
      </c>
      <c r="B342" t="s">
        <v>7</v>
      </c>
      <c r="C342" t="s">
        <v>8</v>
      </c>
      <c r="D342">
        <v>1.65</v>
      </c>
      <c r="E342">
        <v>51.441260220399997</v>
      </c>
      <c r="F342">
        <v>0.26713999160000002</v>
      </c>
    </row>
    <row r="343" spans="1:6" x14ac:dyDescent="0.25">
      <c r="A343">
        <v>1374</v>
      </c>
      <c r="B343" t="s">
        <v>7</v>
      </c>
      <c r="C343" t="s">
        <v>8</v>
      </c>
      <c r="D343">
        <v>1.65</v>
      </c>
      <c r="E343">
        <v>51.441259816600002</v>
      </c>
      <c r="F343">
        <v>0.26711871440000001</v>
      </c>
    </row>
    <row r="344" spans="1:6" x14ac:dyDescent="0.25">
      <c r="A344">
        <v>1378</v>
      </c>
      <c r="B344" t="s">
        <v>7</v>
      </c>
      <c r="C344" t="s">
        <v>8</v>
      </c>
      <c r="D344">
        <v>1.64</v>
      </c>
      <c r="E344">
        <v>51.441256527699998</v>
      </c>
      <c r="F344">
        <v>0.26709866529999998</v>
      </c>
    </row>
    <row r="345" spans="1:6" x14ac:dyDescent="0.25">
      <c r="A345">
        <v>1382</v>
      </c>
      <c r="B345" t="s">
        <v>7</v>
      </c>
      <c r="C345" t="s">
        <v>8</v>
      </c>
      <c r="D345">
        <v>1.58</v>
      </c>
      <c r="E345">
        <v>51.4412537802</v>
      </c>
      <c r="F345">
        <v>0.26707948009999999</v>
      </c>
    </row>
    <row r="346" spans="1:6" x14ac:dyDescent="0.25">
      <c r="A346">
        <v>1386</v>
      </c>
      <c r="B346" t="s">
        <v>7</v>
      </c>
      <c r="C346" t="s">
        <v>8</v>
      </c>
      <c r="D346">
        <v>1.61</v>
      </c>
      <c r="E346">
        <v>51.4412565433</v>
      </c>
      <c r="F346">
        <v>0.26706228539999999</v>
      </c>
    </row>
    <row r="347" spans="1:6" x14ac:dyDescent="0.25">
      <c r="A347">
        <v>1390</v>
      </c>
      <c r="B347" t="s">
        <v>7</v>
      </c>
      <c r="C347" t="s">
        <v>8</v>
      </c>
      <c r="D347">
        <v>1.59</v>
      </c>
      <c r="E347">
        <v>51.441263964699999</v>
      </c>
      <c r="F347">
        <v>0.26704378639999998</v>
      </c>
    </row>
    <row r="348" spans="1:6" x14ac:dyDescent="0.25">
      <c r="A348">
        <v>1394</v>
      </c>
      <c r="B348" t="s">
        <v>7</v>
      </c>
      <c r="C348" t="s">
        <v>8</v>
      </c>
      <c r="D348">
        <v>1.59</v>
      </c>
      <c r="E348">
        <v>51.441272461600001</v>
      </c>
      <c r="F348">
        <v>0.26702714319999998</v>
      </c>
    </row>
    <row r="349" spans="1:6" x14ac:dyDescent="0.25">
      <c r="A349">
        <v>1398</v>
      </c>
      <c r="B349" t="s">
        <v>7</v>
      </c>
      <c r="C349" t="s">
        <v>8</v>
      </c>
      <c r="D349">
        <v>1.71</v>
      </c>
      <c r="E349">
        <v>51.441281648699999</v>
      </c>
      <c r="F349">
        <v>0.2670133529</v>
      </c>
    </row>
    <row r="350" spans="1:6" x14ac:dyDescent="0.25">
      <c r="A350">
        <v>1402</v>
      </c>
      <c r="B350" t="s">
        <v>7</v>
      </c>
      <c r="C350" t="s">
        <v>8</v>
      </c>
      <c r="D350">
        <v>1.68</v>
      </c>
      <c r="E350">
        <v>51.4412924417</v>
      </c>
      <c r="F350">
        <v>0.26699995259999998</v>
      </c>
    </row>
    <row r="351" spans="1:6" x14ac:dyDescent="0.25">
      <c r="A351">
        <v>1406</v>
      </c>
      <c r="B351" t="s">
        <v>7</v>
      </c>
      <c r="C351" t="s">
        <v>8</v>
      </c>
      <c r="D351">
        <v>1.74</v>
      </c>
      <c r="E351">
        <v>51.441304026300003</v>
      </c>
      <c r="F351">
        <v>0.2669885984</v>
      </c>
    </row>
    <row r="352" spans="1:6" x14ac:dyDescent="0.25">
      <c r="A352">
        <v>1410</v>
      </c>
      <c r="B352" t="s">
        <v>7</v>
      </c>
      <c r="C352" t="s">
        <v>8</v>
      </c>
      <c r="D352">
        <v>1.74</v>
      </c>
      <c r="E352">
        <v>51.441313130700003</v>
      </c>
      <c r="F352">
        <v>0.26697449210000002</v>
      </c>
    </row>
    <row r="353" spans="1:6" x14ac:dyDescent="0.25">
      <c r="A353">
        <v>1414</v>
      </c>
      <c r="B353" t="s">
        <v>7</v>
      </c>
      <c r="C353" t="s">
        <v>8</v>
      </c>
      <c r="D353">
        <v>1.44</v>
      </c>
      <c r="E353">
        <v>51.441317428399998</v>
      </c>
      <c r="F353">
        <v>0.26696199110000002</v>
      </c>
    </row>
    <row r="354" spans="1:6" x14ac:dyDescent="0.25">
      <c r="A354">
        <v>1418</v>
      </c>
      <c r="B354" t="s">
        <v>7</v>
      </c>
      <c r="C354" t="s">
        <v>8</v>
      </c>
      <c r="D354">
        <v>1.21</v>
      </c>
      <c r="E354">
        <v>51.441320366399999</v>
      </c>
      <c r="F354">
        <v>0.26694993420000002</v>
      </c>
    </row>
    <row r="355" spans="1:6" x14ac:dyDescent="0.25">
      <c r="A355">
        <v>1422</v>
      </c>
      <c r="B355" t="s">
        <v>7</v>
      </c>
      <c r="C355" t="s">
        <v>8</v>
      </c>
      <c r="D355">
        <v>0.91</v>
      </c>
      <c r="E355">
        <v>51.4413215147</v>
      </c>
      <c r="F355">
        <v>0.26693974139999999</v>
      </c>
    </row>
    <row r="356" spans="1:6" x14ac:dyDescent="0.25">
      <c r="A356">
        <v>1426</v>
      </c>
      <c r="B356" t="s">
        <v>7</v>
      </c>
      <c r="C356" t="s">
        <v>8</v>
      </c>
      <c r="D356">
        <v>0.73</v>
      </c>
      <c r="E356">
        <v>51.441322103099999</v>
      </c>
      <c r="F356">
        <v>0.26692850169999999</v>
      </c>
    </row>
    <row r="357" spans="1:6" x14ac:dyDescent="0.25">
      <c r="A357">
        <v>1430</v>
      </c>
      <c r="B357" t="s">
        <v>7</v>
      </c>
      <c r="C357" t="s">
        <v>8</v>
      </c>
      <c r="D357">
        <v>0.73</v>
      </c>
      <c r="E357">
        <v>51.441322792500003</v>
      </c>
      <c r="F357">
        <v>0.26691935230000002</v>
      </c>
    </row>
    <row r="358" spans="1:6" x14ac:dyDescent="0.25">
      <c r="A358">
        <v>1434</v>
      </c>
      <c r="B358" t="s">
        <v>7</v>
      </c>
      <c r="C358" t="s">
        <v>8</v>
      </c>
      <c r="D358">
        <v>0.56999999999999995</v>
      </c>
      <c r="E358">
        <v>51.4413249232</v>
      </c>
      <c r="F358">
        <v>0.26691139009999998</v>
      </c>
    </row>
    <row r="359" spans="1:6" x14ac:dyDescent="0.25">
      <c r="A359">
        <v>1438</v>
      </c>
      <c r="B359" t="s">
        <v>7</v>
      </c>
      <c r="C359" t="s">
        <v>8</v>
      </c>
      <c r="D359">
        <v>0.56999999999999995</v>
      </c>
      <c r="E359">
        <v>51.441327719599997</v>
      </c>
      <c r="F359">
        <v>0.26690315570000001</v>
      </c>
    </row>
    <row r="360" spans="1:6" x14ac:dyDescent="0.25">
      <c r="A360">
        <v>1442</v>
      </c>
      <c r="B360" t="s">
        <v>7</v>
      </c>
      <c r="C360" t="s">
        <v>8</v>
      </c>
      <c r="D360">
        <v>0.64</v>
      </c>
      <c r="E360">
        <v>51.441330840799999</v>
      </c>
      <c r="F360">
        <v>0.26689369340000002</v>
      </c>
    </row>
    <row r="361" spans="1:6" x14ac:dyDescent="0.25">
      <c r="A361">
        <v>1446</v>
      </c>
      <c r="B361" t="s">
        <v>7</v>
      </c>
      <c r="C361" t="s">
        <v>8</v>
      </c>
      <c r="D361">
        <v>0.75</v>
      </c>
      <c r="E361">
        <v>51.441334173800001</v>
      </c>
      <c r="F361">
        <v>0.2668850827</v>
      </c>
    </row>
    <row r="362" spans="1:6" x14ac:dyDescent="0.25">
      <c r="A362">
        <v>1450</v>
      </c>
      <c r="B362" t="s">
        <v>7</v>
      </c>
      <c r="C362" t="s">
        <v>8</v>
      </c>
      <c r="D362">
        <v>0.84</v>
      </c>
      <c r="E362">
        <v>51.441341104099997</v>
      </c>
      <c r="F362">
        <v>0.26687434729999998</v>
      </c>
    </row>
    <row r="363" spans="1:6" x14ac:dyDescent="0.25">
      <c r="A363">
        <v>1454</v>
      </c>
      <c r="B363" t="s">
        <v>7</v>
      </c>
      <c r="C363" t="s">
        <v>8</v>
      </c>
      <c r="D363">
        <v>0.93</v>
      </c>
      <c r="E363">
        <v>51.441349327499999</v>
      </c>
      <c r="F363">
        <v>0.26686894410000001</v>
      </c>
    </row>
    <row r="364" spans="1:6" x14ac:dyDescent="0.25">
      <c r="A364">
        <v>1458</v>
      </c>
      <c r="B364" t="s">
        <v>7</v>
      </c>
      <c r="C364" t="s">
        <v>8</v>
      </c>
      <c r="D364">
        <v>1.01</v>
      </c>
      <c r="E364">
        <v>51.441357500199999</v>
      </c>
      <c r="F364">
        <v>0.26686999480000001</v>
      </c>
    </row>
    <row r="365" spans="1:6" x14ac:dyDescent="0.25">
      <c r="A365">
        <v>1462</v>
      </c>
      <c r="B365" t="s">
        <v>7</v>
      </c>
      <c r="C365" t="s">
        <v>8</v>
      </c>
      <c r="D365">
        <v>1.07</v>
      </c>
      <c r="E365">
        <v>51.441367447300003</v>
      </c>
      <c r="F365">
        <v>0.26687815409999999</v>
      </c>
    </row>
    <row r="366" spans="1:6" x14ac:dyDescent="0.25">
      <c r="A366">
        <v>1466</v>
      </c>
      <c r="B366" t="s">
        <v>7</v>
      </c>
      <c r="C366" t="s">
        <v>8</v>
      </c>
      <c r="D366">
        <v>1.1200000000000001</v>
      </c>
      <c r="E366">
        <v>51.441376034100003</v>
      </c>
      <c r="F366">
        <v>0.26688654080000002</v>
      </c>
    </row>
    <row r="367" spans="1:6" x14ac:dyDescent="0.25">
      <c r="A367">
        <v>1470</v>
      </c>
      <c r="B367" t="s">
        <v>7</v>
      </c>
      <c r="C367" t="s">
        <v>8</v>
      </c>
      <c r="D367">
        <v>1.1000000000000001</v>
      </c>
      <c r="E367">
        <v>51.4413815594</v>
      </c>
      <c r="F367">
        <v>0.2668967639</v>
      </c>
    </row>
    <row r="368" spans="1:6" x14ac:dyDescent="0.25">
      <c r="A368">
        <v>1474</v>
      </c>
      <c r="B368" t="s">
        <v>7</v>
      </c>
      <c r="C368" t="s">
        <v>8</v>
      </c>
      <c r="D368">
        <v>0.94</v>
      </c>
      <c r="E368">
        <v>51.441385554</v>
      </c>
      <c r="F368">
        <v>0.26690630850000002</v>
      </c>
    </row>
    <row r="369" spans="1:6" x14ac:dyDescent="0.25">
      <c r="A369">
        <v>1478</v>
      </c>
      <c r="B369" t="s">
        <v>7</v>
      </c>
      <c r="C369" t="s">
        <v>8</v>
      </c>
      <c r="D369">
        <v>0.7</v>
      </c>
      <c r="E369">
        <v>51.441386510199997</v>
      </c>
      <c r="F369">
        <v>0.2669124698</v>
      </c>
    </row>
    <row r="370" spans="1:6" x14ac:dyDescent="0.25">
      <c r="A370">
        <v>1482</v>
      </c>
      <c r="B370" t="s">
        <v>7</v>
      </c>
      <c r="C370" t="s">
        <v>8</v>
      </c>
      <c r="D370">
        <v>0.47</v>
      </c>
      <c r="E370">
        <v>51.441386977800001</v>
      </c>
      <c r="F370">
        <v>0.2669154621</v>
      </c>
    </row>
    <row r="371" spans="1:6" x14ac:dyDescent="0.25">
      <c r="A371">
        <v>1486</v>
      </c>
      <c r="B371" t="s">
        <v>7</v>
      </c>
      <c r="C371" t="s">
        <v>8</v>
      </c>
      <c r="D371">
        <v>0.34</v>
      </c>
      <c r="E371">
        <v>51.441384880900003</v>
      </c>
      <c r="F371">
        <v>0.26692102670000001</v>
      </c>
    </row>
    <row r="372" spans="1:6" x14ac:dyDescent="0.25">
      <c r="A372">
        <v>1490</v>
      </c>
      <c r="B372" t="s">
        <v>7</v>
      </c>
      <c r="C372" t="s">
        <v>8</v>
      </c>
      <c r="D372">
        <v>0.23</v>
      </c>
      <c r="E372">
        <v>51.441381925899996</v>
      </c>
      <c r="F372">
        <v>0.26692586340000002</v>
      </c>
    </row>
    <row r="373" spans="1:6" x14ac:dyDescent="0.25">
      <c r="A373">
        <v>1494</v>
      </c>
      <c r="B373" t="s">
        <v>7</v>
      </c>
      <c r="C373" t="s">
        <v>8</v>
      </c>
      <c r="D373">
        <v>0.17</v>
      </c>
      <c r="E373">
        <v>51.441378740899999</v>
      </c>
      <c r="F373">
        <v>0.26692643360000001</v>
      </c>
    </row>
    <row r="374" spans="1:6" x14ac:dyDescent="0.25">
      <c r="A374">
        <v>1498</v>
      </c>
      <c r="B374" t="s">
        <v>7</v>
      </c>
      <c r="C374" t="s">
        <v>8</v>
      </c>
      <c r="D374">
        <v>0.17</v>
      </c>
      <c r="E374">
        <v>51.441376988999998</v>
      </c>
      <c r="F374">
        <v>0.26692559110000003</v>
      </c>
    </row>
    <row r="375" spans="1:6" x14ac:dyDescent="0.25">
      <c r="A375">
        <v>1502</v>
      </c>
      <c r="B375" t="s">
        <v>7</v>
      </c>
      <c r="C375" t="s">
        <v>8</v>
      </c>
      <c r="D375">
        <v>0.17</v>
      </c>
      <c r="E375">
        <v>51.441372379900002</v>
      </c>
      <c r="F375">
        <v>0.26692515049999999</v>
      </c>
    </row>
    <row r="376" spans="1:6" x14ac:dyDescent="0.25">
      <c r="A376">
        <v>1506</v>
      </c>
      <c r="B376" t="s">
        <v>7</v>
      </c>
      <c r="C376" t="s">
        <v>8</v>
      </c>
      <c r="D376">
        <v>0.31</v>
      </c>
      <c r="E376">
        <v>51.441367244299997</v>
      </c>
      <c r="F376">
        <v>0.26692751050000002</v>
      </c>
    </row>
    <row r="377" spans="1:6" x14ac:dyDescent="0.25">
      <c r="A377">
        <v>1510</v>
      </c>
      <c r="B377" t="s">
        <v>7</v>
      </c>
      <c r="C377" t="s">
        <v>8</v>
      </c>
      <c r="D377">
        <v>0.5</v>
      </c>
      <c r="E377">
        <v>51.441361881200002</v>
      </c>
      <c r="F377">
        <v>0.26693123740000002</v>
      </c>
    </row>
    <row r="378" spans="1:6" x14ac:dyDescent="0.25">
      <c r="A378">
        <v>1514</v>
      </c>
      <c r="B378" t="s">
        <v>7</v>
      </c>
      <c r="C378" t="s">
        <v>8</v>
      </c>
      <c r="D378">
        <v>0.71</v>
      </c>
      <c r="E378">
        <v>51.441354234199999</v>
      </c>
      <c r="F378">
        <v>0.2669346259</v>
      </c>
    </row>
    <row r="379" spans="1:6" x14ac:dyDescent="0.25">
      <c r="A379">
        <v>1518</v>
      </c>
      <c r="B379" t="s">
        <v>7</v>
      </c>
      <c r="C379" t="s">
        <v>8</v>
      </c>
      <c r="D379">
        <v>0.96</v>
      </c>
      <c r="E379">
        <v>51.441344801200003</v>
      </c>
      <c r="F379">
        <v>0.26693445970000002</v>
      </c>
    </row>
    <row r="380" spans="1:6" x14ac:dyDescent="0.25">
      <c r="A380">
        <v>1522</v>
      </c>
      <c r="B380" t="s">
        <v>7</v>
      </c>
      <c r="C380" t="s">
        <v>8</v>
      </c>
      <c r="D380">
        <v>1.3</v>
      </c>
      <c r="E380">
        <v>51.441332869100002</v>
      </c>
      <c r="F380">
        <v>0.26693316909999998</v>
      </c>
    </row>
    <row r="381" spans="1:6" x14ac:dyDescent="0.25">
      <c r="A381">
        <v>1526</v>
      </c>
      <c r="B381" t="s">
        <v>7</v>
      </c>
      <c r="C381" t="s">
        <v>8</v>
      </c>
      <c r="D381">
        <v>1.3</v>
      </c>
      <c r="E381">
        <v>51.441319738899999</v>
      </c>
      <c r="F381">
        <v>0.26693024240000002</v>
      </c>
    </row>
    <row r="382" spans="1:6" x14ac:dyDescent="0.25">
      <c r="A382">
        <v>1530</v>
      </c>
      <c r="B382" t="s">
        <v>7</v>
      </c>
      <c r="C382" t="s">
        <v>8</v>
      </c>
      <c r="D382">
        <v>1.75</v>
      </c>
      <c r="E382">
        <v>51.441309122200003</v>
      </c>
      <c r="F382">
        <v>0.26693478949999999</v>
      </c>
    </row>
    <row r="383" spans="1:6" x14ac:dyDescent="0.25">
      <c r="A383">
        <v>1535</v>
      </c>
      <c r="B383" t="s">
        <v>7</v>
      </c>
      <c r="C383" t="s">
        <v>8</v>
      </c>
      <c r="D383">
        <v>1.79</v>
      </c>
      <c r="E383">
        <v>51.441303985600001</v>
      </c>
      <c r="F383">
        <v>0.266966284</v>
      </c>
    </row>
    <row r="384" spans="1:6" x14ac:dyDescent="0.25">
      <c r="A384">
        <v>1538</v>
      </c>
      <c r="B384" t="s">
        <v>7</v>
      </c>
      <c r="C384" t="s">
        <v>8</v>
      </c>
      <c r="D384">
        <v>1.76</v>
      </c>
      <c r="E384">
        <v>51.441303985600001</v>
      </c>
      <c r="F384">
        <v>0.266966284</v>
      </c>
    </row>
    <row r="385" spans="1:6" x14ac:dyDescent="0.25">
      <c r="A385">
        <v>1542</v>
      </c>
      <c r="B385" t="s">
        <v>7</v>
      </c>
      <c r="C385" t="s">
        <v>8</v>
      </c>
      <c r="D385">
        <v>1.71</v>
      </c>
      <c r="E385">
        <v>51.441313687200001</v>
      </c>
      <c r="F385">
        <v>0.26697811830000001</v>
      </c>
    </row>
    <row r="386" spans="1:6" x14ac:dyDescent="0.25">
      <c r="A386">
        <v>1546</v>
      </c>
      <c r="B386" t="s">
        <v>7</v>
      </c>
      <c r="C386" t="s">
        <v>8</v>
      </c>
      <c r="D386">
        <v>1.71</v>
      </c>
      <c r="E386">
        <v>51.441326920100003</v>
      </c>
      <c r="F386">
        <v>0.26697778439999997</v>
      </c>
    </row>
    <row r="387" spans="1:6" x14ac:dyDescent="0.25">
      <c r="A387">
        <v>1550</v>
      </c>
      <c r="B387" t="s">
        <v>7</v>
      </c>
      <c r="C387" t="s">
        <v>8</v>
      </c>
      <c r="D387">
        <v>1.91</v>
      </c>
      <c r="E387">
        <v>51.441342660099998</v>
      </c>
      <c r="F387">
        <v>0.26697158110000002</v>
      </c>
    </row>
    <row r="388" spans="1:6" x14ac:dyDescent="0.25">
      <c r="A388">
        <v>1554</v>
      </c>
      <c r="B388" t="s">
        <v>7</v>
      </c>
      <c r="C388" t="s">
        <v>8</v>
      </c>
      <c r="D388">
        <v>2</v>
      </c>
      <c r="E388">
        <v>51.4413606313</v>
      </c>
      <c r="F388">
        <v>0.26696385779999998</v>
      </c>
    </row>
    <row r="389" spans="1:6" x14ac:dyDescent="0.25">
      <c r="A389">
        <v>1558</v>
      </c>
      <c r="B389" t="s">
        <v>7</v>
      </c>
      <c r="C389" t="s">
        <v>8</v>
      </c>
      <c r="D389">
        <v>2.0699999999999998</v>
      </c>
      <c r="E389">
        <v>51.441376778699997</v>
      </c>
      <c r="F389">
        <v>0.26695798120000003</v>
      </c>
    </row>
    <row r="390" spans="1:6" x14ac:dyDescent="0.25">
      <c r="A390">
        <v>1563</v>
      </c>
      <c r="B390" t="s">
        <v>7</v>
      </c>
      <c r="C390" t="s">
        <v>8</v>
      </c>
      <c r="D390">
        <v>2.0699999999999998</v>
      </c>
      <c r="E390">
        <v>51.441407747699998</v>
      </c>
      <c r="F390">
        <v>0.26695039059999998</v>
      </c>
    </row>
    <row r="391" spans="1:6" x14ac:dyDescent="0.25">
      <c r="A391">
        <v>1566</v>
      </c>
      <c r="B391" t="s">
        <v>7</v>
      </c>
      <c r="C391" t="s">
        <v>8</v>
      </c>
      <c r="D391">
        <v>1.72</v>
      </c>
      <c r="E391">
        <v>51.441407747699998</v>
      </c>
      <c r="F391">
        <v>0.26695039059999998</v>
      </c>
    </row>
    <row r="392" spans="1:6" x14ac:dyDescent="0.25">
      <c r="A392">
        <v>1570</v>
      </c>
      <c r="B392" t="s">
        <v>7</v>
      </c>
      <c r="C392" t="s">
        <v>8</v>
      </c>
      <c r="D392">
        <v>1.39</v>
      </c>
      <c r="E392">
        <v>51.441416158400003</v>
      </c>
      <c r="F392">
        <v>0.26694879999999999</v>
      </c>
    </row>
    <row r="393" spans="1:6" x14ac:dyDescent="0.25">
      <c r="A393">
        <v>1574</v>
      </c>
      <c r="B393" t="s">
        <v>7</v>
      </c>
      <c r="C393" t="s">
        <v>8</v>
      </c>
      <c r="D393">
        <v>1.01</v>
      </c>
      <c r="E393">
        <v>51.441423393299999</v>
      </c>
      <c r="F393">
        <v>0.26694851320000001</v>
      </c>
    </row>
    <row r="394" spans="1:6" x14ac:dyDescent="0.25">
      <c r="A394">
        <v>1578</v>
      </c>
      <c r="B394" t="s">
        <v>7</v>
      </c>
      <c r="C394" t="s">
        <v>8</v>
      </c>
      <c r="D394">
        <v>0.65</v>
      </c>
      <c r="E394">
        <v>51.4414288961</v>
      </c>
      <c r="F394">
        <v>0.26695020050000001</v>
      </c>
    </row>
    <row r="395" spans="1:6" x14ac:dyDescent="0.25">
      <c r="A395">
        <v>1582</v>
      </c>
      <c r="B395" t="s">
        <v>7</v>
      </c>
      <c r="C395" t="s">
        <v>8</v>
      </c>
      <c r="D395">
        <v>0.65</v>
      </c>
      <c r="E395">
        <v>51.441433220100002</v>
      </c>
      <c r="F395">
        <v>0.26695394319999999</v>
      </c>
    </row>
    <row r="396" spans="1:6" x14ac:dyDescent="0.25">
      <c r="A396">
        <v>1587</v>
      </c>
      <c r="B396" t="s">
        <v>7</v>
      </c>
      <c r="C396" t="s">
        <v>8</v>
      </c>
      <c r="D396">
        <v>0.55000000000000004</v>
      </c>
      <c r="E396">
        <v>51.441438898500003</v>
      </c>
      <c r="F396">
        <v>0.26697114249999998</v>
      </c>
    </row>
    <row r="397" spans="1:6" x14ac:dyDescent="0.25">
      <c r="A397">
        <v>1590</v>
      </c>
      <c r="B397" t="s">
        <v>7</v>
      </c>
      <c r="C397" t="s">
        <v>8</v>
      </c>
      <c r="D397">
        <v>0.56999999999999995</v>
      </c>
      <c r="E397">
        <v>51.441438898500003</v>
      </c>
      <c r="F397">
        <v>0.26697114249999998</v>
      </c>
    </row>
    <row r="398" spans="1:6" x14ac:dyDescent="0.25">
      <c r="A398">
        <v>1594</v>
      </c>
      <c r="B398" t="s">
        <v>7</v>
      </c>
      <c r="C398" t="s">
        <v>8</v>
      </c>
      <c r="D398">
        <v>0.57999999999999996</v>
      </c>
      <c r="E398">
        <v>51.441439051099998</v>
      </c>
      <c r="F398">
        <v>0.26698021319999998</v>
      </c>
    </row>
    <row r="399" spans="1:6" x14ac:dyDescent="0.25">
      <c r="A399">
        <v>1598</v>
      </c>
      <c r="B399" t="s">
        <v>7</v>
      </c>
      <c r="C399" t="s">
        <v>8</v>
      </c>
      <c r="D399">
        <v>0.44</v>
      </c>
      <c r="E399">
        <v>51.441438323</v>
      </c>
      <c r="F399">
        <v>0.26698675290000001</v>
      </c>
    </row>
    <row r="400" spans="1:6" x14ac:dyDescent="0.25">
      <c r="A400">
        <v>1602</v>
      </c>
      <c r="B400" t="s">
        <v>7</v>
      </c>
      <c r="C400" t="s">
        <v>8</v>
      </c>
      <c r="D400">
        <v>0.25</v>
      </c>
      <c r="E400">
        <v>51.441437274999998</v>
      </c>
      <c r="F400">
        <v>0.26699031090000003</v>
      </c>
    </row>
    <row r="401" spans="1:6" x14ac:dyDescent="0.25">
      <c r="A401">
        <v>1606</v>
      </c>
      <c r="B401" t="s">
        <v>7</v>
      </c>
      <c r="C401" t="s">
        <v>8</v>
      </c>
      <c r="D401">
        <v>0.25</v>
      </c>
      <c r="E401">
        <v>51.4414355937</v>
      </c>
      <c r="F401">
        <v>0.26699197359999999</v>
      </c>
    </row>
    <row r="402" spans="1:6" x14ac:dyDescent="0.25">
      <c r="A402">
        <v>1610</v>
      </c>
      <c r="B402" t="s">
        <v>7</v>
      </c>
      <c r="C402" t="s">
        <v>8</v>
      </c>
      <c r="D402">
        <v>0</v>
      </c>
      <c r="E402">
        <v>51.441434627900001</v>
      </c>
      <c r="F402">
        <v>0.26699219870000002</v>
      </c>
    </row>
    <row r="403" spans="1:6" x14ac:dyDescent="0.25">
      <c r="A403">
        <v>1615</v>
      </c>
      <c r="B403" t="s">
        <v>7</v>
      </c>
      <c r="C403" t="s">
        <v>8</v>
      </c>
      <c r="D403">
        <v>0</v>
      </c>
      <c r="E403">
        <v>51.4414302486</v>
      </c>
      <c r="F403">
        <v>0.2669965004</v>
      </c>
    </row>
    <row r="404" spans="1:6" x14ac:dyDescent="0.25">
      <c r="A404">
        <v>1618</v>
      </c>
      <c r="B404" t="s">
        <v>7</v>
      </c>
      <c r="C404" t="s">
        <v>8</v>
      </c>
      <c r="D404">
        <v>0</v>
      </c>
      <c r="E404">
        <v>51.4414302486</v>
      </c>
      <c r="F404">
        <v>0.2669965004</v>
      </c>
    </row>
    <row r="405" spans="1:6" x14ac:dyDescent="0.25">
      <c r="A405">
        <v>1622</v>
      </c>
      <c r="B405" t="s">
        <v>7</v>
      </c>
      <c r="C405" t="s">
        <v>8</v>
      </c>
      <c r="D405">
        <v>0</v>
      </c>
      <c r="E405">
        <v>51.441426943700002</v>
      </c>
      <c r="F405">
        <v>0.26699867059999999</v>
      </c>
    </row>
    <row r="406" spans="1:6" x14ac:dyDescent="0.25">
      <c r="A406">
        <v>1626</v>
      </c>
      <c r="B406" t="s">
        <v>7</v>
      </c>
      <c r="C406" t="s">
        <v>8</v>
      </c>
      <c r="D406">
        <v>0</v>
      </c>
      <c r="E406">
        <v>51.441422913899999</v>
      </c>
      <c r="F406">
        <v>0.26700071710000001</v>
      </c>
    </row>
    <row r="407" spans="1:6" x14ac:dyDescent="0.25">
      <c r="A407">
        <v>1630</v>
      </c>
      <c r="B407" t="s">
        <v>7</v>
      </c>
      <c r="C407" t="s">
        <v>8</v>
      </c>
      <c r="D407">
        <v>0</v>
      </c>
      <c r="E407">
        <v>51.441419359000001</v>
      </c>
      <c r="F407">
        <v>0.2670011679</v>
      </c>
    </row>
    <row r="408" spans="1:6" x14ac:dyDescent="0.25">
      <c r="A408">
        <v>1634</v>
      </c>
      <c r="B408" t="s">
        <v>7</v>
      </c>
      <c r="C408" t="s">
        <v>8</v>
      </c>
      <c r="D408">
        <v>0</v>
      </c>
      <c r="E408">
        <v>51.441416836499997</v>
      </c>
      <c r="F408">
        <v>0.26700124800000002</v>
      </c>
    </row>
    <row r="409" spans="1:6" x14ac:dyDescent="0.25">
      <c r="A409">
        <v>1638</v>
      </c>
      <c r="B409" t="s">
        <v>7</v>
      </c>
      <c r="C409" t="s">
        <v>8</v>
      </c>
      <c r="D409">
        <v>0</v>
      </c>
      <c r="E409">
        <v>51.441413807700002</v>
      </c>
      <c r="F409">
        <v>0.26700129890000002</v>
      </c>
    </row>
    <row r="410" spans="1:6" x14ac:dyDescent="0.25">
      <c r="A410">
        <v>1643</v>
      </c>
      <c r="B410" t="s">
        <v>7</v>
      </c>
      <c r="C410" t="s">
        <v>8</v>
      </c>
      <c r="D410">
        <v>0.19</v>
      </c>
      <c r="E410">
        <v>51.441402596000003</v>
      </c>
      <c r="F410">
        <v>0.2670012014</v>
      </c>
    </row>
    <row r="411" spans="1:6" x14ac:dyDescent="0.25">
      <c r="A411">
        <v>1646</v>
      </c>
      <c r="B411" t="s">
        <v>7</v>
      </c>
      <c r="C411" t="s">
        <v>8</v>
      </c>
      <c r="D411">
        <v>0.46</v>
      </c>
      <c r="E411">
        <v>51.441402596000003</v>
      </c>
      <c r="F411">
        <v>0.2670012014</v>
      </c>
    </row>
    <row r="412" spans="1:6" x14ac:dyDescent="0.25">
      <c r="A412">
        <v>1650</v>
      </c>
      <c r="B412" t="s">
        <v>7</v>
      </c>
      <c r="C412" t="s">
        <v>8</v>
      </c>
      <c r="D412">
        <v>0.81</v>
      </c>
      <c r="E412">
        <v>51.441393490899998</v>
      </c>
      <c r="F412">
        <v>0.26700215970000002</v>
      </c>
    </row>
    <row r="413" spans="1:6" x14ac:dyDescent="0.25">
      <c r="A413">
        <v>1654</v>
      </c>
      <c r="B413" t="s">
        <v>7</v>
      </c>
      <c r="C413" t="s">
        <v>8</v>
      </c>
      <c r="D413">
        <v>1.21</v>
      </c>
      <c r="E413">
        <v>51.441380958700002</v>
      </c>
      <c r="F413">
        <v>0.26700709630000002</v>
      </c>
    </row>
    <row r="414" spans="1:6" x14ac:dyDescent="0.25">
      <c r="A414">
        <v>1658</v>
      </c>
      <c r="B414" t="s">
        <v>7</v>
      </c>
      <c r="C414" t="s">
        <v>8</v>
      </c>
      <c r="D414">
        <v>1.45</v>
      </c>
      <c r="E414">
        <v>51.441370891699997</v>
      </c>
      <c r="F414">
        <v>0.2670158675</v>
      </c>
    </row>
    <row r="415" spans="1:6" x14ac:dyDescent="0.25">
      <c r="A415">
        <v>1662</v>
      </c>
      <c r="B415" t="s">
        <v>7</v>
      </c>
      <c r="C415" t="s">
        <v>8</v>
      </c>
      <c r="D415">
        <v>1.59</v>
      </c>
      <c r="E415">
        <v>51.441358336100002</v>
      </c>
      <c r="F415">
        <v>0.2670279176</v>
      </c>
    </row>
    <row r="416" spans="1:6" x14ac:dyDescent="0.25">
      <c r="A416">
        <v>1666</v>
      </c>
      <c r="B416" t="s">
        <v>7</v>
      </c>
      <c r="C416" t="s">
        <v>8</v>
      </c>
      <c r="D416">
        <v>1.67</v>
      </c>
      <c r="E416">
        <v>51.4413484739</v>
      </c>
      <c r="F416">
        <v>0.26703910889999999</v>
      </c>
    </row>
    <row r="417" spans="1:6" x14ac:dyDescent="0.25">
      <c r="A417">
        <v>1671</v>
      </c>
      <c r="B417" t="s">
        <v>7</v>
      </c>
      <c r="C417" t="s">
        <v>8</v>
      </c>
      <c r="D417">
        <v>1.68</v>
      </c>
      <c r="E417">
        <v>51.4413288302</v>
      </c>
      <c r="F417">
        <v>0.2670629806</v>
      </c>
    </row>
    <row r="418" spans="1:6" x14ac:dyDescent="0.25">
      <c r="A418">
        <v>1674</v>
      </c>
      <c r="B418" t="s">
        <v>7</v>
      </c>
      <c r="C418" t="s">
        <v>8</v>
      </c>
      <c r="D418">
        <v>1.71</v>
      </c>
      <c r="E418">
        <v>51.4413288302</v>
      </c>
      <c r="F418">
        <v>0.2670629806</v>
      </c>
    </row>
    <row r="419" spans="1:6" x14ac:dyDescent="0.25">
      <c r="A419">
        <v>1678</v>
      </c>
      <c r="B419" t="s">
        <v>7</v>
      </c>
      <c r="C419" t="s">
        <v>8</v>
      </c>
      <c r="D419">
        <v>1.85</v>
      </c>
      <c r="E419">
        <v>51.4413199643</v>
      </c>
      <c r="F419">
        <v>0.26707715920000002</v>
      </c>
    </row>
    <row r="420" spans="1:6" x14ac:dyDescent="0.25">
      <c r="A420">
        <v>1682</v>
      </c>
      <c r="B420" t="s">
        <v>7</v>
      </c>
      <c r="C420" t="s">
        <v>8</v>
      </c>
      <c r="D420">
        <v>2</v>
      </c>
      <c r="E420">
        <v>51.441308353700002</v>
      </c>
      <c r="F420">
        <v>0.2670945629</v>
      </c>
    </row>
    <row r="421" spans="1:6" x14ac:dyDescent="0.25">
      <c r="A421">
        <v>1686</v>
      </c>
      <c r="B421" t="s">
        <v>7</v>
      </c>
      <c r="C421" t="s">
        <v>8</v>
      </c>
      <c r="D421">
        <v>2.17</v>
      </c>
      <c r="E421">
        <v>51.441297234399997</v>
      </c>
      <c r="F421">
        <v>0.26711372550000001</v>
      </c>
    </row>
    <row r="422" spans="1:6" x14ac:dyDescent="0.25">
      <c r="A422">
        <v>1690</v>
      </c>
      <c r="B422" t="s">
        <v>7</v>
      </c>
      <c r="C422" t="s">
        <v>8</v>
      </c>
      <c r="D422">
        <v>2.2599999999999998</v>
      </c>
      <c r="E422">
        <v>51.441287000899997</v>
      </c>
      <c r="F422">
        <v>0.26713450770000002</v>
      </c>
    </row>
    <row r="423" spans="1:6" x14ac:dyDescent="0.25">
      <c r="A423">
        <v>1694</v>
      </c>
      <c r="B423" t="s">
        <v>7</v>
      </c>
      <c r="C423" t="s">
        <v>8</v>
      </c>
      <c r="D423">
        <v>2.2599999999999998</v>
      </c>
      <c r="E423">
        <v>51.441278321299997</v>
      </c>
      <c r="F423">
        <v>0.26715679180000002</v>
      </c>
    </row>
    <row r="424" spans="1:6" x14ac:dyDescent="0.25">
      <c r="A424">
        <v>1698</v>
      </c>
      <c r="B424" t="s">
        <v>7</v>
      </c>
      <c r="C424" t="s">
        <v>8</v>
      </c>
      <c r="D424">
        <v>2.2200000000000002</v>
      </c>
      <c r="E424">
        <v>51.441270049700002</v>
      </c>
      <c r="F424">
        <v>0.2671792798</v>
      </c>
    </row>
    <row r="425" spans="1:6" x14ac:dyDescent="0.25">
      <c r="A425">
        <v>1702</v>
      </c>
      <c r="B425" t="s">
        <v>7</v>
      </c>
      <c r="C425" t="s">
        <v>8</v>
      </c>
      <c r="D425">
        <v>2.17</v>
      </c>
      <c r="E425">
        <v>51.441262189299998</v>
      </c>
      <c r="F425">
        <v>0.2672018303</v>
      </c>
    </row>
    <row r="426" spans="1:6" x14ac:dyDescent="0.25">
      <c r="A426">
        <v>1706</v>
      </c>
      <c r="B426" t="s">
        <v>7</v>
      </c>
      <c r="C426" t="s">
        <v>8</v>
      </c>
      <c r="D426">
        <v>2.16</v>
      </c>
      <c r="E426">
        <v>51.441253689600003</v>
      </c>
      <c r="F426">
        <v>0.26722345780000001</v>
      </c>
    </row>
    <row r="427" spans="1:6" x14ac:dyDescent="0.25">
      <c r="A427">
        <v>1710</v>
      </c>
      <c r="B427" t="s">
        <v>7</v>
      </c>
      <c r="C427" t="s">
        <v>8</v>
      </c>
      <c r="D427">
        <v>2.16</v>
      </c>
      <c r="E427">
        <v>51.441244416700002</v>
      </c>
      <c r="F427">
        <v>0.26724074489999999</v>
      </c>
    </row>
    <row r="428" spans="1:6" x14ac:dyDescent="0.25">
      <c r="A428">
        <v>1714</v>
      </c>
      <c r="B428" t="s">
        <v>7</v>
      </c>
      <c r="C428" t="s">
        <v>8</v>
      </c>
      <c r="D428">
        <v>2.19</v>
      </c>
      <c r="E428">
        <v>51.441234641599998</v>
      </c>
      <c r="F428">
        <v>0.26725992949999999</v>
      </c>
    </row>
    <row r="429" spans="1:6" x14ac:dyDescent="0.25">
      <c r="A429">
        <v>1719</v>
      </c>
      <c r="B429" t="s">
        <v>7</v>
      </c>
      <c r="C429" t="s">
        <v>8</v>
      </c>
      <c r="D429">
        <v>2.19</v>
      </c>
      <c r="E429">
        <v>51.441218632099996</v>
      </c>
      <c r="F429">
        <v>0.26730766150000002</v>
      </c>
    </row>
    <row r="430" spans="1:6" x14ac:dyDescent="0.25">
      <c r="A430">
        <v>1723</v>
      </c>
      <c r="B430" t="s">
        <v>7</v>
      </c>
      <c r="C430" t="s">
        <v>8</v>
      </c>
      <c r="D430">
        <v>2.17</v>
      </c>
      <c r="E430">
        <v>51.441214736900001</v>
      </c>
      <c r="F430">
        <v>0.26733172519999998</v>
      </c>
    </row>
    <row r="431" spans="1:6" x14ac:dyDescent="0.25">
      <c r="A431">
        <v>1726</v>
      </c>
      <c r="B431" t="s">
        <v>7</v>
      </c>
      <c r="C431" t="s">
        <v>8</v>
      </c>
      <c r="D431">
        <v>2.13</v>
      </c>
      <c r="E431">
        <v>51.441214736900001</v>
      </c>
      <c r="F431">
        <v>0.26733172519999998</v>
      </c>
    </row>
    <row r="432" spans="1:6" x14ac:dyDescent="0.25">
      <c r="A432">
        <v>1730</v>
      </c>
      <c r="B432" t="s">
        <v>7</v>
      </c>
      <c r="C432" t="s">
        <v>8</v>
      </c>
      <c r="D432">
        <v>2.1</v>
      </c>
      <c r="E432">
        <v>51.441210379700003</v>
      </c>
      <c r="F432">
        <v>0.26735421819999999</v>
      </c>
    </row>
    <row r="433" spans="1:6" x14ac:dyDescent="0.25">
      <c r="A433">
        <v>1734</v>
      </c>
      <c r="B433" t="s">
        <v>7</v>
      </c>
      <c r="C433" t="s">
        <v>8</v>
      </c>
      <c r="D433">
        <v>2.1</v>
      </c>
      <c r="E433">
        <v>51.441202328499998</v>
      </c>
      <c r="F433">
        <v>0.2673800254</v>
      </c>
    </row>
    <row r="434" spans="1:6" x14ac:dyDescent="0.25">
      <c r="A434">
        <v>1738</v>
      </c>
      <c r="B434" t="s">
        <v>7</v>
      </c>
      <c r="C434" t="s">
        <v>8</v>
      </c>
      <c r="D434">
        <v>2.13</v>
      </c>
      <c r="E434">
        <v>51.441194672100004</v>
      </c>
      <c r="F434">
        <v>0.26739905980000001</v>
      </c>
    </row>
    <row r="435" spans="1:6" x14ac:dyDescent="0.25">
      <c r="A435">
        <v>1742</v>
      </c>
      <c r="B435" t="s">
        <v>7</v>
      </c>
      <c r="C435" t="s">
        <v>8</v>
      </c>
      <c r="D435">
        <v>2.14</v>
      </c>
      <c r="E435">
        <v>51.441185224800002</v>
      </c>
      <c r="F435">
        <v>0.26742487660000003</v>
      </c>
    </row>
    <row r="436" spans="1:6" x14ac:dyDescent="0.25">
      <c r="A436">
        <v>1746</v>
      </c>
      <c r="B436" t="s">
        <v>7</v>
      </c>
      <c r="C436" t="s">
        <v>8</v>
      </c>
      <c r="D436">
        <v>2.13</v>
      </c>
      <c r="E436">
        <v>51.441178100199998</v>
      </c>
      <c r="F436">
        <v>0.2674477911</v>
      </c>
    </row>
    <row r="437" spans="1:6" x14ac:dyDescent="0.25">
      <c r="A437">
        <v>1751</v>
      </c>
      <c r="B437" t="s">
        <v>7</v>
      </c>
      <c r="C437" t="s">
        <v>8</v>
      </c>
      <c r="D437">
        <v>2.11</v>
      </c>
      <c r="E437">
        <v>51.4411615275</v>
      </c>
      <c r="F437">
        <v>0.26749251499999999</v>
      </c>
    </row>
    <row r="438" spans="1:6" x14ac:dyDescent="0.25">
      <c r="A438">
        <v>1754</v>
      </c>
      <c r="B438" t="s">
        <v>7</v>
      </c>
      <c r="C438" t="s">
        <v>8</v>
      </c>
      <c r="D438">
        <v>2.11</v>
      </c>
      <c r="E438">
        <v>51.4411615275</v>
      </c>
      <c r="F438">
        <v>0.26749251499999999</v>
      </c>
    </row>
    <row r="439" spans="1:6" x14ac:dyDescent="0.25">
      <c r="A439">
        <v>1758</v>
      </c>
      <c r="B439" t="s">
        <v>7</v>
      </c>
      <c r="C439" t="s">
        <v>8</v>
      </c>
      <c r="D439">
        <v>1.85</v>
      </c>
      <c r="E439">
        <v>51.441154005199998</v>
      </c>
      <c r="F439">
        <v>0.26751078410000001</v>
      </c>
    </row>
    <row r="440" spans="1:6" x14ac:dyDescent="0.25">
      <c r="A440">
        <v>1762</v>
      </c>
      <c r="B440" t="s">
        <v>7</v>
      </c>
      <c r="C440" t="s">
        <v>8</v>
      </c>
      <c r="D440">
        <v>1.66</v>
      </c>
      <c r="E440">
        <v>51.441149261500001</v>
      </c>
      <c r="F440">
        <v>0.26752384000000001</v>
      </c>
    </row>
    <row r="441" spans="1:6" x14ac:dyDescent="0.25">
      <c r="A441">
        <v>1766</v>
      </c>
      <c r="B441" t="s">
        <v>7</v>
      </c>
      <c r="C441" t="s">
        <v>8</v>
      </c>
      <c r="D441">
        <v>1.41</v>
      </c>
      <c r="E441">
        <v>51.441148288599997</v>
      </c>
      <c r="F441">
        <v>0.26753639699999998</v>
      </c>
    </row>
    <row r="442" spans="1:6" x14ac:dyDescent="0.25">
      <c r="A442">
        <v>1770</v>
      </c>
      <c r="B442" t="s">
        <v>7</v>
      </c>
      <c r="C442" t="s">
        <v>8</v>
      </c>
      <c r="D442">
        <v>1.41</v>
      </c>
      <c r="E442">
        <v>51.441151151699998</v>
      </c>
      <c r="F442">
        <v>0.26754739179999998</v>
      </c>
    </row>
    <row r="443" spans="1:6" x14ac:dyDescent="0.25">
      <c r="A443">
        <v>1774</v>
      </c>
      <c r="B443" t="s">
        <v>7</v>
      </c>
      <c r="C443" t="s">
        <v>8</v>
      </c>
      <c r="D443">
        <v>1.1100000000000001</v>
      </c>
      <c r="E443">
        <v>51.4411579008</v>
      </c>
      <c r="F443">
        <v>0.26755388920000001</v>
      </c>
    </row>
    <row r="444" spans="1:6" x14ac:dyDescent="0.25">
      <c r="A444">
        <v>1779</v>
      </c>
      <c r="B444" t="s">
        <v>7</v>
      </c>
      <c r="C444" t="s">
        <v>8</v>
      </c>
      <c r="D444">
        <v>1.0900000000000001</v>
      </c>
      <c r="E444">
        <v>51.441171943800001</v>
      </c>
      <c r="F444">
        <v>0.26754815570000001</v>
      </c>
    </row>
    <row r="445" spans="1:6" x14ac:dyDescent="0.25">
      <c r="A445">
        <v>1783</v>
      </c>
      <c r="B445" t="s">
        <v>7</v>
      </c>
      <c r="C445" t="s">
        <v>8</v>
      </c>
      <c r="D445">
        <v>1.1299999999999999</v>
      </c>
      <c r="E445">
        <v>51.441177186300003</v>
      </c>
      <c r="F445">
        <v>0.26753575979999999</v>
      </c>
    </row>
    <row r="446" spans="1:6" x14ac:dyDescent="0.25">
      <c r="A446">
        <v>1786</v>
      </c>
      <c r="B446" t="s">
        <v>7</v>
      </c>
      <c r="C446" t="s">
        <v>8</v>
      </c>
      <c r="D446">
        <v>1.34</v>
      </c>
      <c r="E446">
        <v>51.441177186300003</v>
      </c>
      <c r="F446">
        <v>0.26753575979999999</v>
      </c>
    </row>
    <row r="447" spans="1:6" x14ac:dyDescent="0.25">
      <c r="A447">
        <v>1790</v>
      </c>
      <c r="B447" t="s">
        <v>7</v>
      </c>
      <c r="C447" t="s">
        <v>8</v>
      </c>
      <c r="D447">
        <v>1.34</v>
      </c>
      <c r="E447">
        <v>51.441181993800001</v>
      </c>
      <c r="F447">
        <v>0.267512729</v>
      </c>
    </row>
    <row r="448" spans="1:6" x14ac:dyDescent="0.25">
      <c r="A448">
        <v>1794</v>
      </c>
      <c r="B448" t="s">
        <v>7</v>
      </c>
      <c r="C448" t="s">
        <v>8</v>
      </c>
      <c r="D448">
        <v>1.89</v>
      </c>
      <c r="E448">
        <v>51.4411891146</v>
      </c>
      <c r="F448">
        <v>0.2674896282</v>
      </c>
    </row>
    <row r="449" spans="1:6" x14ac:dyDescent="0.25">
      <c r="A449">
        <v>1798</v>
      </c>
      <c r="B449" t="s">
        <v>7</v>
      </c>
      <c r="C449" t="s">
        <v>8</v>
      </c>
      <c r="D449">
        <v>2.13</v>
      </c>
      <c r="E449">
        <v>51.441195647999997</v>
      </c>
      <c r="F449">
        <v>0.2674652696</v>
      </c>
    </row>
    <row r="450" spans="1:6" x14ac:dyDescent="0.25">
      <c r="A450">
        <v>1802</v>
      </c>
      <c r="B450" t="s">
        <v>7</v>
      </c>
      <c r="C450" t="s">
        <v>8</v>
      </c>
      <c r="D450">
        <v>2.16</v>
      </c>
      <c r="E450">
        <v>51.441201008900002</v>
      </c>
      <c r="F450">
        <v>0.26743873480000002</v>
      </c>
    </row>
    <row r="451" spans="1:6" x14ac:dyDescent="0.25">
      <c r="A451">
        <v>1806</v>
      </c>
      <c r="B451" t="s">
        <v>7</v>
      </c>
      <c r="C451" t="s">
        <v>8</v>
      </c>
      <c r="D451">
        <v>2.16</v>
      </c>
      <c r="E451">
        <v>51.441205468200003</v>
      </c>
      <c r="F451">
        <v>0.26741592660000002</v>
      </c>
    </row>
    <row r="452" spans="1:6" x14ac:dyDescent="0.25">
      <c r="A452">
        <v>1811</v>
      </c>
      <c r="B452" t="s">
        <v>7</v>
      </c>
      <c r="C452" t="s">
        <v>8</v>
      </c>
      <c r="D452">
        <v>2.14</v>
      </c>
      <c r="E452">
        <v>51.441220674299998</v>
      </c>
      <c r="F452">
        <v>0.26736905529999999</v>
      </c>
    </row>
    <row r="453" spans="1:6" x14ac:dyDescent="0.25">
      <c r="A453">
        <v>1815</v>
      </c>
      <c r="B453" t="s">
        <v>7</v>
      </c>
      <c r="C453" t="s">
        <v>8</v>
      </c>
      <c r="D453">
        <v>2.11</v>
      </c>
      <c r="E453">
        <v>51.441226413099997</v>
      </c>
      <c r="F453">
        <v>0.26734880830000002</v>
      </c>
    </row>
    <row r="454" spans="1:6" x14ac:dyDescent="0.25">
      <c r="A454">
        <v>1818</v>
      </c>
      <c r="B454" t="s">
        <v>7</v>
      </c>
      <c r="C454" t="s">
        <v>8</v>
      </c>
      <c r="D454">
        <v>2.11</v>
      </c>
      <c r="E454">
        <v>51.441226413099997</v>
      </c>
      <c r="F454">
        <v>0.26734880830000002</v>
      </c>
    </row>
    <row r="455" spans="1:6" x14ac:dyDescent="0.25">
      <c r="A455">
        <v>1822</v>
      </c>
      <c r="B455" t="s">
        <v>7</v>
      </c>
      <c r="C455" t="s">
        <v>8</v>
      </c>
      <c r="D455">
        <v>2.08</v>
      </c>
      <c r="E455">
        <v>51.441231146100002</v>
      </c>
      <c r="F455">
        <v>0.26731998109999999</v>
      </c>
    </row>
    <row r="456" spans="1:6" x14ac:dyDescent="0.25">
      <c r="A456">
        <v>1826</v>
      </c>
      <c r="B456" t="s">
        <v>7</v>
      </c>
      <c r="C456" t="s">
        <v>8</v>
      </c>
      <c r="D456">
        <v>2.08</v>
      </c>
      <c r="E456">
        <v>51.441235998700002</v>
      </c>
      <c r="F456">
        <v>0.26729320919999999</v>
      </c>
    </row>
    <row r="457" spans="1:6" x14ac:dyDescent="0.25">
      <c r="A457">
        <v>1830</v>
      </c>
      <c r="B457" t="s">
        <v>7</v>
      </c>
      <c r="C457" t="s">
        <v>8</v>
      </c>
      <c r="D457">
        <v>2.08</v>
      </c>
      <c r="E457">
        <v>51.4412419469</v>
      </c>
      <c r="F457">
        <v>0.26727012220000002</v>
      </c>
    </row>
    <row r="458" spans="1:6" x14ac:dyDescent="0.25">
      <c r="A458">
        <v>1834</v>
      </c>
      <c r="B458" t="s">
        <v>7</v>
      </c>
      <c r="C458" t="s">
        <v>8</v>
      </c>
      <c r="D458">
        <v>2.0699999999999998</v>
      </c>
      <c r="E458">
        <v>51.441243504699997</v>
      </c>
      <c r="F458">
        <v>0.2672455399</v>
      </c>
    </row>
    <row r="459" spans="1:6" x14ac:dyDescent="0.25">
      <c r="A459">
        <v>1838</v>
      </c>
      <c r="B459" t="s">
        <v>7</v>
      </c>
      <c r="C459" t="s">
        <v>8</v>
      </c>
      <c r="D459">
        <v>2.08</v>
      </c>
      <c r="E459">
        <v>51.441247889700001</v>
      </c>
      <c r="F459">
        <v>0.26722220730000001</v>
      </c>
    </row>
    <row r="460" spans="1:6" x14ac:dyDescent="0.25">
      <c r="A460">
        <v>1843</v>
      </c>
      <c r="B460" t="s">
        <v>7</v>
      </c>
      <c r="C460" t="s">
        <v>8</v>
      </c>
      <c r="D460">
        <v>2.0499999999999998</v>
      </c>
      <c r="E460">
        <v>51.441258668000003</v>
      </c>
      <c r="F460">
        <v>0.26717975910000002</v>
      </c>
    </row>
    <row r="461" spans="1:6" x14ac:dyDescent="0.25">
      <c r="A461">
        <v>1847</v>
      </c>
      <c r="B461" t="s">
        <v>7</v>
      </c>
      <c r="C461" t="s">
        <v>8</v>
      </c>
      <c r="D461">
        <v>2.0499999999999998</v>
      </c>
      <c r="E461">
        <v>51.441260821199997</v>
      </c>
      <c r="F461">
        <v>0.26715018800000001</v>
      </c>
    </row>
    <row r="462" spans="1:6" x14ac:dyDescent="0.25">
      <c r="A462">
        <v>1850</v>
      </c>
      <c r="B462" t="s">
        <v>7</v>
      </c>
      <c r="C462" t="s">
        <v>8</v>
      </c>
      <c r="D462">
        <v>2.02</v>
      </c>
      <c r="E462">
        <v>51.441260821199997</v>
      </c>
      <c r="F462">
        <v>0.26715018800000001</v>
      </c>
    </row>
    <row r="463" spans="1:6" x14ac:dyDescent="0.25">
      <c r="A463">
        <v>1854</v>
      </c>
      <c r="B463" t="s">
        <v>7</v>
      </c>
      <c r="C463" t="s">
        <v>8</v>
      </c>
      <c r="D463">
        <v>2</v>
      </c>
      <c r="E463">
        <v>51.441265806200001</v>
      </c>
      <c r="F463">
        <v>0.26712726679999999</v>
      </c>
    </row>
    <row r="464" spans="1:6" x14ac:dyDescent="0.25">
      <c r="A464">
        <v>1858</v>
      </c>
      <c r="B464" t="s">
        <v>7</v>
      </c>
      <c r="C464" t="s">
        <v>8</v>
      </c>
      <c r="D464">
        <v>1.99</v>
      </c>
      <c r="E464">
        <v>51.441272832000003</v>
      </c>
      <c r="F464">
        <v>0.26710808689999999</v>
      </c>
    </row>
    <row r="465" spans="1:6" x14ac:dyDescent="0.25">
      <c r="A465">
        <v>1862</v>
      </c>
      <c r="B465" t="s">
        <v>7</v>
      </c>
      <c r="C465" t="s">
        <v>8</v>
      </c>
      <c r="D465">
        <v>2.04</v>
      </c>
      <c r="E465">
        <v>51.441284467400003</v>
      </c>
      <c r="F465">
        <v>0.26708659969999998</v>
      </c>
    </row>
    <row r="466" spans="1:6" x14ac:dyDescent="0.25">
      <c r="A466">
        <v>1866</v>
      </c>
      <c r="B466" t="s">
        <v>7</v>
      </c>
      <c r="C466" t="s">
        <v>8</v>
      </c>
      <c r="D466">
        <v>2.0699999999999998</v>
      </c>
      <c r="E466">
        <v>51.441292368299997</v>
      </c>
      <c r="F466">
        <v>0.26706982299999998</v>
      </c>
    </row>
    <row r="467" spans="1:6" x14ac:dyDescent="0.25">
      <c r="A467">
        <v>1870</v>
      </c>
      <c r="B467" t="s">
        <v>7</v>
      </c>
      <c r="C467" t="s">
        <v>8</v>
      </c>
      <c r="D467">
        <v>2.0699999999999998</v>
      </c>
      <c r="E467">
        <v>51.441301119499997</v>
      </c>
      <c r="F467">
        <v>0.26704340780000002</v>
      </c>
    </row>
    <row r="468" spans="1:6" x14ac:dyDescent="0.25">
      <c r="A468">
        <v>1875</v>
      </c>
      <c r="B468" t="s">
        <v>7</v>
      </c>
      <c r="C468" t="s">
        <v>8</v>
      </c>
      <c r="D468">
        <v>2.0499999999999998</v>
      </c>
      <c r="E468">
        <v>51.441314789300002</v>
      </c>
      <c r="F468">
        <v>0.26699772640000002</v>
      </c>
    </row>
    <row r="469" spans="1:6" x14ac:dyDescent="0.25">
      <c r="A469">
        <v>1879</v>
      </c>
      <c r="B469" t="s">
        <v>7</v>
      </c>
      <c r="C469" t="s">
        <v>8</v>
      </c>
      <c r="D469">
        <v>2.08</v>
      </c>
      <c r="E469">
        <v>51.441321211199998</v>
      </c>
      <c r="F469">
        <v>0.26697557770000002</v>
      </c>
    </row>
    <row r="470" spans="1:6" x14ac:dyDescent="0.25">
      <c r="A470">
        <v>1882</v>
      </c>
      <c r="B470" t="s">
        <v>7</v>
      </c>
      <c r="C470" t="s">
        <v>8</v>
      </c>
      <c r="D470">
        <v>2.08</v>
      </c>
      <c r="E470">
        <v>51.441321211199998</v>
      </c>
      <c r="F470">
        <v>0.26697557770000002</v>
      </c>
    </row>
    <row r="471" spans="1:6" x14ac:dyDescent="0.25">
      <c r="A471">
        <v>1886</v>
      </c>
      <c r="B471" t="s">
        <v>7</v>
      </c>
      <c r="C471" t="s">
        <v>8</v>
      </c>
      <c r="D471">
        <v>2.02</v>
      </c>
      <c r="E471">
        <v>51.4413253309</v>
      </c>
      <c r="F471">
        <v>0.26694793420000001</v>
      </c>
    </row>
    <row r="472" spans="1:6" x14ac:dyDescent="0.25">
      <c r="A472">
        <v>1890</v>
      </c>
      <c r="B472" t="s">
        <v>7</v>
      </c>
      <c r="C472" t="s">
        <v>8</v>
      </c>
      <c r="D472">
        <v>1.88</v>
      </c>
      <c r="E472">
        <v>51.441328810500003</v>
      </c>
      <c r="F472">
        <v>0.2669242751</v>
      </c>
    </row>
    <row r="473" spans="1:6" x14ac:dyDescent="0.25">
      <c r="A473">
        <v>1894</v>
      </c>
      <c r="B473" t="s">
        <v>7</v>
      </c>
      <c r="C473" t="s">
        <v>8</v>
      </c>
      <c r="D473">
        <v>1.72</v>
      </c>
      <c r="E473">
        <v>51.441335688000002</v>
      </c>
      <c r="F473">
        <v>0.26690960860000001</v>
      </c>
    </row>
    <row r="474" spans="1:6" x14ac:dyDescent="0.25">
      <c r="A474">
        <v>1898</v>
      </c>
      <c r="B474" t="s">
        <v>7</v>
      </c>
      <c r="C474" t="s">
        <v>8</v>
      </c>
      <c r="D474">
        <v>1.6</v>
      </c>
      <c r="E474">
        <v>51.441347971799999</v>
      </c>
      <c r="F474">
        <v>0.26690393969999998</v>
      </c>
    </row>
    <row r="475" spans="1:6" x14ac:dyDescent="0.25">
      <c r="A475">
        <v>1902</v>
      </c>
      <c r="B475" t="s">
        <v>7</v>
      </c>
      <c r="C475" t="s">
        <v>8</v>
      </c>
      <c r="D475">
        <v>1.58</v>
      </c>
      <c r="E475">
        <v>51.441359621799997</v>
      </c>
      <c r="F475">
        <v>0.2669094306</v>
      </c>
    </row>
    <row r="476" spans="1:6" x14ac:dyDescent="0.25">
      <c r="A476">
        <v>1907</v>
      </c>
      <c r="B476" t="s">
        <v>7</v>
      </c>
      <c r="C476" t="s">
        <v>8</v>
      </c>
      <c r="D476">
        <v>1.58</v>
      </c>
      <c r="E476">
        <v>51.441373069299999</v>
      </c>
      <c r="F476">
        <v>0.26694534079999999</v>
      </c>
    </row>
    <row r="477" spans="1:6" x14ac:dyDescent="0.25">
      <c r="A477">
        <v>1911</v>
      </c>
      <c r="B477" t="s">
        <v>7</v>
      </c>
      <c r="C477" t="s">
        <v>8</v>
      </c>
      <c r="D477">
        <v>1.9</v>
      </c>
      <c r="E477">
        <v>51.441380696700001</v>
      </c>
      <c r="F477">
        <v>0.26697263059999998</v>
      </c>
    </row>
    <row r="478" spans="1:6" x14ac:dyDescent="0.25">
      <c r="A478">
        <v>1914</v>
      </c>
      <c r="B478" t="s">
        <v>7</v>
      </c>
      <c r="C478" t="s">
        <v>8</v>
      </c>
      <c r="D478">
        <v>2.0499999999999998</v>
      </c>
      <c r="E478">
        <v>51.441380696700001</v>
      </c>
      <c r="F478">
        <v>0.26697263059999998</v>
      </c>
    </row>
    <row r="479" spans="1:6" x14ac:dyDescent="0.25">
      <c r="A479">
        <v>1918</v>
      </c>
      <c r="B479" t="s">
        <v>7</v>
      </c>
      <c r="C479" t="s">
        <v>8</v>
      </c>
      <c r="D479">
        <v>2.1</v>
      </c>
      <c r="E479">
        <v>51.4413882208</v>
      </c>
      <c r="F479">
        <v>0.26699366759999998</v>
      </c>
    </row>
    <row r="480" spans="1:6" x14ac:dyDescent="0.25">
      <c r="A480">
        <v>1922</v>
      </c>
      <c r="B480" t="s">
        <v>7</v>
      </c>
      <c r="C480" t="s">
        <v>8</v>
      </c>
      <c r="D480">
        <v>1.94</v>
      </c>
      <c r="E480">
        <v>51.441398233800001</v>
      </c>
      <c r="F480">
        <v>0.26701313830000001</v>
      </c>
    </row>
    <row r="481" spans="1:6" x14ac:dyDescent="0.25">
      <c r="A481">
        <v>1926</v>
      </c>
      <c r="B481" t="s">
        <v>7</v>
      </c>
      <c r="C481" t="s">
        <v>8</v>
      </c>
      <c r="D481">
        <v>1.82</v>
      </c>
      <c r="E481">
        <v>51.441403896200001</v>
      </c>
      <c r="F481">
        <v>0.26702749440000001</v>
      </c>
    </row>
    <row r="482" spans="1:6" x14ac:dyDescent="0.25">
      <c r="A482">
        <v>1930</v>
      </c>
      <c r="B482" t="s">
        <v>7</v>
      </c>
      <c r="C482" t="s">
        <v>8</v>
      </c>
      <c r="D482">
        <v>1.76</v>
      </c>
      <c r="E482">
        <v>51.441400187600003</v>
      </c>
      <c r="F482">
        <v>0.26704834640000003</v>
      </c>
    </row>
    <row r="483" spans="1:6" x14ac:dyDescent="0.25">
      <c r="A483">
        <v>1935</v>
      </c>
      <c r="B483" t="s">
        <v>7</v>
      </c>
      <c r="C483" t="s">
        <v>8</v>
      </c>
      <c r="D483">
        <v>1.82</v>
      </c>
      <c r="E483">
        <v>51.441380297899997</v>
      </c>
      <c r="F483">
        <v>0.26708840340000001</v>
      </c>
    </row>
    <row r="484" spans="1:6" x14ac:dyDescent="0.25">
      <c r="A484">
        <v>1939</v>
      </c>
      <c r="B484" t="s">
        <v>7</v>
      </c>
      <c r="C484" t="s">
        <v>8</v>
      </c>
      <c r="D484">
        <v>1.94</v>
      </c>
      <c r="E484">
        <v>51.441369678500003</v>
      </c>
      <c r="F484">
        <v>0.2671043145</v>
      </c>
    </row>
    <row r="485" spans="1:6" x14ac:dyDescent="0.25">
      <c r="A485">
        <v>1943</v>
      </c>
      <c r="B485" t="s">
        <v>7</v>
      </c>
      <c r="C485" t="s">
        <v>8</v>
      </c>
      <c r="D485">
        <v>2.0499999999999998</v>
      </c>
      <c r="E485">
        <v>51.441357037300001</v>
      </c>
      <c r="F485">
        <v>0.2671217582</v>
      </c>
    </row>
    <row r="486" spans="1:6" x14ac:dyDescent="0.25">
      <c r="A486">
        <v>1946</v>
      </c>
      <c r="B486" t="s">
        <v>7</v>
      </c>
      <c r="C486" t="s">
        <v>8</v>
      </c>
      <c r="D486">
        <v>2.13</v>
      </c>
      <c r="E486">
        <v>51.441357037300001</v>
      </c>
      <c r="F486">
        <v>0.2671217582</v>
      </c>
    </row>
    <row r="487" spans="1:6" x14ac:dyDescent="0.25">
      <c r="A487">
        <v>1950</v>
      </c>
      <c r="B487" t="s">
        <v>7</v>
      </c>
      <c r="C487" t="s">
        <v>8</v>
      </c>
      <c r="D487">
        <v>2.11</v>
      </c>
      <c r="E487">
        <v>51.4413442707</v>
      </c>
      <c r="F487">
        <v>0.2671411796</v>
      </c>
    </row>
    <row r="488" spans="1:6" x14ac:dyDescent="0.25">
      <c r="A488">
        <v>1954</v>
      </c>
      <c r="B488" t="s">
        <v>7</v>
      </c>
      <c r="C488" t="s">
        <v>8</v>
      </c>
      <c r="D488">
        <v>2.11</v>
      </c>
      <c r="E488">
        <v>51.441336271700003</v>
      </c>
      <c r="F488">
        <v>0.26715765349999998</v>
      </c>
    </row>
    <row r="489" spans="1:6" x14ac:dyDescent="0.25">
      <c r="A489">
        <v>1958</v>
      </c>
      <c r="B489" t="s">
        <v>7</v>
      </c>
      <c r="C489" t="s">
        <v>8</v>
      </c>
      <c r="D489">
        <v>2.11</v>
      </c>
      <c r="E489">
        <v>51.441327445100001</v>
      </c>
      <c r="F489">
        <v>0.26717604779999998</v>
      </c>
    </row>
    <row r="490" spans="1:6" x14ac:dyDescent="0.25">
      <c r="A490">
        <v>1962</v>
      </c>
      <c r="B490" t="s">
        <v>7</v>
      </c>
      <c r="C490" t="s">
        <v>8</v>
      </c>
      <c r="D490">
        <v>1.94</v>
      </c>
      <c r="E490">
        <v>51.441316860400001</v>
      </c>
      <c r="F490">
        <v>0.26719957729999999</v>
      </c>
    </row>
    <row r="491" spans="1:6" x14ac:dyDescent="0.25">
      <c r="A491">
        <v>1967</v>
      </c>
      <c r="B491" t="s">
        <v>7</v>
      </c>
      <c r="C491" t="s">
        <v>8</v>
      </c>
      <c r="D491">
        <v>1.91</v>
      </c>
      <c r="E491">
        <v>51.441294143699999</v>
      </c>
      <c r="F491">
        <v>0.2672237717</v>
      </c>
    </row>
    <row r="492" spans="1:6" x14ac:dyDescent="0.25">
      <c r="A492">
        <v>1971</v>
      </c>
      <c r="B492" t="s">
        <v>7</v>
      </c>
      <c r="C492" t="s">
        <v>8</v>
      </c>
      <c r="D492">
        <v>1.91</v>
      </c>
      <c r="E492">
        <v>51.441278161200003</v>
      </c>
      <c r="F492">
        <v>0.26723306060000002</v>
      </c>
    </row>
    <row r="493" spans="1:6" x14ac:dyDescent="0.25">
      <c r="A493">
        <v>1975</v>
      </c>
      <c r="B493" t="s">
        <v>7</v>
      </c>
      <c r="C493" t="s">
        <v>8</v>
      </c>
      <c r="D493">
        <v>1.93</v>
      </c>
      <c r="E493">
        <v>51.441263938399999</v>
      </c>
      <c r="F493">
        <v>0.26723840589999998</v>
      </c>
    </row>
    <row r="494" spans="1:6" x14ac:dyDescent="0.25">
      <c r="A494">
        <v>1978</v>
      </c>
      <c r="B494" t="s">
        <v>7</v>
      </c>
      <c r="C494" t="s">
        <v>8</v>
      </c>
      <c r="D494">
        <v>1.93</v>
      </c>
      <c r="E494">
        <v>51.441263938399999</v>
      </c>
      <c r="F494">
        <v>0.26723840589999998</v>
      </c>
    </row>
    <row r="495" spans="1:6" x14ac:dyDescent="0.25">
      <c r="A495">
        <v>1982</v>
      </c>
      <c r="B495" t="s">
        <v>7</v>
      </c>
      <c r="C495" t="s">
        <v>8</v>
      </c>
      <c r="D495">
        <v>2.0699999999999998</v>
      </c>
      <c r="E495">
        <v>51.441248222299997</v>
      </c>
      <c r="F495">
        <v>0.26724140499999999</v>
      </c>
    </row>
    <row r="496" spans="1:6" x14ac:dyDescent="0.25">
      <c r="A496">
        <v>1986</v>
      </c>
      <c r="B496" t="s">
        <v>7</v>
      </c>
      <c r="C496" t="s">
        <v>8</v>
      </c>
      <c r="D496">
        <v>2.02</v>
      </c>
      <c r="E496">
        <v>51.441234948499996</v>
      </c>
      <c r="F496">
        <v>0.26725420570000002</v>
      </c>
    </row>
    <row r="497" spans="1:6" x14ac:dyDescent="0.25">
      <c r="A497">
        <v>1990</v>
      </c>
      <c r="B497" t="s">
        <v>7</v>
      </c>
      <c r="C497" t="s">
        <v>8</v>
      </c>
      <c r="D497">
        <v>2</v>
      </c>
      <c r="E497">
        <v>51.4412274321</v>
      </c>
      <c r="F497">
        <v>0.26726780039999998</v>
      </c>
    </row>
    <row r="498" spans="1:6" x14ac:dyDescent="0.25">
      <c r="A498">
        <v>1994</v>
      </c>
      <c r="B498" t="s">
        <v>7</v>
      </c>
      <c r="C498" t="s">
        <v>8</v>
      </c>
      <c r="D498">
        <v>2</v>
      </c>
      <c r="E498">
        <v>51.441219750999998</v>
      </c>
      <c r="F498">
        <v>0.26729265200000002</v>
      </c>
    </row>
    <row r="499" spans="1:6" x14ac:dyDescent="0.25">
      <c r="A499">
        <v>1999</v>
      </c>
      <c r="B499" t="s">
        <v>7</v>
      </c>
      <c r="C499" t="s">
        <v>8</v>
      </c>
      <c r="D499">
        <v>2</v>
      </c>
      <c r="E499">
        <v>51.441215073000002</v>
      </c>
      <c r="F499">
        <v>0.26733623159999997</v>
      </c>
    </row>
    <row r="500" spans="1:6" x14ac:dyDescent="0.25">
      <c r="A500">
        <v>2003</v>
      </c>
      <c r="B500" t="s">
        <v>7</v>
      </c>
      <c r="C500" t="s">
        <v>8</v>
      </c>
      <c r="D500">
        <v>2.0499999999999998</v>
      </c>
      <c r="E500">
        <v>51.441213359199999</v>
      </c>
      <c r="F500">
        <v>0.26736287949999998</v>
      </c>
    </row>
    <row r="501" spans="1:6" x14ac:dyDescent="0.25">
      <c r="A501">
        <v>2007</v>
      </c>
      <c r="B501" t="s">
        <v>7</v>
      </c>
      <c r="C501" t="s">
        <v>8</v>
      </c>
      <c r="D501">
        <v>2.0699999999999998</v>
      </c>
      <c r="E501">
        <v>51.4412107793</v>
      </c>
      <c r="F501">
        <v>0.26738617730000003</v>
      </c>
    </row>
    <row r="502" spans="1:6" x14ac:dyDescent="0.25">
      <c r="A502">
        <v>2010</v>
      </c>
      <c r="B502" t="s">
        <v>7</v>
      </c>
      <c r="C502" t="s">
        <v>8</v>
      </c>
      <c r="D502">
        <v>2.0499999999999998</v>
      </c>
      <c r="E502">
        <v>51.4412107793</v>
      </c>
      <c r="F502">
        <v>0.26738617730000003</v>
      </c>
    </row>
    <row r="503" spans="1:6" x14ac:dyDescent="0.25">
      <c r="A503">
        <v>2014</v>
      </c>
      <c r="B503" t="s">
        <v>7</v>
      </c>
      <c r="C503" t="s">
        <v>8</v>
      </c>
      <c r="D503">
        <v>2.0499999999999998</v>
      </c>
      <c r="E503">
        <v>51.441206068</v>
      </c>
      <c r="F503">
        <v>0.26741266609999997</v>
      </c>
    </row>
    <row r="504" spans="1:6" x14ac:dyDescent="0.25">
      <c r="A504">
        <v>2018</v>
      </c>
      <c r="B504" t="s">
        <v>7</v>
      </c>
      <c r="C504" t="s">
        <v>8</v>
      </c>
      <c r="D504">
        <v>2.0499999999999998</v>
      </c>
      <c r="E504">
        <v>51.441201925400001</v>
      </c>
      <c r="F504">
        <v>0.26743261559999998</v>
      </c>
    </row>
    <row r="505" spans="1:6" x14ac:dyDescent="0.25">
      <c r="A505">
        <v>2022</v>
      </c>
      <c r="B505" t="s">
        <v>7</v>
      </c>
      <c r="C505" t="s">
        <v>8</v>
      </c>
      <c r="D505">
        <v>2.0499999999999998</v>
      </c>
      <c r="E505">
        <v>51.441194331200002</v>
      </c>
      <c r="F505">
        <v>0.26746024819999997</v>
      </c>
    </row>
    <row r="506" spans="1:6" x14ac:dyDescent="0.25">
      <c r="A506">
        <v>2026</v>
      </c>
      <c r="B506" t="s">
        <v>7</v>
      </c>
      <c r="C506" t="s">
        <v>8</v>
      </c>
      <c r="D506">
        <v>2.0499999999999998</v>
      </c>
      <c r="E506">
        <v>51.441186013200003</v>
      </c>
      <c r="F506">
        <v>0.26747985660000001</v>
      </c>
    </row>
    <row r="507" spans="1:6" x14ac:dyDescent="0.25">
      <c r="A507">
        <v>2031</v>
      </c>
      <c r="B507" t="s">
        <v>7</v>
      </c>
      <c r="C507" t="s">
        <v>8</v>
      </c>
      <c r="D507">
        <v>2</v>
      </c>
      <c r="E507">
        <v>51.441166125400002</v>
      </c>
      <c r="F507">
        <v>0.26751234930000001</v>
      </c>
    </row>
    <row r="508" spans="1:6" x14ac:dyDescent="0.25">
      <c r="A508">
        <v>2035</v>
      </c>
      <c r="B508" t="s">
        <v>7</v>
      </c>
      <c r="C508" t="s">
        <v>8</v>
      </c>
      <c r="D508">
        <v>2</v>
      </c>
      <c r="E508">
        <v>51.441163068100003</v>
      </c>
      <c r="F508">
        <v>0.26752914729999999</v>
      </c>
    </row>
    <row r="509" spans="1:6" x14ac:dyDescent="0.25">
      <c r="A509">
        <v>2039</v>
      </c>
      <c r="B509" t="s">
        <v>7</v>
      </c>
      <c r="C509" t="s">
        <v>8</v>
      </c>
      <c r="D509">
        <v>1.73</v>
      </c>
      <c r="E509">
        <v>51.4411652374</v>
      </c>
      <c r="F509">
        <v>0.26754310240000001</v>
      </c>
    </row>
    <row r="510" spans="1:6" x14ac:dyDescent="0.25">
      <c r="A510">
        <v>2042</v>
      </c>
      <c r="B510" t="s">
        <v>7</v>
      </c>
      <c r="C510" t="s">
        <v>8</v>
      </c>
      <c r="D510">
        <v>1.43</v>
      </c>
      <c r="E510">
        <v>51.4411652374</v>
      </c>
      <c r="F510">
        <v>0.26754310240000001</v>
      </c>
    </row>
    <row r="511" spans="1:6" x14ac:dyDescent="0.25">
      <c r="A511">
        <v>2046</v>
      </c>
      <c r="B511" t="s">
        <v>7</v>
      </c>
      <c r="C511" t="s">
        <v>8</v>
      </c>
      <c r="D511">
        <v>1.1599999999999999</v>
      </c>
      <c r="E511">
        <v>51.441169895199998</v>
      </c>
      <c r="F511">
        <v>0.26755055760000002</v>
      </c>
    </row>
    <row r="512" spans="1:6" x14ac:dyDescent="0.25">
      <c r="A512">
        <v>2050</v>
      </c>
      <c r="B512" t="s">
        <v>7</v>
      </c>
      <c r="C512" t="s">
        <v>8</v>
      </c>
      <c r="D512">
        <v>0.94</v>
      </c>
      <c r="E512">
        <v>51.441176625899999</v>
      </c>
      <c r="F512">
        <v>0.26755394020000001</v>
      </c>
    </row>
    <row r="513" spans="1:6" x14ac:dyDescent="0.25">
      <c r="A513">
        <v>2054</v>
      </c>
      <c r="B513" t="s">
        <v>7</v>
      </c>
      <c r="C513" t="s">
        <v>8</v>
      </c>
      <c r="D513">
        <v>0.79</v>
      </c>
      <c r="E513">
        <v>51.441182385499999</v>
      </c>
      <c r="F513">
        <v>0.26755310370000002</v>
      </c>
    </row>
    <row r="514" spans="1:6" x14ac:dyDescent="0.25">
      <c r="A514">
        <v>2058</v>
      </c>
      <c r="B514" t="s">
        <v>7</v>
      </c>
      <c r="C514" t="s">
        <v>8</v>
      </c>
      <c r="D514">
        <v>0.91</v>
      </c>
      <c r="E514">
        <v>51.4411867994</v>
      </c>
      <c r="F514">
        <v>0.26754805809999999</v>
      </c>
    </row>
    <row r="515" spans="1:6" x14ac:dyDescent="0.25">
      <c r="A515">
        <v>2063</v>
      </c>
      <c r="B515" t="s">
        <v>7</v>
      </c>
      <c r="C515" t="s">
        <v>8</v>
      </c>
      <c r="D515">
        <v>1.19</v>
      </c>
      <c r="E515">
        <v>51.441189618300001</v>
      </c>
      <c r="F515">
        <v>0.26750752550000001</v>
      </c>
    </row>
    <row r="516" spans="1:6" x14ac:dyDescent="0.25">
      <c r="A516">
        <v>2067</v>
      </c>
      <c r="B516" t="s">
        <v>7</v>
      </c>
      <c r="C516" t="s">
        <v>8</v>
      </c>
      <c r="D516">
        <v>1.51</v>
      </c>
      <c r="E516">
        <v>51.441191575700003</v>
      </c>
      <c r="F516">
        <v>0.26748517179999998</v>
      </c>
    </row>
    <row r="517" spans="1:6" x14ac:dyDescent="0.25">
      <c r="A517">
        <v>2071</v>
      </c>
      <c r="B517" t="s">
        <v>7</v>
      </c>
      <c r="C517" t="s">
        <v>8</v>
      </c>
      <c r="D517">
        <v>1.86</v>
      </c>
      <c r="E517">
        <v>51.441195808700002</v>
      </c>
      <c r="F517">
        <v>0.2674565223</v>
      </c>
    </row>
    <row r="518" spans="1:6" x14ac:dyDescent="0.25">
      <c r="A518">
        <v>2074</v>
      </c>
      <c r="B518" t="s">
        <v>7</v>
      </c>
      <c r="C518" t="s">
        <v>8</v>
      </c>
      <c r="D518">
        <v>2.04</v>
      </c>
      <c r="E518">
        <v>51.441195808700002</v>
      </c>
      <c r="F518">
        <v>0.2674565223</v>
      </c>
    </row>
    <row r="519" spans="1:6" x14ac:dyDescent="0.25">
      <c r="A519">
        <v>2078</v>
      </c>
      <c r="B519" t="s">
        <v>7</v>
      </c>
      <c r="C519" t="s">
        <v>8</v>
      </c>
      <c r="D519">
        <v>2.04</v>
      </c>
      <c r="E519">
        <v>51.441196027399997</v>
      </c>
      <c r="F519">
        <v>0.26743031960000002</v>
      </c>
    </row>
    <row r="520" spans="1:6" x14ac:dyDescent="0.25">
      <c r="A520">
        <v>2082</v>
      </c>
      <c r="B520" t="s">
        <v>7</v>
      </c>
      <c r="C520" t="s">
        <v>8</v>
      </c>
      <c r="D520">
        <v>1.94</v>
      </c>
      <c r="E520">
        <v>51.441195916200002</v>
      </c>
      <c r="F520">
        <v>0.26740788970000001</v>
      </c>
    </row>
    <row r="521" spans="1:6" x14ac:dyDescent="0.25">
      <c r="A521">
        <v>2086</v>
      </c>
      <c r="B521" t="s">
        <v>7</v>
      </c>
      <c r="C521" t="s">
        <v>8</v>
      </c>
      <c r="D521">
        <v>1.91</v>
      </c>
      <c r="E521">
        <v>51.4411999497</v>
      </c>
      <c r="F521">
        <v>0.26738274550000002</v>
      </c>
    </row>
    <row r="522" spans="1:6" x14ac:dyDescent="0.25">
      <c r="A522">
        <v>2091</v>
      </c>
      <c r="B522" t="s">
        <v>7</v>
      </c>
      <c r="C522" t="s">
        <v>8</v>
      </c>
      <c r="D522">
        <v>1.93</v>
      </c>
      <c r="E522">
        <v>51.441211583200001</v>
      </c>
      <c r="F522">
        <v>0.26733585999999998</v>
      </c>
    </row>
    <row r="523" spans="1:6" x14ac:dyDescent="0.25">
      <c r="A523">
        <v>2095</v>
      </c>
      <c r="B523" t="s">
        <v>7</v>
      </c>
      <c r="C523" t="s">
        <v>8</v>
      </c>
      <c r="D523">
        <v>2.0499999999999998</v>
      </c>
      <c r="E523">
        <v>51.441218575000001</v>
      </c>
      <c r="F523">
        <v>0.26731499759999999</v>
      </c>
    </row>
    <row r="524" spans="1:6" x14ac:dyDescent="0.25">
      <c r="A524">
        <v>2099</v>
      </c>
      <c r="B524" t="s">
        <v>7</v>
      </c>
      <c r="C524" t="s">
        <v>8</v>
      </c>
      <c r="D524">
        <v>2.08</v>
      </c>
      <c r="E524">
        <v>51.441224858399998</v>
      </c>
      <c r="F524">
        <v>0.2672959104</v>
      </c>
    </row>
    <row r="525" spans="1:6" x14ac:dyDescent="0.25">
      <c r="A525">
        <v>2103</v>
      </c>
      <c r="B525" t="s">
        <v>7</v>
      </c>
      <c r="C525" t="s">
        <v>8</v>
      </c>
      <c r="D525">
        <v>2.1</v>
      </c>
      <c r="E525">
        <v>51.441231218299997</v>
      </c>
      <c r="F525">
        <v>0.26726680679999998</v>
      </c>
    </row>
    <row r="526" spans="1:6" x14ac:dyDescent="0.25">
      <c r="A526">
        <v>2106</v>
      </c>
      <c r="B526" t="s">
        <v>7</v>
      </c>
      <c r="C526" t="s">
        <v>8</v>
      </c>
      <c r="D526">
        <v>2.1</v>
      </c>
      <c r="E526">
        <v>51.441231218299997</v>
      </c>
      <c r="F526">
        <v>0.26726680679999998</v>
      </c>
    </row>
    <row r="527" spans="1:6" x14ac:dyDescent="0.25">
      <c r="A527">
        <v>2110</v>
      </c>
      <c r="B527" t="s">
        <v>7</v>
      </c>
      <c r="C527" t="s">
        <v>8</v>
      </c>
      <c r="D527">
        <v>2.1</v>
      </c>
      <c r="E527">
        <v>51.441238710999997</v>
      </c>
      <c r="F527">
        <v>0.26724525220000001</v>
      </c>
    </row>
    <row r="528" spans="1:6" x14ac:dyDescent="0.25">
      <c r="A528">
        <v>2114</v>
      </c>
      <c r="B528" t="s">
        <v>7</v>
      </c>
      <c r="C528" t="s">
        <v>8</v>
      </c>
      <c r="D528">
        <v>2.08</v>
      </c>
      <c r="E528">
        <v>51.441245184800003</v>
      </c>
      <c r="F528">
        <v>0.26722342189999998</v>
      </c>
    </row>
    <row r="529" spans="1:6" x14ac:dyDescent="0.25">
      <c r="A529">
        <v>2118</v>
      </c>
      <c r="B529" t="s">
        <v>7</v>
      </c>
      <c r="C529" t="s">
        <v>8</v>
      </c>
      <c r="D529">
        <v>2.08</v>
      </c>
      <c r="E529">
        <v>51.441245403499998</v>
      </c>
      <c r="F529">
        <v>0.2671991641</v>
      </c>
    </row>
    <row r="530" spans="1:6" x14ac:dyDescent="0.25">
      <c r="A530">
        <v>2123</v>
      </c>
      <c r="B530" t="s">
        <v>7</v>
      </c>
      <c r="C530" t="s">
        <v>8</v>
      </c>
      <c r="D530">
        <v>1.99</v>
      </c>
      <c r="E530">
        <v>51.441246952699998</v>
      </c>
      <c r="F530">
        <v>0.26715214370000001</v>
      </c>
    </row>
    <row r="531" spans="1:6" x14ac:dyDescent="0.25">
      <c r="A531">
        <v>2127</v>
      </c>
      <c r="B531" t="s">
        <v>7</v>
      </c>
      <c r="C531" t="s">
        <v>8</v>
      </c>
      <c r="D531">
        <v>1.99</v>
      </c>
      <c r="E531">
        <v>51.441252657100001</v>
      </c>
      <c r="F531">
        <v>0.26712925510000002</v>
      </c>
    </row>
    <row r="532" spans="1:6" x14ac:dyDescent="0.25">
      <c r="A532">
        <v>2131</v>
      </c>
      <c r="B532" t="s">
        <v>7</v>
      </c>
      <c r="C532" t="s">
        <v>8</v>
      </c>
      <c r="D532">
        <v>1.93</v>
      </c>
      <c r="E532">
        <v>51.441256519900001</v>
      </c>
      <c r="F532">
        <v>0.26710615409999999</v>
      </c>
    </row>
    <row r="533" spans="1:6" x14ac:dyDescent="0.25">
      <c r="A533">
        <v>2135</v>
      </c>
      <c r="B533" t="s">
        <v>7</v>
      </c>
      <c r="C533" t="s">
        <v>8</v>
      </c>
      <c r="D533">
        <v>1.9</v>
      </c>
      <c r="E533">
        <v>51.441256076899997</v>
      </c>
      <c r="F533">
        <v>0.2670858827</v>
      </c>
    </row>
    <row r="534" spans="1:6" x14ac:dyDescent="0.25">
      <c r="A534">
        <v>2138</v>
      </c>
      <c r="B534" t="s">
        <v>7</v>
      </c>
      <c r="C534" t="s">
        <v>8</v>
      </c>
      <c r="D534">
        <v>1.88</v>
      </c>
      <c r="E534">
        <v>51.441256076899997</v>
      </c>
      <c r="F534">
        <v>0.2670858827</v>
      </c>
    </row>
    <row r="535" spans="1:6" x14ac:dyDescent="0.25">
      <c r="A535">
        <v>2142</v>
      </c>
      <c r="B535" t="s">
        <v>7</v>
      </c>
      <c r="C535" t="s">
        <v>8</v>
      </c>
      <c r="D535">
        <v>1.78</v>
      </c>
      <c r="E535">
        <v>51.441257410600002</v>
      </c>
      <c r="F535">
        <v>0.26706325910000001</v>
      </c>
    </row>
    <row r="536" spans="1:6" x14ac:dyDescent="0.25">
      <c r="A536">
        <v>2146</v>
      </c>
      <c r="B536" t="s">
        <v>7</v>
      </c>
      <c r="C536" t="s">
        <v>8</v>
      </c>
      <c r="D536">
        <v>1.56</v>
      </c>
      <c r="E536">
        <v>51.441264229799998</v>
      </c>
      <c r="F536">
        <v>0.26704163139999998</v>
      </c>
    </row>
    <row r="537" spans="1:6" x14ac:dyDescent="0.25">
      <c r="A537">
        <v>2150</v>
      </c>
      <c r="B537" t="s">
        <v>7</v>
      </c>
      <c r="C537" t="s">
        <v>8</v>
      </c>
      <c r="D537">
        <v>1.56</v>
      </c>
      <c r="E537">
        <v>51.441269611700001</v>
      </c>
      <c r="F537">
        <v>0.26703138069999999</v>
      </c>
    </row>
    <row r="538" spans="1:6" x14ac:dyDescent="0.25">
      <c r="A538">
        <v>2155</v>
      </c>
      <c r="B538" t="s">
        <v>7</v>
      </c>
      <c r="C538" t="s">
        <v>8</v>
      </c>
      <c r="D538">
        <v>1.22</v>
      </c>
      <c r="E538">
        <v>51.4412843104</v>
      </c>
      <c r="F538">
        <v>0.26701068779999998</v>
      </c>
    </row>
    <row r="539" spans="1:6" x14ac:dyDescent="0.25">
      <c r="A539">
        <v>2159</v>
      </c>
      <c r="B539" t="s">
        <v>7</v>
      </c>
      <c r="C539" t="s">
        <v>8</v>
      </c>
      <c r="D539">
        <v>1.1299999999999999</v>
      </c>
      <c r="E539">
        <v>51.441291022400002</v>
      </c>
      <c r="F539">
        <v>0.26700358790000001</v>
      </c>
    </row>
    <row r="540" spans="1:6" x14ac:dyDescent="0.25">
      <c r="A540">
        <v>2163</v>
      </c>
      <c r="B540" t="s">
        <v>7</v>
      </c>
      <c r="C540" t="s">
        <v>8</v>
      </c>
      <c r="D540">
        <v>1.1200000000000001</v>
      </c>
      <c r="E540">
        <v>51.441300515400002</v>
      </c>
      <c r="F540">
        <v>0.26699507659999999</v>
      </c>
    </row>
    <row r="541" spans="1:6" x14ac:dyDescent="0.25">
      <c r="A541">
        <v>2167</v>
      </c>
      <c r="B541" t="s">
        <v>7</v>
      </c>
      <c r="C541" t="s">
        <v>8</v>
      </c>
      <c r="D541">
        <v>1.1200000000000001</v>
      </c>
      <c r="E541">
        <v>51.441307391499997</v>
      </c>
      <c r="F541">
        <v>0.26698928090000001</v>
      </c>
    </row>
    <row r="542" spans="1:6" x14ac:dyDescent="0.25">
      <c r="A542">
        <v>2170</v>
      </c>
      <c r="B542" t="s">
        <v>7</v>
      </c>
      <c r="C542" t="s">
        <v>8</v>
      </c>
      <c r="D542">
        <v>1.1599999999999999</v>
      </c>
      <c r="E542">
        <v>51.441307391499997</v>
      </c>
      <c r="F542">
        <v>0.26698928090000001</v>
      </c>
    </row>
    <row r="543" spans="1:6" x14ac:dyDescent="0.25">
      <c r="A543">
        <v>2174</v>
      </c>
      <c r="B543" t="s">
        <v>7</v>
      </c>
      <c r="C543" t="s">
        <v>8</v>
      </c>
      <c r="D543">
        <v>1.1599999999999999</v>
      </c>
      <c r="E543">
        <v>51.441312978600003</v>
      </c>
      <c r="F543">
        <v>0.26697603349999999</v>
      </c>
    </row>
    <row r="544" spans="1:6" x14ac:dyDescent="0.25">
      <c r="A544">
        <v>2178</v>
      </c>
      <c r="B544" t="s">
        <v>7</v>
      </c>
      <c r="C544" t="s">
        <v>8</v>
      </c>
      <c r="D544">
        <v>1.27</v>
      </c>
      <c r="E544">
        <v>51.441316115799999</v>
      </c>
      <c r="F544">
        <v>0.26695831669999998</v>
      </c>
    </row>
    <row r="545" spans="1:6" x14ac:dyDescent="0.25">
      <c r="A545">
        <v>2182</v>
      </c>
      <c r="B545" t="s">
        <v>7</v>
      </c>
      <c r="C545" t="s">
        <v>8</v>
      </c>
      <c r="D545">
        <v>1.27</v>
      </c>
      <c r="E545">
        <v>51.4413178004</v>
      </c>
      <c r="F545">
        <v>0.26694283749999997</v>
      </c>
    </row>
    <row r="546" spans="1:6" x14ac:dyDescent="0.25">
      <c r="A546">
        <v>2187</v>
      </c>
      <c r="B546" t="s">
        <v>7</v>
      </c>
      <c r="C546" t="s">
        <v>8</v>
      </c>
      <c r="D546">
        <v>1.23</v>
      </c>
      <c r="E546">
        <v>51.441317556400001</v>
      </c>
      <c r="F546">
        <v>0.26691432809999999</v>
      </c>
    </row>
    <row r="547" spans="1:6" x14ac:dyDescent="0.25">
      <c r="A547">
        <v>2191</v>
      </c>
      <c r="B547" t="s">
        <v>7</v>
      </c>
      <c r="C547" t="s">
        <v>8</v>
      </c>
      <c r="D547">
        <v>1.1299999999999999</v>
      </c>
      <c r="E547">
        <v>51.441318319499999</v>
      </c>
      <c r="F547">
        <v>0.2669033126</v>
      </c>
    </row>
    <row r="548" spans="1:6" x14ac:dyDescent="0.25">
      <c r="A548">
        <v>2195</v>
      </c>
      <c r="B548" t="s">
        <v>7</v>
      </c>
      <c r="C548" t="s">
        <v>8</v>
      </c>
      <c r="D548">
        <v>1.01</v>
      </c>
      <c r="E548">
        <v>51.441319488700003</v>
      </c>
      <c r="F548">
        <v>0.2668910478</v>
      </c>
    </row>
    <row r="549" spans="1:6" x14ac:dyDescent="0.25">
      <c r="A549">
        <v>2199</v>
      </c>
      <c r="B549" t="s">
        <v>7</v>
      </c>
      <c r="C549" t="s">
        <v>8</v>
      </c>
      <c r="D549">
        <v>0.88</v>
      </c>
      <c r="E549">
        <v>51.441321297899997</v>
      </c>
      <c r="F549">
        <v>0.26688095919999999</v>
      </c>
    </row>
    <row r="550" spans="1:6" x14ac:dyDescent="0.25">
      <c r="A550">
        <v>2202</v>
      </c>
      <c r="B550" t="s">
        <v>7</v>
      </c>
      <c r="C550" t="s">
        <v>8</v>
      </c>
      <c r="D550">
        <v>0.77</v>
      </c>
      <c r="E550">
        <v>51.441321297899997</v>
      </c>
      <c r="F550">
        <v>0.26688095919999999</v>
      </c>
    </row>
    <row r="551" spans="1:6" x14ac:dyDescent="0.25">
      <c r="A551">
        <v>2206</v>
      </c>
      <c r="B551" t="s">
        <v>7</v>
      </c>
      <c r="C551" t="s">
        <v>8</v>
      </c>
      <c r="D551">
        <v>0.64</v>
      </c>
      <c r="E551">
        <v>51.4413240485</v>
      </c>
      <c r="F551">
        <v>0.26687159310000003</v>
      </c>
    </row>
    <row r="552" spans="1:6" x14ac:dyDescent="0.25">
      <c r="A552">
        <v>2210</v>
      </c>
      <c r="B552" t="s">
        <v>7</v>
      </c>
      <c r="C552" t="s">
        <v>8</v>
      </c>
      <c r="D552">
        <v>0.57999999999999996</v>
      </c>
      <c r="E552">
        <v>51.441327596000001</v>
      </c>
      <c r="F552">
        <v>0.26686403330000003</v>
      </c>
    </row>
    <row r="553" spans="1:6" x14ac:dyDescent="0.25">
      <c r="A553">
        <v>2214</v>
      </c>
      <c r="B553" t="s">
        <v>7</v>
      </c>
      <c r="C553" t="s">
        <v>8</v>
      </c>
      <c r="D553">
        <v>0.56999999999999995</v>
      </c>
      <c r="E553">
        <v>51.4413326321</v>
      </c>
      <c r="F553">
        <v>0.26685707870000003</v>
      </c>
    </row>
    <row r="554" spans="1:6" x14ac:dyDescent="0.25">
      <c r="A554">
        <v>2219</v>
      </c>
      <c r="B554" t="s">
        <v>7</v>
      </c>
      <c r="C554" t="s">
        <v>8</v>
      </c>
      <c r="D554">
        <v>0.56999999999999995</v>
      </c>
      <c r="E554">
        <v>51.441342867700001</v>
      </c>
      <c r="F554">
        <v>0.26685104850000002</v>
      </c>
    </row>
    <row r="555" spans="1:6" x14ac:dyDescent="0.25">
      <c r="A555">
        <v>2223</v>
      </c>
      <c r="B555" t="s">
        <v>7</v>
      </c>
      <c r="C555" t="s">
        <v>8</v>
      </c>
      <c r="D555">
        <v>0.41</v>
      </c>
      <c r="E555">
        <v>51.441348856600001</v>
      </c>
      <c r="F555">
        <v>0.26685325929999998</v>
      </c>
    </row>
    <row r="556" spans="1:6" x14ac:dyDescent="0.25">
      <c r="A556">
        <v>2227</v>
      </c>
      <c r="B556" t="s">
        <v>7</v>
      </c>
      <c r="C556" t="s">
        <v>8</v>
      </c>
      <c r="D556">
        <v>0.33</v>
      </c>
      <c r="E556">
        <v>51.4413539679</v>
      </c>
      <c r="F556">
        <v>0.26685587560000001</v>
      </c>
    </row>
    <row r="557" spans="1:6" x14ac:dyDescent="0.25">
      <c r="A557">
        <v>2231</v>
      </c>
      <c r="B557" t="s">
        <v>7</v>
      </c>
      <c r="C557" t="s">
        <v>8</v>
      </c>
      <c r="D557">
        <v>0.33</v>
      </c>
      <c r="E557">
        <v>51.441359658400003</v>
      </c>
      <c r="F557">
        <v>0.26685873409999999</v>
      </c>
    </row>
    <row r="558" spans="1:6" x14ac:dyDescent="0.25">
      <c r="A558">
        <v>2234</v>
      </c>
      <c r="B558" t="s">
        <v>7</v>
      </c>
      <c r="C558" t="s">
        <v>8</v>
      </c>
      <c r="D558">
        <v>0.31</v>
      </c>
      <c r="E558">
        <v>51.441359658400003</v>
      </c>
      <c r="F558">
        <v>0.26685873409999999</v>
      </c>
    </row>
    <row r="559" spans="1:6" x14ac:dyDescent="0.25">
      <c r="A559">
        <v>2238</v>
      </c>
      <c r="B559" t="s">
        <v>7</v>
      </c>
      <c r="C559" t="s">
        <v>8</v>
      </c>
      <c r="D559">
        <v>0.47</v>
      </c>
      <c r="E559">
        <v>51.441365027899998</v>
      </c>
      <c r="F559">
        <v>0.26686358430000001</v>
      </c>
    </row>
    <row r="560" spans="1:6" x14ac:dyDescent="0.25">
      <c r="A560">
        <v>2242</v>
      </c>
      <c r="B560" t="s">
        <v>7</v>
      </c>
      <c r="C560" t="s">
        <v>8</v>
      </c>
      <c r="D560">
        <v>0.57999999999999996</v>
      </c>
      <c r="E560">
        <v>51.4413708847</v>
      </c>
      <c r="F560">
        <v>0.2668678142</v>
      </c>
    </row>
    <row r="561" spans="1:6" x14ac:dyDescent="0.25">
      <c r="A561">
        <v>2247</v>
      </c>
      <c r="B561" t="s">
        <v>7</v>
      </c>
      <c r="C561" t="s">
        <v>8</v>
      </c>
      <c r="D561">
        <v>0.62</v>
      </c>
      <c r="E561">
        <v>51.441382522700003</v>
      </c>
      <c r="F561">
        <v>0.26688088560000001</v>
      </c>
    </row>
    <row r="562" spans="1:6" x14ac:dyDescent="0.25">
      <c r="A562">
        <v>2251</v>
      </c>
      <c r="B562" t="s">
        <v>7</v>
      </c>
      <c r="C562" t="s">
        <v>8</v>
      </c>
      <c r="D562">
        <v>0.71</v>
      </c>
      <c r="E562">
        <v>51.441388346799997</v>
      </c>
      <c r="F562">
        <v>0.26688780280000002</v>
      </c>
    </row>
    <row r="563" spans="1:6" x14ac:dyDescent="0.25">
      <c r="A563">
        <v>2255</v>
      </c>
      <c r="B563" t="s">
        <v>7</v>
      </c>
      <c r="C563" t="s">
        <v>8</v>
      </c>
      <c r="D563">
        <v>0.72</v>
      </c>
      <c r="E563">
        <v>51.441393024</v>
      </c>
      <c r="F563">
        <v>0.26689453460000001</v>
      </c>
    </row>
    <row r="564" spans="1:6" x14ac:dyDescent="0.25">
      <c r="A564">
        <v>2259</v>
      </c>
      <c r="B564" t="s">
        <v>7</v>
      </c>
      <c r="C564" t="s">
        <v>8</v>
      </c>
      <c r="D564">
        <v>0.76</v>
      </c>
      <c r="E564">
        <v>51.441398245999999</v>
      </c>
      <c r="F564">
        <v>0.26690178790000002</v>
      </c>
    </row>
    <row r="565" spans="1:6" x14ac:dyDescent="0.25">
      <c r="A565">
        <v>2263</v>
      </c>
      <c r="B565" t="s">
        <v>7</v>
      </c>
      <c r="C565" t="s">
        <v>8</v>
      </c>
      <c r="D565">
        <v>0.79</v>
      </c>
      <c r="E565">
        <v>51.441403948599998</v>
      </c>
      <c r="F565">
        <v>0.2669087047</v>
      </c>
    </row>
    <row r="566" spans="1:6" x14ac:dyDescent="0.25">
      <c r="A566">
        <v>2266</v>
      </c>
      <c r="B566" t="s">
        <v>7</v>
      </c>
      <c r="C566" t="s">
        <v>8</v>
      </c>
      <c r="D566">
        <v>0.8</v>
      </c>
      <c r="E566">
        <v>51.441403948599998</v>
      </c>
      <c r="F566">
        <v>0.2669087047</v>
      </c>
    </row>
    <row r="567" spans="1:6" x14ac:dyDescent="0.25">
      <c r="A567">
        <v>2270</v>
      </c>
      <c r="B567" t="s">
        <v>7</v>
      </c>
      <c r="C567" t="s">
        <v>8</v>
      </c>
      <c r="D567">
        <v>0.82</v>
      </c>
      <c r="E567">
        <v>51.441408291199998</v>
      </c>
      <c r="F567">
        <v>0.26691508409999998</v>
      </c>
    </row>
    <row r="568" spans="1:6" x14ac:dyDescent="0.25">
      <c r="A568">
        <v>2274</v>
      </c>
      <c r="B568" t="s">
        <v>7</v>
      </c>
      <c r="C568" t="s">
        <v>8</v>
      </c>
      <c r="D568">
        <v>0.81</v>
      </c>
      <c r="E568">
        <v>51.441413889300001</v>
      </c>
      <c r="F568">
        <v>0.26692264580000002</v>
      </c>
    </row>
    <row r="569" spans="1:6" x14ac:dyDescent="0.25">
      <c r="A569">
        <v>2279</v>
      </c>
      <c r="B569" t="s">
        <v>7</v>
      </c>
      <c r="C569" t="s">
        <v>8</v>
      </c>
      <c r="D569">
        <v>0.77</v>
      </c>
      <c r="E569">
        <v>51.441426343899998</v>
      </c>
      <c r="F569">
        <v>0.26693290980000001</v>
      </c>
    </row>
    <row r="570" spans="1:6" x14ac:dyDescent="0.25">
      <c r="A570">
        <v>2283</v>
      </c>
      <c r="B570" t="s">
        <v>7</v>
      </c>
      <c r="C570" t="s">
        <v>8</v>
      </c>
      <c r="D570">
        <v>0.71</v>
      </c>
      <c r="E570">
        <v>51.4414310919</v>
      </c>
      <c r="F570">
        <v>0.26693772719999997</v>
      </c>
    </row>
    <row r="571" spans="1:6" x14ac:dyDescent="0.25">
      <c r="A571">
        <v>2287</v>
      </c>
      <c r="B571" t="s">
        <v>7</v>
      </c>
      <c r="C571" t="s">
        <v>8</v>
      </c>
      <c r="D571">
        <v>0.6</v>
      </c>
      <c r="E571">
        <v>51.4414368216</v>
      </c>
      <c r="F571">
        <v>0.26694189660000001</v>
      </c>
    </row>
    <row r="572" spans="1:6" x14ac:dyDescent="0.25">
      <c r="A572">
        <v>2291</v>
      </c>
      <c r="B572" t="s">
        <v>7</v>
      </c>
      <c r="C572" t="s">
        <v>8</v>
      </c>
      <c r="D572">
        <v>0.47</v>
      </c>
      <c r="E572">
        <v>51.441440187600001</v>
      </c>
      <c r="F572">
        <v>0.2669447305</v>
      </c>
    </row>
    <row r="573" spans="1:6" x14ac:dyDescent="0.25">
      <c r="A573">
        <v>2295</v>
      </c>
      <c r="B573" t="s">
        <v>7</v>
      </c>
      <c r="C573" t="s">
        <v>8</v>
      </c>
      <c r="D573">
        <v>0.28999999999999998</v>
      </c>
      <c r="E573">
        <v>51.441443582399998</v>
      </c>
      <c r="F573">
        <v>0.26694834760000002</v>
      </c>
    </row>
    <row r="574" spans="1:6" x14ac:dyDescent="0.25">
      <c r="A574">
        <v>2298</v>
      </c>
      <c r="B574" t="s">
        <v>7</v>
      </c>
      <c r="C574" t="s">
        <v>8</v>
      </c>
      <c r="D574">
        <v>0.21</v>
      </c>
      <c r="E574">
        <v>51.441443582399998</v>
      </c>
      <c r="F574">
        <v>0.26694834760000002</v>
      </c>
    </row>
    <row r="575" spans="1:6" x14ac:dyDescent="0.25">
      <c r="A575">
        <v>2302</v>
      </c>
      <c r="B575" t="s">
        <v>7</v>
      </c>
      <c r="C575" t="s">
        <v>8</v>
      </c>
      <c r="D575">
        <v>0.12</v>
      </c>
      <c r="E575">
        <v>51.4414464145</v>
      </c>
      <c r="F575">
        <v>0.26695141690000002</v>
      </c>
    </row>
    <row r="576" spans="1:6" x14ac:dyDescent="0.25">
      <c r="A576">
        <v>2306</v>
      </c>
      <c r="B576" t="s">
        <v>7</v>
      </c>
      <c r="C576" t="s">
        <v>8</v>
      </c>
      <c r="D576">
        <v>0.12</v>
      </c>
      <c r="E576">
        <v>51.441449387900001</v>
      </c>
      <c r="F576">
        <v>0.2669551195</v>
      </c>
    </row>
    <row r="577" spans="1:6" x14ac:dyDescent="0.25">
      <c r="A577">
        <v>2311</v>
      </c>
      <c r="B577" t="s">
        <v>7</v>
      </c>
      <c r="C577" t="s">
        <v>8</v>
      </c>
      <c r="D577">
        <v>0.12</v>
      </c>
      <c r="E577">
        <v>51.441456425699997</v>
      </c>
      <c r="F577">
        <v>0.26696426229999998</v>
      </c>
    </row>
    <row r="578" spans="1:6" x14ac:dyDescent="0.25">
      <c r="A578">
        <v>2315</v>
      </c>
      <c r="B578" t="s">
        <v>7</v>
      </c>
      <c r="C578" t="s">
        <v>8</v>
      </c>
      <c r="D578">
        <v>0.12</v>
      </c>
      <c r="E578">
        <v>51.4414600482</v>
      </c>
      <c r="F578">
        <v>0.2669714366</v>
      </c>
    </row>
    <row r="579" spans="1:6" x14ac:dyDescent="0.25">
      <c r="A579">
        <v>2319</v>
      </c>
      <c r="B579" t="s">
        <v>7</v>
      </c>
      <c r="C579" t="s">
        <v>8</v>
      </c>
      <c r="D579">
        <v>0.28999999999999998</v>
      </c>
      <c r="E579">
        <v>51.441462080199997</v>
      </c>
      <c r="F579">
        <v>0.2669788428</v>
      </c>
    </row>
    <row r="580" spans="1:6" x14ac:dyDescent="0.25">
      <c r="A580">
        <v>2323</v>
      </c>
      <c r="B580" t="s">
        <v>7</v>
      </c>
      <c r="C580" t="s">
        <v>8</v>
      </c>
      <c r="D580">
        <v>0.35</v>
      </c>
      <c r="E580">
        <v>51.441465298499999</v>
      </c>
      <c r="F580">
        <v>0.26698495560000002</v>
      </c>
    </row>
    <row r="581" spans="1:6" x14ac:dyDescent="0.25">
      <c r="A581">
        <v>2327</v>
      </c>
      <c r="B581" t="s">
        <v>7</v>
      </c>
      <c r="C581" t="s">
        <v>8</v>
      </c>
      <c r="D581">
        <v>0.5</v>
      </c>
      <c r="E581">
        <v>51.441468141199998</v>
      </c>
      <c r="F581">
        <v>0.26699112089999999</v>
      </c>
    </row>
    <row r="582" spans="1:6" x14ac:dyDescent="0.25">
      <c r="A582">
        <v>2330</v>
      </c>
      <c r="B582" t="s">
        <v>7</v>
      </c>
      <c r="C582" t="s">
        <v>8</v>
      </c>
      <c r="D582">
        <v>0.5</v>
      </c>
      <c r="E582">
        <v>51.441468141199998</v>
      </c>
      <c r="F582">
        <v>0.26699112089999999</v>
      </c>
    </row>
    <row r="583" spans="1:6" x14ac:dyDescent="0.25">
      <c r="A583">
        <v>2334</v>
      </c>
      <c r="B583" t="s">
        <v>7</v>
      </c>
      <c r="C583" t="s">
        <v>8</v>
      </c>
      <c r="D583">
        <v>0.5</v>
      </c>
      <c r="E583">
        <v>51.4414705664</v>
      </c>
      <c r="F583">
        <v>0.26699644929999999</v>
      </c>
    </row>
    <row r="584" spans="1:6" x14ac:dyDescent="0.25">
      <c r="A584">
        <v>2338</v>
      </c>
      <c r="B584" t="s">
        <v>7</v>
      </c>
      <c r="C584" t="s">
        <v>8</v>
      </c>
      <c r="D584">
        <v>0.23</v>
      </c>
      <c r="E584">
        <v>51.441473211400002</v>
      </c>
      <c r="F584">
        <v>0.26699979820000003</v>
      </c>
    </row>
    <row r="585" spans="1:6" x14ac:dyDescent="0.25">
      <c r="A585">
        <v>2343</v>
      </c>
      <c r="B585" t="s">
        <v>7</v>
      </c>
      <c r="C585" t="s">
        <v>8</v>
      </c>
      <c r="D585">
        <v>0.09</v>
      </c>
      <c r="E585">
        <v>51.441477105399997</v>
      </c>
      <c r="F585">
        <v>0.26700517540000002</v>
      </c>
    </row>
    <row r="586" spans="1:6" x14ac:dyDescent="0.25">
      <c r="A586">
        <v>2347</v>
      </c>
      <c r="B586" t="s">
        <v>7</v>
      </c>
      <c r="C586" t="s">
        <v>8</v>
      </c>
      <c r="D586">
        <v>0</v>
      </c>
      <c r="E586">
        <v>51.4414783597</v>
      </c>
      <c r="F586">
        <v>0.26700840609999998</v>
      </c>
    </row>
    <row r="587" spans="1:6" x14ac:dyDescent="0.25">
      <c r="A587">
        <v>2351</v>
      </c>
      <c r="B587" t="s">
        <v>7</v>
      </c>
      <c r="C587" t="s">
        <v>8</v>
      </c>
      <c r="D587">
        <v>0</v>
      </c>
      <c r="E587">
        <v>51.441478328800002</v>
      </c>
      <c r="F587">
        <v>0.2670093214</v>
      </c>
    </row>
    <row r="588" spans="1:6" x14ac:dyDescent="0.25">
      <c r="A588">
        <v>2355</v>
      </c>
      <c r="B588" t="s">
        <v>7</v>
      </c>
      <c r="C588" t="s">
        <v>8</v>
      </c>
      <c r="D588">
        <v>0</v>
      </c>
      <c r="E588">
        <v>51.441478218900002</v>
      </c>
      <c r="F588">
        <v>0.26700926069999997</v>
      </c>
    </row>
    <row r="589" spans="1:6" x14ac:dyDescent="0.25">
      <c r="A589">
        <v>2359</v>
      </c>
      <c r="B589" t="s">
        <v>7</v>
      </c>
      <c r="C589" t="s">
        <v>8</v>
      </c>
      <c r="D589">
        <v>0</v>
      </c>
      <c r="E589">
        <v>51.441479424400001</v>
      </c>
      <c r="F589">
        <v>0.26701071840000001</v>
      </c>
    </row>
    <row r="590" spans="1:6" x14ac:dyDescent="0.25">
      <c r="A590">
        <v>2362</v>
      </c>
      <c r="B590" t="s">
        <v>7</v>
      </c>
      <c r="C590" t="s">
        <v>8</v>
      </c>
      <c r="D590">
        <v>0</v>
      </c>
      <c r="E590">
        <v>51.441479424400001</v>
      </c>
      <c r="F590">
        <v>0.26701071840000001</v>
      </c>
    </row>
    <row r="591" spans="1:6" x14ac:dyDescent="0.25">
      <c r="A591">
        <v>2366</v>
      </c>
      <c r="B591" t="s">
        <v>7</v>
      </c>
      <c r="C591" t="s">
        <v>8</v>
      </c>
      <c r="D591">
        <v>0</v>
      </c>
      <c r="E591">
        <v>51.441481093199997</v>
      </c>
      <c r="F591">
        <v>0.26701443070000003</v>
      </c>
    </row>
    <row r="592" spans="1:6" x14ac:dyDescent="0.25">
      <c r="A592">
        <v>2370</v>
      </c>
      <c r="B592" t="s">
        <v>7</v>
      </c>
      <c r="C592" t="s">
        <v>8</v>
      </c>
      <c r="D592">
        <v>0</v>
      </c>
      <c r="E592">
        <v>51.441481093199997</v>
      </c>
      <c r="F592">
        <v>0.26701443070000003</v>
      </c>
    </row>
    <row r="593" spans="1:6" x14ac:dyDescent="0.25">
      <c r="A593">
        <v>2375</v>
      </c>
      <c r="B593" t="s">
        <v>7</v>
      </c>
      <c r="C593" t="s">
        <v>8</v>
      </c>
      <c r="D593">
        <v>0</v>
      </c>
      <c r="E593">
        <v>51.4414824602</v>
      </c>
      <c r="F593">
        <v>0.26701863949999999</v>
      </c>
    </row>
    <row r="594" spans="1:6" x14ac:dyDescent="0.25">
      <c r="A594">
        <v>2379</v>
      </c>
      <c r="B594" t="s">
        <v>7</v>
      </c>
      <c r="C594" t="s">
        <v>8</v>
      </c>
      <c r="D594">
        <v>0</v>
      </c>
      <c r="E594">
        <v>51.4414824602</v>
      </c>
      <c r="F594">
        <v>0.26701863949999999</v>
      </c>
    </row>
    <row r="595" spans="1:6" x14ac:dyDescent="0.25">
      <c r="A595">
        <v>2383</v>
      </c>
      <c r="B595" t="s">
        <v>7</v>
      </c>
      <c r="C595" t="s">
        <v>8</v>
      </c>
      <c r="D595">
        <v>0</v>
      </c>
      <c r="E595">
        <v>51.441481733499998</v>
      </c>
      <c r="F595">
        <v>0.26701849090000002</v>
      </c>
    </row>
    <row r="596" spans="1:6" x14ac:dyDescent="0.25">
      <c r="A596">
        <v>2387</v>
      </c>
      <c r="B596" t="s">
        <v>7</v>
      </c>
      <c r="C596" t="s">
        <v>8</v>
      </c>
      <c r="D596">
        <v>0</v>
      </c>
      <c r="E596">
        <v>51.441481753700003</v>
      </c>
      <c r="F596">
        <v>0.26701870119999999</v>
      </c>
    </row>
    <row r="597" spans="1:6" x14ac:dyDescent="0.25">
      <c r="A597">
        <v>2391</v>
      </c>
      <c r="B597" t="s">
        <v>7</v>
      </c>
      <c r="C597" t="s">
        <v>8</v>
      </c>
      <c r="D597">
        <v>0</v>
      </c>
      <c r="E597">
        <v>51.441481973499997</v>
      </c>
      <c r="F597">
        <v>0.26702047719999999</v>
      </c>
    </row>
    <row r="598" spans="1:6" x14ac:dyDescent="0.25">
      <c r="A598">
        <v>2394</v>
      </c>
      <c r="B598" t="s">
        <v>7</v>
      </c>
      <c r="C598" t="s">
        <v>8</v>
      </c>
      <c r="D598">
        <v>0</v>
      </c>
      <c r="E598">
        <v>51.441481973499997</v>
      </c>
      <c r="F598">
        <v>0.26702047719999999</v>
      </c>
    </row>
    <row r="599" spans="1:6" x14ac:dyDescent="0.25">
      <c r="A599">
        <v>2398</v>
      </c>
      <c r="B599" t="s">
        <v>7</v>
      </c>
      <c r="C599" t="s">
        <v>8</v>
      </c>
      <c r="D599">
        <v>0</v>
      </c>
      <c r="E599">
        <v>51.441481647300002</v>
      </c>
      <c r="F599">
        <v>0.26702088730000001</v>
      </c>
    </row>
    <row r="600" spans="1:6" x14ac:dyDescent="0.25">
      <c r="A600">
        <v>2402</v>
      </c>
      <c r="B600" t="s">
        <v>7</v>
      </c>
      <c r="C600" t="s">
        <v>8</v>
      </c>
      <c r="D600">
        <v>0</v>
      </c>
      <c r="E600">
        <v>51.441481573399997</v>
      </c>
      <c r="F600">
        <v>0.26702217039999998</v>
      </c>
    </row>
    <row r="601" spans="1:6" x14ac:dyDescent="0.25">
      <c r="A601">
        <v>2407</v>
      </c>
      <c r="B601" t="s">
        <v>7</v>
      </c>
      <c r="C601" t="s">
        <v>8</v>
      </c>
      <c r="D601">
        <v>0</v>
      </c>
      <c r="E601">
        <v>51.441481500199998</v>
      </c>
      <c r="F601">
        <v>0.26702411999999998</v>
      </c>
    </row>
    <row r="602" spans="1:6" x14ac:dyDescent="0.25">
      <c r="A602">
        <v>2411</v>
      </c>
      <c r="B602" t="s">
        <v>7</v>
      </c>
      <c r="C602" t="s">
        <v>8</v>
      </c>
      <c r="D602">
        <v>0</v>
      </c>
      <c r="E602">
        <v>51.441481692700002</v>
      </c>
      <c r="F602">
        <v>0.26702509260000001</v>
      </c>
    </row>
    <row r="603" spans="1:6" x14ac:dyDescent="0.25">
      <c r="A603">
        <v>2415</v>
      </c>
      <c r="B603" t="s">
        <v>7</v>
      </c>
      <c r="C603" t="s">
        <v>8</v>
      </c>
      <c r="D603">
        <v>0</v>
      </c>
      <c r="E603">
        <v>51.441481899400003</v>
      </c>
      <c r="F603">
        <v>0.2670260525</v>
      </c>
    </row>
    <row r="604" spans="1:6" x14ac:dyDescent="0.25">
      <c r="A604">
        <v>2419</v>
      </c>
      <c r="B604" t="s">
        <v>7</v>
      </c>
      <c r="C604" t="s">
        <v>8</v>
      </c>
      <c r="D604">
        <v>0</v>
      </c>
      <c r="E604">
        <v>51.441481937500001</v>
      </c>
      <c r="F604">
        <v>0.26702615159999998</v>
      </c>
    </row>
    <row r="605" spans="1:6" x14ac:dyDescent="0.25">
      <c r="A605">
        <v>2423</v>
      </c>
      <c r="B605" t="s">
        <v>7</v>
      </c>
      <c r="C605" t="s">
        <v>8</v>
      </c>
      <c r="D605">
        <v>0</v>
      </c>
      <c r="E605">
        <v>51.441481770300001</v>
      </c>
      <c r="F605">
        <v>0.26702668429999998</v>
      </c>
    </row>
    <row r="606" spans="1:6" x14ac:dyDescent="0.25">
      <c r="A606">
        <v>2426</v>
      </c>
      <c r="B606" t="s">
        <v>7</v>
      </c>
      <c r="C606" t="s">
        <v>8</v>
      </c>
      <c r="D606">
        <v>0</v>
      </c>
      <c r="E606">
        <v>51.441481770300001</v>
      </c>
      <c r="F606">
        <v>0.26702668429999998</v>
      </c>
    </row>
    <row r="607" spans="1:6" x14ac:dyDescent="0.25">
      <c r="A607">
        <v>2430</v>
      </c>
      <c r="B607" t="s">
        <v>7</v>
      </c>
      <c r="C607" t="s">
        <v>8</v>
      </c>
      <c r="D607">
        <v>0</v>
      </c>
      <c r="E607">
        <v>51.441481789000001</v>
      </c>
      <c r="F607">
        <v>0.2670271481</v>
      </c>
    </row>
    <row r="608" spans="1:6" x14ac:dyDescent="0.25">
      <c r="A608">
        <v>2434</v>
      </c>
      <c r="B608" t="s">
        <v>7</v>
      </c>
      <c r="C608" t="s">
        <v>8</v>
      </c>
      <c r="D608">
        <v>0</v>
      </c>
      <c r="E608">
        <v>51.441482274800002</v>
      </c>
      <c r="F608">
        <v>0.26702777259999999</v>
      </c>
    </row>
    <row r="609" spans="1:6" x14ac:dyDescent="0.25">
      <c r="A609">
        <v>2439</v>
      </c>
      <c r="B609" t="s">
        <v>7</v>
      </c>
      <c r="C609" t="s">
        <v>8</v>
      </c>
      <c r="D609">
        <v>0</v>
      </c>
      <c r="E609">
        <v>51.441482816600001</v>
      </c>
      <c r="F609">
        <v>0.26702880509999999</v>
      </c>
    </row>
    <row r="610" spans="1:6" x14ac:dyDescent="0.25">
      <c r="A610">
        <v>2443</v>
      </c>
      <c r="B610" t="s">
        <v>7</v>
      </c>
      <c r="C610" t="s">
        <v>8</v>
      </c>
      <c r="D610">
        <v>0</v>
      </c>
      <c r="E610">
        <v>51.441483312999999</v>
      </c>
      <c r="F610">
        <v>0.2670292326</v>
      </c>
    </row>
    <row r="611" spans="1:6" x14ac:dyDescent="0.25">
      <c r="A611">
        <v>2447</v>
      </c>
      <c r="B611" t="s">
        <v>7</v>
      </c>
      <c r="C611" t="s">
        <v>8</v>
      </c>
      <c r="D611">
        <v>0</v>
      </c>
      <c r="E611">
        <v>51.441483397900001</v>
      </c>
      <c r="F611">
        <v>0.26702932280000002</v>
      </c>
    </row>
    <row r="612" spans="1:6" x14ac:dyDescent="0.25">
      <c r="A612">
        <v>2451</v>
      </c>
      <c r="B612" t="s">
        <v>7</v>
      </c>
      <c r="C612" t="s">
        <v>8</v>
      </c>
      <c r="D612">
        <v>0</v>
      </c>
      <c r="E612">
        <v>51.441483630299999</v>
      </c>
      <c r="F612">
        <v>0.26702969519999997</v>
      </c>
    </row>
    <row r="613" spans="1:6" x14ac:dyDescent="0.25">
      <c r="A613">
        <v>2455</v>
      </c>
      <c r="B613" t="s">
        <v>7</v>
      </c>
      <c r="C613" t="s">
        <v>8</v>
      </c>
      <c r="D613">
        <v>0</v>
      </c>
      <c r="E613">
        <v>51.441483950299997</v>
      </c>
      <c r="F613">
        <v>0.26702977970000003</v>
      </c>
    </row>
    <row r="614" spans="1:6" x14ac:dyDescent="0.25">
      <c r="A614">
        <v>2458</v>
      </c>
      <c r="B614" t="s">
        <v>7</v>
      </c>
      <c r="C614" t="s">
        <v>8</v>
      </c>
      <c r="D614">
        <v>0</v>
      </c>
      <c r="E614">
        <v>51.441483950299997</v>
      </c>
      <c r="F614">
        <v>0.26702977970000003</v>
      </c>
    </row>
    <row r="615" spans="1:6" x14ac:dyDescent="0.25">
      <c r="A615">
        <v>2462</v>
      </c>
      <c r="B615" t="s">
        <v>7</v>
      </c>
      <c r="C615" t="s">
        <v>8</v>
      </c>
      <c r="D615">
        <v>0</v>
      </c>
      <c r="E615">
        <v>51.441484129999999</v>
      </c>
      <c r="F615">
        <v>0.26702983499999999</v>
      </c>
    </row>
    <row r="616" spans="1:6" x14ac:dyDescent="0.25">
      <c r="A616">
        <v>2466</v>
      </c>
      <c r="B616" t="s">
        <v>7</v>
      </c>
      <c r="C616" t="s">
        <v>8</v>
      </c>
      <c r="D616">
        <v>0</v>
      </c>
      <c r="E616">
        <v>51.441484298399999</v>
      </c>
      <c r="F616">
        <v>0.26702991949999999</v>
      </c>
    </row>
    <row r="617" spans="1:6" x14ac:dyDescent="0.25">
      <c r="A617">
        <v>2471</v>
      </c>
      <c r="B617" t="s">
        <v>7</v>
      </c>
      <c r="C617" t="s">
        <v>8</v>
      </c>
      <c r="D617">
        <v>0</v>
      </c>
      <c r="E617">
        <v>51.441483997100001</v>
      </c>
      <c r="F617">
        <v>0.26703003180000001</v>
      </c>
    </row>
    <row r="618" spans="1:6" x14ac:dyDescent="0.25">
      <c r="A618">
        <v>2475</v>
      </c>
      <c r="B618" t="s">
        <v>7</v>
      </c>
      <c r="C618" t="s">
        <v>8</v>
      </c>
      <c r="D618">
        <v>0</v>
      </c>
      <c r="E618">
        <v>51.441483897099999</v>
      </c>
      <c r="F618">
        <v>0.26703032240000002</v>
      </c>
    </row>
    <row r="619" spans="1:6" x14ac:dyDescent="0.25">
      <c r="A619">
        <v>2479</v>
      </c>
      <c r="B619" t="s">
        <v>7</v>
      </c>
      <c r="C619" t="s">
        <v>8</v>
      </c>
      <c r="D619">
        <v>0</v>
      </c>
      <c r="E619">
        <v>51.4414840134</v>
      </c>
      <c r="F619">
        <v>0.26703016540000002</v>
      </c>
    </row>
    <row r="620" spans="1:6" x14ac:dyDescent="0.25">
      <c r="A620">
        <v>2483</v>
      </c>
      <c r="B620" t="s">
        <v>7</v>
      </c>
      <c r="C620" t="s">
        <v>8</v>
      </c>
      <c r="D620">
        <v>0</v>
      </c>
      <c r="E620">
        <v>51.441484888799998</v>
      </c>
      <c r="F620">
        <v>0.26703086970000001</v>
      </c>
    </row>
    <row r="621" spans="1:6" x14ac:dyDescent="0.25">
      <c r="A621">
        <v>2487</v>
      </c>
      <c r="B621" t="s">
        <v>7</v>
      </c>
      <c r="C621" t="s">
        <v>8</v>
      </c>
      <c r="D621">
        <v>0</v>
      </c>
      <c r="E621">
        <v>51.441485352599997</v>
      </c>
      <c r="F621">
        <v>0.26703123740000001</v>
      </c>
    </row>
    <row r="622" spans="1:6" x14ac:dyDescent="0.25">
      <c r="A622">
        <v>2490</v>
      </c>
      <c r="B622" t="s">
        <v>7</v>
      </c>
      <c r="C622" t="s">
        <v>8</v>
      </c>
      <c r="D622">
        <v>0</v>
      </c>
      <c r="E622">
        <v>51.441485352599997</v>
      </c>
      <c r="F622">
        <v>0.26703123740000001</v>
      </c>
    </row>
    <row r="623" spans="1:6" x14ac:dyDescent="0.25">
      <c r="A623">
        <v>2494</v>
      </c>
      <c r="B623" t="s">
        <v>7</v>
      </c>
      <c r="C623" t="s">
        <v>8</v>
      </c>
      <c r="D623">
        <v>0.14000000000000001</v>
      </c>
      <c r="E623">
        <v>51.4414844032</v>
      </c>
      <c r="F623">
        <v>0.2670303826</v>
      </c>
    </row>
    <row r="624" spans="1:6" x14ac:dyDescent="0.25">
      <c r="A624">
        <v>2498</v>
      </c>
      <c r="B624" t="s">
        <v>7</v>
      </c>
      <c r="C624" t="s">
        <v>8</v>
      </c>
      <c r="D624">
        <v>0.32</v>
      </c>
      <c r="E624">
        <v>51.4414801462</v>
      </c>
      <c r="F624">
        <v>0.26702168469999998</v>
      </c>
    </row>
    <row r="625" spans="1:6" x14ac:dyDescent="0.25">
      <c r="A625">
        <v>2503</v>
      </c>
      <c r="B625" t="s">
        <v>7</v>
      </c>
      <c r="C625" t="s">
        <v>8</v>
      </c>
      <c r="D625">
        <v>0.56000000000000005</v>
      </c>
      <c r="E625">
        <v>51.4414723298</v>
      </c>
      <c r="F625">
        <v>0.26700499630000002</v>
      </c>
    </row>
    <row r="626" spans="1:6" x14ac:dyDescent="0.25">
      <c r="A626">
        <v>2507</v>
      </c>
      <c r="B626" t="s">
        <v>7</v>
      </c>
      <c r="C626" t="s">
        <v>8</v>
      </c>
      <c r="D626">
        <v>0.8</v>
      </c>
      <c r="E626">
        <v>51.4414671523</v>
      </c>
      <c r="F626">
        <v>0.26699512279999998</v>
      </c>
    </row>
    <row r="627" spans="1:6" x14ac:dyDescent="0.25">
      <c r="A627">
        <v>2511</v>
      </c>
      <c r="B627" t="s">
        <v>7</v>
      </c>
      <c r="C627" t="s">
        <v>8</v>
      </c>
      <c r="D627">
        <v>0.97</v>
      </c>
      <c r="E627">
        <v>51.441460386400003</v>
      </c>
      <c r="F627">
        <v>0.26698941739999998</v>
      </c>
    </row>
    <row r="628" spans="1:6" x14ac:dyDescent="0.25">
      <c r="A628">
        <v>2515</v>
      </c>
      <c r="B628" t="s">
        <v>7</v>
      </c>
      <c r="C628" t="s">
        <v>8</v>
      </c>
      <c r="D628">
        <v>1.1299999999999999</v>
      </c>
      <c r="E628">
        <v>51.441450114699997</v>
      </c>
      <c r="F628">
        <v>0.26698541920000002</v>
      </c>
    </row>
    <row r="629" spans="1:6" x14ac:dyDescent="0.25">
      <c r="A629">
        <v>2519</v>
      </c>
      <c r="B629" t="s">
        <v>7</v>
      </c>
      <c r="C629" t="s">
        <v>8</v>
      </c>
      <c r="D629">
        <v>1.26</v>
      </c>
      <c r="E629">
        <v>51.441441880799999</v>
      </c>
      <c r="F629">
        <v>0.2669874928</v>
      </c>
    </row>
    <row r="630" spans="1:6" x14ac:dyDescent="0.25">
      <c r="A630">
        <v>2522</v>
      </c>
      <c r="B630" t="s">
        <v>7</v>
      </c>
      <c r="C630" t="s">
        <v>8</v>
      </c>
      <c r="D630">
        <v>1.38</v>
      </c>
      <c r="E630">
        <v>51.441441880799999</v>
      </c>
      <c r="F630">
        <v>0.2669874928</v>
      </c>
    </row>
    <row r="631" spans="1:6" x14ac:dyDescent="0.25">
      <c r="A631">
        <v>2526</v>
      </c>
      <c r="B631" t="s">
        <v>7</v>
      </c>
      <c r="C631" t="s">
        <v>8</v>
      </c>
      <c r="D631">
        <v>1.41</v>
      </c>
      <c r="E631">
        <v>51.441433913700003</v>
      </c>
      <c r="F631">
        <v>0.26699412639999998</v>
      </c>
    </row>
    <row r="632" spans="1:6" x14ac:dyDescent="0.25">
      <c r="A632">
        <v>2531</v>
      </c>
      <c r="B632" t="s">
        <v>7</v>
      </c>
      <c r="C632" t="s">
        <v>8</v>
      </c>
      <c r="D632">
        <v>1.38</v>
      </c>
      <c r="E632">
        <v>51.441419254700001</v>
      </c>
      <c r="F632">
        <v>0.26701665610000003</v>
      </c>
    </row>
    <row r="633" spans="1:6" x14ac:dyDescent="0.25">
      <c r="A633">
        <v>2535</v>
      </c>
      <c r="B633" t="s">
        <v>7</v>
      </c>
      <c r="C633" t="s">
        <v>8</v>
      </c>
      <c r="D633">
        <v>1.38</v>
      </c>
      <c r="E633">
        <v>51.441416024200002</v>
      </c>
      <c r="F633">
        <v>0.26703412329999998</v>
      </c>
    </row>
    <row r="634" spans="1:6" x14ac:dyDescent="0.25">
      <c r="A634">
        <v>2539</v>
      </c>
      <c r="B634" t="s">
        <v>7</v>
      </c>
      <c r="C634" t="s">
        <v>8</v>
      </c>
      <c r="D634">
        <v>1.45</v>
      </c>
      <c r="E634">
        <v>51.441416725099998</v>
      </c>
      <c r="F634">
        <v>0.26705087820000001</v>
      </c>
    </row>
    <row r="635" spans="1:6" x14ac:dyDescent="0.25">
      <c r="A635">
        <v>2543</v>
      </c>
      <c r="B635" t="s">
        <v>7</v>
      </c>
      <c r="C635" t="s">
        <v>8</v>
      </c>
      <c r="D635">
        <v>1.36</v>
      </c>
      <c r="E635">
        <v>51.441418968400001</v>
      </c>
      <c r="F635">
        <v>0.26706375659999998</v>
      </c>
    </row>
    <row r="636" spans="1:6" x14ac:dyDescent="0.25">
      <c r="A636">
        <v>2547</v>
      </c>
      <c r="B636" t="s">
        <v>7</v>
      </c>
      <c r="C636" t="s">
        <v>8</v>
      </c>
      <c r="D636">
        <v>1.25</v>
      </c>
      <c r="E636">
        <v>51.441422475899998</v>
      </c>
      <c r="F636">
        <v>0.26707637870000001</v>
      </c>
    </row>
    <row r="637" spans="1:6" x14ac:dyDescent="0.25">
      <c r="A637">
        <v>2551</v>
      </c>
      <c r="B637" t="s">
        <v>7</v>
      </c>
      <c r="C637" t="s">
        <v>8</v>
      </c>
      <c r="D637">
        <v>1.05</v>
      </c>
      <c r="E637">
        <v>51.4414243855</v>
      </c>
      <c r="F637">
        <v>0.26708517679999999</v>
      </c>
    </row>
    <row r="638" spans="1:6" x14ac:dyDescent="0.25">
      <c r="A638">
        <v>2554</v>
      </c>
      <c r="B638" t="s">
        <v>7</v>
      </c>
      <c r="C638" t="s">
        <v>8</v>
      </c>
      <c r="D638">
        <v>0.78</v>
      </c>
      <c r="E638">
        <v>51.4414243855</v>
      </c>
      <c r="F638">
        <v>0.26708517679999999</v>
      </c>
    </row>
    <row r="639" spans="1:6" x14ac:dyDescent="0.25">
      <c r="A639">
        <v>2558</v>
      </c>
      <c r="B639" t="s">
        <v>7</v>
      </c>
      <c r="C639" t="s">
        <v>8</v>
      </c>
      <c r="D639">
        <v>0.78</v>
      </c>
      <c r="E639">
        <v>51.441426642000003</v>
      </c>
      <c r="F639">
        <v>0.26709326370000003</v>
      </c>
    </row>
    <row r="640" spans="1:6" x14ac:dyDescent="0.25">
      <c r="A640">
        <v>2563</v>
      </c>
      <c r="B640" t="s">
        <v>7</v>
      </c>
      <c r="C640" t="s">
        <v>8</v>
      </c>
      <c r="D640">
        <v>0.37</v>
      </c>
      <c r="E640">
        <v>51.441428746</v>
      </c>
      <c r="F640">
        <v>0.26710486750000001</v>
      </c>
    </row>
    <row r="641" spans="1:6" x14ac:dyDescent="0.25">
      <c r="A641">
        <v>2567</v>
      </c>
      <c r="B641" t="s">
        <v>7</v>
      </c>
      <c r="C641" t="s">
        <v>8</v>
      </c>
      <c r="D641">
        <v>0.21</v>
      </c>
      <c r="E641">
        <v>51.441430689999997</v>
      </c>
      <c r="F641">
        <v>0.26711124619999999</v>
      </c>
    </row>
    <row r="642" spans="1:6" x14ac:dyDescent="0.25">
      <c r="A642">
        <v>2571</v>
      </c>
      <c r="B642" t="s">
        <v>7</v>
      </c>
      <c r="C642" t="s">
        <v>8</v>
      </c>
      <c r="D642">
        <v>0.09</v>
      </c>
      <c r="E642">
        <v>51.4414315609</v>
      </c>
      <c r="F642">
        <v>0.26711400829999998</v>
      </c>
    </row>
    <row r="643" spans="1:6" x14ac:dyDescent="0.25">
      <c r="A643">
        <v>2575</v>
      </c>
      <c r="B643" t="s">
        <v>7</v>
      </c>
      <c r="C643" t="s">
        <v>8</v>
      </c>
      <c r="D643">
        <v>0</v>
      </c>
      <c r="E643">
        <v>51.441431941399998</v>
      </c>
      <c r="F643">
        <v>0.26711624210000001</v>
      </c>
    </row>
    <row r="644" spans="1:6" x14ac:dyDescent="0.25">
      <c r="A644">
        <v>2579</v>
      </c>
      <c r="B644" t="s">
        <v>7</v>
      </c>
      <c r="C644" t="s">
        <v>8</v>
      </c>
      <c r="D644">
        <v>0</v>
      </c>
      <c r="E644">
        <v>51.4414325081</v>
      </c>
      <c r="F644">
        <v>0.2671197501</v>
      </c>
    </row>
    <row r="645" spans="1:6" x14ac:dyDescent="0.25">
      <c r="A645">
        <v>2583</v>
      </c>
      <c r="B645" t="s">
        <v>7</v>
      </c>
      <c r="C645" t="s">
        <v>8</v>
      </c>
      <c r="D645">
        <v>0</v>
      </c>
      <c r="E645">
        <v>51.4414324034</v>
      </c>
      <c r="F645">
        <v>0.2671200178</v>
      </c>
    </row>
    <row r="646" spans="1:6" x14ac:dyDescent="0.25">
      <c r="A646">
        <v>2586</v>
      </c>
      <c r="B646" t="s">
        <v>7</v>
      </c>
      <c r="C646" t="s">
        <v>8</v>
      </c>
      <c r="D646">
        <v>0</v>
      </c>
      <c r="E646">
        <v>51.4414324034</v>
      </c>
      <c r="F646">
        <v>0.2671200178</v>
      </c>
    </row>
    <row r="647" spans="1:6" x14ac:dyDescent="0.25">
      <c r="A647">
        <v>2590</v>
      </c>
      <c r="B647" t="s">
        <v>7</v>
      </c>
      <c r="C647" t="s">
        <v>8</v>
      </c>
      <c r="D647">
        <v>0.12</v>
      </c>
      <c r="E647">
        <v>51.441433018200001</v>
      </c>
      <c r="F647">
        <v>0.26712127829999999</v>
      </c>
    </row>
    <row r="648" spans="1:6" x14ac:dyDescent="0.25">
      <c r="A648">
        <v>2595</v>
      </c>
      <c r="B648" t="s">
        <v>7</v>
      </c>
      <c r="C648" t="s">
        <v>8</v>
      </c>
      <c r="D648">
        <v>0.35</v>
      </c>
      <c r="E648">
        <v>51.441437663899997</v>
      </c>
      <c r="F648">
        <v>0.2671385469</v>
      </c>
    </row>
    <row r="649" spans="1:6" x14ac:dyDescent="0.25">
      <c r="A649">
        <v>2599</v>
      </c>
      <c r="B649" t="s">
        <v>7</v>
      </c>
      <c r="C649" t="s">
        <v>8</v>
      </c>
      <c r="D649">
        <v>0.51</v>
      </c>
      <c r="E649">
        <v>51.441438886100002</v>
      </c>
      <c r="F649">
        <v>0.26715305080000001</v>
      </c>
    </row>
    <row r="650" spans="1:6" x14ac:dyDescent="0.25">
      <c r="A650">
        <v>2603</v>
      </c>
      <c r="B650" t="s">
        <v>7</v>
      </c>
      <c r="C650" t="s">
        <v>8</v>
      </c>
      <c r="D650">
        <v>0.64</v>
      </c>
      <c r="E650">
        <v>51.441437929400003</v>
      </c>
      <c r="F650">
        <v>0.26716308309999998</v>
      </c>
    </row>
    <row r="651" spans="1:6" x14ac:dyDescent="0.25">
      <c r="A651">
        <v>2607</v>
      </c>
      <c r="B651" t="s">
        <v>7</v>
      </c>
      <c r="C651" t="s">
        <v>8</v>
      </c>
      <c r="D651">
        <v>0.64</v>
      </c>
      <c r="E651">
        <v>51.441438311200002</v>
      </c>
      <c r="F651">
        <v>0.26716922789999997</v>
      </c>
    </row>
    <row r="652" spans="1:6" x14ac:dyDescent="0.25">
      <c r="A652">
        <v>2611</v>
      </c>
      <c r="B652" t="s">
        <v>7</v>
      </c>
      <c r="C652" t="s">
        <v>8</v>
      </c>
      <c r="D652">
        <v>0.53</v>
      </c>
      <c r="E652">
        <v>51.441440720099997</v>
      </c>
      <c r="F652">
        <v>0.26718038329999999</v>
      </c>
    </row>
    <row r="653" spans="1:6" x14ac:dyDescent="0.25">
      <c r="A653">
        <v>2615</v>
      </c>
      <c r="B653" t="s">
        <v>7</v>
      </c>
      <c r="C653" t="s">
        <v>8</v>
      </c>
      <c r="D653">
        <v>0.53</v>
      </c>
      <c r="E653">
        <v>51.441445546799997</v>
      </c>
      <c r="F653">
        <v>0.26718995290000003</v>
      </c>
    </row>
    <row r="654" spans="1:6" x14ac:dyDescent="0.25">
      <c r="A654">
        <v>2618</v>
      </c>
      <c r="B654" t="s">
        <v>7</v>
      </c>
      <c r="C654" t="s">
        <v>8</v>
      </c>
      <c r="D654">
        <v>0.73</v>
      </c>
      <c r="E654">
        <v>51.441445546799997</v>
      </c>
      <c r="F654">
        <v>0.26718995290000003</v>
      </c>
    </row>
    <row r="655" spans="1:6" x14ac:dyDescent="0.25">
      <c r="A655">
        <v>2622</v>
      </c>
      <c r="B655" t="s">
        <v>7</v>
      </c>
      <c r="C655" t="s">
        <v>8</v>
      </c>
      <c r="D655">
        <v>0.87</v>
      </c>
      <c r="E655">
        <v>51.441454362400002</v>
      </c>
      <c r="F655">
        <v>0.2671973393</v>
      </c>
    </row>
    <row r="656" spans="1:6" x14ac:dyDescent="0.25">
      <c r="A656">
        <v>2627</v>
      </c>
      <c r="B656" t="s">
        <v>7</v>
      </c>
      <c r="C656" t="s">
        <v>8</v>
      </c>
      <c r="D656">
        <v>0.97</v>
      </c>
      <c r="E656">
        <v>51.441468686699999</v>
      </c>
      <c r="F656">
        <v>0.26720368490000002</v>
      </c>
    </row>
    <row r="657" spans="1:6" x14ac:dyDescent="0.25">
      <c r="A657">
        <v>2631</v>
      </c>
      <c r="B657" t="s">
        <v>7</v>
      </c>
      <c r="C657" t="s">
        <v>8</v>
      </c>
      <c r="D657">
        <v>0.9</v>
      </c>
      <c r="E657">
        <v>51.441477926700003</v>
      </c>
      <c r="F657">
        <v>0.26720726659999999</v>
      </c>
    </row>
    <row r="658" spans="1:6" x14ac:dyDescent="0.25">
      <c r="A658">
        <v>2635</v>
      </c>
      <c r="B658" t="s">
        <v>7</v>
      </c>
      <c r="C658" t="s">
        <v>8</v>
      </c>
      <c r="D658">
        <v>0.73</v>
      </c>
      <c r="E658">
        <v>51.441483011400003</v>
      </c>
      <c r="F658">
        <v>0.26721047999999997</v>
      </c>
    </row>
    <row r="659" spans="1:6" x14ac:dyDescent="0.25">
      <c r="A659">
        <v>2639</v>
      </c>
      <c r="B659" t="s">
        <v>7</v>
      </c>
      <c r="C659" t="s">
        <v>8</v>
      </c>
      <c r="D659">
        <v>0.48</v>
      </c>
      <c r="E659">
        <v>51.441487695200003</v>
      </c>
      <c r="F659">
        <v>0.26721482680000003</v>
      </c>
    </row>
    <row r="660" spans="1:6" x14ac:dyDescent="0.25">
      <c r="A660">
        <v>2643</v>
      </c>
      <c r="B660" t="s">
        <v>7</v>
      </c>
      <c r="C660" t="s">
        <v>8</v>
      </c>
      <c r="D660">
        <v>0.25</v>
      </c>
      <c r="E660">
        <v>51.4414924859</v>
      </c>
      <c r="F660">
        <v>0.26721930100000002</v>
      </c>
    </row>
    <row r="661" spans="1:6" x14ac:dyDescent="0.25">
      <c r="A661">
        <v>2647</v>
      </c>
      <c r="B661" t="s">
        <v>7</v>
      </c>
      <c r="C661" t="s">
        <v>8</v>
      </c>
      <c r="D661">
        <v>0.09</v>
      </c>
      <c r="E661">
        <v>51.441496559900003</v>
      </c>
      <c r="F661">
        <v>0.26722333549999999</v>
      </c>
    </row>
    <row r="662" spans="1:6" x14ac:dyDescent="0.25">
      <c r="A662">
        <v>2650</v>
      </c>
      <c r="B662" t="s">
        <v>7</v>
      </c>
      <c r="C662" t="s">
        <v>8</v>
      </c>
      <c r="D662">
        <v>0</v>
      </c>
      <c r="E662">
        <v>51.441496559900003</v>
      </c>
      <c r="F662">
        <v>0.26722333549999999</v>
      </c>
    </row>
    <row r="663" spans="1:6" x14ac:dyDescent="0.25">
      <c r="A663">
        <v>2654</v>
      </c>
      <c r="B663" t="s">
        <v>7</v>
      </c>
      <c r="C663" t="s">
        <v>8</v>
      </c>
      <c r="D663">
        <v>0</v>
      </c>
      <c r="E663">
        <v>51.441499903100002</v>
      </c>
      <c r="F663">
        <v>0.26722819330000003</v>
      </c>
    </row>
    <row r="664" spans="1:6" x14ac:dyDescent="0.25">
      <c r="A664">
        <v>2659</v>
      </c>
      <c r="B664" t="s">
        <v>7</v>
      </c>
      <c r="C664" t="s">
        <v>8</v>
      </c>
      <c r="D664">
        <v>0</v>
      </c>
      <c r="E664">
        <v>51.441504221999999</v>
      </c>
      <c r="F664">
        <v>0.2672410724</v>
      </c>
    </row>
    <row r="665" spans="1:6" x14ac:dyDescent="0.25">
      <c r="A665">
        <v>2663</v>
      </c>
      <c r="B665" t="s">
        <v>7</v>
      </c>
      <c r="C665" t="s">
        <v>8</v>
      </c>
      <c r="D665">
        <v>0</v>
      </c>
      <c r="E665">
        <v>51.441506447800002</v>
      </c>
      <c r="F665">
        <v>0.26724857889999998</v>
      </c>
    </row>
    <row r="666" spans="1:6" x14ac:dyDescent="0.25">
      <c r="A666">
        <v>2667</v>
      </c>
      <c r="B666" t="s">
        <v>7</v>
      </c>
      <c r="C666" t="s">
        <v>8</v>
      </c>
      <c r="D666">
        <v>0</v>
      </c>
      <c r="E666">
        <v>51.4415088035</v>
      </c>
      <c r="F666">
        <v>0.26725540710000001</v>
      </c>
    </row>
    <row r="667" spans="1:6" x14ac:dyDescent="0.25">
      <c r="A667">
        <v>2671</v>
      </c>
      <c r="B667" t="s">
        <v>7</v>
      </c>
      <c r="C667" t="s">
        <v>8</v>
      </c>
      <c r="D667">
        <v>0</v>
      </c>
      <c r="E667">
        <v>51.441510636499999</v>
      </c>
      <c r="F667">
        <v>0.26726101969999999</v>
      </c>
    </row>
    <row r="668" spans="1:6" x14ac:dyDescent="0.25">
      <c r="A668">
        <v>2675</v>
      </c>
      <c r="B668" t="s">
        <v>7</v>
      </c>
      <c r="C668" t="s">
        <v>8</v>
      </c>
      <c r="D668">
        <v>0</v>
      </c>
      <c r="E668">
        <v>51.4415128666</v>
      </c>
      <c r="F668">
        <v>0.26726831270000001</v>
      </c>
    </row>
    <row r="669" spans="1:6" x14ac:dyDescent="0.25">
      <c r="A669">
        <v>2679</v>
      </c>
      <c r="B669" t="s">
        <v>7</v>
      </c>
      <c r="C669" t="s">
        <v>8</v>
      </c>
      <c r="D669">
        <v>0.1</v>
      </c>
      <c r="E669">
        <v>51.441514797300002</v>
      </c>
      <c r="F669">
        <v>0.26727638079999999</v>
      </c>
    </row>
    <row r="670" spans="1:6" x14ac:dyDescent="0.25">
      <c r="A670">
        <v>2682</v>
      </c>
      <c r="B670" t="s">
        <v>7</v>
      </c>
      <c r="C670" t="s">
        <v>8</v>
      </c>
      <c r="D670">
        <v>0.26</v>
      </c>
      <c r="E670">
        <v>51.441514797300002</v>
      </c>
      <c r="F670">
        <v>0.26727638079999999</v>
      </c>
    </row>
    <row r="671" spans="1:6" x14ac:dyDescent="0.25">
      <c r="A671">
        <v>2686</v>
      </c>
      <c r="B671" t="s">
        <v>7</v>
      </c>
      <c r="C671" t="s">
        <v>8</v>
      </c>
      <c r="D671">
        <v>0.41</v>
      </c>
      <c r="E671">
        <v>51.441516577100003</v>
      </c>
      <c r="F671">
        <v>0.26728393169999998</v>
      </c>
    </row>
    <row r="672" spans="1:6" x14ac:dyDescent="0.25">
      <c r="A672">
        <v>2691</v>
      </c>
      <c r="B672" t="s">
        <v>7</v>
      </c>
      <c r="C672" t="s">
        <v>8</v>
      </c>
      <c r="D672">
        <v>0.57999999999999996</v>
      </c>
      <c r="E672">
        <v>51.441522241800001</v>
      </c>
      <c r="F672">
        <v>0.26730099429999998</v>
      </c>
    </row>
    <row r="673" spans="1:6" x14ac:dyDescent="0.25">
      <c r="A673">
        <v>2695</v>
      </c>
      <c r="B673" t="s">
        <v>7</v>
      </c>
      <c r="C673" t="s">
        <v>8</v>
      </c>
      <c r="D673">
        <v>0.6</v>
      </c>
      <c r="E673">
        <v>51.441525810100003</v>
      </c>
      <c r="F673">
        <v>0.26730953429999998</v>
      </c>
    </row>
    <row r="674" spans="1:6" x14ac:dyDescent="0.25">
      <c r="A674">
        <v>2699</v>
      </c>
      <c r="B674" t="s">
        <v>7</v>
      </c>
      <c r="C674" t="s">
        <v>8</v>
      </c>
      <c r="D674">
        <v>0.56999999999999995</v>
      </c>
      <c r="E674">
        <v>51.441530358800001</v>
      </c>
      <c r="F674">
        <v>0.26731593079999999</v>
      </c>
    </row>
    <row r="675" spans="1:6" x14ac:dyDescent="0.25">
      <c r="A675">
        <v>2703</v>
      </c>
      <c r="B675" t="s">
        <v>7</v>
      </c>
      <c r="C675" t="s">
        <v>8</v>
      </c>
      <c r="D675">
        <v>0.53</v>
      </c>
      <c r="E675">
        <v>51.441533764399999</v>
      </c>
      <c r="F675">
        <v>0.26732182090000001</v>
      </c>
    </row>
    <row r="676" spans="1:6" x14ac:dyDescent="0.25">
      <c r="A676">
        <v>2707</v>
      </c>
      <c r="B676" t="s">
        <v>7</v>
      </c>
      <c r="C676" t="s">
        <v>8</v>
      </c>
      <c r="D676">
        <v>0.42</v>
      </c>
      <c r="E676">
        <v>51.4415369297</v>
      </c>
      <c r="F676">
        <v>0.26732869739999998</v>
      </c>
    </row>
    <row r="677" spans="1:6" x14ac:dyDescent="0.25">
      <c r="A677">
        <v>2711</v>
      </c>
      <c r="B677" t="s">
        <v>7</v>
      </c>
      <c r="C677" t="s">
        <v>8</v>
      </c>
      <c r="D677">
        <v>0.4</v>
      </c>
      <c r="E677">
        <v>51.441540011999997</v>
      </c>
      <c r="F677">
        <v>0.26733387790000002</v>
      </c>
    </row>
    <row r="678" spans="1:6" x14ac:dyDescent="0.25">
      <c r="A678">
        <v>2714</v>
      </c>
      <c r="B678" t="s">
        <v>7</v>
      </c>
      <c r="C678" t="s">
        <v>8</v>
      </c>
      <c r="D678">
        <v>0.27</v>
      </c>
      <c r="E678">
        <v>51.441540011999997</v>
      </c>
      <c r="F678">
        <v>0.26733387790000002</v>
      </c>
    </row>
    <row r="679" spans="1:6" x14ac:dyDescent="0.25">
      <c r="A679">
        <v>2718</v>
      </c>
      <c r="B679" t="s">
        <v>7</v>
      </c>
      <c r="C679" t="s">
        <v>8</v>
      </c>
      <c r="D679">
        <v>0.17</v>
      </c>
      <c r="E679">
        <v>51.441543985199999</v>
      </c>
      <c r="F679">
        <v>0.26734008100000001</v>
      </c>
    </row>
    <row r="680" spans="1:6" x14ac:dyDescent="0.25">
      <c r="A680">
        <v>2723</v>
      </c>
      <c r="B680" t="s">
        <v>7</v>
      </c>
      <c r="C680" t="s">
        <v>8</v>
      </c>
      <c r="D680">
        <v>0.1</v>
      </c>
      <c r="E680">
        <v>51.441550269700002</v>
      </c>
      <c r="F680">
        <v>0.26735140289999998</v>
      </c>
    </row>
    <row r="681" spans="1:6" x14ac:dyDescent="0.25">
      <c r="A681">
        <v>2727</v>
      </c>
      <c r="B681" t="s">
        <v>7</v>
      </c>
      <c r="C681" t="s">
        <v>8</v>
      </c>
      <c r="D681">
        <v>0</v>
      </c>
      <c r="E681">
        <v>51.441552769600001</v>
      </c>
      <c r="F681">
        <v>0.2673569979</v>
      </c>
    </row>
    <row r="682" spans="1:6" x14ac:dyDescent="0.25">
      <c r="A682">
        <v>2731</v>
      </c>
      <c r="B682" t="s">
        <v>7</v>
      </c>
      <c r="C682" t="s">
        <v>8</v>
      </c>
      <c r="D682">
        <v>0</v>
      </c>
      <c r="E682">
        <v>51.441555743499997</v>
      </c>
      <c r="F682">
        <v>0.26736352279999998</v>
      </c>
    </row>
    <row r="683" spans="1:6" x14ac:dyDescent="0.25">
      <c r="A683">
        <v>2735</v>
      </c>
      <c r="B683" t="s">
        <v>7</v>
      </c>
      <c r="C683" t="s">
        <v>8</v>
      </c>
      <c r="D683">
        <v>0</v>
      </c>
      <c r="E683">
        <v>51.441559089800002</v>
      </c>
      <c r="F683">
        <v>0.26737098479999999</v>
      </c>
    </row>
    <row r="684" spans="1:6" x14ac:dyDescent="0.25">
      <c r="A684">
        <v>2739</v>
      </c>
      <c r="B684" t="s">
        <v>7</v>
      </c>
      <c r="C684" t="s">
        <v>8</v>
      </c>
      <c r="D684">
        <v>0</v>
      </c>
      <c r="E684">
        <v>51.4415620252</v>
      </c>
      <c r="F684">
        <v>0.26737551770000001</v>
      </c>
    </row>
    <row r="685" spans="1:6" x14ac:dyDescent="0.25">
      <c r="A685">
        <v>2743</v>
      </c>
      <c r="B685" t="s">
        <v>7</v>
      </c>
      <c r="C685" t="s">
        <v>8</v>
      </c>
      <c r="D685">
        <v>0</v>
      </c>
      <c r="E685">
        <v>51.441564676900001</v>
      </c>
      <c r="F685">
        <v>0.26738008660000001</v>
      </c>
    </row>
    <row r="686" spans="1:6" x14ac:dyDescent="0.25">
      <c r="A686">
        <v>2746</v>
      </c>
      <c r="B686" t="s">
        <v>7</v>
      </c>
      <c r="C686" t="s">
        <v>8</v>
      </c>
      <c r="D686">
        <v>0</v>
      </c>
      <c r="E686">
        <v>51.441564676900001</v>
      </c>
      <c r="F686">
        <v>0.26738008660000001</v>
      </c>
    </row>
    <row r="687" spans="1:6" x14ac:dyDescent="0.25">
      <c r="A687">
        <v>2750</v>
      </c>
      <c r="B687" t="s">
        <v>7</v>
      </c>
      <c r="C687" t="s">
        <v>8</v>
      </c>
      <c r="D687">
        <v>0</v>
      </c>
      <c r="E687">
        <v>51.441567773199999</v>
      </c>
      <c r="F687">
        <v>0.2673867848</v>
      </c>
    </row>
    <row r="688" spans="1:6" x14ac:dyDescent="0.25">
      <c r="A688">
        <v>2755</v>
      </c>
      <c r="B688" t="s">
        <v>7</v>
      </c>
      <c r="C688" t="s">
        <v>8</v>
      </c>
      <c r="D688">
        <v>0</v>
      </c>
      <c r="E688">
        <v>51.441573465200001</v>
      </c>
      <c r="F688">
        <v>0.26739676039999999</v>
      </c>
    </row>
    <row r="689" spans="1:6" x14ac:dyDescent="0.25">
      <c r="A689">
        <v>2759</v>
      </c>
      <c r="B689" t="s">
        <v>7</v>
      </c>
      <c r="C689" t="s">
        <v>8</v>
      </c>
      <c r="D689">
        <v>0</v>
      </c>
      <c r="E689">
        <v>51.441578817</v>
      </c>
      <c r="F689">
        <v>0.26740286229999999</v>
      </c>
    </row>
    <row r="690" spans="1:6" x14ac:dyDescent="0.25">
      <c r="A690">
        <v>2763</v>
      </c>
      <c r="B690" t="s">
        <v>7</v>
      </c>
      <c r="C690" t="s">
        <v>8</v>
      </c>
      <c r="D690">
        <v>0</v>
      </c>
      <c r="E690">
        <v>51.441582628799999</v>
      </c>
      <c r="F690">
        <v>0.26740723820000001</v>
      </c>
    </row>
    <row r="691" spans="1:6" x14ac:dyDescent="0.25">
      <c r="A691">
        <v>2767</v>
      </c>
      <c r="B691" t="s">
        <v>7</v>
      </c>
      <c r="C691" t="s">
        <v>8</v>
      </c>
      <c r="D691">
        <v>0</v>
      </c>
      <c r="E691">
        <v>51.441585492199998</v>
      </c>
      <c r="F691">
        <v>0.26741207849999998</v>
      </c>
    </row>
    <row r="692" spans="1:6" x14ac:dyDescent="0.25">
      <c r="A692">
        <v>2771</v>
      </c>
      <c r="B692" t="s">
        <v>7</v>
      </c>
      <c r="C692" t="s">
        <v>8</v>
      </c>
      <c r="D692">
        <v>0</v>
      </c>
      <c r="E692">
        <v>51.441588604099998</v>
      </c>
      <c r="F692">
        <v>0.26741752369999999</v>
      </c>
    </row>
    <row r="693" spans="1:6" x14ac:dyDescent="0.25">
      <c r="A693">
        <v>2775</v>
      </c>
      <c r="B693" t="s">
        <v>7</v>
      </c>
      <c r="C693" t="s">
        <v>8</v>
      </c>
      <c r="D693">
        <v>0</v>
      </c>
      <c r="E693">
        <v>51.441590589299999</v>
      </c>
      <c r="F693">
        <v>0.26742212949999999</v>
      </c>
    </row>
    <row r="694" spans="1:6" x14ac:dyDescent="0.25">
      <c r="A694">
        <v>2778</v>
      </c>
      <c r="B694" t="s">
        <v>7</v>
      </c>
      <c r="C694" t="s">
        <v>8</v>
      </c>
      <c r="D694">
        <v>0</v>
      </c>
      <c r="E694">
        <v>51.441590589299999</v>
      </c>
      <c r="F694">
        <v>0.26742212949999999</v>
      </c>
    </row>
    <row r="695" spans="1:6" x14ac:dyDescent="0.25">
      <c r="A695">
        <v>2783</v>
      </c>
      <c r="B695" t="s">
        <v>7</v>
      </c>
      <c r="C695" t="s">
        <v>8</v>
      </c>
      <c r="D695">
        <v>0</v>
      </c>
      <c r="E695">
        <v>51.441595927500003</v>
      </c>
      <c r="F695">
        <v>0.26742871759999998</v>
      </c>
    </row>
    <row r="696" spans="1:6" x14ac:dyDescent="0.25">
      <c r="A696">
        <v>2787</v>
      </c>
      <c r="B696" t="s">
        <v>7</v>
      </c>
      <c r="C696" t="s">
        <v>8</v>
      </c>
      <c r="D696">
        <v>0</v>
      </c>
      <c r="E696">
        <v>51.441599123099998</v>
      </c>
      <c r="F696">
        <v>0.26743232300000003</v>
      </c>
    </row>
    <row r="697" spans="1:6" x14ac:dyDescent="0.25">
      <c r="A697">
        <v>2791</v>
      </c>
      <c r="B697" t="s">
        <v>7</v>
      </c>
      <c r="C697" t="s">
        <v>8</v>
      </c>
      <c r="D697">
        <v>0</v>
      </c>
      <c r="E697">
        <v>51.441601639399998</v>
      </c>
      <c r="F697">
        <v>0.2674385286</v>
      </c>
    </row>
    <row r="698" spans="1:6" x14ac:dyDescent="0.25">
      <c r="A698">
        <v>2795</v>
      </c>
      <c r="B698" t="s">
        <v>7</v>
      </c>
      <c r="C698" t="s">
        <v>8</v>
      </c>
      <c r="D698">
        <v>0.09</v>
      </c>
      <c r="E698">
        <v>51.441604176799999</v>
      </c>
      <c r="F698">
        <v>0.26744520230000002</v>
      </c>
    </row>
    <row r="699" spans="1:6" x14ac:dyDescent="0.25">
      <c r="A699">
        <v>2799</v>
      </c>
      <c r="B699" t="s">
        <v>7</v>
      </c>
      <c r="C699" t="s">
        <v>8</v>
      </c>
      <c r="D699">
        <v>0.09</v>
      </c>
      <c r="E699">
        <v>51.441605532200001</v>
      </c>
      <c r="F699">
        <v>0.26744985960000001</v>
      </c>
    </row>
    <row r="700" spans="1:6" x14ac:dyDescent="0.25">
      <c r="A700">
        <v>2803</v>
      </c>
      <c r="B700" t="s">
        <v>7</v>
      </c>
      <c r="C700" t="s">
        <v>8</v>
      </c>
      <c r="D700">
        <v>0.09</v>
      </c>
      <c r="E700">
        <v>51.441606204899998</v>
      </c>
      <c r="F700">
        <v>0.26745553700000002</v>
      </c>
    </row>
    <row r="701" spans="1:6" x14ac:dyDescent="0.25">
      <c r="A701">
        <v>2807</v>
      </c>
      <c r="B701" t="s">
        <v>7</v>
      </c>
      <c r="C701" t="s">
        <v>8</v>
      </c>
      <c r="D701">
        <v>0.09</v>
      </c>
      <c r="E701">
        <v>51.4416057559</v>
      </c>
      <c r="F701">
        <v>0.26746007519999998</v>
      </c>
    </row>
    <row r="702" spans="1:6" x14ac:dyDescent="0.25">
      <c r="A702">
        <v>2810</v>
      </c>
      <c r="B702" t="s">
        <v>7</v>
      </c>
      <c r="C702" t="s">
        <v>8</v>
      </c>
      <c r="D702">
        <v>0</v>
      </c>
      <c r="E702">
        <v>51.4416057559</v>
      </c>
      <c r="F702">
        <v>0.26746007519999998</v>
      </c>
    </row>
    <row r="703" spans="1:6" x14ac:dyDescent="0.25">
      <c r="A703">
        <v>2815</v>
      </c>
      <c r="B703" t="s">
        <v>7</v>
      </c>
      <c r="C703" t="s">
        <v>8</v>
      </c>
      <c r="D703">
        <v>0</v>
      </c>
      <c r="E703">
        <v>51.441605503200002</v>
      </c>
      <c r="F703">
        <v>0.26746074980000001</v>
      </c>
    </row>
    <row r="704" spans="1:6" x14ac:dyDescent="0.25">
      <c r="A704">
        <v>2819</v>
      </c>
      <c r="B704" t="s">
        <v>7</v>
      </c>
      <c r="C704" t="s">
        <v>8</v>
      </c>
      <c r="D704">
        <v>0</v>
      </c>
      <c r="E704">
        <v>51.441605961400001</v>
      </c>
      <c r="F704">
        <v>0.26746071580000003</v>
      </c>
    </row>
    <row r="705" spans="1:6" x14ac:dyDescent="0.25">
      <c r="A705">
        <v>2823</v>
      </c>
      <c r="B705" t="s">
        <v>7</v>
      </c>
      <c r="C705" t="s">
        <v>8</v>
      </c>
      <c r="D705">
        <v>0</v>
      </c>
      <c r="E705">
        <v>51.441606112000002</v>
      </c>
      <c r="F705">
        <v>0.2674604941</v>
      </c>
    </row>
    <row r="706" spans="1:6" x14ac:dyDescent="0.25">
      <c r="A706">
        <v>2827</v>
      </c>
      <c r="B706" t="s">
        <v>7</v>
      </c>
      <c r="C706" t="s">
        <v>8</v>
      </c>
      <c r="D706">
        <v>0.06</v>
      </c>
      <c r="E706">
        <v>51.441606253300002</v>
      </c>
      <c r="F706">
        <v>0.2674626926</v>
      </c>
    </row>
    <row r="707" spans="1:6" x14ac:dyDescent="0.25">
      <c r="A707">
        <v>2831</v>
      </c>
      <c r="B707" t="s">
        <v>7</v>
      </c>
      <c r="C707" t="s">
        <v>8</v>
      </c>
      <c r="D707">
        <v>0.12</v>
      </c>
      <c r="E707">
        <v>51.441604591800001</v>
      </c>
      <c r="F707">
        <v>0.26747198049999998</v>
      </c>
    </row>
    <row r="708" spans="1:6" x14ac:dyDescent="0.25">
      <c r="A708">
        <v>2835</v>
      </c>
      <c r="B708" t="s">
        <v>7</v>
      </c>
      <c r="C708" t="s">
        <v>8</v>
      </c>
      <c r="D708">
        <v>0.25</v>
      </c>
      <c r="E708">
        <v>51.441600412</v>
      </c>
      <c r="F708">
        <v>0.26748262699999997</v>
      </c>
    </row>
    <row r="709" spans="1:6" x14ac:dyDescent="0.25">
      <c r="A709">
        <v>2839</v>
      </c>
      <c r="B709" t="s">
        <v>7</v>
      </c>
      <c r="C709" t="s">
        <v>8</v>
      </c>
      <c r="D709">
        <v>0.61</v>
      </c>
      <c r="E709">
        <v>51.441594802899999</v>
      </c>
      <c r="F709">
        <v>0.26749803220000001</v>
      </c>
    </row>
    <row r="710" spans="1:6" x14ac:dyDescent="0.25">
      <c r="A710">
        <v>2842</v>
      </c>
      <c r="B710" t="s">
        <v>7</v>
      </c>
      <c r="C710" t="s">
        <v>8</v>
      </c>
      <c r="D710">
        <v>1.02</v>
      </c>
      <c r="E710">
        <v>51.441594802899999</v>
      </c>
      <c r="F710">
        <v>0.26749803220000001</v>
      </c>
    </row>
    <row r="711" spans="1:6" x14ac:dyDescent="0.25">
      <c r="A711">
        <v>2847</v>
      </c>
      <c r="B711" t="s">
        <v>7</v>
      </c>
      <c r="C711" t="s">
        <v>8</v>
      </c>
      <c r="D711">
        <v>1.5</v>
      </c>
      <c r="E711">
        <v>51.441581019399997</v>
      </c>
      <c r="F711">
        <v>0.26754540869999999</v>
      </c>
    </row>
    <row r="712" spans="1:6" x14ac:dyDescent="0.25">
      <c r="A712">
        <v>2851</v>
      </c>
      <c r="B712" t="s">
        <v>7</v>
      </c>
      <c r="C712" t="s">
        <v>8</v>
      </c>
      <c r="D712">
        <v>1.92</v>
      </c>
      <c r="E712">
        <v>51.441573162099999</v>
      </c>
      <c r="F712">
        <v>0.26756594239999998</v>
      </c>
    </row>
    <row r="713" spans="1:6" x14ac:dyDescent="0.25">
      <c r="A713">
        <v>2855</v>
      </c>
      <c r="B713" t="s">
        <v>7</v>
      </c>
      <c r="C713" t="s">
        <v>8</v>
      </c>
      <c r="D713">
        <v>1.92</v>
      </c>
      <c r="E713">
        <v>51.441565972900001</v>
      </c>
      <c r="F713">
        <v>0.26758925039999998</v>
      </c>
    </row>
    <row r="714" spans="1:6" x14ac:dyDescent="0.25">
      <c r="A714">
        <v>2859</v>
      </c>
      <c r="B714" t="s">
        <v>7</v>
      </c>
      <c r="C714" t="s">
        <v>8</v>
      </c>
      <c r="D714">
        <v>2.13</v>
      </c>
      <c r="E714">
        <v>51.441560387400003</v>
      </c>
      <c r="F714">
        <v>0.26761633870000001</v>
      </c>
    </row>
    <row r="715" spans="1:6" x14ac:dyDescent="0.25">
      <c r="A715">
        <v>2863</v>
      </c>
      <c r="B715" t="s">
        <v>7</v>
      </c>
      <c r="C715" t="s">
        <v>8</v>
      </c>
      <c r="D715">
        <v>2.08</v>
      </c>
      <c r="E715">
        <v>51.441553882100003</v>
      </c>
      <c r="F715">
        <v>0.26764145309999998</v>
      </c>
    </row>
    <row r="716" spans="1:6" x14ac:dyDescent="0.25">
      <c r="A716">
        <v>2867</v>
      </c>
      <c r="B716" t="s">
        <v>7</v>
      </c>
      <c r="C716" t="s">
        <v>8</v>
      </c>
      <c r="D716">
        <v>1.9</v>
      </c>
      <c r="E716">
        <v>51.441549968799997</v>
      </c>
      <c r="F716">
        <v>0.26765867609999999</v>
      </c>
    </row>
    <row r="717" spans="1:6" x14ac:dyDescent="0.25">
      <c r="A717">
        <v>2871</v>
      </c>
      <c r="B717" t="s">
        <v>7</v>
      </c>
      <c r="C717" t="s">
        <v>8</v>
      </c>
      <c r="D717">
        <v>1.68</v>
      </c>
      <c r="E717">
        <v>51.441546140699998</v>
      </c>
      <c r="F717">
        <v>0.26767359899999998</v>
      </c>
    </row>
    <row r="718" spans="1:6" x14ac:dyDescent="0.25">
      <c r="A718">
        <v>2874</v>
      </c>
      <c r="B718" t="s">
        <v>7</v>
      </c>
      <c r="C718" t="s">
        <v>8</v>
      </c>
      <c r="D718">
        <v>1.46</v>
      </c>
      <c r="E718">
        <v>51.441546140699998</v>
      </c>
      <c r="F718">
        <v>0.26767359899999998</v>
      </c>
    </row>
    <row r="719" spans="1:6" x14ac:dyDescent="0.25">
      <c r="A719">
        <v>2879</v>
      </c>
      <c r="B719" t="s">
        <v>7</v>
      </c>
      <c r="C719" t="s">
        <v>8</v>
      </c>
      <c r="D719">
        <v>1.2</v>
      </c>
      <c r="E719">
        <v>51.441539885200001</v>
      </c>
      <c r="F719">
        <v>0.26769682519999999</v>
      </c>
    </row>
    <row r="720" spans="1:6" x14ac:dyDescent="0.25">
      <c r="A720">
        <v>2883</v>
      </c>
      <c r="B720" t="s">
        <v>7</v>
      </c>
      <c r="C720" t="s">
        <v>8</v>
      </c>
      <c r="D720">
        <v>1.07</v>
      </c>
      <c r="E720">
        <v>51.441534534399999</v>
      </c>
      <c r="F720">
        <v>0.2677057525</v>
      </c>
    </row>
    <row r="721" spans="1:6" x14ac:dyDescent="0.25">
      <c r="A721">
        <v>2887</v>
      </c>
      <c r="B721" t="s">
        <v>7</v>
      </c>
      <c r="C721" t="s">
        <v>8</v>
      </c>
      <c r="D721">
        <v>0.97</v>
      </c>
      <c r="E721">
        <v>51.441528617800003</v>
      </c>
      <c r="F721">
        <v>0.26770977010000002</v>
      </c>
    </row>
    <row r="722" spans="1:6" x14ac:dyDescent="0.25">
      <c r="A722">
        <v>2891</v>
      </c>
      <c r="B722" t="s">
        <v>7</v>
      </c>
      <c r="C722" t="s">
        <v>8</v>
      </c>
      <c r="D722">
        <v>0.82</v>
      </c>
      <c r="E722">
        <v>51.441524338800001</v>
      </c>
      <c r="F722">
        <v>0.26771096999999999</v>
      </c>
    </row>
    <row r="723" spans="1:6" x14ac:dyDescent="0.25">
      <c r="A723">
        <v>2895</v>
      </c>
      <c r="B723" t="s">
        <v>7</v>
      </c>
      <c r="C723" t="s">
        <v>8</v>
      </c>
      <c r="D723">
        <v>0.82</v>
      </c>
      <c r="E723">
        <v>51.441517714299998</v>
      </c>
      <c r="F723">
        <v>0.26770951040000002</v>
      </c>
    </row>
    <row r="724" spans="1:6" x14ac:dyDescent="0.25">
      <c r="A724">
        <v>2899</v>
      </c>
      <c r="B724" t="s">
        <v>7</v>
      </c>
      <c r="C724" t="s">
        <v>8</v>
      </c>
      <c r="D724">
        <v>0.67</v>
      </c>
      <c r="E724">
        <v>51.4415129741</v>
      </c>
      <c r="F724">
        <v>0.26770463579999998</v>
      </c>
    </row>
    <row r="725" spans="1:6" x14ac:dyDescent="0.25">
      <c r="A725">
        <v>2903</v>
      </c>
      <c r="B725" t="s">
        <v>7</v>
      </c>
      <c r="C725" t="s">
        <v>8</v>
      </c>
      <c r="D725">
        <v>0.62</v>
      </c>
      <c r="E725">
        <v>51.441509979800003</v>
      </c>
      <c r="F725">
        <v>0.26769683420000001</v>
      </c>
    </row>
    <row r="726" spans="1:6" x14ac:dyDescent="0.25">
      <c r="A726">
        <v>2906</v>
      </c>
      <c r="B726" t="s">
        <v>7</v>
      </c>
      <c r="C726" t="s">
        <v>8</v>
      </c>
      <c r="D726">
        <v>0.57999999999999996</v>
      </c>
      <c r="E726">
        <v>51.441509979800003</v>
      </c>
      <c r="F726">
        <v>0.26769683420000001</v>
      </c>
    </row>
    <row r="727" spans="1:6" x14ac:dyDescent="0.25">
      <c r="A727">
        <v>2911</v>
      </c>
      <c r="B727" t="s">
        <v>7</v>
      </c>
      <c r="C727" t="s">
        <v>8</v>
      </c>
      <c r="D727">
        <v>0.57999999999999996</v>
      </c>
      <c r="E727">
        <v>51.441510770299999</v>
      </c>
      <c r="F727">
        <v>0.26767957580000001</v>
      </c>
    </row>
    <row r="728" spans="1:6" x14ac:dyDescent="0.25">
      <c r="A728">
        <v>2915</v>
      </c>
      <c r="B728" t="s">
        <v>7</v>
      </c>
      <c r="C728" t="s">
        <v>8</v>
      </c>
      <c r="D728">
        <v>0.51</v>
      </c>
      <c r="E728">
        <v>51.441514454999997</v>
      </c>
      <c r="F728">
        <v>0.26767283339999998</v>
      </c>
    </row>
    <row r="729" spans="1:6" x14ac:dyDescent="0.25">
      <c r="A729">
        <v>2919</v>
      </c>
      <c r="B729" t="s">
        <v>7</v>
      </c>
      <c r="C729" t="s">
        <v>8</v>
      </c>
      <c r="D729">
        <v>0.57999999999999996</v>
      </c>
      <c r="E729">
        <v>51.441521005799999</v>
      </c>
      <c r="F729">
        <v>0.26766667059999999</v>
      </c>
    </row>
    <row r="730" spans="1:6" x14ac:dyDescent="0.25">
      <c r="A730">
        <v>2923</v>
      </c>
      <c r="B730" t="s">
        <v>7</v>
      </c>
      <c r="C730" t="s">
        <v>8</v>
      </c>
      <c r="D730">
        <v>0.69</v>
      </c>
      <c r="E730">
        <v>51.441527989400001</v>
      </c>
      <c r="F730">
        <v>0.2676613041</v>
      </c>
    </row>
    <row r="731" spans="1:6" x14ac:dyDescent="0.25">
      <c r="A731">
        <v>2927</v>
      </c>
      <c r="B731" t="s">
        <v>7</v>
      </c>
      <c r="C731" t="s">
        <v>8</v>
      </c>
      <c r="D731">
        <v>0.69</v>
      </c>
      <c r="E731">
        <v>51.441537004499999</v>
      </c>
      <c r="F731">
        <v>0.26765563380000001</v>
      </c>
    </row>
    <row r="732" spans="1:6" x14ac:dyDescent="0.25">
      <c r="A732">
        <v>2931</v>
      </c>
      <c r="B732" t="s">
        <v>7</v>
      </c>
      <c r="C732" t="s">
        <v>8</v>
      </c>
      <c r="D732">
        <v>0.98</v>
      </c>
      <c r="E732">
        <v>51.441545909299997</v>
      </c>
      <c r="F732">
        <v>0.26765180440000003</v>
      </c>
    </row>
    <row r="733" spans="1:6" x14ac:dyDescent="0.25">
      <c r="A733">
        <v>2935</v>
      </c>
      <c r="B733" t="s">
        <v>7</v>
      </c>
      <c r="C733" t="s">
        <v>8</v>
      </c>
      <c r="D733">
        <v>1.04</v>
      </c>
      <c r="E733">
        <v>51.441553053200003</v>
      </c>
      <c r="F733">
        <v>0.26764999820000002</v>
      </c>
    </row>
    <row r="734" spans="1:6" x14ac:dyDescent="0.25">
      <c r="A734">
        <v>2938</v>
      </c>
      <c r="B734" t="s">
        <v>7</v>
      </c>
      <c r="C734" t="s">
        <v>8</v>
      </c>
      <c r="D734">
        <v>1.02</v>
      </c>
      <c r="E734">
        <v>51.441553053200003</v>
      </c>
      <c r="F734">
        <v>0.26764999820000002</v>
      </c>
    </row>
    <row r="735" spans="1:6" x14ac:dyDescent="0.25">
      <c r="A735">
        <v>2943</v>
      </c>
      <c r="B735" t="s">
        <v>7</v>
      </c>
      <c r="C735" t="s">
        <v>8</v>
      </c>
      <c r="D735">
        <v>0.93</v>
      </c>
      <c r="E735">
        <v>51.441562370200003</v>
      </c>
      <c r="F735">
        <v>0.26764190100000002</v>
      </c>
    </row>
    <row r="736" spans="1:6" x14ac:dyDescent="0.25">
      <c r="A736">
        <v>2947</v>
      </c>
      <c r="B736" t="s">
        <v>7</v>
      </c>
      <c r="C736" t="s">
        <v>8</v>
      </c>
      <c r="D736">
        <v>0.93</v>
      </c>
      <c r="E736">
        <v>51.4415677987</v>
      </c>
      <c r="F736">
        <v>0.26763468439999999</v>
      </c>
    </row>
    <row r="737" spans="1:6" x14ac:dyDescent="0.25">
      <c r="A737">
        <v>2951</v>
      </c>
      <c r="B737" t="s">
        <v>7</v>
      </c>
      <c r="C737" t="s">
        <v>8</v>
      </c>
      <c r="D737">
        <v>0.87</v>
      </c>
      <c r="E737">
        <v>51.441572618599999</v>
      </c>
      <c r="F737">
        <v>0.26762298919999999</v>
      </c>
    </row>
    <row r="738" spans="1:6" x14ac:dyDescent="0.25">
      <c r="A738">
        <v>2955</v>
      </c>
      <c r="B738" t="s">
        <v>7</v>
      </c>
      <c r="C738" t="s">
        <v>8</v>
      </c>
      <c r="D738">
        <v>0.9</v>
      </c>
      <c r="E738">
        <v>51.4415766945</v>
      </c>
      <c r="F738">
        <v>0.26761146320000001</v>
      </c>
    </row>
    <row r="739" spans="1:6" x14ac:dyDescent="0.25">
      <c r="A739">
        <v>2959</v>
      </c>
      <c r="B739" t="s">
        <v>7</v>
      </c>
      <c r="C739" t="s">
        <v>8</v>
      </c>
      <c r="D739">
        <v>1</v>
      </c>
      <c r="E739">
        <v>51.441581127399999</v>
      </c>
      <c r="F739">
        <v>0.2676003381</v>
      </c>
    </row>
    <row r="740" spans="1:6" x14ac:dyDescent="0.25">
      <c r="A740">
        <v>2963</v>
      </c>
      <c r="B740" t="s">
        <v>7</v>
      </c>
      <c r="C740" t="s">
        <v>8</v>
      </c>
      <c r="D740">
        <v>1.01</v>
      </c>
      <c r="E740">
        <v>51.441585056400001</v>
      </c>
      <c r="F740">
        <v>0.26758952899999999</v>
      </c>
    </row>
    <row r="741" spans="1:6" x14ac:dyDescent="0.25">
      <c r="A741">
        <v>2967</v>
      </c>
      <c r="B741" t="s">
        <v>7</v>
      </c>
      <c r="C741" t="s">
        <v>8</v>
      </c>
      <c r="D741">
        <v>0.96</v>
      </c>
      <c r="E741">
        <v>51.441589448599998</v>
      </c>
      <c r="F741">
        <v>0.26758122369999998</v>
      </c>
    </row>
    <row r="742" spans="1:6" x14ac:dyDescent="0.25">
      <c r="A742">
        <v>2971</v>
      </c>
      <c r="B742" t="s">
        <v>7</v>
      </c>
      <c r="C742" t="s">
        <v>8</v>
      </c>
      <c r="D742">
        <v>0.92</v>
      </c>
      <c r="E742">
        <v>51.441593264600002</v>
      </c>
      <c r="F742">
        <v>0.26757677749999997</v>
      </c>
    </row>
    <row r="743" spans="1:6" x14ac:dyDescent="0.25">
      <c r="A743">
        <v>2975</v>
      </c>
      <c r="B743" t="s">
        <v>7</v>
      </c>
      <c r="C743" t="s">
        <v>8</v>
      </c>
      <c r="D743">
        <v>0.82</v>
      </c>
      <c r="E743">
        <v>51.441597422299999</v>
      </c>
      <c r="F743">
        <v>0.26757093570000001</v>
      </c>
    </row>
    <row r="744" spans="1:6" x14ac:dyDescent="0.25">
      <c r="A744">
        <v>2979</v>
      </c>
      <c r="B744" t="s">
        <v>7</v>
      </c>
      <c r="C744" t="s">
        <v>8</v>
      </c>
      <c r="D744">
        <v>0.76</v>
      </c>
      <c r="E744">
        <v>51.441600883699998</v>
      </c>
      <c r="F744">
        <v>0.26756288249999999</v>
      </c>
    </row>
    <row r="745" spans="1:6" x14ac:dyDescent="0.25">
      <c r="A745">
        <v>2983</v>
      </c>
      <c r="B745" t="s">
        <v>7</v>
      </c>
      <c r="C745" t="s">
        <v>8</v>
      </c>
      <c r="D745">
        <v>0.78</v>
      </c>
      <c r="E745">
        <v>51.441603250699998</v>
      </c>
      <c r="F745">
        <v>0.26755254299999998</v>
      </c>
    </row>
    <row r="746" spans="1:6" x14ac:dyDescent="0.25">
      <c r="A746">
        <v>2987</v>
      </c>
      <c r="B746" t="s">
        <v>7</v>
      </c>
      <c r="C746" t="s">
        <v>8</v>
      </c>
      <c r="D746">
        <v>0.78</v>
      </c>
      <c r="E746">
        <v>51.441603392300003</v>
      </c>
      <c r="F746">
        <v>0.26754265249999998</v>
      </c>
    </row>
    <row r="747" spans="1:6" x14ac:dyDescent="0.25">
      <c r="A747">
        <v>2991</v>
      </c>
      <c r="B747" t="s">
        <v>7</v>
      </c>
      <c r="C747" t="s">
        <v>8</v>
      </c>
      <c r="D747">
        <v>0.72</v>
      </c>
      <c r="E747">
        <v>51.441604502200001</v>
      </c>
      <c r="F747">
        <v>0.26753470099999999</v>
      </c>
    </row>
    <row r="748" spans="1:6" x14ac:dyDescent="0.25">
      <c r="A748">
        <v>2995</v>
      </c>
      <c r="B748" t="s">
        <v>7</v>
      </c>
      <c r="C748" t="s">
        <v>8</v>
      </c>
      <c r="D748">
        <v>0.65</v>
      </c>
      <c r="E748">
        <v>51.441604658099997</v>
      </c>
      <c r="F748">
        <v>0.26752746059999999</v>
      </c>
    </row>
    <row r="749" spans="1:6" x14ac:dyDescent="0.25">
      <c r="A749">
        <v>2999</v>
      </c>
      <c r="B749" t="s">
        <v>7</v>
      </c>
      <c r="C749" t="s">
        <v>8</v>
      </c>
      <c r="D749">
        <v>0.42</v>
      </c>
      <c r="E749">
        <v>51.4416046841</v>
      </c>
      <c r="F749">
        <v>0.26752163600000001</v>
      </c>
    </row>
    <row r="750" spans="1:6" x14ac:dyDescent="0.25">
      <c r="A750">
        <v>3003</v>
      </c>
      <c r="B750" t="s">
        <v>7</v>
      </c>
      <c r="C750" t="s">
        <v>8</v>
      </c>
      <c r="D750">
        <v>0.23</v>
      </c>
      <c r="E750">
        <v>51.441606098400001</v>
      </c>
      <c r="F750">
        <v>0.267518694</v>
      </c>
    </row>
    <row r="751" spans="1:6" x14ac:dyDescent="0.25">
      <c r="A751">
        <v>3007</v>
      </c>
      <c r="B751" t="s">
        <v>7</v>
      </c>
      <c r="C751" t="s">
        <v>8</v>
      </c>
      <c r="D751">
        <v>0.1</v>
      </c>
      <c r="E751">
        <v>51.441606192099997</v>
      </c>
      <c r="F751">
        <v>0.26751825689999997</v>
      </c>
    </row>
    <row r="752" spans="1:6" x14ac:dyDescent="0.25">
      <c r="A752">
        <v>3011</v>
      </c>
      <c r="B752" t="s">
        <v>7</v>
      </c>
      <c r="C752" t="s">
        <v>8</v>
      </c>
      <c r="D752">
        <v>0</v>
      </c>
      <c r="E752">
        <v>51.4416063376</v>
      </c>
      <c r="F752">
        <v>0.26751722760000002</v>
      </c>
    </row>
    <row r="753" spans="1:6" x14ac:dyDescent="0.25">
      <c r="A753">
        <v>3015</v>
      </c>
      <c r="B753" t="s">
        <v>7</v>
      </c>
      <c r="C753" t="s">
        <v>8</v>
      </c>
      <c r="D753">
        <v>0</v>
      </c>
      <c r="E753">
        <v>51.441607260300003</v>
      </c>
      <c r="F753">
        <v>0.26751014039999998</v>
      </c>
    </row>
    <row r="754" spans="1:6" x14ac:dyDescent="0.25">
      <c r="A754">
        <v>3019</v>
      </c>
      <c r="B754" t="s">
        <v>7</v>
      </c>
      <c r="C754" t="s">
        <v>8</v>
      </c>
      <c r="D754">
        <v>0</v>
      </c>
      <c r="E754">
        <v>51.441607333500002</v>
      </c>
      <c r="F754">
        <v>0.26750388130000002</v>
      </c>
    </row>
    <row r="755" spans="1:6" x14ac:dyDescent="0.25">
      <c r="A755">
        <v>3023</v>
      </c>
      <c r="B755" t="s">
        <v>7</v>
      </c>
      <c r="C755" t="s">
        <v>8</v>
      </c>
      <c r="D755">
        <v>0</v>
      </c>
      <c r="E755">
        <v>51.441608103199997</v>
      </c>
      <c r="F755">
        <v>0.26750084400000002</v>
      </c>
    </row>
    <row r="756" spans="1:6" x14ac:dyDescent="0.25">
      <c r="A756">
        <v>3027</v>
      </c>
      <c r="B756" t="s">
        <v>7</v>
      </c>
      <c r="C756" t="s">
        <v>8</v>
      </c>
      <c r="D756">
        <v>0</v>
      </c>
      <c r="E756">
        <v>51.441608945799999</v>
      </c>
      <c r="F756">
        <v>0.2674979374</v>
      </c>
    </row>
    <row r="757" spans="1:6" x14ac:dyDescent="0.25">
      <c r="A757">
        <v>3031</v>
      </c>
      <c r="B757" t="s">
        <v>7</v>
      </c>
      <c r="C757" t="s">
        <v>8</v>
      </c>
      <c r="D757">
        <v>0</v>
      </c>
      <c r="E757">
        <v>51.441609023399998</v>
      </c>
      <c r="F757">
        <v>0.26749689500000001</v>
      </c>
    </row>
    <row r="758" spans="1:6" x14ac:dyDescent="0.25">
      <c r="A758">
        <v>3035</v>
      </c>
      <c r="B758" t="s">
        <v>7</v>
      </c>
      <c r="C758" t="s">
        <v>8</v>
      </c>
      <c r="D758">
        <v>0</v>
      </c>
      <c r="E758">
        <v>51.441607227900001</v>
      </c>
      <c r="F758">
        <v>0.26749528140000001</v>
      </c>
    </row>
    <row r="759" spans="1:6" x14ac:dyDescent="0.25">
      <c r="A759">
        <v>3039</v>
      </c>
      <c r="B759" t="s">
        <v>7</v>
      </c>
      <c r="C759" t="s">
        <v>8</v>
      </c>
      <c r="D759">
        <v>0</v>
      </c>
      <c r="E759">
        <v>51.441604310400002</v>
      </c>
      <c r="F759">
        <v>0.26749379769999998</v>
      </c>
    </row>
    <row r="760" spans="1:6" x14ac:dyDescent="0.25">
      <c r="A760">
        <v>3043</v>
      </c>
      <c r="B760" t="s">
        <v>7</v>
      </c>
      <c r="C760" t="s">
        <v>8</v>
      </c>
      <c r="D760">
        <v>0</v>
      </c>
      <c r="E760">
        <v>51.441604059600003</v>
      </c>
      <c r="F760">
        <v>0.26749301609999998</v>
      </c>
    </row>
    <row r="761" spans="1:6" x14ac:dyDescent="0.25">
      <c r="A761">
        <v>3047</v>
      </c>
      <c r="B761" t="s">
        <v>7</v>
      </c>
      <c r="C761" t="s">
        <v>8</v>
      </c>
      <c r="D761">
        <v>0</v>
      </c>
      <c r="E761">
        <v>51.441603769099999</v>
      </c>
      <c r="F761">
        <v>0.26749200670000001</v>
      </c>
    </row>
    <row r="762" spans="1:6" x14ac:dyDescent="0.25">
      <c r="A762">
        <v>3051</v>
      </c>
      <c r="B762" t="s">
        <v>7</v>
      </c>
      <c r="C762" t="s">
        <v>8</v>
      </c>
      <c r="D762">
        <v>0</v>
      </c>
      <c r="E762">
        <v>51.441603347200001</v>
      </c>
      <c r="F762">
        <v>0.26749064280000001</v>
      </c>
    </row>
    <row r="763" spans="1:6" x14ac:dyDescent="0.25">
      <c r="A763">
        <v>3055</v>
      </c>
      <c r="B763" t="s">
        <v>7</v>
      </c>
      <c r="C763" t="s">
        <v>8</v>
      </c>
      <c r="D763">
        <v>0</v>
      </c>
      <c r="E763">
        <v>51.441603282400003</v>
      </c>
      <c r="F763">
        <v>0.26749035469999999</v>
      </c>
    </row>
    <row r="764" spans="1:6" x14ac:dyDescent="0.25">
      <c r="A764">
        <v>3059</v>
      </c>
      <c r="B764" t="s">
        <v>7</v>
      </c>
      <c r="C764" t="s">
        <v>8</v>
      </c>
      <c r="D764">
        <v>0</v>
      </c>
      <c r="E764">
        <v>51.441602407399998</v>
      </c>
      <c r="F764">
        <v>0.26748957439999999</v>
      </c>
    </row>
    <row r="765" spans="1:6" x14ac:dyDescent="0.25">
      <c r="A765">
        <v>3063</v>
      </c>
      <c r="B765" t="s">
        <v>7</v>
      </c>
      <c r="C765" t="s">
        <v>8</v>
      </c>
      <c r="D765">
        <v>0</v>
      </c>
      <c r="E765">
        <v>51.441601983200002</v>
      </c>
      <c r="F765">
        <v>0.26748981550000001</v>
      </c>
    </row>
    <row r="766" spans="1:6" x14ac:dyDescent="0.25">
      <c r="A766">
        <v>3067</v>
      </c>
      <c r="B766" t="s">
        <v>7</v>
      </c>
      <c r="C766" t="s">
        <v>8</v>
      </c>
      <c r="D766">
        <v>0</v>
      </c>
      <c r="E766">
        <v>51.441601983200002</v>
      </c>
      <c r="F766">
        <v>0.26748981550000001</v>
      </c>
    </row>
    <row r="767" spans="1:6" x14ac:dyDescent="0.25">
      <c r="A767">
        <v>3071</v>
      </c>
      <c r="B767" t="s">
        <v>7</v>
      </c>
      <c r="C767" t="s">
        <v>8</v>
      </c>
      <c r="D767">
        <v>0</v>
      </c>
      <c r="E767">
        <v>51.441601175899997</v>
      </c>
      <c r="F767">
        <v>0.26749083330000001</v>
      </c>
    </row>
    <row r="768" spans="1:6" x14ac:dyDescent="0.25">
      <c r="A768">
        <v>3075</v>
      </c>
      <c r="B768" t="s">
        <v>7</v>
      </c>
      <c r="C768" t="s">
        <v>8</v>
      </c>
      <c r="D768">
        <v>0</v>
      </c>
      <c r="E768">
        <v>51.4416013875</v>
      </c>
      <c r="F768">
        <v>0.26749099030000001</v>
      </c>
    </row>
    <row r="769" spans="1:6" x14ac:dyDescent="0.25">
      <c r="A769">
        <v>3079</v>
      </c>
      <c r="B769" t="s">
        <v>7</v>
      </c>
      <c r="C769" t="s">
        <v>8</v>
      </c>
      <c r="D769">
        <v>0</v>
      </c>
      <c r="E769">
        <v>51.4416008436</v>
      </c>
      <c r="F769">
        <v>0.26749058520000002</v>
      </c>
    </row>
    <row r="770" spans="1:6" x14ac:dyDescent="0.25">
      <c r="A770">
        <v>3083</v>
      </c>
      <c r="B770" t="s">
        <v>7</v>
      </c>
      <c r="C770" t="s">
        <v>8</v>
      </c>
      <c r="D770">
        <v>0</v>
      </c>
      <c r="E770">
        <v>51.441600342000001</v>
      </c>
      <c r="F770">
        <v>0.26749154209999998</v>
      </c>
    </row>
    <row r="771" spans="1:6" x14ac:dyDescent="0.25">
      <c r="A771">
        <v>3087</v>
      </c>
      <c r="B771" t="s">
        <v>7</v>
      </c>
      <c r="C771" t="s">
        <v>8</v>
      </c>
      <c r="D771">
        <v>0</v>
      </c>
      <c r="E771">
        <v>51.441600034300002</v>
      </c>
      <c r="F771">
        <v>0.2674924548</v>
      </c>
    </row>
    <row r="772" spans="1:6" x14ac:dyDescent="0.25">
      <c r="A772">
        <v>3091</v>
      </c>
      <c r="B772" t="s">
        <v>7</v>
      </c>
      <c r="C772" t="s">
        <v>8</v>
      </c>
      <c r="D772">
        <v>0</v>
      </c>
      <c r="E772">
        <v>51.441600550700002</v>
      </c>
      <c r="F772">
        <v>0.2674949264</v>
      </c>
    </row>
    <row r="773" spans="1:6" x14ac:dyDescent="0.25">
      <c r="A773">
        <v>3095</v>
      </c>
      <c r="B773" t="s">
        <v>7</v>
      </c>
      <c r="C773" t="s">
        <v>8</v>
      </c>
      <c r="D773">
        <v>0</v>
      </c>
      <c r="E773">
        <v>51.441600905199998</v>
      </c>
      <c r="F773">
        <v>0.26750033629999997</v>
      </c>
    </row>
    <row r="774" spans="1:6" x14ac:dyDescent="0.25">
      <c r="A774">
        <v>3099</v>
      </c>
      <c r="B774" t="s">
        <v>7</v>
      </c>
      <c r="C774" t="s">
        <v>8</v>
      </c>
      <c r="D774">
        <v>0</v>
      </c>
      <c r="E774">
        <v>51.441599894299998</v>
      </c>
      <c r="F774">
        <v>0.26750860119999997</v>
      </c>
    </row>
    <row r="775" spans="1:6" x14ac:dyDescent="0.25">
      <c r="A775">
        <v>3103</v>
      </c>
      <c r="B775" t="s">
        <v>7</v>
      </c>
      <c r="C775" t="s">
        <v>8</v>
      </c>
      <c r="D775">
        <v>0</v>
      </c>
      <c r="E775">
        <v>51.441599235699996</v>
      </c>
      <c r="F775">
        <v>0.26751408269999999</v>
      </c>
    </row>
    <row r="776" spans="1:6" x14ac:dyDescent="0.25">
      <c r="A776">
        <v>3107</v>
      </c>
      <c r="B776" t="s">
        <v>7</v>
      </c>
      <c r="C776" t="s">
        <v>8</v>
      </c>
      <c r="D776">
        <v>0</v>
      </c>
      <c r="E776">
        <v>51.441598971300003</v>
      </c>
      <c r="F776">
        <v>0.26751535999999998</v>
      </c>
    </row>
    <row r="777" spans="1:6" x14ac:dyDescent="0.25">
      <c r="A777">
        <v>3111</v>
      </c>
      <c r="B777" t="s">
        <v>7</v>
      </c>
      <c r="C777" t="s">
        <v>8</v>
      </c>
      <c r="D777">
        <v>0</v>
      </c>
      <c r="E777">
        <v>51.4415984575</v>
      </c>
      <c r="F777">
        <v>0.26751690579999998</v>
      </c>
    </row>
    <row r="778" spans="1:6" x14ac:dyDescent="0.25">
      <c r="A778">
        <v>3115</v>
      </c>
      <c r="B778" t="s">
        <v>7</v>
      </c>
      <c r="C778" t="s">
        <v>8</v>
      </c>
      <c r="D778">
        <v>0.19</v>
      </c>
      <c r="E778">
        <v>51.441595913800001</v>
      </c>
      <c r="F778">
        <v>0.2675197922</v>
      </c>
    </row>
    <row r="779" spans="1:6" x14ac:dyDescent="0.25">
      <c r="A779">
        <v>3119</v>
      </c>
      <c r="B779" t="s">
        <v>7</v>
      </c>
      <c r="C779" t="s">
        <v>8</v>
      </c>
      <c r="D779">
        <v>0.4</v>
      </c>
      <c r="E779">
        <v>51.441588853100001</v>
      </c>
      <c r="F779">
        <v>0.26752425349999998</v>
      </c>
    </row>
    <row r="780" spans="1:6" x14ac:dyDescent="0.25">
      <c r="A780">
        <v>3123</v>
      </c>
      <c r="B780" t="s">
        <v>7</v>
      </c>
      <c r="C780" t="s">
        <v>8</v>
      </c>
      <c r="D780">
        <v>0.4</v>
      </c>
      <c r="E780">
        <v>51.441584134499998</v>
      </c>
      <c r="F780">
        <v>0.26752615190000001</v>
      </c>
    </row>
    <row r="781" spans="1:6" x14ac:dyDescent="0.25">
      <c r="A781">
        <v>3127</v>
      </c>
      <c r="B781" t="s">
        <v>7</v>
      </c>
      <c r="C781" t="s">
        <v>8</v>
      </c>
      <c r="D781">
        <v>0.49</v>
      </c>
      <c r="E781">
        <v>51.441580941200002</v>
      </c>
      <c r="F781">
        <v>0.26752656089999999</v>
      </c>
    </row>
    <row r="782" spans="1:6" x14ac:dyDescent="0.25">
      <c r="A782">
        <v>3131</v>
      </c>
      <c r="B782" t="s">
        <v>7</v>
      </c>
      <c r="C782" t="s">
        <v>8</v>
      </c>
      <c r="D782">
        <v>0.3</v>
      </c>
      <c r="E782">
        <v>51.4415779988</v>
      </c>
      <c r="F782">
        <v>0.26752538440000001</v>
      </c>
    </row>
    <row r="783" spans="1:6" x14ac:dyDescent="0.25">
      <c r="A783">
        <v>3135</v>
      </c>
      <c r="B783" t="s">
        <v>7</v>
      </c>
      <c r="C783" t="s">
        <v>8</v>
      </c>
      <c r="D783">
        <v>0.09</v>
      </c>
      <c r="E783">
        <v>51.441576922000003</v>
      </c>
      <c r="F783">
        <v>0.26752604140000003</v>
      </c>
    </row>
    <row r="784" spans="1:6" x14ac:dyDescent="0.25">
      <c r="A784">
        <v>3139</v>
      </c>
      <c r="B784" t="s">
        <v>7</v>
      </c>
      <c r="C784" t="s">
        <v>8</v>
      </c>
      <c r="D784">
        <v>0.09</v>
      </c>
      <c r="E784">
        <v>51.441576879899998</v>
      </c>
      <c r="F784">
        <v>0.26752801790000003</v>
      </c>
    </row>
    <row r="785" spans="1:6" x14ac:dyDescent="0.25">
      <c r="A785">
        <v>3143</v>
      </c>
      <c r="B785" t="s">
        <v>7</v>
      </c>
      <c r="C785" t="s">
        <v>8</v>
      </c>
      <c r="D785">
        <v>0</v>
      </c>
      <c r="E785">
        <v>51.441576936099999</v>
      </c>
      <c r="F785">
        <v>0.26752898120000002</v>
      </c>
    </row>
    <row r="786" spans="1:6" x14ac:dyDescent="0.25">
      <c r="A786">
        <v>3147</v>
      </c>
      <c r="B786" t="s">
        <v>7</v>
      </c>
      <c r="C786" t="s">
        <v>8</v>
      </c>
      <c r="D786">
        <v>0</v>
      </c>
      <c r="E786">
        <v>51.441576445899997</v>
      </c>
      <c r="F786">
        <v>0.26752834139999998</v>
      </c>
    </row>
    <row r="787" spans="1:6" x14ac:dyDescent="0.25">
      <c r="A787">
        <v>3151</v>
      </c>
      <c r="B787" t="s">
        <v>7</v>
      </c>
      <c r="C787" t="s">
        <v>8</v>
      </c>
      <c r="D787">
        <v>0</v>
      </c>
      <c r="E787">
        <v>51.441576445899997</v>
      </c>
      <c r="F787">
        <v>0.26752834139999998</v>
      </c>
    </row>
    <row r="788" spans="1:6" x14ac:dyDescent="0.25">
      <c r="A788">
        <v>3155</v>
      </c>
      <c r="B788" t="s">
        <v>7</v>
      </c>
      <c r="C788" t="s">
        <v>8</v>
      </c>
      <c r="D788">
        <v>0</v>
      </c>
      <c r="E788">
        <v>51.441576156099998</v>
      </c>
      <c r="F788">
        <v>0.26752752699999999</v>
      </c>
    </row>
    <row r="789" spans="1:6" x14ac:dyDescent="0.25">
      <c r="A789">
        <v>3159</v>
      </c>
      <c r="B789" t="s">
        <v>7</v>
      </c>
      <c r="C789" t="s">
        <v>8</v>
      </c>
      <c r="D789">
        <v>0</v>
      </c>
      <c r="E789">
        <v>51.441576182699997</v>
      </c>
      <c r="F789">
        <v>0.26752709619999998</v>
      </c>
    </row>
    <row r="790" spans="1:6" x14ac:dyDescent="0.25">
      <c r="A790">
        <v>3163</v>
      </c>
      <c r="B790" t="s">
        <v>7</v>
      </c>
      <c r="C790" t="s">
        <v>8</v>
      </c>
      <c r="D790">
        <v>0</v>
      </c>
      <c r="E790">
        <v>51.441576459799997</v>
      </c>
      <c r="F790">
        <v>0.26752734010000001</v>
      </c>
    </row>
    <row r="791" spans="1:6" x14ac:dyDescent="0.25">
      <c r="A791">
        <v>3167</v>
      </c>
      <c r="B791" t="s">
        <v>7</v>
      </c>
      <c r="C791" t="s">
        <v>8</v>
      </c>
      <c r="D791">
        <v>0</v>
      </c>
      <c r="E791">
        <v>51.441576503199997</v>
      </c>
      <c r="F791">
        <v>0.26752687209999998</v>
      </c>
    </row>
    <row r="792" spans="1:6" x14ac:dyDescent="0.25">
      <c r="A792">
        <v>3171</v>
      </c>
      <c r="B792" t="s">
        <v>7</v>
      </c>
      <c r="C792" t="s">
        <v>8</v>
      </c>
      <c r="D792">
        <v>0</v>
      </c>
      <c r="E792">
        <v>51.441576257900003</v>
      </c>
      <c r="F792">
        <v>0.26752671389999999</v>
      </c>
    </row>
    <row r="793" spans="1:6" x14ac:dyDescent="0.25">
      <c r="A793">
        <v>3175</v>
      </c>
      <c r="B793" t="s">
        <v>7</v>
      </c>
      <c r="C793" t="s">
        <v>8</v>
      </c>
      <c r="D793">
        <v>0</v>
      </c>
      <c r="E793">
        <v>51.441576036500003</v>
      </c>
      <c r="F793">
        <v>0.26752551250000001</v>
      </c>
    </row>
    <row r="794" spans="1:6" x14ac:dyDescent="0.25">
      <c r="A794">
        <v>3179</v>
      </c>
      <c r="B794" t="s">
        <v>7</v>
      </c>
      <c r="C794" t="s">
        <v>8</v>
      </c>
      <c r="D794">
        <v>0</v>
      </c>
      <c r="E794">
        <v>51.441575711900001</v>
      </c>
      <c r="F794">
        <v>0.26752444800000003</v>
      </c>
    </row>
    <row r="795" spans="1:6" x14ac:dyDescent="0.25">
      <c r="A795">
        <v>3183</v>
      </c>
      <c r="B795" t="s">
        <v>7</v>
      </c>
      <c r="C795" t="s">
        <v>8</v>
      </c>
      <c r="D795">
        <v>0</v>
      </c>
      <c r="E795">
        <v>51.441576388800001</v>
      </c>
      <c r="F795">
        <v>0.267524186</v>
      </c>
    </row>
    <row r="796" spans="1:6" x14ac:dyDescent="0.25">
      <c r="A796">
        <v>3187</v>
      </c>
      <c r="B796" t="s">
        <v>7</v>
      </c>
      <c r="C796" t="s">
        <v>8</v>
      </c>
      <c r="D796">
        <v>0</v>
      </c>
      <c r="E796">
        <v>51.441576730100003</v>
      </c>
      <c r="F796">
        <v>0.26752298000000002</v>
      </c>
    </row>
    <row r="797" spans="1:6" x14ac:dyDescent="0.25">
      <c r="A797">
        <v>3191</v>
      </c>
      <c r="B797" t="s">
        <v>7</v>
      </c>
      <c r="C797" t="s">
        <v>8</v>
      </c>
      <c r="D797">
        <v>0</v>
      </c>
      <c r="E797">
        <v>51.441577191599997</v>
      </c>
      <c r="F797">
        <v>0.26752215439999999</v>
      </c>
    </row>
    <row r="798" spans="1:6" x14ac:dyDescent="0.25">
      <c r="A798">
        <v>3195</v>
      </c>
      <c r="B798" t="s">
        <v>7</v>
      </c>
      <c r="C798" t="s">
        <v>8</v>
      </c>
      <c r="D798">
        <v>0</v>
      </c>
      <c r="E798">
        <v>51.4415769063</v>
      </c>
      <c r="F798">
        <v>0.2675210589</v>
      </c>
    </row>
    <row r="799" spans="1:6" x14ac:dyDescent="0.25">
      <c r="A799">
        <v>3199</v>
      </c>
      <c r="B799" t="s">
        <v>7</v>
      </c>
      <c r="C799" t="s">
        <v>8</v>
      </c>
      <c r="D799">
        <v>0</v>
      </c>
      <c r="E799">
        <v>51.441577250199998</v>
      </c>
      <c r="F799">
        <v>0.26752065130000002</v>
      </c>
    </row>
    <row r="800" spans="1:6" x14ac:dyDescent="0.25">
      <c r="A800">
        <v>3203</v>
      </c>
      <c r="B800" t="s">
        <v>7</v>
      </c>
      <c r="C800" t="s">
        <v>8</v>
      </c>
      <c r="D800">
        <v>0</v>
      </c>
      <c r="E800">
        <v>51.4415773327</v>
      </c>
      <c r="F800">
        <v>0.26751874180000002</v>
      </c>
    </row>
    <row r="801" spans="1:6" x14ac:dyDescent="0.25">
      <c r="A801">
        <v>3207</v>
      </c>
      <c r="B801" t="s">
        <v>7</v>
      </c>
      <c r="C801" t="s">
        <v>8</v>
      </c>
      <c r="D801">
        <v>0.12</v>
      </c>
      <c r="E801">
        <v>51.441577604899997</v>
      </c>
      <c r="F801">
        <v>0.26751500979999998</v>
      </c>
    </row>
    <row r="802" spans="1:6" x14ac:dyDescent="0.25">
      <c r="A802">
        <v>3211</v>
      </c>
      <c r="B802" t="s">
        <v>7</v>
      </c>
      <c r="C802" t="s">
        <v>8</v>
      </c>
      <c r="D802">
        <v>0.36</v>
      </c>
      <c r="E802">
        <v>51.441580565599999</v>
      </c>
      <c r="F802">
        <v>0.26750045560000002</v>
      </c>
    </row>
    <row r="803" spans="1:6" x14ac:dyDescent="0.25">
      <c r="A803">
        <v>3215</v>
      </c>
      <c r="B803" t="s">
        <v>7</v>
      </c>
      <c r="C803" t="s">
        <v>8</v>
      </c>
      <c r="D803">
        <v>0.64</v>
      </c>
      <c r="E803">
        <v>51.441584067699999</v>
      </c>
      <c r="F803">
        <v>0.26748491790000001</v>
      </c>
    </row>
    <row r="804" spans="1:6" x14ac:dyDescent="0.25">
      <c r="A804">
        <v>3219</v>
      </c>
      <c r="B804" t="s">
        <v>7</v>
      </c>
      <c r="C804" t="s">
        <v>8</v>
      </c>
      <c r="D804">
        <v>0.88</v>
      </c>
      <c r="E804">
        <v>51.441587972000001</v>
      </c>
      <c r="F804">
        <v>0.26747185029999998</v>
      </c>
    </row>
    <row r="805" spans="1:6" x14ac:dyDescent="0.25">
      <c r="A805">
        <v>3223</v>
      </c>
      <c r="B805" t="s">
        <v>7</v>
      </c>
      <c r="C805" t="s">
        <v>8</v>
      </c>
      <c r="D805">
        <v>0.98</v>
      </c>
      <c r="E805">
        <v>51.441592171000003</v>
      </c>
      <c r="F805">
        <v>0.26746177560000001</v>
      </c>
    </row>
    <row r="806" spans="1:6" x14ac:dyDescent="0.25">
      <c r="A806">
        <v>3227</v>
      </c>
      <c r="B806" t="s">
        <v>7</v>
      </c>
      <c r="C806" t="s">
        <v>8</v>
      </c>
      <c r="D806">
        <v>0.92</v>
      </c>
      <c r="E806">
        <v>51.441593781500004</v>
      </c>
      <c r="F806">
        <v>0.2674526445</v>
      </c>
    </row>
    <row r="807" spans="1:6" x14ac:dyDescent="0.25">
      <c r="A807">
        <v>3231</v>
      </c>
      <c r="B807" t="s">
        <v>7</v>
      </c>
      <c r="C807" t="s">
        <v>8</v>
      </c>
      <c r="D807">
        <v>0.92</v>
      </c>
      <c r="E807">
        <v>51.441594693200003</v>
      </c>
      <c r="F807">
        <v>0.26744356029999999</v>
      </c>
    </row>
    <row r="808" spans="1:6" x14ac:dyDescent="0.25">
      <c r="A808">
        <v>3235</v>
      </c>
      <c r="B808" t="s">
        <v>7</v>
      </c>
      <c r="C808" t="s">
        <v>8</v>
      </c>
      <c r="D808">
        <v>0.64</v>
      </c>
      <c r="E808">
        <v>51.441593153200003</v>
      </c>
      <c r="F808">
        <v>0.26743730370000002</v>
      </c>
    </row>
    <row r="809" spans="1:6" x14ac:dyDescent="0.25">
      <c r="A809">
        <v>3239</v>
      </c>
      <c r="B809" t="s">
        <v>7</v>
      </c>
      <c r="C809" t="s">
        <v>8</v>
      </c>
      <c r="D809">
        <v>0.53</v>
      </c>
      <c r="E809">
        <v>51.441590899700003</v>
      </c>
      <c r="F809">
        <v>0.26743189049999999</v>
      </c>
    </row>
    <row r="810" spans="1:6" x14ac:dyDescent="0.25">
      <c r="A810">
        <v>3243</v>
      </c>
      <c r="B810" t="s">
        <v>7</v>
      </c>
      <c r="C810" t="s">
        <v>8</v>
      </c>
      <c r="D810">
        <v>0.46</v>
      </c>
      <c r="E810">
        <v>51.441586112400003</v>
      </c>
      <c r="F810">
        <v>0.2674257592</v>
      </c>
    </row>
    <row r="811" spans="1:6" x14ac:dyDescent="0.25">
      <c r="A811">
        <v>3247</v>
      </c>
      <c r="B811" t="s">
        <v>7</v>
      </c>
      <c r="C811" t="s">
        <v>8</v>
      </c>
      <c r="D811">
        <v>0.46</v>
      </c>
      <c r="E811">
        <v>51.441581091800003</v>
      </c>
      <c r="F811">
        <v>0.2674209642</v>
      </c>
    </row>
    <row r="812" spans="1:6" x14ac:dyDescent="0.25">
      <c r="A812">
        <v>3251</v>
      </c>
      <c r="B812" t="s">
        <v>7</v>
      </c>
      <c r="C812" t="s">
        <v>8</v>
      </c>
      <c r="D812">
        <v>0.56999999999999995</v>
      </c>
      <c r="E812">
        <v>51.441576180200002</v>
      </c>
      <c r="F812">
        <v>0.26741606890000003</v>
      </c>
    </row>
    <row r="813" spans="1:6" x14ac:dyDescent="0.25">
      <c r="A813">
        <v>3255</v>
      </c>
      <c r="B813" t="s">
        <v>7</v>
      </c>
      <c r="C813" t="s">
        <v>8</v>
      </c>
      <c r="D813">
        <v>0.64</v>
      </c>
      <c r="E813">
        <v>51.441570026900003</v>
      </c>
      <c r="F813">
        <v>0.26741195249999999</v>
      </c>
    </row>
    <row r="814" spans="1:6" x14ac:dyDescent="0.25">
      <c r="A814">
        <v>3259</v>
      </c>
      <c r="B814" t="s">
        <v>7</v>
      </c>
      <c r="C814" t="s">
        <v>8</v>
      </c>
      <c r="D814">
        <v>0.71</v>
      </c>
      <c r="E814">
        <v>51.441563476600003</v>
      </c>
      <c r="F814">
        <v>0.26741115319999997</v>
      </c>
    </row>
    <row r="815" spans="1:6" x14ac:dyDescent="0.25">
      <c r="A815">
        <v>3263</v>
      </c>
      <c r="B815" t="s">
        <v>7</v>
      </c>
      <c r="C815" t="s">
        <v>8</v>
      </c>
      <c r="D815">
        <v>0.74</v>
      </c>
      <c r="E815">
        <v>51.441556991900001</v>
      </c>
      <c r="F815">
        <v>0.2674120901</v>
      </c>
    </row>
    <row r="816" spans="1:6" x14ac:dyDescent="0.25">
      <c r="A816">
        <v>3267</v>
      </c>
      <c r="B816" t="s">
        <v>7</v>
      </c>
      <c r="C816" t="s">
        <v>8</v>
      </c>
      <c r="D816">
        <v>0.72</v>
      </c>
      <c r="E816">
        <v>51.441550934600002</v>
      </c>
      <c r="F816">
        <v>0.26741404520000001</v>
      </c>
    </row>
    <row r="817" spans="1:6" x14ac:dyDescent="0.25">
      <c r="A817">
        <v>3271</v>
      </c>
      <c r="B817" t="s">
        <v>7</v>
      </c>
      <c r="C817" t="s">
        <v>8</v>
      </c>
      <c r="D817">
        <v>0.62</v>
      </c>
      <c r="E817">
        <v>51.441547115699997</v>
      </c>
      <c r="F817">
        <v>0.26741787379999998</v>
      </c>
    </row>
    <row r="818" spans="1:6" x14ac:dyDescent="0.25">
      <c r="A818">
        <v>3275</v>
      </c>
      <c r="B818" t="s">
        <v>7</v>
      </c>
      <c r="C818" t="s">
        <v>8</v>
      </c>
      <c r="D818">
        <v>0.55000000000000004</v>
      </c>
      <c r="E818">
        <v>51.441544783399998</v>
      </c>
      <c r="F818">
        <v>0.26742287640000001</v>
      </c>
    </row>
    <row r="819" spans="1:6" x14ac:dyDescent="0.25">
      <c r="A819">
        <v>3279</v>
      </c>
      <c r="B819" t="s">
        <v>7</v>
      </c>
      <c r="C819" t="s">
        <v>8</v>
      </c>
      <c r="D819">
        <v>0.35</v>
      </c>
      <c r="E819">
        <v>51.441544706899997</v>
      </c>
      <c r="F819">
        <v>0.26742876789999998</v>
      </c>
    </row>
    <row r="820" spans="1:6" x14ac:dyDescent="0.25">
      <c r="A820">
        <v>3283</v>
      </c>
      <c r="B820" t="s">
        <v>7</v>
      </c>
      <c r="C820" t="s">
        <v>8</v>
      </c>
      <c r="D820">
        <v>0.3</v>
      </c>
      <c r="E820">
        <v>51.441545829100001</v>
      </c>
      <c r="F820">
        <v>0.26743553530000003</v>
      </c>
    </row>
    <row r="821" spans="1:6" x14ac:dyDescent="0.25">
      <c r="A821">
        <v>3287</v>
      </c>
      <c r="B821" t="s">
        <v>7</v>
      </c>
      <c r="C821" t="s">
        <v>8</v>
      </c>
      <c r="D821">
        <v>0.59</v>
      </c>
      <c r="E821">
        <v>51.441551659700004</v>
      </c>
      <c r="F821">
        <v>0.26744553679999999</v>
      </c>
    </row>
    <row r="822" spans="1:6" x14ac:dyDescent="0.25">
      <c r="A822">
        <v>3291</v>
      </c>
      <c r="B822" t="s">
        <v>7</v>
      </c>
      <c r="C822" t="s">
        <v>8</v>
      </c>
      <c r="D822">
        <v>0.59</v>
      </c>
      <c r="E822">
        <v>51.441565320400002</v>
      </c>
      <c r="F822">
        <v>0.26744492310000001</v>
      </c>
    </row>
    <row r="823" spans="1:6" x14ac:dyDescent="0.25">
      <c r="A823">
        <v>3295</v>
      </c>
      <c r="B823" t="s">
        <v>7</v>
      </c>
      <c r="C823" t="s">
        <v>8</v>
      </c>
      <c r="D823">
        <v>1.1499999999999999</v>
      </c>
      <c r="E823">
        <v>51.441573177599999</v>
      </c>
      <c r="F823">
        <v>0.26744086849999998</v>
      </c>
    </row>
    <row r="824" spans="1:6" x14ac:dyDescent="0.25">
      <c r="A824">
        <v>3299</v>
      </c>
      <c r="B824" t="s">
        <v>7</v>
      </c>
      <c r="C824" t="s">
        <v>8</v>
      </c>
      <c r="D824">
        <v>1.21</v>
      </c>
      <c r="E824">
        <v>51.441581333599999</v>
      </c>
      <c r="F824">
        <v>0.2674360174</v>
      </c>
    </row>
    <row r="825" spans="1:6" x14ac:dyDescent="0.25">
      <c r="A825">
        <v>3303</v>
      </c>
      <c r="B825" t="s">
        <v>7</v>
      </c>
      <c r="C825" t="s">
        <v>8</v>
      </c>
      <c r="D825">
        <v>0.92</v>
      </c>
      <c r="E825">
        <v>51.441585375199999</v>
      </c>
      <c r="F825">
        <v>0.26743252880000001</v>
      </c>
    </row>
    <row r="826" spans="1:6" x14ac:dyDescent="0.25">
      <c r="A826">
        <v>3307</v>
      </c>
      <c r="B826" t="s">
        <v>7</v>
      </c>
      <c r="C826" t="s">
        <v>8</v>
      </c>
      <c r="D826">
        <v>0.92</v>
      </c>
      <c r="E826">
        <v>51.441589314799998</v>
      </c>
      <c r="F826">
        <v>0.26742931749999999</v>
      </c>
    </row>
    <row r="827" spans="1:6" x14ac:dyDescent="0.25">
      <c r="A827">
        <v>3311</v>
      </c>
      <c r="B827" t="s">
        <v>7</v>
      </c>
      <c r="C827" t="s">
        <v>8</v>
      </c>
      <c r="D827">
        <v>0.31</v>
      </c>
      <c r="E827">
        <v>51.441591685500001</v>
      </c>
      <c r="F827">
        <v>0.26742892080000003</v>
      </c>
    </row>
    <row r="828" spans="1:6" x14ac:dyDescent="0.25">
      <c r="A828">
        <v>3315</v>
      </c>
      <c r="B828" t="s">
        <v>7</v>
      </c>
      <c r="C828" t="s">
        <v>8</v>
      </c>
      <c r="D828">
        <v>0.15</v>
      </c>
      <c r="E828">
        <v>51.441592247899997</v>
      </c>
      <c r="F828">
        <v>0.26742910460000002</v>
      </c>
    </row>
    <row r="829" spans="1:6" x14ac:dyDescent="0.25">
      <c r="A829">
        <v>3319</v>
      </c>
      <c r="B829" t="s">
        <v>7</v>
      </c>
      <c r="C829" t="s">
        <v>8</v>
      </c>
      <c r="D829">
        <v>0.06</v>
      </c>
      <c r="E829">
        <v>51.441592171800004</v>
      </c>
      <c r="F829">
        <v>0.26742863049999999</v>
      </c>
    </row>
    <row r="830" spans="1:6" x14ac:dyDescent="0.25">
      <c r="A830">
        <v>3323</v>
      </c>
      <c r="B830" t="s">
        <v>7</v>
      </c>
      <c r="C830" t="s">
        <v>8</v>
      </c>
      <c r="D830">
        <v>0</v>
      </c>
      <c r="E830">
        <v>51.441593621099997</v>
      </c>
      <c r="F830">
        <v>0.26742857170000001</v>
      </c>
    </row>
    <row r="831" spans="1:6" x14ac:dyDescent="0.25">
      <c r="A831">
        <v>3327</v>
      </c>
      <c r="B831" t="s">
        <v>7</v>
      </c>
      <c r="C831" t="s">
        <v>8</v>
      </c>
      <c r="D831">
        <v>0.06</v>
      </c>
      <c r="E831">
        <v>51.441597807100003</v>
      </c>
      <c r="F831">
        <v>0.26743076049999998</v>
      </c>
    </row>
    <row r="832" spans="1:6" x14ac:dyDescent="0.25">
      <c r="A832">
        <v>3331</v>
      </c>
      <c r="B832" t="s">
        <v>7</v>
      </c>
      <c r="C832" t="s">
        <v>8</v>
      </c>
      <c r="D832">
        <v>0.06</v>
      </c>
      <c r="E832">
        <v>51.441602476100002</v>
      </c>
      <c r="F832">
        <v>0.26743493159999998</v>
      </c>
    </row>
    <row r="833" spans="1:6" x14ac:dyDescent="0.25">
      <c r="A833">
        <v>3335</v>
      </c>
      <c r="B833" t="s">
        <v>7</v>
      </c>
      <c r="C833" t="s">
        <v>8</v>
      </c>
      <c r="D833">
        <v>0.23</v>
      </c>
      <c r="E833">
        <v>51.441605211000002</v>
      </c>
      <c r="F833">
        <v>0.26744081050000001</v>
      </c>
    </row>
    <row r="834" spans="1:6" x14ac:dyDescent="0.25">
      <c r="A834">
        <v>3339</v>
      </c>
      <c r="B834" t="s">
        <v>7</v>
      </c>
      <c r="C834" t="s">
        <v>8</v>
      </c>
      <c r="D834">
        <v>0.23</v>
      </c>
      <c r="E834">
        <v>51.441607666099998</v>
      </c>
      <c r="F834">
        <v>0.26744767019999999</v>
      </c>
    </row>
    <row r="835" spans="1:6" x14ac:dyDescent="0.25">
      <c r="A835">
        <v>3343</v>
      </c>
      <c r="B835" t="s">
        <v>7</v>
      </c>
      <c r="C835" t="s">
        <v>8</v>
      </c>
      <c r="D835">
        <v>0.28999999999999998</v>
      </c>
      <c r="E835">
        <v>51.441610407500001</v>
      </c>
      <c r="F835">
        <v>0.2674562687</v>
      </c>
    </row>
    <row r="836" spans="1:6" x14ac:dyDescent="0.25">
      <c r="A836">
        <v>3347</v>
      </c>
      <c r="B836" t="s">
        <v>7</v>
      </c>
      <c r="C836" t="s">
        <v>8</v>
      </c>
      <c r="D836">
        <v>0.34</v>
      </c>
      <c r="E836">
        <v>51.441613291300001</v>
      </c>
      <c r="F836">
        <v>0.2674649422</v>
      </c>
    </row>
    <row r="837" spans="1:6" x14ac:dyDescent="0.25">
      <c r="A837">
        <v>3351</v>
      </c>
      <c r="B837" t="s">
        <v>7</v>
      </c>
      <c r="C837" t="s">
        <v>8</v>
      </c>
      <c r="D837">
        <v>0.34</v>
      </c>
      <c r="E837">
        <v>51.441615042599999</v>
      </c>
      <c r="F837">
        <v>0.26747277380000001</v>
      </c>
    </row>
    <row r="838" spans="1:6" x14ac:dyDescent="0.25">
      <c r="A838">
        <v>3355</v>
      </c>
      <c r="B838" t="s">
        <v>7</v>
      </c>
      <c r="C838" t="s">
        <v>8</v>
      </c>
      <c r="D838">
        <v>0.34</v>
      </c>
      <c r="E838">
        <v>51.441615372900003</v>
      </c>
      <c r="F838">
        <v>0.26747923179999999</v>
      </c>
    </row>
    <row r="839" spans="1:6" x14ac:dyDescent="0.25">
      <c r="A839">
        <v>3359</v>
      </c>
      <c r="B839" t="s">
        <v>7</v>
      </c>
      <c r="C839" t="s">
        <v>8</v>
      </c>
      <c r="D839">
        <v>0.43</v>
      </c>
      <c r="E839">
        <v>51.441614282300002</v>
      </c>
      <c r="F839">
        <v>0.26748592440000002</v>
      </c>
    </row>
    <row r="840" spans="1:6" x14ac:dyDescent="0.25">
      <c r="A840">
        <v>3363</v>
      </c>
      <c r="B840" t="s">
        <v>7</v>
      </c>
      <c r="C840" t="s">
        <v>8</v>
      </c>
      <c r="D840">
        <v>0.32</v>
      </c>
      <c r="E840">
        <v>51.441611956800003</v>
      </c>
      <c r="F840">
        <v>0.2674924119</v>
      </c>
    </row>
    <row r="841" spans="1:6" x14ac:dyDescent="0.25">
      <c r="A841">
        <v>3367</v>
      </c>
      <c r="B841" t="s">
        <v>7</v>
      </c>
      <c r="C841" t="s">
        <v>8</v>
      </c>
      <c r="D841">
        <v>0.3</v>
      </c>
      <c r="E841">
        <v>51.441607598399997</v>
      </c>
      <c r="F841">
        <v>0.26749746549999998</v>
      </c>
    </row>
    <row r="842" spans="1:6" x14ac:dyDescent="0.25">
      <c r="A842">
        <v>3371</v>
      </c>
      <c r="B842" t="s">
        <v>7</v>
      </c>
      <c r="C842" t="s">
        <v>8</v>
      </c>
      <c r="D842">
        <v>0.28000000000000003</v>
      </c>
      <c r="E842">
        <v>51.441603779600001</v>
      </c>
      <c r="F842">
        <v>0.26749982300000003</v>
      </c>
    </row>
    <row r="843" spans="1:6" x14ac:dyDescent="0.25">
      <c r="A843">
        <v>3375</v>
      </c>
      <c r="B843" t="s">
        <v>7</v>
      </c>
      <c r="C843" t="s">
        <v>8</v>
      </c>
      <c r="D843">
        <v>0.24</v>
      </c>
      <c r="E843">
        <v>51.441600059300001</v>
      </c>
      <c r="F843">
        <v>0.26750046319999998</v>
      </c>
    </row>
    <row r="844" spans="1:6" x14ac:dyDescent="0.25">
      <c r="A844">
        <v>3379</v>
      </c>
      <c r="B844" t="s">
        <v>7</v>
      </c>
      <c r="C844" t="s">
        <v>8</v>
      </c>
      <c r="D844">
        <v>0.35</v>
      </c>
      <c r="E844">
        <v>51.441595690100002</v>
      </c>
      <c r="F844">
        <v>0.26749786819999999</v>
      </c>
    </row>
    <row r="845" spans="1:6" x14ac:dyDescent="0.25">
      <c r="A845">
        <v>3383</v>
      </c>
      <c r="B845" t="s">
        <v>7</v>
      </c>
      <c r="C845" t="s">
        <v>8</v>
      </c>
      <c r="D845">
        <v>0.4</v>
      </c>
      <c r="E845">
        <v>51.441591092099998</v>
      </c>
      <c r="F845">
        <v>0.26749395199999998</v>
      </c>
    </row>
    <row r="846" spans="1:6" x14ac:dyDescent="0.25">
      <c r="A846">
        <v>3387</v>
      </c>
      <c r="B846" t="s">
        <v>7</v>
      </c>
      <c r="C846" t="s">
        <v>8</v>
      </c>
      <c r="D846">
        <v>0.47</v>
      </c>
      <c r="E846">
        <v>51.441586000299999</v>
      </c>
      <c r="F846">
        <v>0.26748911009999998</v>
      </c>
    </row>
    <row r="847" spans="1:6" x14ac:dyDescent="0.25">
      <c r="A847">
        <v>3391</v>
      </c>
      <c r="B847" t="s">
        <v>7</v>
      </c>
      <c r="C847" t="s">
        <v>8</v>
      </c>
      <c r="D847">
        <v>0.57999999999999996</v>
      </c>
      <c r="E847">
        <v>51.441580557800002</v>
      </c>
      <c r="F847">
        <v>0.2674849393</v>
      </c>
    </row>
    <row r="848" spans="1:6" x14ac:dyDescent="0.25">
      <c r="A848">
        <v>3395</v>
      </c>
      <c r="B848" t="s">
        <v>7</v>
      </c>
      <c r="C848" t="s">
        <v>8</v>
      </c>
      <c r="D848">
        <v>0.65</v>
      </c>
      <c r="E848">
        <v>51.441575823500003</v>
      </c>
      <c r="F848">
        <v>0.26747830160000002</v>
      </c>
    </row>
    <row r="849" spans="1:6" x14ac:dyDescent="0.25">
      <c r="A849">
        <v>3399</v>
      </c>
      <c r="B849" t="s">
        <v>7</v>
      </c>
      <c r="C849" t="s">
        <v>8</v>
      </c>
      <c r="D849">
        <v>0.71</v>
      </c>
      <c r="E849">
        <v>51.441570534500002</v>
      </c>
      <c r="F849">
        <v>0.26747109540000003</v>
      </c>
    </row>
    <row r="850" spans="1:6" x14ac:dyDescent="0.25">
      <c r="A850">
        <v>3403</v>
      </c>
      <c r="B850" t="s">
        <v>7</v>
      </c>
      <c r="C850" t="s">
        <v>8</v>
      </c>
      <c r="D850">
        <v>0.76</v>
      </c>
      <c r="E850">
        <v>51.441566189699998</v>
      </c>
      <c r="F850">
        <v>0.26746530509999999</v>
      </c>
    </row>
    <row r="851" spans="1:6" x14ac:dyDescent="0.25">
      <c r="A851">
        <v>3407</v>
      </c>
      <c r="B851" t="s">
        <v>7</v>
      </c>
      <c r="C851" t="s">
        <v>8</v>
      </c>
      <c r="D851">
        <v>0.76</v>
      </c>
      <c r="E851">
        <v>51.441561296899998</v>
      </c>
      <c r="F851">
        <v>0.26745782130000001</v>
      </c>
    </row>
    <row r="852" spans="1:6" x14ac:dyDescent="0.25">
      <c r="A852">
        <v>3411</v>
      </c>
      <c r="B852" t="s">
        <v>7</v>
      </c>
      <c r="C852" t="s">
        <v>8</v>
      </c>
      <c r="D852">
        <v>0.77</v>
      </c>
      <c r="E852">
        <v>51.441557765299997</v>
      </c>
      <c r="F852">
        <v>0.26745008510000001</v>
      </c>
    </row>
    <row r="853" spans="1:6" x14ac:dyDescent="0.25">
      <c r="A853">
        <v>3415</v>
      </c>
      <c r="B853" t="s">
        <v>7</v>
      </c>
      <c r="C853" t="s">
        <v>8</v>
      </c>
      <c r="D853">
        <v>0.68</v>
      </c>
      <c r="E853">
        <v>51.441554093100002</v>
      </c>
      <c r="F853">
        <v>0.26744317039999999</v>
      </c>
    </row>
    <row r="854" spans="1:6" x14ac:dyDescent="0.25">
      <c r="A854">
        <v>3419</v>
      </c>
      <c r="B854" t="s">
        <v>7</v>
      </c>
      <c r="C854" t="s">
        <v>8</v>
      </c>
      <c r="D854">
        <v>0.47</v>
      </c>
      <c r="E854">
        <v>51.441551656800002</v>
      </c>
      <c r="F854">
        <v>0.2674378865</v>
      </c>
    </row>
    <row r="855" spans="1:6" x14ac:dyDescent="0.25">
      <c r="A855">
        <v>3423</v>
      </c>
      <c r="B855" t="s">
        <v>7</v>
      </c>
      <c r="C855" t="s">
        <v>8</v>
      </c>
      <c r="D855">
        <v>0.26</v>
      </c>
      <c r="E855">
        <v>51.441549616300001</v>
      </c>
      <c r="F855">
        <v>0.26743351119999997</v>
      </c>
    </row>
    <row r="856" spans="1:6" x14ac:dyDescent="0.25">
      <c r="A856">
        <v>3427</v>
      </c>
      <c r="B856" t="s">
        <v>7</v>
      </c>
      <c r="C856" t="s">
        <v>8</v>
      </c>
      <c r="D856">
        <v>0.1</v>
      </c>
      <c r="E856">
        <v>51.441548325399999</v>
      </c>
      <c r="F856">
        <v>0.26742953780000001</v>
      </c>
    </row>
    <row r="857" spans="1:6" x14ac:dyDescent="0.25">
      <c r="A857">
        <v>3431</v>
      </c>
      <c r="B857" t="s">
        <v>7</v>
      </c>
      <c r="C857" t="s">
        <v>8</v>
      </c>
      <c r="D857">
        <v>0</v>
      </c>
      <c r="E857">
        <v>51.441547236399998</v>
      </c>
      <c r="F857">
        <v>0.26742738929999998</v>
      </c>
    </row>
    <row r="858" spans="1:6" x14ac:dyDescent="0.25">
      <c r="A858">
        <v>3435</v>
      </c>
      <c r="B858" t="s">
        <v>7</v>
      </c>
      <c r="C858" t="s">
        <v>8</v>
      </c>
      <c r="D858">
        <v>0</v>
      </c>
      <c r="E858">
        <v>51.441547098400001</v>
      </c>
      <c r="F858">
        <v>0.26742613710000002</v>
      </c>
    </row>
    <row r="859" spans="1:6" x14ac:dyDescent="0.25">
      <c r="A859">
        <v>3439</v>
      </c>
      <c r="B859" t="s">
        <v>7</v>
      </c>
      <c r="C859" t="s">
        <v>8</v>
      </c>
      <c r="D859">
        <v>0</v>
      </c>
      <c r="E859">
        <v>51.441547098400001</v>
      </c>
      <c r="F859">
        <v>0.26742613710000002</v>
      </c>
    </row>
    <row r="860" spans="1:6" x14ac:dyDescent="0.25">
      <c r="A860">
        <v>3443</v>
      </c>
      <c r="B860" t="s">
        <v>7</v>
      </c>
      <c r="C860" t="s">
        <v>8</v>
      </c>
      <c r="D860">
        <v>0.06</v>
      </c>
      <c r="E860">
        <v>51.441547336299998</v>
      </c>
      <c r="F860">
        <v>0.26742323220000003</v>
      </c>
    </row>
    <row r="861" spans="1:6" x14ac:dyDescent="0.25">
      <c r="A861">
        <v>3447</v>
      </c>
      <c r="B861" t="s">
        <v>7</v>
      </c>
      <c r="C861" t="s">
        <v>8</v>
      </c>
      <c r="D861">
        <v>0.06</v>
      </c>
      <c r="E861">
        <v>51.441549058699998</v>
      </c>
      <c r="F861">
        <v>0.26741556869999999</v>
      </c>
    </row>
    <row r="862" spans="1:6" x14ac:dyDescent="0.25">
      <c r="A862">
        <v>3451</v>
      </c>
      <c r="B862" t="s">
        <v>7</v>
      </c>
      <c r="C862" t="s">
        <v>8</v>
      </c>
      <c r="D862">
        <v>0.4</v>
      </c>
      <c r="E862">
        <v>51.441555794899998</v>
      </c>
      <c r="F862">
        <v>0.26740709489999998</v>
      </c>
    </row>
    <row r="863" spans="1:6" x14ac:dyDescent="0.25">
      <c r="A863">
        <v>3455</v>
      </c>
      <c r="B863" t="s">
        <v>7</v>
      </c>
      <c r="C863" t="s">
        <v>8</v>
      </c>
      <c r="D863">
        <v>0.64</v>
      </c>
      <c r="E863">
        <v>51.441564613399997</v>
      </c>
      <c r="F863">
        <v>0.26740085810000003</v>
      </c>
    </row>
    <row r="864" spans="1:6" x14ac:dyDescent="0.25">
      <c r="A864">
        <v>3459</v>
      </c>
      <c r="B864" t="s">
        <v>7</v>
      </c>
      <c r="C864" t="s">
        <v>8</v>
      </c>
      <c r="D864">
        <v>0.88</v>
      </c>
      <c r="E864">
        <v>51.441574108300003</v>
      </c>
      <c r="F864">
        <v>0.26739805030000002</v>
      </c>
    </row>
    <row r="865" spans="1:6" x14ac:dyDescent="0.25">
      <c r="A865">
        <v>3463</v>
      </c>
      <c r="B865" t="s">
        <v>7</v>
      </c>
      <c r="C865" t="s">
        <v>8</v>
      </c>
      <c r="D865">
        <v>0.88</v>
      </c>
      <c r="E865">
        <v>51.441583508500003</v>
      </c>
      <c r="F865">
        <v>0.26739820069999998</v>
      </c>
    </row>
    <row r="866" spans="1:6" x14ac:dyDescent="0.25">
      <c r="A866">
        <v>3467</v>
      </c>
      <c r="B866" t="s">
        <v>7</v>
      </c>
      <c r="C866" t="s">
        <v>8</v>
      </c>
      <c r="D866">
        <v>1.04</v>
      </c>
      <c r="E866">
        <v>51.441590083500003</v>
      </c>
      <c r="F866">
        <v>0.26740460319999998</v>
      </c>
    </row>
    <row r="867" spans="1:6" x14ac:dyDescent="0.25">
      <c r="A867">
        <v>3471</v>
      </c>
      <c r="B867" t="s">
        <v>7</v>
      </c>
      <c r="C867" t="s">
        <v>8</v>
      </c>
      <c r="D867">
        <v>0.92</v>
      </c>
      <c r="E867">
        <v>51.441595229299999</v>
      </c>
      <c r="F867">
        <v>0.26741111420000002</v>
      </c>
    </row>
    <row r="868" spans="1:6" x14ac:dyDescent="0.25">
      <c r="A868">
        <v>3475</v>
      </c>
      <c r="B868" t="s">
        <v>7</v>
      </c>
      <c r="C868" t="s">
        <v>8</v>
      </c>
      <c r="D868">
        <v>0.74</v>
      </c>
      <c r="E868">
        <v>51.441598738400003</v>
      </c>
      <c r="F868">
        <v>0.26741524620000001</v>
      </c>
    </row>
    <row r="869" spans="1:6" x14ac:dyDescent="0.25">
      <c r="A869">
        <v>3479</v>
      </c>
      <c r="B869" t="s">
        <v>7</v>
      </c>
      <c r="C869" t="s">
        <v>8</v>
      </c>
      <c r="D869">
        <v>0.52</v>
      </c>
      <c r="E869">
        <v>51.441601325000001</v>
      </c>
      <c r="F869">
        <v>0.26741860200000001</v>
      </c>
    </row>
    <row r="870" spans="1:6" x14ac:dyDescent="0.25">
      <c r="A870">
        <v>3483</v>
      </c>
      <c r="B870" t="s">
        <v>7</v>
      </c>
      <c r="C870" t="s">
        <v>8</v>
      </c>
      <c r="D870">
        <v>0.31</v>
      </c>
      <c r="E870">
        <v>51.4416022881</v>
      </c>
      <c r="F870">
        <v>0.26742058200000002</v>
      </c>
    </row>
    <row r="871" spans="1:6" x14ac:dyDescent="0.25">
      <c r="A871">
        <v>3487</v>
      </c>
      <c r="B871" t="s">
        <v>7</v>
      </c>
      <c r="C871" t="s">
        <v>8</v>
      </c>
      <c r="D871">
        <v>0.18</v>
      </c>
      <c r="E871">
        <v>51.441601486300002</v>
      </c>
      <c r="F871">
        <v>0.26741968579999997</v>
      </c>
    </row>
    <row r="872" spans="1:6" x14ac:dyDescent="0.25">
      <c r="A872">
        <v>3491</v>
      </c>
      <c r="B872" t="s">
        <v>7</v>
      </c>
      <c r="C872" t="s">
        <v>8</v>
      </c>
      <c r="D872">
        <v>0.06</v>
      </c>
      <c r="E872">
        <v>51.4416013644</v>
      </c>
      <c r="F872">
        <v>0.26742034990000002</v>
      </c>
    </row>
    <row r="873" spans="1:6" x14ac:dyDescent="0.25">
      <c r="A873">
        <v>3495</v>
      </c>
      <c r="B873" t="s">
        <v>7</v>
      </c>
      <c r="C873" t="s">
        <v>8</v>
      </c>
      <c r="D873">
        <v>0</v>
      </c>
      <c r="E873">
        <v>51.441601098500001</v>
      </c>
      <c r="F873">
        <v>0.26742076529999997</v>
      </c>
    </row>
    <row r="874" spans="1:6" x14ac:dyDescent="0.25">
      <c r="A874">
        <v>3499</v>
      </c>
      <c r="B874" t="s">
        <v>7</v>
      </c>
      <c r="C874" t="s">
        <v>8</v>
      </c>
      <c r="D874">
        <v>0</v>
      </c>
      <c r="E874">
        <v>51.441601098500001</v>
      </c>
      <c r="F874">
        <v>0.26742076529999997</v>
      </c>
    </row>
    <row r="875" spans="1:6" x14ac:dyDescent="0.25">
      <c r="A875">
        <v>3503</v>
      </c>
      <c r="B875" t="s">
        <v>7</v>
      </c>
      <c r="C875" t="s">
        <v>8</v>
      </c>
      <c r="D875">
        <v>0</v>
      </c>
      <c r="E875">
        <v>51.441601038800002</v>
      </c>
      <c r="F875">
        <v>0.26742101299999999</v>
      </c>
    </row>
    <row r="876" spans="1:6" x14ac:dyDescent="0.25">
      <c r="A876">
        <v>3507</v>
      </c>
      <c r="B876" t="s">
        <v>7</v>
      </c>
      <c r="C876" t="s">
        <v>8</v>
      </c>
      <c r="D876">
        <v>0</v>
      </c>
      <c r="E876">
        <v>51.441601631600001</v>
      </c>
      <c r="F876">
        <v>0.26742192040000001</v>
      </c>
    </row>
    <row r="877" spans="1:6" x14ac:dyDescent="0.25">
      <c r="A877">
        <v>3511</v>
      </c>
      <c r="B877" t="s">
        <v>7</v>
      </c>
      <c r="C877" t="s">
        <v>8</v>
      </c>
      <c r="D877">
        <v>0</v>
      </c>
      <c r="E877">
        <v>51.4416020468</v>
      </c>
      <c r="F877">
        <v>0.2674228508</v>
      </c>
    </row>
    <row r="878" spans="1:6" x14ac:dyDescent="0.25">
      <c r="A878">
        <v>3515</v>
      </c>
      <c r="B878" t="s">
        <v>7</v>
      </c>
      <c r="C878" t="s">
        <v>8</v>
      </c>
      <c r="D878">
        <v>0</v>
      </c>
      <c r="E878">
        <v>51.441602661499999</v>
      </c>
      <c r="F878">
        <v>0.26742387509999999</v>
      </c>
    </row>
    <row r="879" spans="1:6" x14ac:dyDescent="0.25">
      <c r="A879">
        <v>3519</v>
      </c>
      <c r="B879" t="s">
        <v>7</v>
      </c>
      <c r="C879" t="s">
        <v>8</v>
      </c>
      <c r="D879">
        <v>0</v>
      </c>
      <c r="E879">
        <v>51.441603190199999</v>
      </c>
      <c r="F879">
        <v>0.26742429849999999</v>
      </c>
    </row>
    <row r="880" spans="1:6" x14ac:dyDescent="0.25">
      <c r="A880">
        <v>3523</v>
      </c>
      <c r="B880" t="s">
        <v>7</v>
      </c>
      <c r="C880" t="s">
        <v>8</v>
      </c>
      <c r="D880">
        <v>0</v>
      </c>
      <c r="E880">
        <v>51.4416034164</v>
      </c>
      <c r="F880">
        <v>0.26742477079999999</v>
      </c>
    </row>
    <row r="881" spans="1:6" x14ac:dyDescent="0.25">
      <c r="A881">
        <v>3527</v>
      </c>
      <c r="B881" t="s">
        <v>7</v>
      </c>
      <c r="C881" t="s">
        <v>8</v>
      </c>
      <c r="D881">
        <v>0</v>
      </c>
      <c r="E881">
        <v>51.441604872799999</v>
      </c>
      <c r="F881">
        <v>0.26742631300000003</v>
      </c>
    </row>
    <row r="882" spans="1:6" x14ac:dyDescent="0.25">
      <c r="A882">
        <v>3531</v>
      </c>
      <c r="B882" t="s">
        <v>7</v>
      </c>
      <c r="C882" t="s">
        <v>8</v>
      </c>
      <c r="D882">
        <v>0</v>
      </c>
      <c r="E882">
        <v>51.441604872799999</v>
      </c>
      <c r="F882">
        <v>0.26742631300000003</v>
      </c>
    </row>
    <row r="883" spans="1:6" x14ac:dyDescent="0.25">
      <c r="A883">
        <v>3535</v>
      </c>
      <c r="B883" t="s">
        <v>7</v>
      </c>
      <c r="C883" t="s">
        <v>8</v>
      </c>
      <c r="D883">
        <v>0</v>
      </c>
      <c r="E883">
        <v>51.441605485499998</v>
      </c>
      <c r="F883">
        <v>0.2674272942</v>
      </c>
    </row>
    <row r="884" spans="1:6" x14ac:dyDescent="0.25">
      <c r="A884">
        <v>3539</v>
      </c>
      <c r="B884" t="s">
        <v>7</v>
      </c>
      <c r="C884" t="s">
        <v>8</v>
      </c>
      <c r="D884">
        <v>0</v>
      </c>
      <c r="E884">
        <v>51.441605907099998</v>
      </c>
      <c r="F884">
        <v>0.26742785810000003</v>
      </c>
    </row>
    <row r="885" spans="1:6" x14ac:dyDescent="0.25">
      <c r="A885">
        <v>3543</v>
      </c>
      <c r="B885" t="s">
        <v>7</v>
      </c>
      <c r="C885" t="s">
        <v>8</v>
      </c>
      <c r="D885">
        <v>0</v>
      </c>
      <c r="E885">
        <v>51.441606548000003</v>
      </c>
      <c r="F885">
        <v>0.26742904690000002</v>
      </c>
    </row>
    <row r="886" spans="1:6" x14ac:dyDescent="0.25">
      <c r="A886">
        <v>3547</v>
      </c>
      <c r="B886" t="s">
        <v>7</v>
      </c>
      <c r="C886" t="s">
        <v>8</v>
      </c>
      <c r="D886">
        <v>0</v>
      </c>
      <c r="E886">
        <v>51.441606831199998</v>
      </c>
      <c r="F886">
        <v>0.26743032649999998</v>
      </c>
    </row>
    <row r="887" spans="1:6" x14ac:dyDescent="0.25">
      <c r="A887">
        <v>3551</v>
      </c>
      <c r="B887" t="s">
        <v>7</v>
      </c>
      <c r="C887" t="s">
        <v>8</v>
      </c>
      <c r="D887">
        <v>0</v>
      </c>
      <c r="E887">
        <v>51.4416068735</v>
      </c>
      <c r="F887">
        <v>0.26743271460000001</v>
      </c>
    </row>
    <row r="888" spans="1:6" x14ac:dyDescent="0.25">
      <c r="A888">
        <v>3555</v>
      </c>
      <c r="B888" t="s">
        <v>7</v>
      </c>
      <c r="C888" t="s">
        <v>8</v>
      </c>
      <c r="D888">
        <v>0</v>
      </c>
      <c r="E888">
        <v>51.441608036799998</v>
      </c>
      <c r="F888">
        <v>0.26743747229999998</v>
      </c>
    </row>
    <row r="889" spans="1:6" x14ac:dyDescent="0.25">
      <c r="A889">
        <v>3559</v>
      </c>
      <c r="B889" t="s">
        <v>7</v>
      </c>
      <c r="C889" t="s">
        <v>8</v>
      </c>
      <c r="D889">
        <v>0</v>
      </c>
      <c r="E889">
        <v>51.441609445300003</v>
      </c>
      <c r="F889">
        <v>0.26744275649999999</v>
      </c>
    </row>
    <row r="890" spans="1:6" x14ac:dyDescent="0.25">
      <c r="A890">
        <v>3563</v>
      </c>
      <c r="B890" t="s">
        <v>7</v>
      </c>
      <c r="C890" t="s">
        <v>8</v>
      </c>
      <c r="D890">
        <v>0.49</v>
      </c>
      <c r="E890">
        <v>51.441609638199999</v>
      </c>
      <c r="F890">
        <v>0.26745957170000001</v>
      </c>
    </row>
    <row r="891" spans="1:6" x14ac:dyDescent="0.25">
      <c r="A891">
        <v>3567</v>
      </c>
      <c r="B891" t="s">
        <v>7</v>
      </c>
      <c r="C891" t="s">
        <v>8</v>
      </c>
      <c r="D891">
        <v>0.9</v>
      </c>
      <c r="E891">
        <v>51.441601851000001</v>
      </c>
      <c r="F891">
        <v>0.26747966670000001</v>
      </c>
    </row>
    <row r="892" spans="1:6" x14ac:dyDescent="0.25">
      <c r="A892">
        <v>3571</v>
      </c>
      <c r="B892" t="s">
        <v>7</v>
      </c>
      <c r="C892" t="s">
        <v>8</v>
      </c>
      <c r="D892">
        <v>1.38</v>
      </c>
      <c r="E892">
        <v>51.441594245200001</v>
      </c>
      <c r="F892">
        <v>0.26749839580000001</v>
      </c>
    </row>
    <row r="893" spans="1:6" x14ac:dyDescent="0.25">
      <c r="A893">
        <v>3575</v>
      </c>
      <c r="B893" t="s">
        <v>7</v>
      </c>
      <c r="C893" t="s">
        <v>8</v>
      </c>
      <c r="D893">
        <v>1.72</v>
      </c>
      <c r="E893">
        <v>51.441585778700002</v>
      </c>
      <c r="F893">
        <v>0.26752028550000001</v>
      </c>
    </row>
    <row r="894" spans="1:6" x14ac:dyDescent="0.25">
      <c r="A894">
        <v>3579</v>
      </c>
      <c r="B894" t="s">
        <v>7</v>
      </c>
      <c r="C894" t="s">
        <v>8</v>
      </c>
      <c r="D894">
        <v>1.82</v>
      </c>
      <c r="E894">
        <v>51.441576605100003</v>
      </c>
      <c r="F894">
        <v>0.26754529300000002</v>
      </c>
    </row>
    <row r="895" spans="1:6" x14ac:dyDescent="0.25">
      <c r="A895">
        <v>3583</v>
      </c>
      <c r="B895" t="s">
        <v>7</v>
      </c>
      <c r="C895" t="s">
        <v>8</v>
      </c>
      <c r="D895">
        <v>1.66</v>
      </c>
      <c r="E895">
        <v>51.441574398299998</v>
      </c>
      <c r="F895">
        <v>0.26755599749999998</v>
      </c>
    </row>
    <row r="896" spans="1:6" x14ac:dyDescent="0.25">
      <c r="A896">
        <v>3587</v>
      </c>
      <c r="B896" t="s">
        <v>7</v>
      </c>
      <c r="C896" t="s">
        <v>8</v>
      </c>
      <c r="D896">
        <v>1.38</v>
      </c>
      <c r="E896">
        <v>51.4415720314</v>
      </c>
      <c r="F896">
        <v>0.26757187069999999</v>
      </c>
    </row>
    <row r="897" spans="1:6" x14ac:dyDescent="0.25">
      <c r="A897">
        <v>3591</v>
      </c>
      <c r="B897" t="s">
        <v>7</v>
      </c>
      <c r="C897" t="s">
        <v>8</v>
      </c>
      <c r="D897">
        <v>0.99</v>
      </c>
      <c r="E897">
        <v>51.441570851100003</v>
      </c>
      <c r="F897">
        <v>0.26758157040000002</v>
      </c>
    </row>
    <row r="898" spans="1:6" x14ac:dyDescent="0.25">
      <c r="A898">
        <v>3595</v>
      </c>
      <c r="B898" t="s">
        <v>7</v>
      </c>
      <c r="C898" t="s">
        <v>8</v>
      </c>
      <c r="D898">
        <v>0.99</v>
      </c>
      <c r="E898">
        <v>51.441569663700001</v>
      </c>
      <c r="F898">
        <v>0.26758785140000002</v>
      </c>
    </row>
    <row r="899" spans="1:6" x14ac:dyDescent="0.25">
      <c r="A899">
        <v>3599</v>
      </c>
      <c r="B899" t="s">
        <v>7</v>
      </c>
      <c r="C899" t="s">
        <v>8</v>
      </c>
      <c r="D899">
        <v>0.3</v>
      </c>
      <c r="E899">
        <v>51.441568058000001</v>
      </c>
      <c r="F899">
        <v>0.2675938981</v>
      </c>
    </row>
    <row r="900" spans="1:6" x14ac:dyDescent="0.25">
      <c r="A900">
        <v>3603</v>
      </c>
      <c r="B900" t="s">
        <v>7</v>
      </c>
      <c r="C900" t="s">
        <v>8</v>
      </c>
      <c r="D900">
        <v>0.1</v>
      </c>
      <c r="E900">
        <v>51.441566461400001</v>
      </c>
      <c r="F900">
        <v>0.26759996349999998</v>
      </c>
    </row>
    <row r="901" spans="1:6" x14ac:dyDescent="0.25">
      <c r="A901">
        <v>3607</v>
      </c>
      <c r="B901" t="s">
        <v>7</v>
      </c>
      <c r="C901" t="s">
        <v>8</v>
      </c>
      <c r="D901">
        <v>0</v>
      </c>
      <c r="E901">
        <v>51.4415661464</v>
      </c>
      <c r="F901">
        <v>0.2676048506</v>
      </c>
    </row>
    <row r="902" spans="1:6" x14ac:dyDescent="0.25">
      <c r="A902">
        <v>3611</v>
      </c>
      <c r="B902" t="s">
        <v>7</v>
      </c>
      <c r="C902" t="s">
        <v>8</v>
      </c>
      <c r="D902">
        <v>0</v>
      </c>
      <c r="E902">
        <v>51.4415652952</v>
      </c>
      <c r="F902">
        <v>0.26760889119999998</v>
      </c>
    </row>
    <row r="903" spans="1:6" x14ac:dyDescent="0.25">
      <c r="A903">
        <v>3615</v>
      </c>
      <c r="B903" t="s">
        <v>7</v>
      </c>
      <c r="C903" t="s">
        <v>8</v>
      </c>
      <c r="D903">
        <v>0.1</v>
      </c>
      <c r="E903">
        <v>51.441561868800001</v>
      </c>
      <c r="F903">
        <v>0.26761558800000002</v>
      </c>
    </row>
    <row r="904" spans="1:6" x14ac:dyDescent="0.25">
      <c r="A904">
        <v>3619</v>
      </c>
      <c r="B904" t="s">
        <v>7</v>
      </c>
      <c r="C904" t="s">
        <v>8</v>
      </c>
      <c r="D904">
        <v>0.26</v>
      </c>
      <c r="E904">
        <v>51.441556206000001</v>
      </c>
      <c r="F904">
        <v>0.26762245210000002</v>
      </c>
    </row>
    <row r="905" spans="1:6" x14ac:dyDescent="0.25">
      <c r="A905">
        <v>3623</v>
      </c>
      <c r="B905" t="s">
        <v>7</v>
      </c>
      <c r="C905" t="s">
        <v>8</v>
      </c>
      <c r="D905">
        <v>0.42</v>
      </c>
      <c r="E905">
        <v>51.441553005099998</v>
      </c>
      <c r="F905">
        <v>0.26762799390000003</v>
      </c>
    </row>
    <row r="906" spans="1:6" x14ac:dyDescent="0.25">
      <c r="A906">
        <v>3627</v>
      </c>
      <c r="B906" t="s">
        <v>7</v>
      </c>
      <c r="C906" t="s">
        <v>8</v>
      </c>
      <c r="D906">
        <v>0.53</v>
      </c>
      <c r="E906">
        <v>51.441549072299999</v>
      </c>
      <c r="F906">
        <v>0.26763567100000002</v>
      </c>
    </row>
    <row r="907" spans="1:6" x14ac:dyDescent="0.25">
      <c r="A907">
        <v>3631</v>
      </c>
      <c r="B907" t="s">
        <v>7</v>
      </c>
      <c r="C907" t="s">
        <v>8</v>
      </c>
      <c r="D907">
        <v>0.53</v>
      </c>
      <c r="E907">
        <v>51.441545116900002</v>
      </c>
      <c r="F907">
        <v>0.26764290289999998</v>
      </c>
    </row>
    <row r="908" spans="1:6" x14ac:dyDescent="0.25">
      <c r="A908">
        <v>3635</v>
      </c>
      <c r="B908" t="s">
        <v>7</v>
      </c>
      <c r="C908" t="s">
        <v>8</v>
      </c>
      <c r="D908">
        <v>0.5</v>
      </c>
      <c r="E908">
        <v>51.441541458400003</v>
      </c>
      <c r="F908">
        <v>0.26765121089999999</v>
      </c>
    </row>
    <row r="909" spans="1:6" x14ac:dyDescent="0.25">
      <c r="A909">
        <v>3639</v>
      </c>
      <c r="B909" t="s">
        <v>7</v>
      </c>
      <c r="C909" t="s">
        <v>8</v>
      </c>
      <c r="D909">
        <v>0.48</v>
      </c>
      <c r="E909">
        <v>51.441537616600002</v>
      </c>
      <c r="F909">
        <v>0.26765944149999998</v>
      </c>
    </row>
    <row r="910" spans="1:6" x14ac:dyDescent="0.25">
      <c r="A910">
        <v>3643</v>
      </c>
      <c r="B910" t="s">
        <v>7</v>
      </c>
      <c r="C910" t="s">
        <v>8</v>
      </c>
      <c r="D910">
        <v>0.53</v>
      </c>
      <c r="E910">
        <v>51.441532560900001</v>
      </c>
      <c r="F910">
        <v>0.26766641219999998</v>
      </c>
    </row>
    <row r="911" spans="1:6" x14ac:dyDescent="0.25">
      <c r="A911">
        <v>3647</v>
      </c>
      <c r="B911" t="s">
        <v>7</v>
      </c>
      <c r="C911" t="s">
        <v>8</v>
      </c>
      <c r="D911">
        <v>0.56999999999999995</v>
      </c>
      <c r="E911">
        <v>51.441528667699998</v>
      </c>
      <c r="F911">
        <v>0.26767388530000003</v>
      </c>
    </row>
    <row r="912" spans="1:6" x14ac:dyDescent="0.25">
      <c r="A912">
        <v>3651</v>
      </c>
      <c r="B912" t="s">
        <v>7</v>
      </c>
      <c r="C912" t="s">
        <v>8</v>
      </c>
      <c r="D912">
        <v>0.62</v>
      </c>
      <c r="E912">
        <v>51.441524041400001</v>
      </c>
      <c r="F912">
        <v>0.26768275209999998</v>
      </c>
    </row>
    <row r="913" spans="1:6" x14ac:dyDescent="0.25">
      <c r="A913">
        <v>3655</v>
      </c>
      <c r="B913" t="s">
        <v>7</v>
      </c>
      <c r="C913" t="s">
        <v>8</v>
      </c>
      <c r="D913">
        <v>0.62</v>
      </c>
      <c r="E913">
        <v>51.441520560100003</v>
      </c>
      <c r="F913">
        <v>0.26768913840000003</v>
      </c>
    </row>
    <row r="914" spans="1:6" x14ac:dyDescent="0.25">
      <c r="A914">
        <v>3659</v>
      </c>
      <c r="B914" t="s">
        <v>7</v>
      </c>
      <c r="C914" t="s">
        <v>8</v>
      </c>
      <c r="D914">
        <v>0.57999999999999996</v>
      </c>
      <c r="E914">
        <v>51.441516406600002</v>
      </c>
      <c r="F914">
        <v>0.26770054589999998</v>
      </c>
    </row>
    <row r="915" spans="1:6" x14ac:dyDescent="0.25">
      <c r="A915">
        <v>3663</v>
      </c>
      <c r="B915" t="s">
        <v>7</v>
      </c>
      <c r="C915" t="s">
        <v>8</v>
      </c>
      <c r="D915">
        <v>0.56999999999999995</v>
      </c>
      <c r="E915">
        <v>51.441513198199999</v>
      </c>
      <c r="F915">
        <v>0.26771019499999998</v>
      </c>
    </row>
    <row r="916" spans="1:6" x14ac:dyDescent="0.25">
      <c r="A916">
        <v>3667</v>
      </c>
      <c r="B916" t="s">
        <v>7</v>
      </c>
      <c r="C916" t="s">
        <v>8</v>
      </c>
      <c r="D916">
        <v>0.51</v>
      </c>
      <c r="E916">
        <v>51.441511347800002</v>
      </c>
      <c r="F916">
        <v>0.26772081349999999</v>
      </c>
    </row>
    <row r="917" spans="1:6" x14ac:dyDescent="0.25">
      <c r="A917">
        <v>3671</v>
      </c>
      <c r="B917" t="s">
        <v>7</v>
      </c>
      <c r="C917" t="s">
        <v>8</v>
      </c>
      <c r="D917">
        <v>0.5</v>
      </c>
      <c r="E917">
        <v>51.441508885200001</v>
      </c>
      <c r="F917">
        <v>0.26772887280000002</v>
      </c>
    </row>
    <row r="918" spans="1:6" x14ac:dyDescent="0.25">
      <c r="A918">
        <v>3675</v>
      </c>
      <c r="B918" t="s">
        <v>7</v>
      </c>
      <c r="C918" t="s">
        <v>8</v>
      </c>
      <c r="D918">
        <v>0.48</v>
      </c>
      <c r="E918">
        <v>51.441505703399997</v>
      </c>
      <c r="F918">
        <v>0.26773500080000001</v>
      </c>
    </row>
    <row r="919" spans="1:6" x14ac:dyDescent="0.25">
      <c r="A919">
        <v>3679</v>
      </c>
      <c r="B919" t="s">
        <v>7</v>
      </c>
      <c r="C919" t="s">
        <v>8</v>
      </c>
      <c r="D919">
        <v>0.35</v>
      </c>
      <c r="E919">
        <v>51.441502448400001</v>
      </c>
      <c r="F919">
        <v>0.26774010120000002</v>
      </c>
    </row>
    <row r="920" spans="1:6" x14ac:dyDescent="0.25">
      <c r="A920">
        <v>3683</v>
      </c>
      <c r="B920" t="s">
        <v>7</v>
      </c>
      <c r="C920" t="s">
        <v>8</v>
      </c>
      <c r="D920">
        <v>0.35</v>
      </c>
      <c r="E920">
        <v>51.441498058999997</v>
      </c>
      <c r="F920">
        <v>0.26774489070000002</v>
      </c>
    </row>
    <row r="921" spans="1:6" x14ac:dyDescent="0.25">
      <c r="A921">
        <v>3687</v>
      </c>
      <c r="B921" t="s">
        <v>7</v>
      </c>
      <c r="C921" t="s">
        <v>8</v>
      </c>
      <c r="D921">
        <v>0.27</v>
      </c>
      <c r="E921">
        <v>51.4414934411</v>
      </c>
      <c r="F921">
        <v>0.26775143280000002</v>
      </c>
    </row>
    <row r="922" spans="1:6" x14ac:dyDescent="0.25">
      <c r="A922">
        <v>3691</v>
      </c>
      <c r="B922" t="s">
        <v>7</v>
      </c>
      <c r="C922" t="s">
        <v>8</v>
      </c>
      <c r="D922">
        <v>0.27</v>
      </c>
      <c r="E922">
        <v>51.441490418900003</v>
      </c>
      <c r="F922">
        <v>0.26775429239999998</v>
      </c>
    </row>
    <row r="923" spans="1:6" x14ac:dyDescent="0.25">
      <c r="A923">
        <v>3695</v>
      </c>
      <c r="B923" t="s">
        <v>7</v>
      </c>
      <c r="C923" t="s">
        <v>8</v>
      </c>
      <c r="D923">
        <v>0.34</v>
      </c>
      <c r="E923">
        <v>51.441485300799997</v>
      </c>
      <c r="F923">
        <v>0.26775569910000002</v>
      </c>
    </row>
    <row r="924" spans="1:6" x14ac:dyDescent="0.25">
      <c r="A924">
        <v>3699</v>
      </c>
      <c r="B924" t="s">
        <v>7</v>
      </c>
      <c r="C924" t="s">
        <v>8</v>
      </c>
      <c r="D924">
        <v>0.27</v>
      </c>
      <c r="E924">
        <v>51.441481479899998</v>
      </c>
      <c r="F924">
        <v>0.26775222659999998</v>
      </c>
    </row>
    <row r="925" spans="1:6" x14ac:dyDescent="0.25">
      <c r="A925">
        <v>3703</v>
      </c>
      <c r="B925" t="s">
        <v>7</v>
      </c>
      <c r="C925" t="s">
        <v>8</v>
      </c>
      <c r="D925">
        <v>0.28999999999999998</v>
      </c>
      <c r="E925">
        <v>51.4414767751</v>
      </c>
      <c r="F925">
        <v>0.26774780990000002</v>
      </c>
    </row>
    <row r="926" spans="1:6" x14ac:dyDescent="0.25">
      <c r="A926">
        <v>3707</v>
      </c>
      <c r="B926" t="s">
        <v>7</v>
      </c>
      <c r="C926" t="s">
        <v>8</v>
      </c>
      <c r="D926">
        <v>0.28999999999999998</v>
      </c>
      <c r="E926">
        <v>51.441471800400002</v>
      </c>
      <c r="F926">
        <v>0.26774530050000001</v>
      </c>
    </row>
    <row r="927" spans="1:6" x14ac:dyDescent="0.25">
      <c r="A927">
        <v>3711</v>
      </c>
      <c r="B927" t="s">
        <v>7</v>
      </c>
      <c r="C927" t="s">
        <v>8</v>
      </c>
      <c r="D927">
        <v>0.42</v>
      </c>
      <c r="E927">
        <v>51.441466710599997</v>
      </c>
      <c r="F927">
        <v>0.26774224769999999</v>
      </c>
    </row>
    <row r="928" spans="1:6" x14ac:dyDescent="0.25">
      <c r="A928">
        <v>3715</v>
      </c>
      <c r="B928" t="s">
        <v>7</v>
      </c>
      <c r="C928" t="s">
        <v>8</v>
      </c>
      <c r="D928">
        <v>0.57999999999999996</v>
      </c>
      <c r="E928">
        <v>51.441461475300002</v>
      </c>
      <c r="F928">
        <v>0.26774245730000001</v>
      </c>
    </row>
    <row r="929" spans="1:6" x14ac:dyDescent="0.25">
      <c r="A929">
        <v>3719</v>
      </c>
      <c r="B929" t="s">
        <v>7</v>
      </c>
      <c r="C929" t="s">
        <v>8</v>
      </c>
      <c r="D929">
        <v>0.64</v>
      </c>
      <c r="E929">
        <v>51.441456075399998</v>
      </c>
      <c r="F929">
        <v>0.267742551</v>
      </c>
    </row>
    <row r="930" spans="1:6" x14ac:dyDescent="0.25">
      <c r="A930">
        <v>3723</v>
      </c>
      <c r="B930" t="s">
        <v>7</v>
      </c>
      <c r="C930" t="s">
        <v>8</v>
      </c>
      <c r="D930">
        <v>0.67</v>
      </c>
      <c r="E930">
        <v>51.441448897500003</v>
      </c>
      <c r="F930">
        <v>0.2677418915</v>
      </c>
    </row>
    <row r="931" spans="1:6" x14ac:dyDescent="0.25">
      <c r="A931">
        <v>3727</v>
      </c>
      <c r="B931" t="s">
        <v>7</v>
      </c>
      <c r="C931" t="s">
        <v>8</v>
      </c>
      <c r="D931">
        <v>0.71</v>
      </c>
      <c r="E931">
        <v>51.441442823999999</v>
      </c>
      <c r="F931">
        <v>0.2677437621</v>
      </c>
    </row>
    <row r="932" spans="1:6" x14ac:dyDescent="0.25">
      <c r="A932">
        <v>3731</v>
      </c>
      <c r="B932" t="s">
        <v>7</v>
      </c>
      <c r="C932" t="s">
        <v>8</v>
      </c>
      <c r="D932">
        <v>0.71</v>
      </c>
      <c r="E932">
        <v>51.441437489199998</v>
      </c>
      <c r="F932">
        <v>0.2677484282</v>
      </c>
    </row>
    <row r="933" spans="1:6" x14ac:dyDescent="0.25">
      <c r="A933">
        <v>3735</v>
      </c>
      <c r="B933" t="s">
        <v>7</v>
      </c>
      <c r="C933" t="s">
        <v>8</v>
      </c>
      <c r="D933">
        <v>0.72</v>
      </c>
      <c r="E933">
        <v>51.441430867299999</v>
      </c>
      <c r="F933">
        <v>0.26775347910000002</v>
      </c>
    </row>
    <row r="934" spans="1:6" x14ac:dyDescent="0.25">
      <c r="A934">
        <v>3739</v>
      </c>
      <c r="B934" t="s">
        <v>7</v>
      </c>
      <c r="C934" t="s">
        <v>8</v>
      </c>
      <c r="D934">
        <v>0.71</v>
      </c>
      <c r="E934">
        <v>51.4414250297</v>
      </c>
      <c r="F934">
        <v>0.2677577317</v>
      </c>
    </row>
    <row r="935" spans="1:6" x14ac:dyDescent="0.25">
      <c r="A935">
        <v>3743</v>
      </c>
      <c r="B935" t="s">
        <v>7</v>
      </c>
      <c r="C935" t="s">
        <v>8</v>
      </c>
      <c r="D935">
        <v>0.6</v>
      </c>
      <c r="E935">
        <v>51.441420950500003</v>
      </c>
      <c r="F935">
        <v>0.26776159869999999</v>
      </c>
    </row>
    <row r="936" spans="1:6" x14ac:dyDescent="0.25">
      <c r="A936">
        <v>3747</v>
      </c>
      <c r="B936" t="s">
        <v>7</v>
      </c>
      <c r="C936" t="s">
        <v>8</v>
      </c>
      <c r="D936">
        <v>0.5</v>
      </c>
      <c r="E936">
        <v>51.441418071999998</v>
      </c>
      <c r="F936">
        <v>0.26776640610000002</v>
      </c>
    </row>
    <row r="937" spans="1:6" x14ac:dyDescent="0.25">
      <c r="A937">
        <v>3751</v>
      </c>
      <c r="B937" t="s">
        <v>7</v>
      </c>
      <c r="C937" t="s">
        <v>8</v>
      </c>
      <c r="D937">
        <v>0.31</v>
      </c>
      <c r="E937">
        <v>51.441415914899999</v>
      </c>
      <c r="F937">
        <v>0.26776820559999998</v>
      </c>
    </row>
    <row r="938" spans="1:6" x14ac:dyDescent="0.25">
      <c r="A938">
        <v>3755</v>
      </c>
      <c r="B938" t="s">
        <v>7</v>
      </c>
      <c r="C938" t="s">
        <v>8</v>
      </c>
      <c r="D938">
        <v>0.15</v>
      </c>
      <c r="E938">
        <v>51.4414146915</v>
      </c>
      <c r="F938">
        <v>0.26776830559999998</v>
      </c>
    </row>
    <row r="939" spans="1:6" x14ac:dyDescent="0.25">
      <c r="A939">
        <v>3759</v>
      </c>
      <c r="B939" t="s">
        <v>7</v>
      </c>
      <c r="C939" t="s">
        <v>8</v>
      </c>
      <c r="D939">
        <v>0.06</v>
      </c>
      <c r="E939">
        <v>51.441415409900003</v>
      </c>
      <c r="F939">
        <v>0.26776805069999998</v>
      </c>
    </row>
    <row r="940" spans="1:6" x14ac:dyDescent="0.25">
      <c r="A940">
        <v>3763</v>
      </c>
      <c r="B940" t="s">
        <v>7</v>
      </c>
      <c r="C940" t="s">
        <v>8</v>
      </c>
      <c r="D940">
        <v>0</v>
      </c>
      <c r="E940">
        <v>51.441415311999997</v>
      </c>
      <c r="F940">
        <v>0.26776781690000001</v>
      </c>
    </row>
    <row r="941" spans="1:6" x14ac:dyDescent="0.25">
      <c r="A941">
        <v>3767</v>
      </c>
      <c r="B941" t="s">
        <v>7</v>
      </c>
      <c r="C941" t="s">
        <v>8</v>
      </c>
      <c r="D941">
        <v>0</v>
      </c>
      <c r="E941">
        <v>51.441416041700002</v>
      </c>
      <c r="F941">
        <v>0.2677692961</v>
      </c>
    </row>
    <row r="942" spans="1:6" x14ac:dyDescent="0.25">
      <c r="A942">
        <v>3771</v>
      </c>
      <c r="B942" t="s">
        <v>7</v>
      </c>
      <c r="C942" t="s">
        <v>8</v>
      </c>
      <c r="D942">
        <v>0</v>
      </c>
      <c r="E942">
        <v>51.441416232400002</v>
      </c>
      <c r="F942">
        <v>0.26776967550000003</v>
      </c>
    </row>
    <row r="943" spans="1:6" x14ac:dyDescent="0.25">
      <c r="A943">
        <v>3775</v>
      </c>
      <c r="B943" t="s">
        <v>7</v>
      </c>
      <c r="C943" t="s">
        <v>8</v>
      </c>
      <c r="D943">
        <v>0.12</v>
      </c>
      <c r="E943">
        <v>51.441415304000003</v>
      </c>
      <c r="F943">
        <v>0.2677675001</v>
      </c>
    </row>
    <row r="944" spans="1:6" x14ac:dyDescent="0.25">
      <c r="A944">
        <v>3779</v>
      </c>
      <c r="B944" t="s">
        <v>7</v>
      </c>
      <c r="C944" t="s">
        <v>8</v>
      </c>
      <c r="D944">
        <v>0.12</v>
      </c>
      <c r="E944">
        <v>51.441409714199999</v>
      </c>
      <c r="F944">
        <v>0.26775511359999998</v>
      </c>
    </row>
    <row r="945" spans="1:6" x14ac:dyDescent="0.25">
      <c r="A945">
        <v>3783</v>
      </c>
      <c r="B945" t="s">
        <v>7</v>
      </c>
      <c r="C945" t="s">
        <v>8</v>
      </c>
      <c r="D945">
        <v>1.01</v>
      </c>
      <c r="E945">
        <v>51.4414008452</v>
      </c>
      <c r="F945">
        <v>0.26773253159999999</v>
      </c>
    </row>
    <row r="946" spans="1:6" x14ac:dyDescent="0.25">
      <c r="A946">
        <v>3787</v>
      </c>
      <c r="B946" t="s">
        <v>7</v>
      </c>
      <c r="C946" t="s">
        <v>8</v>
      </c>
      <c r="D946">
        <v>1.52</v>
      </c>
      <c r="E946">
        <v>51.441393925900002</v>
      </c>
      <c r="F946">
        <v>0.2677097047</v>
      </c>
    </row>
    <row r="947" spans="1:6" x14ac:dyDescent="0.25">
      <c r="A947">
        <v>3791</v>
      </c>
      <c r="B947" t="s">
        <v>7</v>
      </c>
      <c r="C947" t="s">
        <v>8</v>
      </c>
      <c r="D947">
        <v>1.92</v>
      </c>
      <c r="E947">
        <v>51.441388856099998</v>
      </c>
      <c r="F947">
        <v>0.26768712319999999</v>
      </c>
    </row>
    <row r="948" spans="1:6" x14ac:dyDescent="0.25">
      <c r="A948">
        <v>3795</v>
      </c>
      <c r="B948" t="s">
        <v>7</v>
      </c>
      <c r="C948" t="s">
        <v>8</v>
      </c>
      <c r="D948">
        <v>2.08</v>
      </c>
      <c r="E948">
        <v>51.441383504299999</v>
      </c>
      <c r="F948">
        <v>0.26766086379999998</v>
      </c>
    </row>
    <row r="949" spans="1:6" x14ac:dyDescent="0.25">
      <c r="A949">
        <v>3799</v>
      </c>
      <c r="B949" t="s">
        <v>7</v>
      </c>
      <c r="C949" t="s">
        <v>8</v>
      </c>
      <c r="D949">
        <v>2.1</v>
      </c>
      <c r="E949">
        <v>51.441377251600002</v>
      </c>
      <c r="F949">
        <v>0.2676373239</v>
      </c>
    </row>
    <row r="950" spans="1:6" x14ac:dyDescent="0.25">
      <c r="A950">
        <v>3803</v>
      </c>
      <c r="B950" t="s">
        <v>7</v>
      </c>
      <c r="C950" t="s">
        <v>8</v>
      </c>
      <c r="D950">
        <v>2.13</v>
      </c>
      <c r="E950">
        <v>51.441370138700002</v>
      </c>
      <c r="F950">
        <v>0.26761687439999998</v>
      </c>
    </row>
    <row r="951" spans="1:6" x14ac:dyDescent="0.25">
      <c r="A951">
        <v>3807</v>
      </c>
      <c r="B951" t="s">
        <v>7</v>
      </c>
      <c r="C951" t="s">
        <v>8</v>
      </c>
      <c r="D951">
        <v>2.1</v>
      </c>
      <c r="E951">
        <v>51.441360406699999</v>
      </c>
      <c r="F951">
        <v>0.26759601570000002</v>
      </c>
    </row>
    <row r="952" spans="1:6" x14ac:dyDescent="0.25">
      <c r="A952">
        <v>3811</v>
      </c>
      <c r="B952" t="s">
        <v>7</v>
      </c>
      <c r="C952" t="s">
        <v>8</v>
      </c>
      <c r="D952">
        <v>2.08</v>
      </c>
      <c r="E952">
        <v>51.4413541411</v>
      </c>
      <c r="F952">
        <v>0.26757343379999998</v>
      </c>
    </row>
    <row r="953" spans="1:6" x14ac:dyDescent="0.25">
      <c r="A953">
        <v>3815</v>
      </c>
      <c r="B953" t="s">
        <v>7</v>
      </c>
      <c r="C953" t="s">
        <v>8</v>
      </c>
      <c r="D953">
        <v>2.1</v>
      </c>
      <c r="E953">
        <v>51.441349279900003</v>
      </c>
      <c r="F953">
        <v>0.26754935639999999</v>
      </c>
    </row>
    <row r="954" spans="1:6" x14ac:dyDescent="0.25">
      <c r="A954">
        <v>3819</v>
      </c>
      <c r="B954" t="s">
        <v>7</v>
      </c>
      <c r="C954" t="s">
        <v>8</v>
      </c>
      <c r="D954">
        <v>2.08</v>
      </c>
      <c r="E954">
        <v>51.441342926899999</v>
      </c>
      <c r="F954">
        <v>0.26752654599999998</v>
      </c>
    </row>
    <row r="955" spans="1:6" x14ac:dyDescent="0.25">
      <c r="A955">
        <v>3823</v>
      </c>
      <c r="B955" t="s">
        <v>7</v>
      </c>
      <c r="C955" t="s">
        <v>8</v>
      </c>
      <c r="D955">
        <v>2.08</v>
      </c>
      <c r="E955">
        <v>51.441337102600002</v>
      </c>
      <c r="F955">
        <v>0.26750597990000002</v>
      </c>
    </row>
    <row r="956" spans="1:6" x14ac:dyDescent="0.25">
      <c r="A956">
        <v>3827</v>
      </c>
      <c r="B956" t="s">
        <v>7</v>
      </c>
      <c r="C956" t="s">
        <v>8</v>
      </c>
      <c r="D956">
        <v>2.08</v>
      </c>
      <c r="E956">
        <v>51.441331297200001</v>
      </c>
      <c r="F956">
        <v>0.26748240379999999</v>
      </c>
    </row>
    <row r="957" spans="1:6" x14ac:dyDescent="0.25">
      <c r="A957">
        <v>3831</v>
      </c>
      <c r="B957" t="s">
        <v>7</v>
      </c>
      <c r="C957" t="s">
        <v>8</v>
      </c>
      <c r="D957">
        <v>2.0499999999999998</v>
      </c>
      <c r="E957">
        <v>51.441326220400001</v>
      </c>
      <c r="F957">
        <v>0.26745928569999999</v>
      </c>
    </row>
    <row r="958" spans="1:6" x14ac:dyDescent="0.25">
      <c r="A958">
        <v>3835</v>
      </c>
      <c r="B958" t="s">
        <v>7</v>
      </c>
      <c r="C958" t="s">
        <v>8</v>
      </c>
      <c r="D958">
        <v>2.0499999999999998</v>
      </c>
      <c r="E958">
        <v>51.441321214799999</v>
      </c>
      <c r="F958">
        <v>0.26743328170000003</v>
      </c>
    </row>
    <row r="959" spans="1:6" x14ac:dyDescent="0.25">
      <c r="A959">
        <v>3839</v>
      </c>
      <c r="B959" t="s">
        <v>7</v>
      </c>
      <c r="C959" t="s">
        <v>8</v>
      </c>
      <c r="D959">
        <v>2.0499999999999998</v>
      </c>
      <c r="E959">
        <v>51.441317193800003</v>
      </c>
      <c r="F959">
        <v>0.26741156739999999</v>
      </c>
    </row>
    <row r="960" spans="1:6" x14ac:dyDescent="0.25">
      <c r="A960">
        <v>3843</v>
      </c>
      <c r="B960" t="s">
        <v>7</v>
      </c>
      <c r="C960" t="s">
        <v>8</v>
      </c>
      <c r="D960">
        <v>2.0499999999999998</v>
      </c>
      <c r="E960">
        <v>51.441312416099997</v>
      </c>
      <c r="F960">
        <v>0.26738434160000002</v>
      </c>
    </row>
    <row r="961" spans="1:6" x14ac:dyDescent="0.25">
      <c r="A961">
        <v>3847</v>
      </c>
      <c r="B961" t="s">
        <v>7</v>
      </c>
      <c r="C961" t="s">
        <v>8</v>
      </c>
      <c r="D961">
        <v>2.0699999999999998</v>
      </c>
      <c r="E961">
        <v>51.441308528599997</v>
      </c>
      <c r="F961">
        <v>0.26735737040000002</v>
      </c>
    </row>
    <row r="962" spans="1:6" x14ac:dyDescent="0.25">
      <c r="A962">
        <v>3851</v>
      </c>
      <c r="B962" t="s">
        <v>7</v>
      </c>
      <c r="C962" t="s">
        <v>8</v>
      </c>
      <c r="D962">
        <v>2.0499999999999998</v>
      </c>
      <c r="E962">
        <v>51.441305122000003</v>
      </c>
      <c r="F962">
        <v>0.26733284280000003</v>
      </c>
    </row>
    <row r="963" spans="1:6" x14ac:dyDescent="0.25">
      <c r="A963">
        <v>3855</v>
      </c>
      <c r="B963" t="s">
        <v>7</v>
      </c>
      <c r="C963" t="s">
        <v>8</v>
      </c>
      <c r="D963">
        <v>2.0699999999999998</v>
      </c>
      <c r="E963">
        <v>51.441302078200003</v>
      </c>
      <c r="F963">
        <v>0.26730785509999999</v>
      </c>
    </row>
    <row r="964" spans="1:6" x14ac:dyDescent="0.25">
      <c r="A964">
        <v>3859</v>
      </c>
      <c r="B964" t="s">
        <v>7</v>
      </c>
      <c r="C964" t="s">
        <v>8</v>
      </c>
      <c r="D964">
        <v>2.08</v>
      </c>
      <c r="E964">
        <v>51.441299479500003</v>
      </c>
      <c r="F964">
        <v>0.26728360379999999</v>
      </c>
    </row>
    <row r="965" spans="1:6" x14ac:dyDescent="0.25">
      <c r="A965">
        <v>3863</v>
      </c>
      <c r="B965" t="s">
        <v>7</v>
      </c>
      <c r="C965" t="s">
        <v>8</v>
      </c>
      <c r="D965">
        <v>2.11</v>
      </c>
      <c r="E965">
        <v>51.441295527599998</v>
      </c>
      <c r="F965">
        <v>0.26725783489999999</v>
      </c>
    </row>
    <row r="966" spans="1:6" x14ac:dyDescent="0.25">
      <c r="A966">
        <v>3867</v>
      </c>
      <c r="B966" t="s">
        <v>7</v>
      </c>
      <c r="C966" t="s">
        <v>8</v>
      </c>
      <c r="D966">
        <v>2.19</v>
      </c>
      <c r="E966">
        <v>51.441291275899999</v>
      </c>
      <c r="F966">
        <v>0.2672355159</v>
      </c>
    </row>
    <row r="967" spans="1:6" x14ac:dyDescent="0.25">
      <c r="A967">
        <v>3871</v>
      </c>
      <c r="B967" t="s">
        <v>7</v>
      </c>
      <c r="C967" t="s">
        <v>8</v>
      </c>
      <c r="D967">
        <v>2.2000000000000002</v>
      </c>
      <c r="E967">
        <v>51.441285459699998</v>
      </c>
      <c r="F967">
        <v>0.26721036269999998</v>
      </c>
    </row>
    <row r="968" spans="1:6" x14ac:dyDescent="0.25">
      <c r="A968">
        <v>3875</v>
      </c>
      <c r="B968" t="s">
        <v>7</v>
      </c>
      <c r="C968" t="s">
        <v>8</v>
      </c>
      <c r="D968">
        <v>2.19</v>
      </c>
      <c r="E968">
        <v>51.441279709200003</v>
      </c>
      <c r="F968">
        <v>0.26718902160000002</v>
      </c>
    </row>
    <row r="969" spans="1:6" x14ac:dyDescent="0.25">
      <c r="A969">
        <v>3879</v>
      </c>
      <c r="B969" t="s">
        <v>7</v>
      </c>
      <c r="C969" t="s">
        <v>8</v>
      </c>
      <c r="D969">
        <v>2.14</v>
      </c>
      <c r="E969">
        <v>51.441273599799999</v>
      </c>
      <c r="F969">
        <v>0.2671620099</v>
      </c>
    </row>
    <row r="970" spans="1:6" x14ac:dyDescent="0.25">
      <c r="A970">
        <v>3883</v>
      </c>
      <c r="B970" t="s">
        <v>7</v>
      </c>
      <c r="C970" t="s">
        <v>8</v>
      </c>
      <c r="D970">
        <v>1.97</v>
      </c>
      <c r="E970">
        <v>51.441269951899997</v>
      </c>
      <c r="F970">
        <v>0.26714016629999998</v>
      </c>
    </row>
    <row r="971" spans="1:6" x14ac:dyDescent="0.25">
      <c r="A971">
        <v>3887</v>
      </c>
      <c r="B971" t="s">
        <v>7</v>
      </c>
      <c r="C971" t="s">
        <v>8</v>
      </c>
      <c r="D971">
        <v>1.84</v>
      </c>
      <c r="E971">
        <v>51.441273944499997</v>
      </c>
      <c r="F971">
        <v>0.26712223870000001</v>
      </c>
    </row>
    <row r="972" spans="1:6" x14ac:dyDescent="0.25">
      <c r="A972">
        <v>3891</v>
      </c>
      <c r="B972" t="s">
        <v>7</v>
      </c>
      <c r="C972" t="s">
        <v>8</v>
      </c>
      <c r="D972">
        <v>1.71</v>
      </c>
      <c r="E972">
        <v>51.441285408500001</v>
      </c>
      <c r="F972">
        <v>0.26711288550000001</v>
      </c>
    </row>
    <row r="973" spans="1:6" x14ac:dyDescent="0.25">
      <c r="A973">
        <v>3895</v>
      </c>
      <c r="B973" t="s">
        <v>7</v>
      </c>
      <c r="C973" t="s">
        <v>8</v>
      </c>
      <c r="D973">
        <v>1.61</v>
      </c>
      <c r="E973">
        <v>51.4412979138</v>
      </c>
      <c r="F973">
        <v>0.2671172711</v>
      </c>
    </row>
    <row r="974" spans="1:6" x14ac:dyDescent="0.25">
      <c r="A974">
        <v>3899</v>
      </c>
      <c r="B974" t="s">
        <v>7</v>
      </c>
      <c r="C974" t="s">
        <v>8</v>
      </c>
      <c r="D974">
        <v>1.59</v>
      </c>
      <c r="E974">
        <v>51.441305958900003</v>
      </c>
      <c r="F974">
        <v>0.26713034070000002</v>
      </c>
    </row>
    <row r="975" spans="1:6" x14ac:dyDescent="0.25">
      <c r="A975">
        <v>3903</v>
      </c>
      <c r="B975" t="s">
        <v>7</v>
      </c>
      <c r="C975" t="s">
        <v>8</v>
      </c>
      <c r="D975">
        <v>1.65</v>
      </c>
      <c r="E975">
        <v>51.441306670099998</v>
      </c>
      <c r="F975">
        <v>0.26714639439999999</v>
      </c>
    </row>
    <row r="976" spans="1:6" x14ac:dyDescent="0.25">
      <c r="A976">
        <v>3907</v>
      </c>
      <c r="B976" t="s">
        <v>7</v>
      </c>
      <c r="C976" t="s">
        <v>8</v>
      </c>
      <c r="D976">
        <v>1.7</v>
      </c>
      <c r="E976">
        <v>51.441310583400004</v>
      </c>
      <c r="F976">
        <v>0.2671733328</v>
      </c>
    </row>
    <row r="977" spans="1:6" x14ac:dyDescent="0.25">
      <c r="A977">
        <v>3911</v>
      </c>
      <c r="B977" t="s">
        <v>7</v>
      </c>
      <c r="C977" t="s">
        <v>8</v>
      </c>
      <c r="D977">
        <v>1.8</v>
      </c>
      <c r="E977">
        <v>51.441311833500002</v>
      </c>
      <c r="F977">
        <v>0.26719632139999999</v>
      </c>
    </row>
    <row r="978" spans="1:6" x14ac:dyDescent="0.25">
      <c r="A978">
        <v>3915</v>
      </c>
      <c r="B978" t="s">
        <v>7</v>
      </c>
      <c r="C978" t="s">
        <v>8</v>
      </c>
      <c r="D978">
        <v>1.93</v>
      </c>
      <c r="E978">
        <v>51.441313358999999</v>
      </c>
      <c r="F978">
        <v>0.26721940910000003</v>
      </c>
    </row>
    <row r="979" spans="1:6" x14ac:dyDescent="0.25">
      <c r="A979">
        <v>3919</v>
      </c>
      <c r="B979" t="s">
        <v>7</v>
      </c>
      <c r="C979" t="s">
        <v>8</v>
      </c>
      <c r="D979">
        <v>2.02</v>
      </c>
      <c r="E979">
        <v>51.4413157742</v>
      </c>
      <c r="F979">
        <v>0.26724188560000001</v>
      </c>
    </row>
    <row r="980" spans="1:6" x14ac:dyDescent="0.25">
      <c r="A980">
        <v>3923</v>
      </c>
      <c r="B980" t="s">
        <v>7</v>
      </c>
      <c r="C980" t="s">
        <v>8</v>
      </c>
      <c r="D980">
        <v>2.13</v>
      </c>
      <c r="E980">
        <v>51.441320105199999</v>
      </c>
      <c r="F980">
        <v>0.26727165530000002</v>
      </c>
    </row>
    <row r="981" spans="1:6" x14ac:dyDescent="0.25">
      <c r="A981">
        <v>3927</v>
      </c>
      <c r="B981" t="s">
        <v>7</v>
      </c>
      <c r="C981" t="s">
        <v>8</v>
      </c>
      <c r="D981">
        <v>2.16</v>
      </c>
      <c r="E981">
        <v>51.4413239175</v>
      </c>
      <c r="F981">
        <v>0.26729081399999999</v>
      </c>
    </row>
    <row r="982" spans="1:6" x14ac:dyDescent="0.25">
      <c r="A982">
        <v>3931</v>
      </c>
      <c r="B982" t="s">
        <v>7</v>
      </c>
      <c r="C982" t="s">
        <v>8</v>
      </c>
      <c r="D982">
        <v>2.16</v>
      </c>
      <c r="E982">
        <v>51.441330927800003</v>
      </c>
      <c r="F982">
        <v>0.2673189285</v>
      </c>
    </row>
    <row r="983" spans="1:6" x14ac:dyDescent="0.25">
      <c r="A983">
        <v>3935</v>
      </c>
      <c r="B983" t="s">
        <v>7</v>
      </c>
      <c r="C983" t="s">
        <v>8</v>
      </c>
      <c r="D983">
        <v>2.13</v>
      </c>
      <c r="E983">
        <v>51.441335798899999</v>
      </c>
      <c r="F983">
        <v>0.26734041749999998</v>
      </c>
    </row>
    <row r="984" spans="1:6" x14ac:dyDescent="0.25">
      <c r="A984">
        <v>3939</v>
      </c>
      <c r="B984" t="s">
        <v>7</v>
      </c>
      <c r="C984" t="s">
        <v>8</v>
      </c>
      <c r="D984">
        <v>2.11</v>
      </c>
      <c r="E984">
        <v>51.441339480700002</v>
      </c>
      <c r="F984">
        <v>0.26736497889999999</v>
      </c>
    </row>
    <row r="985" spans="1:6" x14ac:dyDescent="0.25">
      <c r="A985">
        <v>3943</v>
      </c>
      <c r="B985" t="s">
        <v>7</v>
      </c>
      <c r="C985" t="s">
        <v>8</v>
      </c>
      <c r="D985">
        <v>2.08</v>
      </c>
      <c r="E985">
        <v>51.4413412165</v>
      </c>
      <c r="F985">
        <v>0.26739274569999999</v>
      </c>
    </row>
    <row r="986" spans="1:6" x14ac:dyDescent="0.25">
      <c r="A986">
        <v>3947</v>
      </c>
      <c r="B986" t="s">
        <v>7</v>
      </c>
      <c r="C986" t="s">
        <v>8</v>
      </c>
      <c r="D986">
        <v>2.08</v>
      </c>
      <c r="E986">
        <v>51.441341929499998</v>
      </c>
      <c r="F986">
        <v>0.26741730000000002</v>
      </c>
    </row>
    <row r="987" spans="1:6" x14ac:dyDescent="0.25">
      <c r="A987">
        <v>3951</v>
      </c>
      <c r="B987" t="s">
        <v>7</v>
      </c>
      <c r="C987" t="s">
        <v>8</v>
      </c>
      <c r="D987">
        <v>2.11</v>
      </c>
      <c r="E987">
        <v>51.441343274700003</v>
      </c>
      <c r="F987">
        <v>0.26743875560000002</v>
      </c>
    </row>
    <row r="988" spans="1:6" x14ac:dyDescent="0.25">
      <c r="A988">
        <v>3955</v>
      </c>
      <c r="B988" t="s">
        <v>7</v>
      </c>
      <c r="C988" t="s">
        <v>8</v>
      </c>
      <c r="D988">
        <v>2.13</v>
      </c>
      <c r="E988">
        <v>51.441345245500003</v>
      </c>
      <c r="F988">
        <v>0.26746440199999999</v>
      </c>
    </row>
    <row r="989" spans="1:6" x14ac:dyDescent="0.25">
      <c r="A989">
        <v>3959</v>
      </c>
      <c r="B989" t="s">
        <v>7</v>
      </c>
      <c r="C989" t="s">
        <v>8</v>
      </c>
      <c r="D989">
        <v>2.13</v>
      </c>
      <c r="E989">
        <v>51.441347991699999</v>
      </c>
      <c r="F989">
        <v>0.26749452820000003</v>
      </c>
    </row>
    <row r="990" spans="1:6" x14ac:dyDescent="0.25">
      <c r="A990">
        <v>3963</v>
      </c>
      <c r="B990" t="s">
        <v>7</v>
      </c>
      <c r="C990" t="s">
        <v>8</v>
      </c>
      <c r="D990">
        <v>2.11</v>
      </c>
      <c r="E990">
        <v>51.441350906399997</v>
      </c>
      <c r="F990">
        <v>0.26751861090000001</v>
      </c>
    </row>
    <row r="991" spans="1:6" x14ac:dyDescent="0.25">
      <c r="A991">
        <v>3967</v>
      </c>
      <c r="B991" t="s">
        <v>7</v>
      </c>
      <c r="C991" t="s">
        <v>8</v>
      </c>
      <c r="D991">
        <v>2.0699999999999998</v>
      </c>
      <c r="E991">
        <v>51.441353139299999</v>
      </c>
      <c r="F991">
        <v>0.26754394170000001</v>
      </c>
    </row>
    <row r="992" spans="1:6" x14ac:dyDescent="0.25">
      <c r="A992">
        <v>3971</v>
      </c>
      <c r="B992" t="s">
        <v>7</v>
      </c>
      <c r="C992" t="s">
        <v>8</v>
      </c>
      <c r="D992">
        <v>2.0699999999999998</v>
      </c>
      <c r="E992">
        <v>51.441355268599999</v>
      </c>
      <c r="F992">
        <v>0.26756400600000002</v>
      </c>
    </row>
    <row r="993" spans="1:6" x14ac:dyDescent="0.25">
      <c r="A993">
        <v>3975</v>
      </c>
      <c r="B993" t="s">
        <v>7</v>
      </c>
      <c r="C993" t="s">
        <v>8</v>
      </c>
      <c r="D993">
        <v>2.04</v>
      </c>
      <c r="E993">
        <v>51.441358159000004</v>
      </c>
      <c r="F993">
        <v>0.26758877590000002</v>
      </c>
    </row>
    <row r="994" spans="1:6" x14ac:dyDescent="0.25">
      <c r="A994">
        <v>3979</v>
      </c>
      <c r="B994" t="s">
        <v>7</v>
      </c>
      <c r="C994" t="s">
        <v>8</v>
      </c>
      <c r="D994">
        <v>2.0499999999999998</v>
      </c>
      <c r="E994">
        <v>51.4413599353</v>
      </c>
      <c r="F994">
        <v>0.26761683879999998</v>
      </c>
    </row>
    <row r="995" spans="1:6" x14ac:dyDescent="0.25">
      <c r="A995">
        <v>3983</v>
      </c>
      <c r="B995" t="s">
        <v>7</v>
      </c>
      <c r="C995" t="s">
        <v>8</v>
      </c>
      <c r="D995">
        <v>2.0699999999999998</v>
      </c>
      <c r="E995">
        <v>51.441360302</v>
      </c>
      <c r="F995">
        <v>0.26764194860000001</v>
      </c>
    </row>
    <row r="996" spans="1:6" x14ac:dyDescent="0.25">
      <c r="A996">
        <v>3987</v>
      </c>
      <c r="B996" t="s">
        <v>7</v>
      </c>
      <c r="C996" t="s">
        <v>8</v>
      </c>
      <c r="D996">
        <v>2.1</v>
      </c>
      <c r="E996">
        <v>51.441359870299998</v>
      </c>
      <c r="F996">
        <v>0.26766658339999999</v>
      </c>
    </row>
    <row r="997" spans="1:6" x14ac:dyDescent="0.25">
      <c r="A997">
        <v>3991</v>
      </c>
      <c r="B997" t="s">
        <v>7</v>
      </c>
      <c r="C997" t="s">
        <v>8</v>
      </c>
      <c r="D997">
        <v>2.0499999999999998</v>
      </c>
      <c r="E997">
        <v>51.4413585502</v>
      </c>
      <c r="F997">
        <v>0.2676926899</v>
      </c>
    </row>
    <row r="998" spans="1:6" x14ac:dyDescent="0.25">
      <c r="A998">
        <v>3995</v>
      </c>
      <c r="B998" t="s">
        <v>7</v>
      </c>
      <c r="C998" t="s">
        <v>8</v>
      </c>
      <c r="D998">
        <v>1.89</v>
      </c>
      <c r="E998">
        <v>51.4413571081</v>
      </c>
      <c r="F998">
        <v>0.26770656059999998</v>
      </c>
    </row>
    <row r="999" spans="1:6" x14ac:dyDescent="0.25">
      <c r="A999">
        <v>3999</v>
      </c>
      <c r="B999" t="s">
        <v>7</v>
      </c>
      <c r="C999" t="s">
        <v>8</v>
      </c>
      <c r="D999">
        <v>1.66</v>
      </c>
      <c r="E999">
        <v>51.441357484599997</v>
      </c>
      <c r="F999">
        <v>0.26772278059999999</v>
      </c>
    </row>
    <row r="1000" spans="1:6" x14ac:dyDescent="0.25">
      <c r="A1000">
        <v>4003</v>
      </c>
      <c r="B1000" t="s">
        <v>7</v>
      </c>
      <c r="C1000" t="s">
        <v>8</v>
      </c>
      <c r="D1000">
        <v>1.41</v>
      </c>
      <c r="E1000">
        <v>51.441357187100003</v>
      </c>
      <c r="F1000">
        <v>0.26773470300000002</v>
      </c>
    </row>
    <row r="1001" spans="1:6" x14ac:dyDescent="0.25">
      <c r="A1001">
        <v>4007</v>
      </c>
      <c r="B1001" t="s">
        <v>7</v>
      </c>
      <c r="C1001" t="s">
        <v>8</v>
      </c>
      <c r="D1001">
        <v>1.1599999999999999</v>
      </c>
      <c r="E1001">
        <v>51.441353546599998</v>
      </c>
      <c r="F1001">
        <v>0.26774568370000001</v>
      </c>
    </row>
    <row r="1002" spans="1:6" x14ac:dyDescent="0.25">
      <c r="A1002">
        <v>4011</v>
      </c>
      <c r="B1002" t="s">
        <v>7</v>
      </c>
      <c r="C1002" t="s">
        <v>8</v>
      </c>
      <c r="D1002">
        <v>1.1599999999999999</v>
      </c>
      <c r="E1002">
        <v>51.441347014900003</v>
      </c>
      <c r="F1002">
        <v>0.2677549165</v>
      </c>
    </row>
    <row r="1003" spans="1:6" x14ac:dyDescent="0.25">
      <c r="A1003">
        <v>4015</v>
      </c>
      <c r="B1003" t="s">
        <v>7</v>
      </c>
      <c r="C1003" t="s">
        <v>8</v>
      </c>
      <c r="D1003">
        <v>1.03</v>
      </c>
      <c r="E1003">
        <v>51.441338174999999</v>
      </c>
      <c r="F1003">
        <v>0.2677599397</v>
      </c>
    </row>
    <row r="1004" spans="1:6" x14ac:dyDescent="0.25">
      <c r="A1004">
        <v>4019</v>
      </c>
      <c r="B1004" t="s">
        <v>7</v>
      </c>
      <c r="C1004" t="s">
        <v>8</v>
      </c>
      <c r="D1004">
        <v>1.03</v>
      </c>
      <c r="E1004">
        <v>51.441328472099997</v>
      </c>
      <c r="F1004">
        <v>0.26776200649999998</v>
      </c>
    </row>
    <row r="1005" spans="1:6" x14ac:dyDescent="0.25">
      <c r="A1005">
        <v>4023</v>
      </c>
      <c r="B1005" t="s">
        <v>7</v>
      </c>
      <c r="C1005" t="s">
        <v>8</v>
      </c>
      <c r="D1005">
        <v>1.1100000000000001</v>
      </c>
      <c r="E1005">
        <v>51.441316961600002</v>
      </c>
      <c r="F1005">
        <v>0.2677621637</v>
      </c>
    </row>
    <row r="1006" spans="1:6" x14ac:dyDescent="0.25">
      <c r="A1006">
        <v>4027</v>
      </c>
      <c r="B1006" t="s">
        <v>7</v>
      </c>
      <c r="C1006" t="s">
        <v>8</v>
      </c>
      <c r="D1006">
        <v>1.3</v>
      </c>
      <c r="E1006">
        <v>51.441306359899997</v>
      </c>
      <c r="F1006">
        <v>0.2677529233</v>
      </c>
    </row>
    <row r="1007" spans="1:6" x14ac:dyDescent="0.25">
      <c r="A1007">
        <v>4031</v>
      </c>
      <c r="B1007" t="s">
        <v>7</v>
      </c>
      <c r="C1007" t="s">
        <v>8</v>
      </c>
      <c r="D1007">
        <v>1.55</v>
      </c>
      <c r="E1007">
        <v>51.441297302099997</v>
      </c>
      <c r="F1007">
        <v>0.26773844899999999</v>
      </c>
    </row>
    <row r="1008" spans="1:6" x14ac:dyDescent="0.25">
      <c r="A1008">
        <v>4035</v>
      </c>
      <c r="B1008" t="s">
        <v>7</v>
      </c>
      <c r="C1008" t="s">
        <v>8</v>
      </c>
      <c r="D1008">
        <v>1.78</v>
      </c>
      <c r="E1008">
        <v>51.441287377499997</v>
      </c>
      <c r="F1008">
        <v>0.2677167915</v>
      </c>
    </row>
    <row r="1009" spans="1:6" x14ac:dyDescent="0.25">
      <c r="A1009">
        <v>4039</v>
      </c>
      <c r="B1009" t="s">
        <v>7</v>
      </c>
      <c r="C1009" t="s">
        <v>8</v>
      </c>
      <c r="D1009">
        <v>2.0299999999999998</v>
      </c>
      <c r="E1009">
        <v>51.441277806099997</v>
      </c>
      <c r="F1009">
        <v>0.26769809300000003</v>
      </c>
    </row>
    <row r="1010" spans="1:6" x14ac:dyDescent="0.25">
      <c r="A1010">
        <v>4043</v>
      </c>
      <c r="B1010" t="s">
        <v>7</v>
      </c>
      <c r="C1010" t="s">
        <v>8</v>
      </c>
      <c r="D1010">
        <v>2.19</v>
      </c>
      <c r="E1010">
        <v>51.441270003299998</v>
      </c>
      <c r="F1010">
        <v>0.26768322100000003</v>
      </c>
    </row>
    <row r="1011" spans="1:6" x14ac:dyDescent="0.25">
      <c r="A1011">
        <v>4047</v>
      </c>
      <c r="B1011" t="s">
        <v>7</v>
      </c>
      <c r="C1011" t="s">
        <v>8</v>
      </c>
      <c r="D1011">
        <v>2.23</v>
      </c>
      <c r="E1011">
        <v>51.4412578082</v>
      </c>
      <c r="F1011">
        <v>0.26766166600000002</v>
      </c>
    </row>
    <row r="1012" spans="1:6" x14ac:dyDescent="0.25">
      <c r="A1012">
        <v>4051</v>
      </c>
      <c r="B1012" t="s">
        <v>7</v>
      </c>
      <c r="C1012" t="s">
        <v>8</v>
      </c>
      <c r="D1012">
        <v>2.23</v>
      </c>
      <c r="E1012">
        <v>51.441246183700002</v>
      </c>
      <c r="F1012">
        <v>0.26764524309999999</v>
      </c>
    </row>
    <row r="1013" spans="1:6" x14ac:dyDescent="0.25">
      <c r="A1013">
        <v>4055</v>
      </c>
      <c r="B1013" t="s">
        <v>7</v>
      </c>
      <c r="C1013" t="s">
        <v>8</v>
      </c>
      <c r="D1013">
        <v>2.2000000000000002</v>
      </c>
      <c r="E1013">
        <v>51.441233962600002</v>
      </c>
      <c r="F1013">
        <v>0.2676297822</v>
      </c>
    </row>
    <row r="1014" spans="1:6" x14ac:dyDescent="0.25">
      <c r="A1014">
        <v>4059</v>
      </c>
      <c r="B1014" t="s">
        <v>7</v>
      </c>
      <c r="C1014" t="s">
        <v>8</v>
      </c>
      <c r="D1014">
        <v>2.2000000000000002</v>
      </c>
      <c r="E1014">
        <v>51.441221720000001</v>
      </c>
      <c r="F1014">
        <v>0.26761570750000002</v>
      </c>
    </row>
    <row r="1015" spans="1:6" x14ac:dyDescent="0.25">
      <c r="A1015">
        <v>4063</v>
      </c>
      <c r="B1015" t="s">
        <v>7</v>
      </c>
      <c r="C1015" t="s">
        <v>8</v>
      </c>
      <c r="D1015">
        <v>2.1</v>
      </c>
      <c r="E1015">
        <v>51.4412103823</v>
      </c>
      <c r="F1015">
        <v>0.26759837530000002</v>
      </c>
    </row>
    <row r="1016" spans="1:6" x14ac:dyDescent="0.25">
      <c r="A1016">
        <v>4067</v>
      </c>
      <c r="B1016" t="s">
        <v>7</v>
      </c>
      <c r="C1016" t="s">
        <v>8</v>
      </c>
      <c r="D1016">
        <v>2.0699999999999998</v>
      </c>
      <c r="E1016">
        <v>51.4412009419</v>
      </c>
      <c r="F1016">
        <v>0.26758162009999997</v>
      </c>
    </row>
    <row r="1017" spans="1:6" x14ac:dyDescent="0.25">
      <c r="A1017">
        <v>4071</v>
      </c>
      <c r="B1017" t="s">
        <v>7</v>
      </c>
      <c r="C1017" t="s">
        <v>8</v>
      </c>
      <c r="D1017">
        <v>2.0499999999999998</v>
      </c>
      <c r="E1017">
        <v>51.441190224099998</v>
      </c>
      <c r="F1017">
        <v>0.26756874149999998</v>
      </c>
    </row>
    <row r="1018" spans="1:6" x14ac:dyDescent="0.25">
      <c r="A1018">
        <v>4075</v>
      </c>
      <c r="B1018" t="s">
        <v>7</v>
      </c>
      <c r="C1018" t="s">
        <v>8</v>
      </c>
      <c r="D1018">
        <v>2.0699999999999998</v>
      </c>
      <c r="E1018">
        <v>51.441174351699999</v>
      </c>
      <c r="F1018">
        <v>0.26755481219999999</v>
      </c>
    </row>
    <row r="1019" spans="1:6" x14ac:dyDescent="0.25">
      <c r="A1019">
        <v>4079</v>
      </c>
      <c r="B1019" t="s">
        <v>7</v>
      </c>
      <c r="C1019" t="s">
        <v>8</v>
      </c>
      <c r="D1019">
        <v>2.0699999999999998</v>
      </c>
      <c r="E1019">
        <v>51.4411615502</v>
      </c>
      <c r="F1019">
        <v>0.26754195180000001</v>
      </c>
    </row>
    <row r="1020" spans="1:6" x14ac:dyDescent="0.25">
      <c r="A1020">
        <v>4083</v>
      </c>
      <c r="B1020" t="s">
        <v>7</v>
      </c>
      <c r="C1020" t="s">
        <v>8</v>
      </c>
      <c r="D1020">
        <v>2.11</v>
      </c>
      <c r="E1020">
        <v>51.441148672300002</v>
      </c>
      <c r="F1020">
        <v>0.26752759669999998</v>
      </c>
    </row>
    <row r="1021" spans="1:6" x14ac:dyDescent="0.25">
      <c r="A1021">
        <v>4087</v>
      </c>
      <c r="B1021" t="s">
        <v>7</v>
      </c>
      <c r="C1021" t="s">
        <v>8</v>
      </c>
      <c r="D1021">
        <v>2.11</v>
      </c>
      <c r="E1021">
        <v>51.4411364101</v>
      </c>
      <c r="F1021">
        <v>0.26752737469999999</v>
      </c>
    </row>
    <row r="1022" spans="1:6" x14ac:dyDescent="0.25">
      <c r="A1022">
        <v>4091</v>
      </c>
      <c r="B1022" t="s">
        <v>7</v>
      </c>
      <c r="C1022" t="s">
        <v>8</v>
      </c>
      <c r="D1022">
        <v>2.1</v>
      </c>
      <c r="E1022">
        <v>51.441127907199999</v>
      </c>
      <c r="F1022">
        <v>0.26754129519999997</v>
      </c>
    </row>
    <row r="1023" spans="1:6" x14ac:dyDescent="0.25">
      <c r="A1023">
        <v>4095</v>
      </c>
      <c r="B1023" t="s">
        <v>7</v>
      </c>
      <c r="C1023" t="s">
        <v>8</v>
      </c>
      <c r="D1023">
        <v>2.1</v>
      </c>
      <c r="E1023">
        <v>51.441128983900001</v>
      </c>
      <c r="F1023">
        <v>0.26755845779999998</v>
      </c>
    </row>
    <row r="1024" spans="1:6" x14ac:dyDescent="0.25">
      <c r="A1024">
        <v>4099</v>
      </c>
      <c r="B1024" t="s">
        <v>7</v>
      </c>
      <c r="C1024" t="s">
        <v>8</v>
      </c>
      <c r="D1024">
        <v>1.99</v>
      </c>
      <c r="E1024">
        <v>51.441137485699997</v>
      </c>
      <c r="F1024">
        <v>0.26757127759999999</v>
      </c>
    </row>
    <row r="1025" spans="1:6" x14ac:dyDescent="0.25">
      <c r="A1025">
        <v>4103</v>
      </c>
      <c r="B1025" t="s">
        <v>7</v>
      </c>
      <c r="C1025" t="s">
        <v>8</v>
      </c>
      <c r="D1025">
        <v>1.98</v>
      </c>
      <c r="E1025">
        <v>51.441149799800002</v>
      </c>
      <c r="F1025">
        <v>0.26759204720000002</v>
      </c>
    </row>
    <row r="1026" spans="1:6" x14ac:dyDescent="0.25">
      <c r="A1026">
        <v>4107</v>
      </c>
      <c r="B1026" t="s">
        <v>7</v>
      </c>
      <c r="C1026" t="s">
        <v>8</v>
      </c>
      <c r="D1026">
        <v>2.02</v>
      </c>
      <c r="E1026">
        <v>51.4411596136</v>
      </c>
      <c r="F1026">
        <v>0.26760302600000002</v>
      </c>
    </row>
    <row r="1027" spans="1:6" x14ac:dyDescent="0.25">
      <c r="A1027">
        <v>4111</v>
      </c>
      <c r="B1027" t="s">
        <v>7</v>
      </c>
      <c r="C1027" t="s">
        <v>8</v>
      </c>
      <c r="D1027">
        <v>1.99</v>
      </c>
      <c r="E1027">
        <v>51.441175770400001</v>
      </c>
      <c r="F1027">
        <v>0.26760390369999998</v>
      </c>
    </row>
    <row r="1028" spans="1:6" x14ac:dyDescent="0.25">
      <c r="A1028">
        <v>4115</v>
      </c>
      <c r="B1028" t="s">
        <v>7</v>
      </c>
      <c r="C1028" t="s">
        <v>8</v>
      </c>
      <c r="D1028">
        <v>1.88</v>
      </c>
      <c r="E1028">
        <v>51.441189915499997</v>
      </c>
      <c r="F1028">
        <v>0.26760811750000002</v>
      </c>
    </row>
    <row r="1029" spans="1:6" x14ac:dyDescent="0.25">
      <c r="A1029">
        <v>4119</v>
      </c>
      <c r="B1029" t="s">
        <v>7</v>
      </c>
      <c r="C1029" t="s">
        <v>8</v>
      </c>
      <c r="D1029">
        <v>1.88</v>
      </c>
      <c r="E1029">
        <v>51.441199964699997</v>
      </c>
      <c r="F1029">
        <v>0.26761692310000001</v>
      </c>
    </row>
    <row r="1030" spans="1:6" x14ac:dyDescent="0.25">
      <c r="A1030">
        <v>4123</v>
      </c>
      <c r="B1030" t="s">
        <v>7</v>
      </c>
      <c r="C1030" t="s">
        <v>8</v>
      </c>
      <c r="D1030">
        <v>1.83</v>
      </c>
      <c r="E1030">
        <v>51.4412159691</v>
      </c>
      <c r="F1030">
        <v>0.2676311696</v>
      </c>
    </row>
    <row r="1031" spans="1:6" x14ac:dyDescent="0.25">
      <c r="A1031">
        <v>4127</v>
      </c>
      <c r="B1031" t="s">
        <v>7</v>
      </c>
      <c r="C1031" t="s">
        <v>8</v>
      </c>
      <c r="D1031">
        <v>1.84</v>
      </c>
      <c r="E1031">
        <v>51.441230593900002</v>
      </c>
      <c r="F1031">
        <v>0.26763779869999998</v>
      </c>
    </row>
    <row r="1032" spans="1:6" x14ac:dyDescent="0.25">
      <c r="A1032">
        <v>4131</v>
      </c>
      <c r="B1032" t="s">
        <v>7</v>
      </c>
      <c r="C1032" t="s">
        <v>8</v>
      </c>
      <c r="D1032">
        <v>1.93</v>
      </c>
      <c r="E1032">
        <v>51.441245073499999</v>
      </c>
      <c r="F1032">
        <v>0.26764576499999998</v>
      </c>
    </row>
    <row r="1033" spans="1:6" x14ac:dyDescent="0.25">
      <c r="A1033">
        <v>4135</v>
      </c>
      <c r="B1033" t="s">
        <v>7</v>
      </c>
      <c r="C1033" t="s">
        <v>8</v>
      </c>
      <c r="D1033">
        <v>1.95</v>
      </c>
      <c r="E1033">
        <v>51.441258293499999</v>
      </c>
      <c r="F1033">
        <v>0.26765813090000001</v>
      </c>
    </row>
    <row r="1034" spans="1:6" x14ac:dyDescent="0.25">
      <c r="A1034">
        <v>4139</v>
      </c>
      <c r="B1034" t="s">
        <v>7</v>
      </c>
      <c r="C1034" t="s">
        <v>8</v>
      </c>
      <c r="D1034">
        <v>1.96</v>
      </c>
      <c r="E1034">
        <v>51.4412699461</v>
      </c>
      <c r="F1034">
        <v>0.2676717622</v>
      </c>
    </row>
    <row r="1035" spans="1:6" x14ac:dyDescent="0.25">
      <c r="A1035">
        <v>4143</v>
      </c>
      <c r="B1035" t="s">
        <v>7</v>
      </c>
      <c r="C1035" t="s">
        <v>8</v>
      </c>
      <c r="D1035">
        <v>1.96</v>
      </c>
      <c r="E1035">
        <v>51.441282076699999</v>
      </c>
      <c r="F1035">
        <v>0.26768127520000001</v>
      </c>
    </row>
    <row r="1036" spans="1:6" x14ac:dyDescent="0.25">
      <c r="A1036">
        <v>4147</v>
      </c>
      <c r="B1036" t="s">
        <v>7</v>
      </c>
      <c r="C1036" t="s">
        <v>8</v>
      </c>
      <c r="D1036">
        <v>1.96</v>
      </c>
      <c r="E1036">
        <v>51.441297926899999</v>
      </c>
      <c r="F1036">
        <v>0.26768972680000003</v>
      </c>
    </row>
    <row r="1037" spans="1:6" x14ac:dyDescent="0.25">
      <c r="A1037">
        <v>4151</v>
      </c>
      <c r="B1037" t="s">
        <v>7</v>
      </c>
      <c r="C1037" t="s">
        <v>8</v>
      </c>
      <c r="D1037">
        <v>1.93</v>
      </c>
      <c r="E1037">
        <v>51.441311706</v>
      </c>
      <c r="F1037">
        <v>0.26769942670000002</v>
      </c>
    </row>
    <row r="1038" spans="1:6" x14ac:dyDescent="0.25">
      <c r="A1038">
        <v>4155</v>
      </c>
      <c r="B1038" t="s">
        <v>7</v>
      </c>
      <c r="C1038" t="s">
        <v>8</v>
      </c>
      <c r="D1038">
        <v>1.84</v>
      </c>
      <c r="E1038">
        <v>51.441324121000001</v>
      </c>
      <c r="F1038">
        <v>0.26771512349999999</v>
      </c>
    </row>
    <row r="1039" spans="1:6" x14ac:dyDescent="0.25">
      <c r="A1039">
        <v>4159</v>
      </c>
      <c r="B1039" t="s">
        <v>7</v>
      </c>
      <c r="C1039" t="s">
        <v>8</v>
      </c>
      <c r="D1039">
        <v>1.74</v>
      </c>
      <c r="E1039">
        <v>51.441326516899998</v>
      </c>
      <c r="F1039">
        <v>0.26773380120000001</v>
      </c>
    </row>
    <row r="1040" spans="1:6" x14ac:dyDescent="0.25">
      <c r="A1040">
        <v>4163</v>
      </c>
      <c r="B1040" t="s">
        <v>7</v>
      </c>
      <c r="C1040" t="s">
        <v>8</v>
      </c>
      <c r="D1040">
        <v>1.7</v>
      </c>
      <c r="E1040">
        <v>51.441322040300001</v>
      </c>
      <c r="F1040">
        <v>0.26775316669999999</v>
      </c>
    </row>
    <row r="1041" spans="1:6" x14ac:dyDescent="0.25">
      <c r="A1041">
        <v>4167</v>
      </c>
      <c r="B1041" t="s">
        <v>7</v>
      </c>
      <c r="C1041" t="s">
        <v>8</v>
      </c>
      <c r="D1041">
        <v>1.67</v>
      </c>
      <c r="E1041">
        <v>51.4413109252</v>
      </c>
      <c r="F1041">
        <v>0.2677648393</v>
      </c>
    </row>
    <row r="1042" spans="1:6" x14ac:dyDescent="0.25">
      <c r="A1042">
        <v>4171</v>
      </c>
      <c r="B1042" t="s">
        <v>7</v>
      </c>
      <c r="C1042" t="s">
        <v>8</v>
      </c>
      <c r="D1042">
        <v>1.74</v>
      </c>
      <c r="E1042">
        <v>51.441296806499999</v>
      </c>
      <c r="F1042">
        <v>0.26776679809999998</v>
      </c>
    </row>
    <row r="1043" spans="1:6" x14ac:dyDescent="0.25">
      <c r="A1043">
        <v>4175</v>
      </c>
      <c r="B1043" t="s">
        <v>7</v>
      </c>
      <c r="C1043" t="s">
        <v>8</v>
      </c>
      <c r="D1043">
        <v>1.81</v>
      </c>
      <c r="E1043">
        <v>51.441283475200002</v>
      </c>
      <c r="F1043">
        <v>0.2677705292</v>
      </c>
    </row>
    <row r="1044" spans="1:6" x14ac:dyDescent="0.25">
      <c r="A1044">
        <v>4179</v>
      </c>
      <c r="B1044" t="s">
        <v>7</v>
      </c>
      <c r="C1044" t="s">
        <v>8</v>
      </c>
      <c r="D1044">
        <v>1.76</v>
      </c>
      <c r="E1044">
        <v>51.441269264399999</v>
      </c>
      <c r="F1044">
        <v>0.26777290339999998</v>
      </c>
    </row>
    <row r="1045" spans="1:6" x14ac:dyDescent="0.25">
      <c r="A1045">
        <v>4183</v>
      </c>
      <c r="B1045" t="s">
        <v>7</v>
      </c>
      <c r="C1045" t="s">
        <v>8</v>
      </c>
      <c r="D1045">
        <v>1.7</v>
      </c>
      <c r="E1045">
        <v>51.441258933699999</v>
      </c>
      <c r="F1045">
        <v>0.26777126540000001</v>
      </c>
    </row>
    <row r="1046" spans="1:6" x14ac:dyDescent="0.25">
      <c r="A1046">
        <v>4187</v>
      </c>
      <c r="B1046" t="s">
        <v>7</v>
      </c>
      <c r="C1046" t="s">
        <v>8</v>
      </c>
      <c r="D1046">
        <v>1.54</v>
      </c>
      <c r="E1046">
        <v>51.441249184100002</v>
      </c>
      <c r="F1046">
        <v>0.26776747719999999</v>
      </c>
    </row>
    <row r="1047" spans="1:6" x14ac:dyDescent="0.25">
      <c r="A1047">
        <v>4191</v>
      </c>
      <c r="B1047" t="s">
        <v>7</v>
      </c>
      <c r="C1047" t="s">
        <v>8</v>
      </c>
      <c r="D1047">
        <v>1.39</v>
      </c>
      <c r="E1047">
        <v>51.441239650999997</v>
      </c>
      <c r="F1047">
        <v>0.26776103810000002</v>
      </c>
    </row>
    <row r="1048" spans="1:6" x14ac:dyDescent="0.25">
      <c r="A1048">
        <v>4195</v>
      </c>
      <c r="B1048" t="s">
        <v>7</v>
      </c>
      <c r="C1048" t="s">
        <v>8</v>
      </c>
      <c r="D1048">
        <v>1.32</v>
      </c>
      <c r="E1048">
        <v>51.441231145800003</v>
      </c>
      <c r="F1048">
        <v>0.26775322579999999</v>
      </c>
    </row>
    <row r="1049" spans="1:6" x14ac:dyDescent="0.25">
      <c r="A1049">
        <v>4199</v>
      </c>
      <c r="B1049" t="s">
        <v>7</v>
      </c>
      <c r="C1049" t="s">
        <v>8</v>
      </c>
      <c r="D1049">
        <v>1.27</v>
      </c>
      <c r="E1049">
        <v>51.441223556399997</v>
      </c>
      <c r="F1049">
        <v>0.26774503030000002</v>
      </c>
    </row>
    <row r="1050" spans="1:6" x14ac:dyDescent="0.25">
      <c r="A1050">
        <v>4203</v>
      </c>
      <c r="B1050" t="s">
        <v>7</v>
      </c>
      <c r="C1050" t="s">
        <v>8</v>
      </c>
      <c r="D1050">
        <v>1.27</v>
      </c>
      <c r="E1050">
        <v>51.441216027899998</v>
      </c>
      <c r="F1050">
        <v>0.26773450450000003</v>
      </c>
    </row>
    <row r="1051" spans="1:6" x14ac:dyDescent="0.25">
      <c r="A1051">
        <v>4207</v>
      </c>
      <c r="B1051" t="s">
        <v>7</v>
      </c>
      <c r="C1051" t="s">
        <v>8</v>
      </c>
      <c r="D1051">
        <v>1.44</v>
      </c>
      <c r="E1051">
        <v>51.4412098918</v>
      </c>
      <c r="F1051">
        <v>0.26772204509999997</v>
      </c>
    </row>
    <row r="1052" spans="1:6" x14ac:dyDescent="0.25">
      <c r="A1052">
        <v>4211</v>
      </c>
      <c r="B1052" t="s">
        <v>7</v>
      </c>
      <c r="C1052" t="s">
        <v>8</v>
      </c>
      <c r="D1052">
        <v>1.44</v>
      </c>
      <c r="E1052">
        <v>51.441196532100001</v>
      </c>
      <c r="F1052">
        <v>0.26771804510000002</v>
      </c>
    </row>
    <row r="1053" spans="1:6" x14ac:dyDescent="0.25">
      <c r="A1053">
        <v>4215</v>
      </c>
      <c r="B1053" t="s">
        <v>7</v>
      </c>
      <c r="C1053" t="s">
        <v>8</v>
      </c>
      <c r="D1053">
        <v>1.76</v>
      </c>
      <c r="E1053">
        <v>51.441187408200001</v>
      </c>
      <c r="F1053">
        <v>0.26772909299999997</v>
      </c>
    </row>
    <row r="1054" spans="1:6" x14ac:dyDescent="0.25">
      <c r="A1054">
        <v>4219</v>
      </c>
      <c r="B1054" t="s">
        <v>7</v>
      </c>
      <c r="C1054" t="s">
        <v>8</v>
      </c>
      <c r="D1054">
        <v>1.96</v>
      </c>
      <c r="E1054">
        <v>51.441177148800001</v>
      </c>
      <c r="F1054">
        <v>0.267747872</v>
      </c>
    </row>
    <row r="1055" spans="1:6" x14ac:dyDescent="0.25">
      <c r="A1055">
        <v>4223</v>
      </c>
      <c r="B1055" t="s">
        <v>7</v>
      </c>
      <c r="C1055" t="s">
        <v>8</v>
      </c>
      <c r="D1055">
        <v>1.94</v>
      </c>
      <c r="E1055">
        <v>51.441168277400003</v>
      </c>
      <c r="F1055">
        <v>0.26777231620000003</v>
      </c>
    </row>
    <row r="1056" spans="1:6" x14ac:dyDescent="0.25">
      <c r="A1056">
        <v>4227</v>
      </c>
      <c r="B1056" t="s">
        <v>7</v>
      </c>
      <c r="C1056" t="s">
        <v>8</v>
      </c>
      <c r="D1056">
        <v>1.94</v>
      </c>
      <c r="E1056">
        <v>51.441159428299997</v>
      </c>
      <c r="F1056">
        <v>0.26778896099999999</v>
      </c>
    </row>
    <row r="1057" spans="1:6" x14ac:dyDescent="0.25">
      <c r="A1057">
        <v>4231</v>
      </c>
      <c r="B1057" t="s">
        <v>7</v>
      </c>
      <c r="C1057" t="s">
        <v>8</v>
      </c>
      <c r="D1057">
        <v>2.0099999999999998</v>
      </c>
      <c r="E1057">
        <v>51.441146285099997</v>
      </c>
      <c r="F1057">
        <v>0.26780432970000001</v>
      </c>
    </row>
    <row r="1058" spans="1:6" x14ac:dyDescent="0.25">
      <c r="A1058">
        <v>4235</v>
      </c>
      <c r="B1058" t="s">
        <v>7</v>
      </c>
      <c r="C1058" t="s">
        <v>8</v>
      </c>
      <c r="D1058">
        <v>1.99</v>
      </c>
      <c r="E1058">
        <v>51.441133157599999</v>
      </c>
      <c r="F1058">
        <v>0.26781375950000003</v>
      </c>
    </row>
    <row r="1059" spans="1:6" x14ac:dyDescent="0.25">
      <c r="A1059">
        <v>4239</v>
      </c>
      <c r="B1059" t="s">
        <v>7</v>
      </c>
      <c r="C1059" t="s">
        <v>8</v>
      </c>
      <c r="D1059">
        <v>2.02</v>
      </c>
      <c r="E1059">
        <v>51.441116749499997</v>
      </c>
      <c r="F1059">
        <v>0.26782538620000002</v>
      </c>
    </row>
    <row r="1060" spans="1:6" x14ac:dyDescent="0.25">
      <c r="A1060">
        <v>4243</v>
      </c>
      <c r="B1060" t="s">
        <v>7</v>
      </c>
      <c r="C1060" t="s">
        <v>8</v>
      </c>
      <c r="D1060">
        <v>2.0499999999999998</v>
      </c>
      <c r="E1060">
        <v>51.441103805799997</v>
      </c>
      <c r="F1060">
        <v>0.26783595589999998</v>
      </c>
    </row>
    <row r="1061" spans="1:6" x14ac:dyDescent="0.25">
      <c r="A1061">
        <v>4247</v>
      </c>
      <c r="B1061" t="s">
        <v>7</v>
      </c>
      <c r="C1061" t="s">
        <v>8</v>
      </c>
      <c r="D1061">
        <v>2.0499999999999998</v>
      </c>
      <c r="E1061">
        <v>51.441090806600002</v>
      </c>
      <c r="F1061">
        <v>0.2678470409</v>
      </c>
    </row>
    <row r="1062" spans="1:6" x14ac:dyDescent="0.25">
      <c r="A1062">
        <v>4251</v>
      </c>
      <c r="B1062" t="s">
        <v>7</v>
      </c>
      <c r="C1062" t="s">
        <v>8</v>
      </c>
      <c r="D1062">
        <v>2.0499999999999998</v>
      </c>
      <c r="E1062">
        <v>51.441078900599997</v>
      </c>
      <c r="F1062">
        <v>0.26786058550000003</v>
      </c>
    </row>
    <row r="1063" spans="1:6" x14ac:dyDescent="0.25">
      <c r="A1063">
        <v>4255</v>
      </c>
      <c r="B1063" t="s">
        <v>7</v>
      </c>
      <c r="C1063" t="s">
        <v>8</v>
      </c>
      <c r="D1063">
        <v>2.04</v>
      </c>
      <c r="E1063">
        <v>51.441069702999997</v>
      </c>
      <c r="F1063">
        <v>0.2678764568</v>
      </c>
    </row>
    <row r="1064" spans="1:6" x14ac:dyDescent="0.25">
      <c r="A1064">
        <v>4259</v>
      </c>
      <c r="B1064" t="s">
        <v>7</v>
      </c>
      <c r="C1064" t="s">
        <v>8</v>
      </c>
      <c r="D1064">
        <v>2.0099999999999998</v>
      </c>
      <c r="E1064">
        <v>51.441061695499997</v>
      </c>
      <c r="F1064">
        <v>0.267887659</v>
      </c>
    </row>
    <row r="1065" spans="1:6" x14ac:dyDescent="0.25">
      <c r="A1065">
        <v>4263</v>
      </c>
      <c r="B1065" t="s">
        <v>7</v>
      </c>
      <c r="C1065" t="s">
        <v>8</v>
      </c>
      <c r="D1065">
        <v>1.98</v>
      </c>
      <c r="E1065">
        <v>51.441050456100001</v>
      </c>
      <c r="F1065">
        <v>0.26790019819999999</v>
      </c>
    </row>
    <row r="1066" spans="1:6" x14ac:dyDescent="0.25">
      <c r="A1066">
        <v>4267</v>
      </c>
      <c r="B1066" t="s">
        <v>7</v>
      </c>
      <c r="C1066" t="s">
        <v>8</v>
      </c>
      <c r="D1066">
        <v>1.99</v>
      </c>
      <c r="E1066">
        <v>51.441035894300001</v>
      </c>
      <c r="F1066">
        <v>0.26791268289999998</v>
      </c>
    </row>
    <row r="1067" spans="1:6" x14ac:dyDescent="0.25">
      <c r="A1067">
        <v>4271</v>
      </c>
      <c r="B1067" t="s">
        <v>7</v>
      </c>
      <c r="C1067" t="s">
        <v>8</v>
      </c>
      <c r="D1067">
        <v>1.99</v>
      </c>
      <c r="E1067">
        <v>51.441020765300003</v>
      </c>
      <c r="F1067">
        <v>0.26791959840000001</v>
      </c>
    </row>
    <row r="1068" spans="1:6" x14ac:dyDescent="0.25">
      <c r="A1068">
        <v>4275</v>
      </c>
      <c r="B1068" t="s">
        <v>7</v>
      </c>
      <c r="C1068" t="s">
        <v>8</v>
      </c>
      <c r="D1068">
        <v>2.04</v>
      </c>
      <c r="E1068">
        <v>51.441007910300002</v>
      </c>
      <c r="F1068">
        <v>0.26792555010000002</v>
      </c>
    </row>
    <row r="1069" spans="1:6" x14ac:dyDescent="0.25">
      <c r="A1069">
        <v>4279</v>
      </c>
      <c r="B1069" t="s">
        <v>7</v>
      </c>
      <c r="C1069" t="s">
        <v>8</v>
      </c>
      <c r="D1069">
        <v>2.04</v>
      </c>
      <c r="E1069">
        <v>51.440997336800002</v>
      </c>
      <c r="F1069">
        <v>0.26794353129999998</v>
      </c>
    </row>
    <row r="1070" spans="1:6" x14ac:dyDescent="0.25">
      <c r="A1070">
        <v>4283</v>
      </c>
      <c r="B1070" t="s">
        <v>7</v>
      </c>
      <c r="C1070" t="s">
        <v>8</v>
      </c>
      <c r="D1070">
        <v>2.02</v>
      </c>
      <c r="E1070">
        <v>51.440988504099998</v>
      </c>
      <c r="F1070">
        <v>0.26795928219999998</v>
      </c>
    </row>
    <row r="1071" spans="1:6" x14ac:dyDescent="0.25">
      <c r="A1071">
        <v>4287</v>
      </c>
      <c r="B1071" t="s">
        <v>7</v>
      </c>
      <c r="C1071" t="s">
        <v>8</v>
      </c>
      <c r="D1071">
        <v>2.02</v>
      </c>
      <c r="E1071">
        <v>51.440978157799996</v>
      </c>
      <c r="F1071">
        <v>0.26797655710000001</v>
      </c>
    </row>
    <row r="1072" spans="1:6" x14ac:dyDescent="0.25">
      <c r="A1072">
        <v>4291</v>
      </c>
      <c r="B1072" t="s">
        <v>7</v>
      </c>
      <c r="C1072" t="s">
        <v>8</v>
      </c>
      <c r="D1072">
        <v>2.0099999999999998</v>
      </c>
      <c r="E1072">
        <v>51.440965311900001</v>
      </c>
      <c r="F1072">
        <v>0.26799767839999999</v>
      </c>
    </row>
    <row r="1073" spans="1:6" x14ac:dyDescent="0.25">
      <c r="A1073">
        <v>4295</v>
      </c>
      <c r="B1073" t="s">
        <v>7</v>
      </c>
      <c r="C1073" t="s">
        <v>8</v>
      </c>
      <c r="D1073">
        <v>2.02</v>
      </c>
      <c r="E1073">
        <v>51.440955238000001</v>
      </c>
      <c r="F1073">
        <v>0.26801584560000002</v>
      </c>
    </row>
    <row r="1074" spans="1:6" x14ac:dyDescent="0.25">
      <c r="A1074">
        <v>4299</v>
      </c>
      <c r="B1074" t="s">
        <v>7</v>
      </c>
      <c r="C1074" t="s">
        <v>8</v>
      </c>
      <c r="D1074">
        <v>2.04</v>
      </c>
      <c r="E1074">
        <v>51.440944983400001</v>
      </c>
      <c r="F1074">
        <v>0.26803367350000001</v>
      </c>
    </row>
    <row r="1075" spans="1:6" x14ac:dyDescent="0.25">
      <c r="A1075">
        <v>4303</v>
      </c>
      <c r="B1075" t="s">
        <v>7</v>
      </c>
      <c r="C1075" t="s">
        <v>8</v>
      </c>
      <c r="D1075">
        <v>2.0499999999999998</v>
      </c>
      <c r="E1075">
        <v>51.440935441299999</v>
      </c>
      <c r="F1075">
        <v>0.26804936889999997</v>
      </c>
    </row>
    <row r="1076" spans="1:6" x14ac:dyDescent="0.25">
      <c r="A1076">
        <v>4307</v>
      </c>
      <c r="B1076" t="s">
        <v>7</v>
      </c>
      <c r="C1076" t="s">
        <v>8</v>
      </c>
      <c r="D1076">
        <v>2.0499999999999998</v>
      </c>
      <c r="E1076">
        <v>51.440923400099997</v>
      </c>
      <c r="F1076">
        <v>0.26806879220000002</v>
      </c>
    </row>
    <row r="1077" spans="1:6" x14ac:dyDescent="0.25">
      <c r="A1077">
        <v>4311</v>
      </c>
      <c r="B1077" t="s">
        <v>7</v>
      </c>
      <c r="C1077" t="s">
        <v>8</v>
      </c>
      <c r="D1077">
        <v>2.0499999999999998</v>
      </c>
      <c r="E1077">
        <v>51.440912937500002</v>
      </c>
      <c r="F1077">
        <v>0.2680858814</v>
      </c>
    </row>
    <row r="1078" spans="1:6" x14ac:dyDescent="0.25">
      <c r="A1078">
        <v>4315</v>
      </c>
      <c r="B1078" t="s">
        <v>7</v>
      </c>
      <c r="C1078" t="s">
        <v>8</v>
      </c>
      <c r="D1078">
        <v>1.81</v>
      </c>
      <c r="E1078">
        <v>51.440905790199999</v>
      </c>
      <c r="F1078">
        <v>0.26809711470000003</v>
      </c>
    </row>
    <row r="1079" spans="1:6" x14ac:dyDescent="0.25">
      <c r="A1079">
        <v>4319</v>
      </c>
      <c r="B1079" t="s">
        <v>7</v>
      </c>
      <c r="C1079" t="s">
        <v>8</v>
      </c>
      <c r="D1079">
        <v>1.58</v>
      </c>
      <c r="E1079">
        <v>51.440898686200001</v>
      </c>
      <c r="F1079">
        <v>0.26810295540000001</v>
      </c>
    </row>
    <row r="1080" spans="1:6" x14ac:dyDescent="0.25">
      <c r="A1080">
        <v>4323</v>
      </c>
      <c r="B1080" t="s">
        <v>7</v>
      </c>
      <c r="C1080" t="s">
        <v>8</v>
      </c>
      <c r="D1080">
        <v>1.34</v>
      </c>
      <c r="E1080">
        <v>51.440890125899998</v>
      </c>
      <c r="F1080">
        <v>0.2681010902</v>
      </c>
    </row>
    <row r="1081" spans="1:6" x14ac:dyDescent="0.25">
      <c r="A1081">
        <v>4327</v>
      </c>
      <c r="B1081" t="s">
        <v>7</v>
      </c>
      <c r="C1081" t="s">
        <v>8</v>
      </c>
      <c r="D1081">
        <v>1.34</v>
      </c>
      <c r="E1081">
        <v>51.440880749900003</v>
      </c>
      <c r="F1081">
        <v>0.26808973920000001</v>
      </c>
    </row>
    <row r="1082" spans="1:6" x14ac:dyDescent="0.25">
      <c r="A1082">
        <v>4331</v>
      </c>
      <c r="B1082" t="s">
        <v>7</v>
      </c>
      <c r="C1082" t="s">
        <v>8</v>
      </c>
      <c r="D1082">
        <v>1.32</v>
      </c>
      <c r="E1082">
        <v>51.440877516500002</v>
      </c>
      <c r="F1082">
        <v>0.26807233499999999</v>
      </c>
    </row>
    <row r="1083" spans="1:6" x14ac:dyDescent="0.25">
      <c r="A1083">
        <v>4335</v>
      </c>
      <c r="B1083" t="s">
        <v>7</v>
      </c>
      <c r="C1083" t="s">
        <v>8</v>
      </c>
      <c r="D1083">
        <v>1.43</v>
      </c>
      <c r="E1083">
        <v>51.440881156300001</v>
      </c>
      <c r="F1083">
        <v>0.26805311120000003</v>
      </c>
    </row>
    <row r="1084" spans="1:6" x14ac:dyDescent="0.25">
      <c r="A1084">
        <v>4339</v>
      </c>
      <c r="B1084" t="s">
        <v>7</v>
      </c>
      <c r="C1084" t="s">
        <v>8</v>
      </c>
      <c r="D1084">
        <v>1.56</v>
      </c>
      <c r="E1084">
        <v>51.4408925225</v>
      </c>
      <c r="F1084">
        <v>0.26804146169999998</v>
      </c>
    </row>
    <row r="1085" spans="1:6" x14ac:dyDescent="0.25">
      <c r="A1085">
        <v>4343</v>
      </c>
      <c r="B1085" t="s">
        <v>7</v>
      </c>
      <c r="C1085" t="s">
        <v>8</v>
      </c>
      <c r="D1085">
        <v>1.56</v>
      </c>
      <c r="E1085">
        <v>51.440906806800001</v>
      </c>
      <c r="F1085">
        <v>0.26803245310000001</v>
      </c>
    </row>
    <row r="1086" spans="1:6" x14ac:dyDescent="0.25">
      <c r="A1086">
        <v>4347</v>
      </c>
      <c r="B1086" t="s">
        <v>7</v>
      </c>
      <c r="C1086" t="s">
        <v>8</v>
      </c>
      <c r="D1086">
        <v>1.82</v>
      </c>
      <c r="E1086">
        <v>51.440921749399998</v>
      </c>
      <c r="F1086">
        <v>0.26802772670000002</v>
      </c>
    </row>
    <row r="1087" spans="1:6" x14ac:dyDescent="0.25">
      <c r="A1087">
        <v>4351</v>
      </c>
      <c r="B1087" t="s">
        <v>7</v>
      </c>
      <c r="C1087" t="s">
        <v>8</v>
      </c>
      <c r="D1087">
        <v>1.94</v>
      </c>
      <c r="E1087">
        <v>51.440936156200003</v>
      </c>
      <c r="F1087">
        <v>0.26802117889999999</v>
      </c>
    </row>
    <row r="1088" spans="1:6" x14ac:dyDescent="0.25">
      <c r="A1088">
        <v>4355</v>
      </c>
      <c r="B1088" t="s">
        <v>7</v>
      </c>
      <c r="C1088" t="s">
        <v>8</v>
      </c>
      <c r="D1088">
        <v>2.02</v>
      </c>
      <c r="E1088">
        <v>51.440950207500002</v>
      </c>
      <c r="F1088">
        <v>0.26801129089999998</v>
      </c>
    </row>
    <row r="1089" spans="1:6" x14ac:dyDescent="0.25">
      <c r="A1089">
        <v>4359</v>
      </c>
      <c r="B1089" t="s">
        <v>7</v>
      </c>
      <c r="C1089" t="s">
        <v>8</v>
      </c>
      <c r="D1089">
        <v>2.02</v>
      </c>
      <c r="E1089">
        <v>51.440964905199998</v>
      </c>
      <c r="F1089">
        <v>0.26800255429999997</v>
      </c>
    </row>
    <row r="1090" spans="1:6" x14ac:dyDescent="0.25">
      <c r="A1090">
        <v>4363</v>
      </c>
      <c r="B1090" t="s">
        <v>7</v>
      </c>
      <c r="C1090" t="s">
        <v>8</v>
      </c>
      <c r="D1090">
        <v>2.04</v>
      </c>
      <c r="E1090">
        <v>51.440979028199997</v>
      </c>
      <c r="F1090">
        <v>0.267990964</v>
      </c>
    </row>
    <row r="1091" spans="1:6" x14ac:dyDescent="0.25">
      <c r="A1091">
        <v>4367</v>
      </c>
      <c r="B1091" t="s">
        <v>7</v>
      </c>
      <c r="C1091" t="s">
        <v>8</v>
      </c>
      <c r="D1091">
        <v>2.04</v>
      </c>
      <c r="E1091">
        <v>51.440989941700003</v>
      </c>
      <c r="F1091">
        <v>0.26797717139999999</v>
      </c>
    </row>
    <row r="1092" spans="1:6" x14ac:dyDescent="0.25">
      <c r="A1092">
        <v>4371</v>
      </c>
      <c r="B1092" t="s">
        <v>7</v>
      </c>
      <c r="C1092" t="s">
        <v>8</v>
      </c>
      <c r="D1092">
        <v>2.04</v>
      </c>
      <c r="E1092">
        <v>51.4409993648</v>
      </c>
      <c r="F1092">
        <v>0.26795784709999998</v>
      </c>
    </row>
    <row r="1093" spans="1:6" x14ac:dyDescent="0.25">
      <c r="A1093">
        <v>4375</v>
      </c>
      <c r="B1093" t="s">
        <v>7</v>
      </c>
      <c r="C1093" t="s">
        <v>8</v>
      </c>
      <c r="D1093">
        <v>2.04</v>
      </c>
      <c r="E1093">
        <v>51.441009575599999</v>
      </c>
      <c r="F1093">
        <v>0.26794139360000002</v>
      </c>
    </row>
    <row r="1094" spans="1:6" x14ac:dyDescent="0.25">
      <c r="A1094">
        <v>4379</v>
      </c>
      <c r="B1094" t="s">
        <v>7</v>
      </c>
      <c r="C1094" t="s">
        <v>8</v>
      </c>
      <c r="D1094">
        <v>2.04</v>
      </c>
      <c r="E1094">
        <v>51.441020932199997</v>
      </c>
      <c r="F1094">
        <v>0.26792999919999999</v>
      </c>
    </row>
    <row r="1095" spans="1:6" x14ac:dyDescent="0.25">
      <c r="A1095">
        <v>4383</v>
      </c>
      <c r="B1095" t="s">
        <v>7</v>
      </c>
      <c r="C1095" t="s">
        <v>8</v>
      </c>
      <c r="D1095">
        <v>1.97</v>
      </c>
      <c r="E1095">
        <v>51.441032511899998</v>
      </c>
      <c r="F1095">
        <v>0.26792186620000003</v>
      </c>
    </row>
    <row r="1096" spans="1:6" x14ac:dyDescent="0.25">
      <c r="A1096">
        <v>4387</v>
      </c>
      <c r="B1096" t="s">
        <v>7</v>
      </c>
      <c r="C1096" t="s">
        <v>8</v>
      </c>
      <c r="D1096">
        <v>1.85</v>
      </c>
      <c r="E1096">
        <v>51.441040194700001</v>
      </c>
      <c r="F1096">
        <v>0.26791473659999998</v>
      </c>
    </row>
    <row r="1097" spans="1:6" x14ac:dyDescent="0.25">
      <c r="A1097">
        <v>4391</v>
      </c>
      <c r="B1097" t="s">
        <v>7</v>
      </c>
      <c r="C1097" t="s">
        <v>8</v>
      </c>
      <c r="D1097">
        <v>1.73</v>
      </c>
      <c r="E1097">
        <v>51.441046332399999</v>
      </c>
      <c r="F1097">
        <v>0.26790193350000002</v>
      </c>
    </row>
    <row r="1098" spans="1:6" x14ac:dyDescent="0.25">
      <c r="A1098">
        <v>4395</v>
      </c>
      <c r="B1098" t="s">
        <v>7</v>
      </c>
      <c r="C1098" t="s">
        <v>8</v>
      </c>
      <c r="D1098">
        <v>1.6</v>
      </c>
      <c r="E1098">
        <v>51.441052307500001</v>
      </c>
      <c r="F1098">
        <v>0.26789035150000001</v>
      </c>
    </row>
    <row r="1099" spans="1:6" x14ac:dyDescent="0.25">
      <c r="A1099">
        <v>4399</v>
      </c>
      <c r="B1099" t="s">
        <v>7</v>
      </c>
      <c r="C1099" t="s">
        <v>8</v>
      </c>
      <c r="D1099">
        <v>1.6</v>
      </c>
      <c r="E1099">
        <v>51.441060864500002</v>
      </c>
      <c r="F1099">
        <v>0.26787688430000001</v>
      </c>
    </row>
    <row r="1100" spans="1:6" x14ac:dyDescent="0.25">
      <c r="A1100">
        <v>4403</v>
      </c>
      <c r="B1100" t="s">
        <v>7</v>
      </c>
      <c r="C1100" t="s">
        <v>8</v>
      </c>
      <c r="D1100">
        <v>1.58</v>
      </c>
      <c r="E1100">
        <v>51.441066239500003</v>
      </c>
      <c r="F1100">
        <v>0.26785853850000002</v>
      </c>
    </row>
    <row r="1101" spans="1:6" x14ac:dyDescent="0.25">
      <c r="A1101">
        <v>4407</v>
      </c>
      <c r="B1101" t="s">
        <v>7</v>
      </c>
      <c r="C1101" t="s">
        <v>8</v>
      </c>
      <c r="D1101">
        <v>1.57</v>
      </c>
      <c r="E1101">
        <v>51.441072103899998</v>
      </c>
      <c r="F1101">
        <v>0.26784074120000001</v>
      </c>
    </row>
    <row r="1102" spans="1:6" x14ac:dyDescent="0.25">
      <c r="A1102">
        <v>4411</v>
      </c>
      <c r="B1102" t="s">
        <v>7</v>
      </c>
      <c r="C1102" t="s">
        <v>8</v>
      </c>
      <c r="D1102">
        <v>1.69</v>
      </c>
      <c r="E1102">
        <v>51.441084922599998</v>
      </c>
      <c r="F1102">
        <v>0.26783026189999998</v>
      </c>
    </row>
    <row r="1103" spans="1:6" x14ac:dyDescent="0.25">
      <c r="A1103">
        <v>4415</v>
      </c>
      <c r="B1103" t="s">
        <v>7</v>
      </c>
      <c r="C1103" t="s">
        <v>8</v>
      </c>
      <c r="D1103">
        <v>1.76</v>
      </c>
      <c r="E1103">
        <v>51.441099449299998</v>
      </c>
      <c r="F1103">
        <v>0.26782046399999998</v>
      </c>
    </row>
    <row r="1104" spans="1:6" x14ac:dyDescent="0.25">
      <c r="A1104">
        <v>4419</v>
      </c>
      <c r="B1104" t="s">
        <v>7</v>
      </c>
      <c r="C1104" t="s">
        <v>8</v>
      </c>
      <c r="D1104">
        <v>1.84</v>
      </c>
      <c r="E1104">
        <v>51.441112995700003</v>
      </c>
      <c r="F1104">
        <v>0.26781196239999999</v>
      </c>
    </row>
    <row r="1105" spans="1:6" x14ac:dyDescent="0.25">
      <c r="A1105">
        <v>4423</v>
      </c>
      <c r="B1105" t="s">
        <v>7</v>
      </c>
      <c r="C1105" t="s">
        <v>8</v>
      </c>
      <c r="D1105">
        <v>1.84</v>
      </c>
      <c r="E1105">
        <v>51.441125242399998</v>
      </c>
      <c r="F1105">
        <v>0.2678033292</v>
      </c>
    </row>
    <row r="1106" spans="1:6" x14ac:dyDescent="0.25">
      <c r="A1106">
        <v>4427</v>
      </c>
      <c r="B1106" t="s">
        <v>7</v>
      </c>
      <c r="C1106" t="s">
        <v>8</v>
      </c>
      <c r="D1106">
        <v>1.93</v>
      </c>
      <c r="E1106">
        <v>51.441136762699998</v>
      </c>
      <c r="F1106">
        <v>0.26779474310000001</v>
      </c>
    </row>
    <row r="1107" spans="1:6" x14ac:dyDescent="0.25">
      <c r="A1107">
        <v>4431</v>
      </c>
      <c r="B1107" t="s">
        <v>7</v>
      </c>
      <c r="C1107" t="s">
        <v>8</v>
      </c>
      <c r="D1107">
        <v>1.87</v>
      </c>
      <c r="E1107">
        <v>51.441147778100003</v>
      </c>
      <c r="F1107">
        <v>0.26778694889999999</v>
      </c>
    </row>
    <row r="1108" spans="1:6" x14ac:dyDescent="0.25">
      <c r="A1108">
        <v>4435</v>
      </c>
      <c r="B1108" t="s">
        <v>7</v>
      </c>
      <c r="C1108" t="s">
        <v>8</v>
      </c>
      <c r="D1108">
        <v>1.75</v>
      </c>
      <c r="E1108">
        <v>51.441158223800002</v>
      </c>
      <c r="F1108">
        <v>0.2677799045</v>
      </c>
    </row>
    <row r="1109" spans="1:6" x14ac:dyDescent="0.25">
      <c r="A1109">
        <v>4439</v>
      </c>
      <c r="B1109" t="s">
        <v>7</v>
      </c>
      <c r="C1109" t="s">
        <v>8</v>
      </c>
      <c r="D1109">
        <v>1.58</v>
      </c>
      <c r="E1109">
        <v>51.441167312399998</v>
      </c>
      <c r="F1109">
        <v>0.26777299319999998</v>
      </c>
    </row>
    <row r="1110" spans="1:6" x14ac:dyDescent="0.25">
      <c r="A1110">
        <v>4443</v>
      </c>
      <c r="B1110" t="s">
        <v>7</v>
      </c>
      <c r="C1110" t="s">
        <v>8</v>
      </c>
      <c r="D1110">
        <v>1.58</v>
      </c>
      <c r="E1110">
        <v>51.441176174900001</v>
      </c>
      <c r="F1110">
        <v>0.267766646</v>
      </c>
    </row>
    <row r="1111" spans="1:6" x14ac:dyDescent="0.25">
      <c r="A1111">
        <v>4447</v>
      </c>
      <c r="B1111" t="s">
        <v>7</v>
      </c>
      <c r="C1111" t="s">
        <v>8</v>
      </c>
      <c r="D1111">
        <v>1.46</v>
      </c>
      <c r="E1111">
        <v>51.441188162899998</v>
      </c>
      <c r="F1111">
        <v>0.26775838860000001</v>
      </c>
    </row>
    <row r="1112" spans="1:6" x14ac:dyDescent="0.25">
      <c r="A1112">
        <v>4451</v>
      </c>
      <c r="B1112" t="s">
        <v>7</v>
      </c>
      <c r="C1112" t="s">
        <v>8</v>
      </c>
      <c r="D1112">
        <v>1.52</v>
      </c>
      <c r="E1112">
        <v>51.441202858099999</v>
      </c>
      <c r="F1112">
        <v>0.26775160370000001</v>
      </c>
    </row>
    <row r="1113" spans="1:6" x14ac:dyDescent="0.25">
      <c r="A1113">
        <v>4455</v>
      </c>
      <c r="B1113" t="s">
        <v>7</v>
      </c>
      <c r="C1113" t="s">
        <v>8</v>
      </c>
      <c r="D1113">
        <v>1.57</v>
      </c>
      <c r="E1113">
        <v>51.441215841599998</v>
      </c>
      <c r="F1113">
        <v>0.2677576357</v>
      </c>
    </row>
    <row r="1114" spans="1:6" x14ac:dyDescent="0.25">
      <c r="A1114">
        <v>4459</v>
      </c>
      <c r="B1114" t="s">
        <v>7</v>
      </c>
      <c r="C1114" t="s">
        <v>8</v>
      </c>
      <c r="D1114">
        <v>1.64</v>
      </c>
      <c r="E1114">
        <v>51.441227235299998</v>
      </c>
      <c r="F1114">
        <v>0.2677711438</v>
      </c>
    </row>
    <row r="1115" spans="1:6" x14ac:dyDescent="0.25">
      <c r="A1115">
        <v>4463</v>
      </c>
      <c r="B1115" t="s">
        <v>7</v>
      </c>
      <c r="C1115" t="s">
        <v>8</v>
      </c>
      <c r="D1115">
        <v>1.54</v>
      </c>
      <c r="E1115">
        <v>51.441233171299999</v>
      </c>
      <c r="F1115">
        <v>0.26778142770000002</v>
      </c>
    </row>
    <row r="1116" spans="1:6" x14ac:dyDescent="0.25">
      <c r="A1116">
        <v>4467</v>
      </c>
      <c r="B1116" t="s">
        <v>7</v>
      </c>
      <c r="C1116" t="s">
        <v>8</v>
      </c>
      <c r="D1116">
        <v>1.38</v>
      </c>
      <c r="E1116">
        <v>51.441238870799999</v>
      </c>
      <c r="F1116">
        <v>0.26778760260000001</v>
      </c>
    </row>
    <row r="1117" spans="1:6" x14ac:dyDescent="0.25">
      <c r="A1117">
        <v>4471</v>
      </c>
      <c r="B1117" t="s">
        <v>7</v>
      </c>
      <c r="C1117" t="s">
        <v>8</v>
      </c>
      <c r="D1117">
        <v>1.18</v>
      </c>
      <c r="E1117">
        <v>51.441242671099999</v>
      </c>
      <c r="F1117">
        <v>0.26779005319999999</v>
      </c>
    </row>
    <row r="1118" spans="1:6" x14ac:dyDescent="0.25">
      <c r="A1118">
        <v>4475</v>
      </c>
      <c r="B1118" t="s">
        <v>7</v>
      </c>
      <c r="C1118" t="s">
        <v>8</v>
      </c>
      <c r="D1118">
        <v>0.85</v>
      </c>
      <c r="E1118">
        <v>51.441245185299998</v>
      </c>
      <c r="F1118">
        <v>0.26778982499999998</v>
      </c>
    </row>
    <row r="1119" spans="1:6" x14ac:dyDescent="0.25">
      <c r="A1119">
        <v>4479</v>
      </c>
      <c r="B1119" t="s">
        <v>7</v>
      </c>
      <c r="C1119" t="s">
        <v>8</v>
      </c>
      <c r="D1119">
        <v>0.52</v>
      </c>
      <c r="E1119">
        <v>51.4412453216</v>
      </c>
      <c r="F1119">
        <v>0.26778806080000001</v>
      </c>
    </row>
    <row r="1120" spans="1:6" x14ac:dyDescent="0.25">
      <c r="A1120">
        <v>4483</v>
      </c>
      <c r="B1120" t="s">
        <v>7</v>
      </c>
      <c r="C1120" t="s">
        <v>8</v>
      </c>
      <c r="D1120">
        <v>0.26</v>
      </c>
      <c r="E1120">
        <v>51.441245742</v>
      </c>
      <c r="F1120">
        <v>0.26778738569999999</v>
      </c>
    </row>
    <row r="1121" spans="1:6" x14ac:dyDescent="0.25">
      <c r="A1121">
        <v>4487</v>
      </c>
      <c r="B1121" t="s">
        <v>7</v>
      </c>
      <c r="C1121" t="s">
        <v>8</v>
      </c>
      <c r="D1121">
        <v>0.26</v>
      </c>
      <c r="E1121">
        <v>51.441246572899999</v>
      </c>
      <c r="F1121">
        <v>0.26778626169999997</v>
      </c>
    </row>
    <row r="1122" spans="1:6" x14ac:dyDescent="0.25">
      <c r="A1122">
        <v>4491</v>
      </c>
      <c r="B1122" t="s">
        <v>7</v>
      </c>
      <c r="C1122" t="s">
        <v>8</v>
      </c>
      <c r="D1122">
        <v>0</v>
      </c>
      <c r="E1122">
        <v>51.441248471100003</v>
      </c>
      <c r="F1122">
        <v>0.26778305029999999</v>
      </c>
    </row>
    <row r="1123" spans="1:6" x14ac:dyDescent="0.25">
      <c r="A1123">
        <v>4495</v>
      </c>
      <c r="B1123" t="s">
        <v>7</v>
      </c>
      <c r="C1123" t="s">
        <v>8</v>
      </c>
      <c r="D1123">
        <v>0</v>
      </c>
      <c r="E1123">
        <v>51.4412491406</v>
      </c>
      <c r="F1123">
        <v>0.26778232959999998</v>
      </c>
    </row>
    <row r="1124" spans="1:6" x14ac:dyDescent="0.25">
      <c r="A1124">
        <v>4499</v>
      </c>
      <c r="B1124" t="s">
        <v>7</v>
      </c>
      <c r="C1124" t="s">
        <v>8</v>
      </c>
      <c r="D1124">
        <v>0</v>
      </c>
      <c r="E1124">
        <v>51.441249438100002</v>
      </c>
      <c r="F1124">
        <v>0.26778124209999998</v>
      </c>
    </row>
    <row r="1125" spans="1:6" x14ac:dyDescent="0.25">
      <c r="A1125">
        <v>4503</v>
      </c>
      <c r="B1125" t="s">
        <v>7</v>
      </c>
      <c r="C1125" t="s">
        <v>8</v>
      </c>
      <c r="D1125">
        <v>0</v>
      </c>
      <c r="E1125">
        <v>51.441249601000003</v>
      </c>
      <c r="F1125">
        <v>0.26778064979999999</v>
      </c>
    </row>
    <row r="1126" spans="1:6" x14ac:dyDescent="0.25">
      <c r="A1126">
        <v>4507</v>
      </c>
      <c r="B1126" t="s">
        <v>7</v>
      </c>
      <c r="C1126" t="s">
        <v>8</v>
      </c>
      <c r="D1126">
        <v>0</v>
      </c>
      <c r="E1126">
        <v>51.441249785399997</v>
      </c>
      <c r="F1126">
        <v>0.26778007069999998</v>
      </c>
    </row>
    <row r="1127" spans="1:6" x14ac:dyDescent="0.25">
      <c r="A1127">
        <v>4511</v>
      </c>
      <c r="B1127" t="s">
        <v>7</v>
      </c>
      <c r="C1127" t="s">
        <v>8</v>
      </c>
      <c r="D1127">
        <v>0</v>
      </c>
      <c r="E1127">
        <v>51.441249957399997</v>
      </c>
      <c r="F1127">
        <v>0.26777860920000002</v>
      </c>
    </row>
    <row r="1128" spans="1:6" x14ac:dyDescent="0.25">
      <c r="A1128">
        <v>4515</v>
      </c>
      <c r="B1128" t="s">
        <v>7</v>
      </c>
      <c r="C1128" t="s">
        <v>8</v>
      </c>
      <c r="D1128">
        <v>0.19</v>
      </c>
      <c r="E1128">
        <v>51.441251531500001</v>
      </c>
      <c r="F1128">
        <v>0.26777385139999998</v>
      </c>
    </row>
    <row r="1129" spans="1:6" x14ac:dyDescent="0.25">
      <c r="A1129">
        <v>4519</v>
      </c>
      <c r="B1129" t="s">
        <v>7</v>
      </c>
      <c r="C1129" t="s">
        <v>8</v>
      </c>
      <c r="D1129">
        <v>0.45</v>
      </c>
      <c r="E1129">
        <v>51.4412589987</v>
      </c>
      <c r="F1129">
        <v>0.2677635672</v>
      </c>
    </row>
    <row r="1130" spans="1:6" x14ac:dyDescent="0.25">
      <c r="A1130">
        <v>4523</v>
      </c>
      <c r="B1130" t="s">
        <v>7</v>
      </c>
      <c r="C1130" t="s">
        <v>8</v>
      </c>
      <c r="D1130">
        <v>0.71</v>
      </c>
      <c r="E1130">
        <v>51.441265166299999</v>
      </c>
      <c r="F1130">
        <v>0.26776034360000001</v>
      </c>
    </row>
    <row r="1131" spans="1:6" x14ac:dyDescent="0.25">
      <c r="A1131">
        <v>4527</v>
      </c>
      <c r="B1131" t="s">
        <v>7</v>
      </c>
      <c r="C1131" t="s">
        <v>8</v>
      </c>
      <c r="D1131">
        <v>1.05</v>
      </c>
      <c r="E1131">
        <v>51.441278459499998</v>
      </c>
      <c r="F1131">
        <v>0.26776249600000002</v>
      </c>
    </row>
    <row r="1132" spans="1:6" x14ac:dyDescent="0.25">
      <c r="A1132">
        <v>4531</v>
      </c>
      <c r="B1132" t="s">
        <v>7</v>
      </c>
      <c r="C1132" t="s">
        <v>8</v>
      </c>
      <c r="D1132">
        <v>1.26</v>
      </c>
      <c r="E1132">
        <v>51.441292475300003</v>
      </c>
      <c r="F1132">
        <v>0.26776470959999998</v>
      </c>
    </row>
    <row r="1133" spans="1:6" x14ac:dyDescent="0.25">
      <c r="A1133">
        <v>4535</v>
      </c>
      <c r="B1133" t="s">
        <v>7</v>
      </c>
      <c r="C1133" t="s">
        <v>8</v>
      </c>
      <c r="D1133">
        <v>1.38</v>
      </c>
      <c r="E1133">
        <v>51.441304642699997</v>
      </c>
      <c r="F1133">
        <v>0.26776781579999998</v>
      </c>
    </row>
    <row r="1134" spans="1:6" x14ac:dyDescent="0.25">
      <c r="A1134">
        <v>4539</v>
      </c>
      <c r="B1134" t="s">
        <v>7</v>
      </c>
      <c r="C1134" t="s">
        <v>8</v>
      </c>
      <c r="D1134">
        <v>1.49</v>
      </c>
      <c r="E1134">
        <v>51.441316372800003</v>
      </c>
      <c r="F1134">
        <v>0.26777155089999999</v>
      </c>
    </row>
    <row r="1135" spans="1:6" x14ac:dyDescent="0.25">
      <c r="A1135">
        <v>4543</v>
      </c>
      <c r="B1135" t="s">
        <v>7</v>
      </c>
      <c r="C1135" t="s">
        <v>8</v>
      </c>
      <c r="D1135">
        <v>1.49</v>
      </c>
      <c r="E1135">
        <v>51.441329393799997</v>
      </c>
      <c r="F1135">
        <v>0.2677785546</v>
      </c>
    </row>
    <row r="1136" spans="1:6" x14ac:dyDescent="0.25">
      <c r="A1136">
        <v>4547</v>
      </c>
      <c r="B1136" t="s">
        <v>7</v>
      </c>
      <c r="C1136" t="s">
        <v>8</v>
      </c>
      <c r="D1136">
        <v>1.58</v>
      </c>
      <c r="E1136">
        <v>51.441346399300002</v>
      </c>
      <c r="F1136">
        <v>0.2677804305</v>
      </c>
    </row>
    <row r="1137" spans="1:6" x14ac:dyDescent="0.25">
      <c r="A1137">
        <v>4551</v>
      </c>
      <c r="B1137" t="s">
        <v>7</v>
      </c>
      <c r="C1137" t="s">
        <v>8</v>
      </c>
      <c r="D1137">
        <v>1.81</v>
      </c>
      <c r="E1137">
        <v>51.4413609243</v>
      </c>
      <c r="F1137">
        <v>0.26777766200000003</v>
      </c>
    </row>
    <row r="1138" spans="1:6" x14ac:dyDescent="0.25">
      <c r="A1138">
        <v>4555</v>
      </c>
      <c r="B1138" t="s">
        <v>7</v>
      </c>
      <c r="C1138" t="s">
        <v>8</v>
      </c>
      <c r="D1138">
        <v>1.91</v>
      </c>
      <c r="E1138">
        <v>51.4413774621</v>
      </c>
      <c r="F1138">
        <v>0.26777686239999998</v>
      </c>
    </row>
    <row r="1139" spans="1:6" x14ac:dyDescent="0.25">
      <c r="A1139">
        <v>4559</v>
      </c>
      <c r="B1139" t="s">
        <v>7</v>
      </c>
      <c r="C1139" t="s">
        <v>8</v>
      </c>
      <c r="D1139">
        <v>1.99</v>
      </c>
      <c r="E1139">
        <v>51.441393124699999</v>
      </c>
      <c r="F1139">
        <v>0.26777707119999999</v>
      </c>
    </row>
    <row r="1140" spans="1:6" x14ac:dyDescent="0.25">
      <c r="A1140">
        <v>4563</v>
      </c>
      <c r="B1140" t="s">
        <v>7</v>
      </c>
      <c r="C1140" t="s">
        <v>8</v>
      </c>
      <c r="D1140">
        <v>1.99</v>
      </c>
      <c r="E1140">
        <v>51.441408625299999</v>
      </c>
      <c r="F1140">
        <v>0.26777607609999998</v>
      </c>
    </row>
    <row r="1141" spans="1:6" x14ac:dyDescent="0.25">
      <c r="A1141">
        <v>4567</v>
      </c>
      <c r="B1141" t="s">
        <v>7</v>
      </c>
      <c r="C1141" t="s">
        <v>8</v>
      </c>
      <c r="D1141">
        <v>1.99</v>
      </c>
      <c r="E1141">
        <v>51.441423655400001</v>
      </c>
      <c r="F1141">
        <v>0.2677693901</v>
      </c>
    </row>
    <row r="1142" spans="1:6" x14ac:dyDescent="0.25">
      <c r="A1142">
        <v>4571</v>
      </c>
      <c r="B1142" t="s">
        <v>7</v>
      </c>
      <c r="C1142" t="s">
        <v>8</v>
      </c>
      <c r="D1142">
        <v>2.02</v>
      </c>
      <c r="E1142">
        <v>51.441438703899998</v>
      </c>
      <c r="F1142">
        <v>0.26776227679999998</v>
      </c>
    </row>
    <row r="1143" spans="1:6" x14ac:dyDescent="0.25">
      <c r="A1143">
        <v>4575</v>
      </c>
      <c r="B1143" t="s">
        <v>7</v>
      </c>
      <c r="C1143" t="s">
        <v>8</v>
      </c>
      <c r="D1143">
        <v>2.04</v>
      </c>
      <c r="E1143">
        <v>51.441454239999999</v>
      </c>
      <c r="F1143">
        <v>0.26775701660000001</v>
      </c>
    </row>
    <row r="1144" spans="1:6" x14ac:dyDescent="0.25">
      <c r="A1144">
        <v>4579</v>
      </c>
      <c r="B1144" t="s">
        <v>7</v>
      </c>
      <c r="C1144" t="s">
        <v>8</v>
      </c>
      <c r="D1144">
        <v>2.04</v>
      </c>
      <c r="E1144">
        <v>51.4414697327</v>
      </c>
      <c r="F1144">
        <v>0.26775410599999999</v>
      </c>
    </row>
    <row r="1145" spans="1:6" x14ac:dyDescent="0.25">
      <c r="A1145">
        <v>4583</v>
      </c>
      <c r="B1145" t="s">
        <v>7</v>
      </c>
      <c r="C1145" t="s">
        <v>8</v>
      </c>
      <c r="D1145">
        <v>2</v>
      </c>
      <c r="E1145">
        <v>51.441481997899999</v>
      </c>
      <c r="F1145">
        <v>0.26775178869999999</v>
      </c>
    </row>
    <row r="1146" spans="1:6" x14ac:dyDescent="0.25">
      <c r="A1146">
        <v>4587</v>
      </c>
      <c r="B1146" t="s">
        <v>7</v>
      </c>
      <c r="C1146" t="s">
        <v>8</v>
      </c>
      <c r="D1146">
        <v>1.81</v>
      </c>
      <c r="E1146">
        <v>51.441491214400003</v>
      </c>
      <c r="F1146">
        <v>0.26774725659999998</v>
      </c>
    </row>
    <row r="1147" spans="1:6" x14ac:dyDescent="0.25">
      <c r="A1147">
        <v>4591</v>
      </c>
      <c r="B1147" t="s">
        <v>7</v>
      </c>
      <c r="C1147" t="s">
        <v>8</v>
      </c>
      <c r="D1147">
        <v>1.81</v>
      </c>
      <c r="E1147">
        <v>51.441500820800002</v>
      </c>
      <c r="F1147">
        <v>0.26773871719999998</v>
      </c>
    </row>
    <row r="1148" spans="1:6" x14ac:dyDescent="0.25">
      <c r="A1148">
        <v>4595</v>
      </c>
      <c r="B1148" t="s">
        <v>7</v>
      </c>
      <c r="C1148" t="s">
        <v>8</v>
      </c>
      <c r="D1148">
        <v>1.33</v>
      </c>
      <c r="E1148">
        <v>51.441508851000002</v>
      </c>
      <c r="F1148">
        <v>0.26773149439999999</v>
      </c>
    </row>
    <row r="1149" spans="1:6" x14ac:dyDescent="0.25">
      <c r="A1149">
        <v>4599</v>
      </c>
      <c r="B1149" t="s">
        <v>7</v>
      </c>
      <c r="C1149" t="s">
        <v>8</v>
      </c>
      <c r="D1149">
        <v>1.17</v>
      </c>
      <c r="E1149">
        <v>51.4415176945</v>
      </c>
      <c r="F1149">
        <v>0.26772724180000002</v>
      </c>
    </row>
    <row r="1150" spans="1:6" x14ac:dyDescent="0.25">
      <c r="A1150">
        <v>4603</v>
      </c>
      <c r="B1150" t="s">
        <v>7</v>
      </c>
      <c r="C1150" t="s">
        <v>8</v>
      </c>
      <c r="D1150">
        <v>1.1000000000000001</v>
      </c>
      <c r="E1150">
        <v>51.441523963999998</v>
      </c>
      <c r="F1150">
        <v>0.26772313079999999</v>
      </c>
    </row>
    <row r="1151" spans="1:6" x14ac:dyDescent="0.25">
      <c r="A1151">
        <v>4607</v>
      </c>
      <c r="B1151" t="s">
        <v>7</v>
      </c>
      <c r="C1151" t="s">
        <v>8</v>
      </c>
      <c r="D1151">
        <v>0.99</v>
      </c>
      <c r="E1151">
        <v>51.441529083600003</v>
      </c>
      <c r="F1151">
        <v>0.26771625700000001</v>
      </c>
    </row>
    <row r="1152" spans="1:6" x14ac:dyDescent="0.25">
      <c r="A1152">
        <v>4611</v>
      </c>
      <c r="B1152" t="s">
        <v>7</v>
      </c>
      <c r="C1152" t="s">
        <v>8</v>
      </c>
      <c r="D1152">
        <v>0.9</v>
      </c>
      <c r="E1152">
        <v>51.441531716699998</v>
      </c>
      <c r="F1152">
        <v>0.26770792830000001</v>
      </c>
    </row>
    <row r="1153" spans="1:6" x14ac:dyDescent="0.25">
      <c r="A1153">
        <v>4615</v>
      </c>
      <c r="B1153" t="s">
        <v>7</v>
      </c>
      <c r="C1153" t="s">
        <v>8</v>
      </c>
      <c r="D1153">
        <v>0.79</v>
      </c>
      <c r="E1153">
        <v>51.441534170300002</v>
      </c>
      <c r="F1153">
        <v>0.26769856060000002</v>
      </c>
    </row>
    <row r="1154" spans="1:6" x14ac:dyDescent="0.25">
      <c r="A1154">
        <v>4619</v>
      </c>
      <c r="B1154" t="s">
        <v>7</v>
      </c>
      <c r="C1154" t="s">
        <v>8</v>
      </c>
      <c r="D1154">
        <v>0.72</v>
      </c>
      <c r="E1154">
        <v>51.441536269099998</v>
      </c>
      <c r="F1154">
        <v>0.26769008770000002</v>
      </c>
    </row>
    <row r="1155" spans="1:6" x14ac:dyDescent="0.25">
      <c r="A1155">
        <v>4623</v>
      </c>
      <c r="B1155" t="s">
        <v>7</v>
      </c>
      <c r="C1155" t="s">
        <v>8</v>
      </c>
      <c r="D1155">
        <v>0.76</v>
      </c>
      <c r="E1155">
        <v>51.441538422400001</v>
      </c>
      <c r="F1155">
        <v>0.26767957339999998</v>
      </c>
    </row>
    <row r="1156" spans="1:6" x14ac:dyDescent="0.25">
      <c r="A1156">
        <v>4627</v>
      </c>
      <c r="B1156" t="s">
        <v>7</v>
      </c>
      <c r="C1156" t="s">
        <v>8</v>
      </c>
      <c r="D1156">
        <v>0.79</v>
      </c>
      <c r="E1156">
        <v>51.441540154000002</v>
      </c>
      <c r="F1156">
        <v>0.26767088849999998</v>
      </c>
    </row>
    <row r="1157" spans="1:6" x14ac:dyDescent="0.25">
      <c r="A1157">
        <v>4631</v>
      </c>
      <c r="B1157" t="s">
        <v>7</v>
      </c>
      <c r="C1157" t="s">
        <v>8</v>
      </c>
      <c r="D1157">
        <v>0.81</v>
      </c>
      <c r="E1157">
        <v>51.441541438599998</v>
      </c>
      <c r="F1157">
        <v>0.26765796650000001</v>
      </c>
    </row>
    <row r="1158" spans="1:6" x14ac:dyDescent="0.25">
      <c r="A1158">
        <v>4635</v>
      </c>
      <c r="B1158" t="s">
        <v>7</v>
      </c>
      <c r="C1158" t="s">
        <v>8</v>
      </c>
      <c r="D1158">
        <v>0.79</v>
      </c>
      <c r="E1158">
        <v>51.441540494900003</v>
      </c>
      <c r="F1158">
        <v>0.26764848479999997</v>
      </c>
    </row>
    <row r="1159" spans="1:6" x14ac:dyDescent="0.25">
      <c r="A1159">
        <v>4639</v>
      </c>
      <c r="B1159" t="s">
        <v>7</v>
      </c>
      <c r="C1159" t="s">
        <v>8</v>
      </c>
      <c r="D1159">
        <v>0.72</v>
      </c>
      <c r="E1159">
        <v>51.441539367200001</v>
      </c>
      <c r="F1159">
        <v>0.2676371334</v>
      </c>
    </row>
    <row r="1160" spans="1:6" x14ac:dyDescent="0.25">
      <c r="A1160">
        <v>4643</v>
      </c>
      <c r="B1160" t="s">
        <v>7</v>
      </c>
      <c r="C1160" t="s">
        <v>8</v>
      </c>
      <c r="D1160">
        <v>0.51</v>
      </c>
      <c r="E1160">
        <v>51.441539630699999</v>
      </c>
      <c r="F1160">
        <v>0.26763081150000001</v>
      </c>
    </row>
    <row r="1161" spans="1:6" x14ac:dyDescent="0.25">
      <c r="A1161">
        <v>4647</v>
      </c>
      <c r="B1161" t="s">
        <v>7</v>
      </c>
      <c r="C1161" t="s">
        <v>8</v>
      </c>
      <c r="D1161">
        <v>0.32</v>
      </c>
      <c r="E1161">
        <v>51.441540313499999</v>
      </c>
      <c r="F1161">
        <v>0.26762481430000001</v>
      </c>
    </row>
    <row r="1162" spans="1:6" x14ac:dyDescent="0.25">
      <c r="A1162">
        <v>4651</v>
      </c>
      <c r="B1162" t="s">
        <v>7</v>
      </c>
      <c r="C1162" t="s">
        <v>8</v>
      </c>
      <c r="D1162">
        <v>0.14000000000000001</v>
      </c>
      <c r="E1162">
        <v>51.4415419292</v>
      </c>
      <c r="F1162">
        <v>0.26761939350000002</v>
      </c>
    </row>
    <row r="1163" spans="1:6" x14ac:dyDescent="0.25">
      <c r="A1163">
        <v>4655</v>
      </c>
      <c r="B1163" t="s">
        <v>7</v>
      </c>
      <c r="C1163" t="s">
        <v>8</v>
      </c>
      <c r="D1163">
        <v>0</v>
      </c>
      <c r="E1163">
        <v>51.441543681900001</v>
      </c>
      <c r="F1163">
        <v>0.26761520420000001</v>
      </c>
    </row>
    <row r="1164" spans="1:6" x14ac:dyDescent="0.25">
      <c r="A1164">
        <v>4659</v>
      </c>
      <c r="B1164" t="s">
        <v>7</v>
      </c>
      <c r="C1164" t="s">
        <v>8</v>
      </c>
      <c r="D1164">
        <v>0</v>
      </c>
      <c r="E1164">
        <v>51.441547398099999</v>
      </c>
      <c r="F1164">
        <v>0.26761214659999999</v>
      </c>
    </row>
    <row r="1165" spans="1:6" x14ac:dyDescent="0.25">
      <c r="A1165">
        <v>4663</v>
      </c>
      <c r="B1165" t="s">
        <v>7</v>
      </c>
      <c r="C1165" t="s">
        <v>8</v>
      </c>
      <c r="D1165">
        <v>0</v>
      </c>
      <c r="E1165">
        <v>51.441550975299997</v>
      </c>
      <c r="F1165">
        <v>0.26760851870000002</v>
      </c>
    </row>
    <row r="1166" spans="1:6" x14ac:dyDescent="0.25">
      <c r="A1166">
        <v>4667</v>
      </c>
      <c r="B1166" t="s">
        <v>7</v>
      </c>
      <c r="C1166" t="s">
        <v>8</v>
      </c>
      <c r="D1166">
        <v>0</v>
      </c>
      <c r="E1166">
        <v>51.441553972599998</v>
      </c>
      <c r="F1166">
        <v>0.26760565870000003</v>
      </c>
    </row>
    <row r="1167" spans="1:6" x14ac:dyDescent="0.25">
      <c r="A1167">
        <v>4671</v>
      </c>
      <c r="B1167" t="s">
        <v>7</v>
      </c>
      <c r="C1167" t="s">
        <v>8</v>
      </c>
      <c r="D1167">
        <v>0</v>
      </c>
      <c r="E1167">
        <v>51.441557163799999</v>
      </c>
      <c r="F1167">
        <v>0.26760264350000001</v>
      </c>
    </row>
    <row r="1168" spans="1:6" x14ac:dyDescent="0.25">
      <c r="A1168">
        <v>4675</v>
      </c>
      <c r="B1168" t="s">
        <v>7</v>
      </c>
      <c r="C1168" t="s">
        <v>8</v>
      </c>
      <c r="D1168">
        <v>0</v>
      </c>
      <c r="E1168">
        <v>51.441560639899997</v>
      </c>
      <c r="F1168">
        <v>0.2675995491</v>
      </c>
    </row>
    <row r="1169" spans="1:6" x14ac:dyDescent="0.25">
      <c r="A1169">
        <v>4679</v>
      </c>
      <c r="B1169" t="s">
        <v>7</v>
      </c>
      <c r="C1169" t="s">
        <v>8</v>
      </c>
      <c r="D1169">
        <v>0</v>
      </c>
      <c r="E1169">
        <v>51.441564311199997</v>
      </c>
      <c r="F1169">
        <v>0.26759707100000002</v>
      </c>
    </row>
    <row r="1170" spans="1:6" x14ac:dyDescent="0.25">
      <c r="A1170">
        <v>4683</v>
      </c>
      <c r="B1170" t="s">
        <v>7</v>
      </c>
      <c r="C1170" t="s">
        <v>8</v>
      </c>
      <c r="D1170">
        <v>0.1</v>
      </c>
      <c r="E1170">
        <v>51.441568735099999</v>
      </c>
      <c r="F1170">
        <v>0.26759586870000002</v>
      </c>
    </row>
    <row r="1171" spans="1:6" x14ac:dyDescent="0.25">
      <c r="A1171">
        <v>4687</v>
      </c>
      <c r="B1171" t="s">
        <v>7</v>
      </c>
      <c r="C1171" t="s">
        <v>8</v>
      </c>
      <c r="D1171">
        <v>0.3</v>
      </c>
      <c r="E1171">
        <v>51.441573090799999</v>
      </c>
      <c r="F1171">
        <v>0.26759119339999998</v>
      </c>
    </row>
    <row r="1172" spans="1:6" x14ac:dyDescent="0.25">
      <c r="A1172">
        <v>4691</v>
      </c>
      <c r="B1172" t="s">
        <v>7</v>
      </c>
      <c r="C1172" t="s">
        <v>8</v>
      </c>
      <c r="D1172">
        <v>0.51</v>
      </c>
      <c r="E1172">
        <v>51.441576711400003</v>
      </c>
      <c r="F1172">
        <v>0.26758240760000002</v>
      </c>
    </row>
    <row r="1173" spans="1:6" x14ac:dyDescent="0.25">
      <c r="A1173">
        <v>4695</v>
      </c>
      <c r="B1173" t="s">
        <v>7</v>
      </c>
      <c r="C1173" t="s">
        <v>8</v>
      </c>
      <c r="D1173">
        <v>0.74</v>
      </c>
      <c r="E1173">
        <v>51.441579884200003</v>
      </c>
      <c r="F1173">
        <v>0.26757098480000002</v>
      </c>
    </row>
    <row r="1174" spans="1:6" x14ac:dyDescent="0.25">
      <c r="A1174">
        <v>4699</v>
      </c>
      <c r="B1174" t="s">
        <v>7</v>
      </c>
      <c r="C1174" t="s">
        <v>8</v>
      </c>
      <c r="D1174">
        <v>0.89</v>
      </c>
      <c r="E1174">
        <v>51.441581223999997</v>
      </c>
      <c r="F1174">
        <v>0.26755876090000003</v>
      </c>
    </row>
    <row r="1175" spans="1:6" x14ac:dyDescent="0.25">
      <c r="A1175">
        <v>4703</v>
      </c>
      <c r="B1175" t="s">
        <v>7</v>
      </c>
      <c r="C1175" t="s">
        <v>8</v>
      </c>
      <c r="D1175">
        <v>0.94</v>
      </c>
      <c r="E1175">
        <v>51.441581161499997</v>
      </c>
      <c r="F1175">
        <v>0.26754969620000002</v>
      </c>
    </row>
    <row r="1176" spans="1:6" x14ac:dyDescent="0.25">
      <c r="A1176">
        <v>4707</v>
      </c>
      <c r="B1176" t="s">
        <v>7</v>
      </c>
      <c r="C1176" t="s">
        <v>8</v>
      </c>
      <c r="D1176">
        <v>0.89</v>
      </c>
      <c r="E1176">
        <v>51.441581233100003</v>
      </c>
      <c r="F1176">
        <v>0.26754163250000002</v>
      </c>
    </row>
    <row r="1177" spans="1:6" x14ac:dyDescent="0.25">
      <c r="A1177">
        <v>4711</v>
      </c>
      <c r="B1177" t="s">
        <v>7</v>
      </c>
      <c r="C1177" t="s">
        <v>8</v>
      </c>
      <c r="D1177">
        <v>0.72</v>
      </c>
      <c r="E1177">
        <v>51.4415805513</v>
      </c>
      <c r="F1177">
        <v>0.2675352808</v>
      </c>
    </row>
    <row r="1178" spans="1:6" x14ac:dyDescent="0.25">
      <c r="A1178">
        <v>4715</v>
      </c>
      <c r="B1178" t="s">
        <v>7</v>
      </c>
      <c r="C1178" t="s">
        <v>8</v>
      </c>
      <c r="D1178">
        <v>0.46</v>
      </c>
      <c r="E1178">
        <v>51.441579985600001</v>
      </c>
      <c r="F1178">
        <v>0.26753217289999998</v>
      </c>
    </row>
    <row r="1179" spans="1:6" x14ac:dyDescent="0.25">
      <c r="A1179">
        <v>4719</v>
      </c>
      <c r="B1179" t="s">
        <v>7</v>
      </c>
      <c r="C1179" t="s">
        <v>8</v>
      </c>
      <c r="D1179">
        <v>0.22</v>
      </c>
      <c r="E1179">
        <v>51.441580043899997</v>
      </c>
      <c r="F1179">
        <v>0.26753053189999998</v>
      </c>
    </row>
    <row r="1180" spans="1:6" x14ac:dyDescent="0.25">
      <c r="A1180">
        <v>4723</v>
      </c>
      <c r="B1180" t="s">
        <v>7</v>
      </c>
      <c r="C1180" t="s">
        <v>8</v>
      </c>
      <c r="D1180">
        <v>0.06</v>
      </c>
      <c r="E1180">
        <v>51.441580411899999</v>
      </c>
      <c r="F1180">
        <v>0.26752950120000002</v>
      </c>
    </row>
    <row r="1181" spans="1:6" x14ac:dyDescent="0.25">
      <c r="A1181">
        <v>4727</v>
      </c>
      <c r="B1181" t="s">
        <v>7</v>
      </c>
      <c r="C1181" t="s">
        <v>8</v>
      </c>
      <c r="D1181">
        <v>0</v>
      </c>
      <c r="E1181">
        <v>51.441580860999998</v>
      </c>
      <c r="F1181">
        <v>0.26752932149999997</v>
      </c>
    </row>
    <row r="1182" spans="1:6" x14ac:dyDescent="0.25">
      <c r="A1182">
        <v>4731</v>
      </c>
      <c r="B1182" t="s">
        <v>7</v>
      </c>
      <c r="C1182" t="s">
        <v>8</v>
      </c>
      <c r="D1182">
        <v>0</v>
      </c>
      <c r="E1182">
        <v>51.4415815407</v>
      </c>
      <c r="F1182">
        <v>0.26752773190000001</v>
      </c>
    </row>
    <row r="1183" spans="1:6" x14ac:dyDescent="0.25">
      <c r="A1183">
        <v>4735</v>
      </c>
      <c r="B1183" t="s">
        <v>7</v>
      </c>
      <c r="C1183" t="s">
        <v>8</v>
      </c>
      <c r="D1183">
        <v>0</v>
      </c>
      <c r="E1183">
        <v>51.441582023000002</v>
      </c>
      <c r="F1183">
        <v>0.26752638090000003</v>
      </c>
    </row>
    <row r="1184" spans="1:6" x14ac:dyDescent="0.25">
      <c r="A1184">
        <v>4739</v>
      </c>
      <c r="B1184" t="s">
        <v>7</v>
      </c>
      <c r="C1184" t="s">
        <v>8</v>
      </c>
      <c r="D1184">
        <v>0</v>
      </c>
      <c r="E1184">
        <v>51.441582115899998</v>
      </c>
      <c r="F1184">
        <v>0.26752578659999998</v>
      </c>
    </row>
    <row r="1185" spans="1:6" x14ac:dyDescent="0.25">
      <c r="A1185">
        <v>4743</v>
      </c>
      <c r="B1185" t="s">
        <v>7</v>
      </c>
      <c r="C1185" t="s">
        <v>8</v>
      </c>
      <c r="D1185">
        <v>0</v>
      </c>
      <c r="E1185">
        <v>51.441582139099999</v>
      </c>
      <c r="F1185">
        <v>0.26752563800000001</v>
      </c>
    </row>
    <row r="1186" spans="1:6" x14ac:dyDescent="0.25">
      <c r="A1186">
        <v>4747</v>
      </c>
      <c r="B1186" t="s">
        <v>7</v>
      </c>
      <c r="C1186" t="s">
        <v>8</v>
      </c>
      <c r="D1186">
        <v>0</v>
      </c>
      <c r="E1186">
        <v>51.441581980300001</v>
      </c>
      <c r="F1186">
        <v>0.26752484409999999</v>
      </c>
    </row>
    <row r="1187" spans="1:6" x14ac:dyDescent="0.25">
      <c r="A1187">
        <v>4751</v>
      </c>
      <c r="B1187" t="s">
        <v>7</v>
      </c>
      <c r="C1187" t="s">
        <v>8</v>
      </c>
      <c r="D1187">
        <v>0</v>
      </c>
      <c r="E1187">
        <v>51.441581597599999</v>
      </c>
      <c r="F1187">
        <v>0.26752336310000002</v>
      </c>
    </row>
    <row r="1188" spans="1:6" x14ac:dyDescent="0.25">
      <c r="A1188">
        <v>4755</v>
      </c>
      <c r="B1188" t="s">
        <v>7</v>
      </c>
      <c r="C1188" t="s">
        <v>8</v>
      </c>
      <c r="D1188">
        <v>0</v>
      </c>
      <c r="E1188">
        <v>51.441580851200001</v>
      </c>
      <c r="F1188">
        <v>0.26752113690000001</v>
      </c>
    </row>
    <row r="1189" spans="1:6" x14ac:dyDescent="0.25">
      <c r="A1189">
        <v>4759</v>
      </c>
      <c r="B1189" t="s">
        <v>7</v>
      </c>
      <c r="C1189" t="s">
        <v>8</v>
      </c>
      <c r="D1189">
        <v>0</v>
      </c>
      <c r="E1189">
        <v>51.441580776599999</v>
      </c>
      <c r="F1189">
        <v>0.26751930699999998</v>
      </c>
    </row>
    <row r="1190" spans="1:6" x14ac:dyDescent="0.25">
      <c r="A1190">
        <v>4763</v>
      </c>
      <c r="B1190" t="s">
        <v>7</v>
      </c>
      <c r="C1190" t="s">
        <v>8</v>
      </c>
      <c r="D1190">
        <v>0</v>
      </c>
      <c r="E1190">
        <v>51.441580483499997</v>
      </c>
      <c r="F1190">
        <v>0.26751834429999999</v>
      </c>
    </row>
    <row r="1191" spans="1:6" x14ac:dyDescent="0.25">
      <c r="A1191">
        <v>4767</v>
      </c>
      <c r="B1191" t="s">
        <v>7</v>
      </c>
      <c r="C1191" t="s">
        <v>8</v>
      </c>
      <c r="D1191">
        <v>0</v>
      </c>
      <c r="E1191">
        <v>51.4415812907</v>
      </c>
      <c r="F1191">
        <v>0.2675171402</v>
      </c>
    </row>
    <row r="1192" spans="1:6" x14ac:dyDescent="0.25">
      <c r="A1192">
        <v>4771</v>
      </c>
      <c r="B1192" t="s">
        <v>7</v>
      </c>
      <c r="C1192" t="s">
        <v>8</v>
      </c>
      <c r="D1192">
        <v>0</v>
      </c>
      <c r="E1192">
        <v>51.441581700500002</v>
      </c>
      <c r="F1192">
        <v>0.2675166886</v>
      </c>
    </row>
    <row r="1193" spans="1:6" x14ac:dyDescent="0.25">
      <c r="A1193">
        <v>4775</v>
      </c>
      <c r="B1193" t="s">
        <v>7</v>
      </c>
      <c r="C1193" t="s">
        <v>8</v>
      </c>
      <c r="D1193">
        <v>0</v>
      </c>
      <c r="E1193">
        <v>51.441582124200004</v>
      </c>
      <c r="F1193">
        <v>0.26751494510000001</v>
      </c>
    </row>
    <row r="1194" spans="1:6" x14ac:dyDescent="0.25">
      <c r="A1194">
        <v>4779</v>
      </c>
      <c r="B1194" t="s">
        <v>7</v>
      </c>
      <c r="C1194" t="s">
        <v>8</v>
      </c>
      <c r="D1194">
        <v>0</v>
      </c>
      <c r="E1194">
        <v>51.441581715700003</v>
      </c>
      <c r="F1194">
        <v>0.26751374770000003</v>
      </c>
    </row>
    <row r="1195" spans="1:6" x14ac:dyDescent="0.25">
      <c r="A1195">
        <v>4783</v>
      </c>
      <c r="B1195" t="s">
        <v>7</v>
      </c>
      <c r="C1195" t="s">
        <v>8</v>
      </c>
      <c r="D1195">
        <v>0</v>
      </c>
      <c r="E1195">
        <v>51.4415819759</v>
      </c>
      <c r="F1195">
        <v>0.26751229059999998</v>
      </c>
    </row>
    <row r="1196" spans="1:6" x14ac:dyDescent="0.25">
      <c r="A1196">
        <v>4787</v>
      </c>
      <c r="B1196" t="s">
        <v>7</v>
      </c>
      <c r="C1196" t="s">
        <v>8</v>
      </c>
      <c r="D1196">
        <v>0</v>
      </c>
      <c r="E1196">
        <v>51.441581770699997</v>
      </c>
      <c r="F1196">
        <v>0.26751104419999999</v>
      </c>
    </row>
    <row r="1197" spans="1:6" x14ac:dyDescent="0.25">
      <c r="A1197">
        <v>4791</v>
      </c>
      <c r="B1197" t="s">
        <v>7</v>
      </c>
      <c r="C1197" t="s">
        <v>8</v>
      </c>
      <c r="D1197">
        <v>0</v>
      </c>
      <c r="E1197">
        <v>51.441581504799998</v>
      </c>
      <c r="F1197">
        <v>0.26750865070000002</v>
      </c>
    </row>
    <row r="1198" spans="1:6" x14ac:dyDescent="0.25">
      <c r="A1198">
        <v>4795</v>
      </c>
      <c r="B1198" t="s">
        <v>7</v>
      </c>
      <c r="C1198" t="s">
        <v>8</v>
      </c>
      <c r="D1198">
        <v>0</v>
      </c>
      <c r="E1198">
        <v>51.441580966700002</v>
      </c>
      <c r="F1198">
        <v>0.2675067833</v>
      </c>
    </row>
    <row r="1199" spans="1:6" x14ac:dyDescent="0.25">
      <c r="A1199">
        <v>4799</v>
      </c>
      <c r="B1199" t="s">
        <v>7</v>
      </c>
      <c r="C1199" t="s">
        <v>8</v>
      </c>
      <c r="D1199">
        <v>0</v>
      </c>
      <c r="E1199">
        <v>51.441580902600002</v>
      </c>
      <c r="F1199">
        <v>0.2675054288</v>
      </c>
    </row>
    <row r="1200" spans="1:6" x14ac:dyDescent="0.25">
      <c r="A1200">
        <v>4803</v>
      </c>
      <c r="B1200" t="s">
        <v>7</v>
      </c>
      <c r="C1200" t="s">
        <v>8</v>
      </c>
      <c r="D1200">
        <v>0</v>
      </c>
      <c r="E1200">
        <v>51.441580436899997</v>
      </c>
      <c r="F1200">
        <v>0.26750404109999998</v>
      </c>
    </row>
    <row r="1201" spans="1:6" x14ac:dyDescent="0.25">
      <c r="A1201">
        <v>4807</v>
      </c>
      <c r="B1201" t="s">
        <v>7</v>
      </c>
      <c r="C1201" t="s">
        <v>8</v>
      </c>
      <c r="D1201">
        <v>0</v>
      </c>
      <c r="E1201">
        <v>51.441579855299999</v>
      </c>
      <c r="F1201">
        <v>0.26750276379999999</v>
      </c>
    </row>
    <row r="1202" spans="1:6" x14ac:dyDescent="0.25">
      <c r="A1202">
        <v>4811</v>
      </c>
      <c r="B1202" t="s">
        <v>7</v>
      </c>
      <c r="C1202" t="s">
        <v>8</v>
      </c>
      <c r="D1202">
        <v>0</v>
      </c>
      <c r="E1202">
        <v>51.441579512499999</v>
      </c>
      <c r="F1202">
        <v>0.26750079430000001</v>
      </c>
    </row>
    <row r="1203" spans="1:6" x14ac:dyDescent="0.25">
      <c r="A1203">
        <v>4815</v>
      </c>
      <c r="B1203" t="s">
        <v>7</v>
      </c>
      <c r="C1203" t="s">
        <v>8</v>
      </c>
      <c r="D1203">
        <v>0</v>
      </c>
      <c r="E1203">
        <v>51.441578832200001</v>
      </c>
      <c r="F1203">
        <v>0.2674995637</v>
      </c>
    </row>
    <row r="1204" spans="1:6" x14ac:dyDescent="0.25">
      <c r="A1204">
        <v>4819</v>
      </c>
      <c r="B1204" t="s">
        <v>7</v>
      </c>
      <c r="C1204" t="s">
        <v>8</v>
      </c>
      <c r="D1204">
        <v>0</v>
      </c>
      <c r="E1204">
        <v>51.4415789874</v>
      </c>
      <c r="F1204">
        <v>0.26749844750000001</v>
      </c>
    </row>
    <row r="1205" spans="1:6" x14ac:dyDescent="0.25">
      <c r="A1205">
        <v>4823</v>
      </c>
      <c r="B1205" t="s">
        <v>7</v>
      </c>
      <c r="C1205" t="s">
        <v>8</v>
      </c>
      <c r="D1205">
        <v>0</v>
      </c>
      <c r="E1205">
        <v>51.4415782401</v>
      </c>
      <c r="F1205">
        <v>0.26749629679999998</v>
      </c>
    </row>
    <row r="1206" spans="1:6" x14ac:dyDescent="0.25">
      <c r="A1206">
        <v>4827</v>
      </c>
      <c r="B1206" t="s">
        <v>7</v>
      </c>
      <c r="C1206" t="s">
        <v>8</v>
      </c>
      <c r="D1206">
        <v>0</v>
      </c>
      <c r="E1206">
        <v>51.441578527899999</v>
      </c>
      <c r="F1206">
        <v>0.26749494680000002</v>
      </c>
    </row>
    <row r="1207" spans="1:6" x14ac:dyDescent="0.25">
      <c r="A1207">
        <v>4831</v>
      </c>
      <c r="B1207" t="s">
        <v>7</v>
      </c>
      <c r="C1207" t="s">
        <v>8</v>
      </c>
      <c r="D1207">
        <v>0</v>
      </c>
      <c r="E1207">
        <v>51.441578591199999</v>
      </c>
      <c r="F1207">
        <v>0.26749403690000001</v>
      </c>
    </row>
    <row r="1208" spans="1:6" x14ac:dyDescent="0.25">
      <c r="A1208">
        <v>4835</v>
      </c>
      <c r="B1208" t="s">
        <v>7</v>
      </c>
      <c r="C1208" t="s">
        <v>8</v>
      </c>
      <c r="D1208">
        <v>0</v>
      </c>
      <c r="E1208">
        <v>51.441578705399998</v>
      </c>
      <c r="F1208">
        <v>0.26749346369999999</v>
      </c>
    </row>
    <row r="1209" spans="1:6" x14ac:dyDescent="0.25">
      <c r="A1209">
        <v>4839</v>
      </c>
      <c r="B1209" t="s">
        <v>7</v>
      </c>
      <c r="C1209" t="s">
        <v>8</v>
      </c>
      <c r="D1209">
        <v>0</v>
      </c>
      <c r="E1209">
        <v>51.441579190100001</v>
      </c>
      <c r="F1209">
        <v>0.26749199870000001</v>
      </c>
    </row>
    <row r="1210" spans="1:6" x14ac:dyDescent="0.25">
      <c r="A1210">
        <v>4843</v>
      </c>
      <c r="B1210" t="s">
        <v>7</v>
      </c>
      <c r="C1210" t="s">
        <v>8</v>
      </c>
      <c r="D1210">
        <v>0</v>
      </c>
      <c r="E1210">
        <v>51.441579104600002</v>
      </c>
      <c r="F1210">
        <v>0.26749029140000002</v>
      </c>
    </row>
    <row r="1211" spans="1:6" x14ac:dyDescent="0.25">
      <c r="A1211">
        <v>4847</v>
      </c>
      <c r="B1211" t="s">
        <v>7</v>
      </c>
      <c r="C1211" t="s">
        <v>8</v>
      </c>
      <c r="D1211">
        <v>0</v>
      </c>
      <c r="E1211">
        <v>51.441578953099999</v>
      </c>
      <c r="F1211">
        <v>0.26748872340000002</v>
      </c>
    </row>
    <row r="1212" spans="1:6" x14ac:dyDescent="0.25">
      <c r="A1212">
        <v>4851</v>
      </c>
      <c r="B1212" t="s">
        <v>7</v>
      </c>
      <c r="C1212" t="s">
        <v>8</v>
      </c>
      <c r="D1212">
        <v>0</v>
      </c>
      <c r="E1212">
        <v>51.441578690500002</v>
      </c>
      <c r="F1212">
        <v>0.26748728199999999</v>
      </c>
    </row>
    <row r="1213" spans="1:6" x14ac:dyDescent="0.25">
      <c r="A1213">
        <v>4855</v>
      </c>
      <c r="B1213" t="s">
        <v>7</v>
      </c>
      <c r="C1213" t="s">
        <v>8</v>
      </c>
      <c r="D1213">
        <v>0</v>
      </c>
      <c r="E1213">
        <v>51.441579744599998</v>
      </c>
      <c r="F1213">
        <v>0.2674861227</v>
      </c>
    </row>
    <row r="1214" spans="1:6" x14ac:dyDescent="0.25">
      <c r="A1214">
        <v>4859</v>
      </c>
      <c r="B1214" t="s">
        <v>7</v>
      </c>
      <c r="C1214" t="s">
        <v>8</v>
      </c>
      <c r="D1214">
        <v>0</v>
      </c>
      <c r="E1214">
        <v>51.441579861599998</v>
      </c>
      <c r="F1214">
        <v>0.26748411329999999</v>
      </c>
    </row>
    <row r="1215" spans="1:6" x14ac:dyDescent="0.25">
      <c r="A1215">
        <v>4863</v>
      </c>
      <c r="B1215" t="s">
        <v>7</v>
      </c>
      <c r="C1215" t="s">
        <v>8</v>
      </c>
      <c r="D1215">
        <v>0</v>
      </c>
      <c r="E1215">
        <v>51.441580108300002</v>
      </c>
      <c r="F1215">
        <v>0.26748227569999999</v>
      </c>
    </row>
    <row r="1216" spans="1:6" x14ac:dyDescent="0.25">
      <c r="A1216">
        <v>4867</v>
      </c>
      <c r="B1216" t="s">
        <v>7</v>
      </c>
      <c r="C1216" t="s">
        <v>8</v>
      </c>
      <c r="D1216">
        <v>0</v>
      </c>
      <c r="E1216">
        <v>51.441580160500003</v>
      </c>
      <c r="F1216">
        <v>0.26748078530000002</v>
      </c>
    </row>
    <row r="1217" spans="1:6" x14ac:dyDescent="0.25">
      <c r="A1217">
        <v>4871</v>
      </c>
      <c r="B1217" t="s">
        <v>7</v>
      </c>
      <c r="C1217" t="s">
        <v>8</v>
      </c>
      <c r="D1217">
        <v>0</v>
      </c>
      <c r="E1217">
        <v>51.4415804108</v>
      </c>
      <c r="F1217">
        <v>0.26747960929999998</v>
      </c>
    </row>
    <row r="1218" spans="1:6" x14ac:dyDescent="0.25">
      <c r="A1218">
        <v>4875</v>
      </c>
      <c r="B1218" t="s">
        <v>7</v>
      </c>
      <c r="C1218" t="s">
        <v>8</v>
      </c>
      <c r="D1218">
        <v>0</v>
      </c>
      <c r="E1218">
        <v>51.4415808555</v>
      </c>
      <c r="F1218">
        <v>0.26747845069999998</v>
      </c>
    </row>
    <row r="1219" spans="1:6" x14ac:dyDescent="0.25">
      <c r="A1219">
        <v>4879</v>
      </c>
      <c r="B1219" t="s">
        <v>7</v>
      </c>
      <c r="C1219" t="s">
        <v>8</v>
      </c>
      <c r="D1219">
        <v>0</v>
      </c>
      <c r="E1219">
        <v>51.441580887000001</v>
      </c>
      <c r="F1219">
        <v>0.26747757659999999</v>
      </c>
    </row>
    <row r="1220" spans="1:6" x14ac:dyDescent="0.25">
      <c r="A1220">
        <v>4883</v>
      </c>
      <c r="B1220" t="s">
        <v>7</v>
      </c>
      <c r="C1220" t="s">
        <v>8</v>
      </c>
      <c r="D1220">
        <v>0</v>
      </c>
      <c r="E1220">
        <v>51.441581067400001</v>
      </c>
      <c r="F1220">
        <v>0.2674761209</v>
      </c>
    </row>
    <row r="1221" spans="1:6" x14ac:dyDescent="0.25">
      <c r="A1221">
        <v>4887</v>
      </c>
      <c r="B1221" t="s">
        <v>7</v>
      </c>
      <c r="C1221" t="s">
        <v>8</v>
      </c>
      <c r="D1221">
        <v>0</v>
      </c>
      <c r="E1221">
        <v>51.441581585100003</v>
      </c>
      <c r="F1221">
        <v>0.2674731863</v>
      </c>
    </row>
    <row r="1222" spans="1:6" x14ac:dyDescent="0.25">
      <c r="A1222">
        <v>4891</v>
      </c>
      <c r="B1222" t="s">
        <v>7</v>
      </c>
      <c r="C1222" t="s">
        <v>8</v>
      </c>
      <c r="D1222">
        <v>0</v>
      </c>
      <c r="E1222">
        <v>51.441581619899999</v>
      </c>
      <c r="F1222">
        <v>0.26747287689999999</v>
      </c>
    </row>
    <row r="1223" spans="1:6" x14ac:dyDescent="0.25">
      <c r="A1223">
        <v>4895</v>
      </c>
      <c r="B1223" t="s">
        <v>7</v>
      </c>
      <c r="C1223" t="s">
        <v>8</v>
      </c>
      <c r="D1223">
        <v>0</v>
      </c>
      <c r="E1223">
        <v>51.441581868500002</v>
      </c>
      <c r="F1223">
        <v>0.26747001050000002</v>
      </c>
    </row>
    <row r="1224" spans="1:6" x14ac:dyDescent="0.25">
      <c r="A1224">
        <v>4899</v>
      </c>
      <c r="B1224" t="s">
        <v>7</v>
      </c>
      <c r="C1224" t="s">
        <v>8</v>
      </c>
      <c r="D1224">
        <v>0</v>
      </c>
      <c r="E1224">
        <v>51.441582024600002</v>
      </c>
      <c r="F1224">
        <v>0.26746936960000001</v>
      </c>
    </row>
    <row r="1225" spans="1:6" x14ac:dyDescent="0.25">
      <c r="A1225">
        <v>4903</v>
      </c>
      <c r="B1225" t="s">
        <v>7</v>
      </c>
      <c r="C1225" t="s">
        <v>8</v>
      </c>
      <c r="D1225">
        <v>0</v>
      </c>
      <c r="E1225">
        <v>51.441582449800002</v>
      </c>
      <c r="F1225">
        <v>0.26746705780000002</v>
      </c>
    </row>
    <row r="1226" spans="1:6" x14ac:dyDescent="0.25">
      <c r="A1226">
        <v>4907</v>
      </c>
      <c r="B1226" t="s">
        <v>7</v>
      </c>
      <c r="C1226" t="s">
        <v>8</v>
      </c>
      <c r="D1226">
        <v>0</v>
      </c>
      <c r="E1226">
        <v>51.441582542600003</v>
      </c>
      <c r="F1226">
        <v>0.2674659439</v>
      </c>
    </row>
    <row r="1227" spans="1:6" x14ac:dyDescent="0.25">
      <c r="A1227">
        <v>4911</v>
      </c>
      <c r="B1227" t="s">
        <v>7</v>
      </c>
      <c r="C1227" t="s">
        <v>8</v>
      </c>
      <c r="D1227">
        <v>0</v>
      </c>
      <c r="E1227">
        <v>51.441583812200001</v>
      </c>
      <c r="F1227">
        <v>0.26746266670000002</v>
      </c>
    </row>
    <row r="1228" spans="1:6" x14ac:dyDescent="0.25">
      <c r="A1228">
        <v>4915</v>
      </c>
      <c r="B1228" t="s">
        <v>7</v>
      </c>
      <c r="C1228" t="s">
        <v>8</v>
      </c>
      <c r="D1228">
        <v>0.25</v>
      </c>
      <c r="E1228">
        <v>51.441587309100001</v>
      </c>
      <c r="F1228">
        <v>0.26745431580000001</v>
      </c>
    </row>
    <row r="1229" spans="1:6" x14ac:dyDescent="0.25">
      <c r="A1229">
        <v>4919</v>
      </c>
      <c r="B1229" t="s">
        <v>7</v>
      </c>
      <c r="C1229" t="s">
        <v>8</v>
      </c>
      <c r="D1229">
        <v>0.42</v>
      </c>
      <c r="E1229">
        <v>51.4415893125</v>
      </c>
      <c r="F1229">
        <v>0.26744295969999998</v>
      </c>
    </row>
    <row r="1230" spans="1:6" x14ac:dyDescent="0.25">
      <c r="A1230">
        <v>4923</v>
      </c>
      <c r="B1230" t="s">
        <v>7</v>
      </c>
      <c r="C1230" t="s">
        <v>8</v>
      </c>
      <c r="D1230">
        <v>0.62</v>
      </c>
      <c r="E1230">
        <v>51.441589470399997</v>
      </c>
      <c r="F1230">
        <v>0.2674326165</v>
      </c>
    </row>
    <row r="1231" spans="1:6" x14ac:dyDescent="0.25">
      <c r="A1231">
        <v>4927</v>
      </c>
      <c r="B1231" t="s">
        <v>7</v>
      </c>
      <c r="C1231" t="s">
        <v>8</v>
      </c>
      <c r="D1231">
        <v>0.67</v>
      </c>
      <c r="E1231">
        <v>51.441587269199999</v>
      </c>
      <c r="F1231">
        <v>0.2674247173</v>
      </c>
    </row>
    <row r="1232" spans="1:6" x14ac:dyDescent="0.25">
      <c r="A1232">
        <v>4931</v>
      </c>
      <c r="B1232" t="s">
        <v>7</v>
      </c>
      <c r="C1232" t="s">
        <v>8</v>
      </c>
      <c r="D1232">
        <v>0.67</v>
      </c>
      <c r="E1232">
        <v>51.441585693699999</v>
      </c>
      <c r="F1232">
        <v>0.26741998230000003</v>
      </c>
    </row>
    <row r="1233" spans="1:6" x14ac:dyDescent="0.25">
      <c r="A1233">
        <v>4935</v>
      </c>
      <c r="B1233" t="s">
        <v>7</v>
      </c>
      <c r="C1233" t="s">
        <v>8</v>
      </c>
      <c r="D1233">
        <v>0.42</v>
      </c>
      <c r="E1233">
        <v>51.441583682500003</v>
      </c>
      <c r="F1233">
        <v>0.26741760809999998</v>
      </c>
    </row>
    <row r="1234" spans="1:6" x14ac:dyDescent="0.25">
      <c r="A1234">
        <v>4939</v>
      </c>
      <c r="B1234" t="s">
        <v>7</v>
      </c>
      <c r="C1234" t="s">
        <v>8</v>
      </c>
      <c r="D1234">
        <v>0.23</v>
      </c>
      <c r="E1234">
        <v>51.441582745799998</v>
      </c>
      <c r="F1234">
        <v>0.26741482690000001</v>
      </c>
    </row>
    <row r="1235" spans="1:6" x14ac:dyDescent="0.25">
      <c r="A1235">
        <v>4943</v>
      </c>
      <c r="B1235" t="s">
        <v>7</v>
      </c>
      <c r="C1235" t="s">
        <v>8</v>
      </c>
      <c r="D1235">
        <v>0.09</v>
      </c>
      <c r="E1235">
        <v>51.441582416899998</v>
      </c>
      <c r="F1235">
        <v>0.26741287530000002</v>
      </c>
    </row>
    <row r="1236" spans="1:6" x14ac:dyDescent="0.25">
      <c r="A1236">
        <v>4947</v>
      </c>
      <c r="B1236" t="s">
        <v>7</v>
      </c>
      <c r="C1236" t="s">
        <v>8</v>
      </c>
      <c r="D1236">
        <v>0</v>
      </c>
      <c r="E1236">
        <v>51.441582416899998</v>
      </c>
      <c r="F1236">
        <v>0.26741287530000002</v>
      </c>
    </row>
    <row r="1237" spans="1:6" x14ac:dyDescent="0.25">
      <c r="A1237">
        <v>4951</v>
      </c>
      <c r="B1237" t="s">
        <v>7</v>
      </c>
      <c r="C1237" t="s">
        <v>8</v>
      </c>
      <c r="D1237">
        <v>0</v>
      </c>
      <c r="E1237">
        <v>51.441582346300002</v>
      </c>
      <c r="F1237">
        <v>0.26741201380000001</v>
      </c>
    </row>
    <row r="1238" spans="1:6" x14ac:dyDescent="0.25">
      <c r="A1238">
        <v>4955</v>
      </c>
      <c r="B1238" t="s">
        <v>7</v>
      </c>
      <c r="C1238" t="s">
        <v>8</v>
      </c>
      <c r="D1238">
        <v>0</v>
      </c>
      <c r="E1238">
        <v>51.441582753699997</v>
      </c>
      <c r="F1238">
        <v>0.26741014860000001</v>
      </c>
    </row>
    <row r="1239" spans="1:6" x14ac:dyDescent="0.25">
      <c r="A1239">
        <v>4959</v>
      </c>
      <c r="B1239" t="s">
        <v>7</v>
      </c>
      <c r="C1239" t="s">
        <v>8</v>
      </c>
      <c r="D1239">
        <v>0</v>
      </c>
      <c r="E1239">
        <v>51.441582029000003</v>
      </c>
      <c r="F1239">
        <v>0.2674115688</v>
      </c>
    </row>
    <row r="1240" spans="1:6" x14ac:dyDescent="0.25">
      <c r="A1240">
        <v>4963</v>
      </c>
      <c r="B1240" t="s">
        <v>7</v>
      </c>
      <c r="C1240" t="s">
        <v>8</v>
      </c>
      <c r="D1240">
        <v>0</v>
      </c>
      <c r="E1240">
        <v>51.441580526400003</v>
      </c>
      <c r="F1240">
        <v>0.26741370510000001</v>
      </c>
    </row>
    <row r="1241" spans="1:6" x14ac:dyDescent="0.25">
      <c r="A1241">
        <v>4967</v>
      </c>
      <c r="B1241" t="s">
        <v>7</v>
      </c>
      <c r="C1241" t="s">
        <v>8</v>
      </c>
      <c r="D1241">
        <v>0</v>
      </c>
      <c r="E1241">
        <v>51.441580619500002</v>
      </c>
      <c r="F1241">
        <v>0.26741311579999999</v>
      </c>
    </row>
    <row r="1242" spans="1:6" x14ac:dyDescent="0.25">
      <c r="A1242">
        <v>4971</v>
      </c>
      <c r="B1242" t="s">
        <v>7</v>
      </c>
      <c r="C1242" t="s">
        <v>8</v>
      </c>
      <c r="D1242">
        <v>0</v>
      </c>
      <c r="E1242">
        <v>51.441580619500002</v>
      </c>
      <c r="F1242">
        <v>0.26741311579999999</v>
      </c>
    </row>
    <row r="1243" spans="1:6" x14ac:dyDescent="0.25">
      <c r="A1243">
        <v>4975</v>
      </c>
      <c r="B1243" t="s">
        <v>7</v>
      </c>
      <c r="C1243" t="s">
        <v>8</v>
      </c>
      <c r="D1243">
        <v>0</v>
      </c>
      <c r="E1243">
        <v>51.441580677300003</v>
      </c>
      <c r="F1243">
        <v>0.26741391260000003</v>
      </c>
    </row>
    <row r="1244" spans="1:6" x14ac:dyDescent="0.25">
      <c r="A1244">
        <v>4979</v>
      </c>
      <c r="B1244" t="s">
        <v>7</v>
      </c>
      <c r="C1244" t="s">
        <v>8</v>
      </c>
      <c r="D1244">
        <v>0</v>
      </c>
      <c r="E1244">
        <v>51.441579911799998</v>
      </c>
      <c r="F1244">
        <v>0.26741403380000001</v>
      </c>
    </row>
    <row r="1245" spans="1:6" x14ac:dyDescent="0.25">
      <c r="A1245">
        <v>4983</v>
      </c>
      <c r="B1245" t="s">
        <v>7</v>
      </c>
      <c r="C1245" t="s">
        <v>8</v>
      </c>
      <c r="D1245">
        <v>0</v>
      </c>
      <c r="E1245">
        <v>51.441579554</v>
      </c>
      <c r="F1245">
        <v>0.26741292020000001</v>
      </c>
    </row>
    <row r="1246" spans="1:6" x14ac:dyDescent="0.25">
      <c r="A1246">
        <v>4987</v>
      </c>
      <c r="B1246" t="s">
        <v>7</v>
      </c>
      <c r="C1246" t="s">
        <v>8</v>
      </c>
      <c r="D1246">
        <v>0</v>
      </c>
      <c r="E1246">
        <v>51.4415785996</v>
      </c>
      <c r="F1246">
        <v>0.26741285100000001</v>
      </c>
    </row>
    <row r="1247" spans="1:6" x14ac:dyDescent="0.25">
      <c r="A1247">
        <v>4991</v>
      </c>
      <c r="B1247" t="s">
        <v>7</v>
      </c>
      <c r="C1247" t="s">
        <v>8</v>
      </c>
      <c r="D1247">
        <v>0</v>
      </c>
      <c r="E1247">
        <v>51.4415787103</v>
      </c>
      <c r="F1247">
        <v>0.26741308850000001</v>
      </c>
    </row>
    <row r="1248" spans="1:6" x14ac:dyDescent="0.25">
      <c r="A1248">
        <v>4995</v>
      </c>
      <c r="B1248" t="s">
        <v>7</v>
      </c>
      <c r="C1248" t="s">
        <v>8</v>
      </c>
      <c r="D1248">
        <v>0</v>
      </c>
      <c r="E1248">
        <v>51.441577925200001</v>
      </c>
      <c r="F1248">
        <v>0.26741338869999998</v>
      </c>
    </row>
    <row r="1249" spans="1:6" x14ac:dyDescent="0.25">
      <c r="A1249">
        <v>4999</v>
      </c>
      <c r="B1249" t="s">
        <v>7</v>
      </c>
      <c r="C1249" t="s">
        <v>8</v>
      </c>
      <c r="D1249">
        <v>0</v>
      </c>
      <c r="E1249">
        <v>51.441578079099997</v>
      </c>
      <c r="F1249">
        <v>0.26741320829999998</v>
      </c>
    </row>
    <row r="1250" spans="1:6" x14ac:dyDescent="0.25">
      <c r="A1250">
        <v>5003</v>
      </c>
      <c r="B1250" t="s">
        <v>7</v>
      </c>
      <c r="C1250" t="s">
        <v>8</v>
      </c>
      <c r="D1250">
        <v>0</v>
      </c>
      <c r="E1250">
        <v>51.441577947399999</v>
      </c>
      <c r="F1250">
        <v>0.26741258579999999</v>
      </c>
    </row>
    <row r="1251" spans="1:6" x14ac:dyDescent="0.25">
      <c r="A1251">
        <v>5007</v>
      </c>
      <c r="B1251" t="s">
        <v>7</v>
      </c>
      <c r="C1251" t="s">
        <v>8</v>
      </c>
      <c r="D1251">
        <v>0</v>
      </c>
      <c r="E1251">
        <v>51.441578053100002</v>
      </c>
      <c r="F1251">
        <v>0.2674122954</v>
      </c>
    </row>
    <row r="1252" spans="1:6" x14ac:dyDescent="0.25">
      <c r="A1252">
        <v>5011</v>
      </c>
      <c r="B1252" t="s">
        <v>7</v>
      </c>
      <c r="C1252" t="s">
        <v>8</v>
      </c>
      <c r="D1252">
        <v>0</v>
      </c>
      <c r="E1252">
        <v>51.441577813800002</v>
      </c>
      <c r="F1252">
        <v>0.26741117949999998</v>
      </c>
    </row>
    <row r="1253" spans="1:6" x14ac:dyDescent="0.25">
      <c r="A1253">
        <v>5015</v>
      </c>
      <c r="B1253" t="s">
        <v>7</v>
      </c>
      <c r="C1253" t="s">
        <v>8</v>
      </c>
      <c r="D1253">
        <v>0</v>
      </c>
      <c r="E1253">
        <v>51.441576900699999</v>
      </c>
      <c r="F1253">
        <v>0.26740936189999998</v>
      </c>
    </row>
    <row r="1254" spans="1:6" x14ac:dyDescent="0.25">
      <c r="A1254">
        <v>5019</v>
      </c>
      <c r="B1254" t="s">
        <v>7</v>
      </c>
      <c r="C1254" t="s">
        <v>8</v>
      </c>
      <c r="D1254">
        <v>0</v>
      </c>
      <c r="E1254">
        <v>51.4415742662</v>
      </c>
      <c r="F1254">
        <v>0.26740629100000002</v>
      </c>
    </row>
    <row r="1255" spans="1:6" x14ac:dyDescent="0.25">
      <c r="A1255">
        <v>5023</v>
      </c>
      <c r="B1255" t="s">
        <v>7</v>
      </c>
      <c r="C1255" t="s">
        <v>8</v>
      </c>
      <c r="D1255">
        <v>0</v>
      </c>
      <c r="E1255">
        <v>51.441571117300001</v>
      </c>
      <c r="F1255">
        <v>0.26740405</v>
      </c>
    </row>
    <row r="1256" spans="1:6" x14ac:dyDescent="0.25">
      <c r="A1256">
        <v>5027</v>
      </c>
      <c r="B1256" t="s">
        <v>7</v>
      </c>
      <c r="C1256" t="s">
        <v>8</v>
      </c>
      <c r="D1256">
        <v>0</v>
      </c>
      <c r="E1256">
        <v>51.441568636100001</v>
      </c>
      <c r="F1256">
        <v>0.26740118600000001</v>
      </c>
    </row>
    <row r="1257" spans="1:6" x14ac:dyDescent="0.25">
      <c r="A1257">
        <v>5031</v>
      </c>
      <c r="B1257" t="s">
        <v>7</v>
      </c>
      <c r="C1257" t="s">
        <v>8</v>
      </c>
      <c r="D1257">
        <v>0</v>
      </c>
      <c r="E1257">
        <v>51.441568225600001</v>
      </c>
      <c r="F1257">
        <v>0.26739967009999999</v>
      </c>
    </row>
    <row r="1258" spans="1:6" x14ac:dyDescent="0.25">
      <c r="A1258">
        <v>5035</v>
      </c>
      <c r="B1258" t="s">
        <v>7</v>
      </c>
      <c r="C1258" t="s">
        <v>8</v>
      </c>
      <c r="D1258">
        <v>0</v>
      </c>
      <c r="E1258">
        <v>51.441567831299999</v>
      </c>
      <c r="F1258">
        <v>0.267399583</v>
      </c>
    </row>
    <row r="1259" spans="1:6" x14ac:dyDescent="0.25">
      <c r="A1259">
        <v>5039</v>
      </c>
      <c r="B1259" t="s">
        <v>7</v>
      </c>
      <c r="C1259" t="s">
        <v>8</v>
      </c>
      <c r="D1259">
        <v>0</v>
      </c>
      <c r="E1259">
        <v>51.441566817899997</v>
      </c>
      <c r="F1259">
        <v>0.26739854480000003</v>
      </c>
    </row>
    <row r="1260" spans="1:6" x14ac:dyDescent="0.25">
      <c r="A1260">
        <v>5043</v>
      </c>
      <c r="B1260" t="s">
        <v>7</v>
      </c>
      <c r="C1260" t="s">
        <v>8</v>
      </c>
      <c r="D1260">
        <v>0</v>
      </c>
      <c r="E1260">
        <v>51.4415662173</v>
      </c>
      <c r="F1260">
        <v>0.26739793239999998</v>
      </c>
    </row>
    <row r="1261" spans="1:6" x14ac:dyDescent="0.25">
      <c r="A1261">
        <v>5047</v>
      </c>
      <c r="B1261" t="s">
        <v>7</v>
      </c>
      <c r="C1261" t="s">
        <v>8</v>
      </c>
      <c r="D1261">
        <v>0</v>
      </c>
      <c r="E1261">
        <v>51.4415662173</v>
      </c>
      <c r="F1261">
        <v>0.26739793239999998</v>
      </c>
    </row>
    <row r="1262" spans="1:6" x14ac:dyDescent="0.25">
      <c r="A1262">
        <v>5051</v>
      </c>
      <c r="B1262" t="s">
        <v>7</v>
      </c>
      <c r="C1262" t="s">
        <v>8</v>
      </c>
      <c r="D1262">
        <v>0</v>
      </c>
      <c r="E1262">
        <v>51.441565627400003</v>
      </c>
      <c r="F1262">
        <v>0.26739793760000002</v>
      </c>
    </row>
    <row r="1263" spans="1:6" x14ac:dyDescent="0.25">
      <c r="A1263">
        <v>5055</v>
      </c>
      <c r="B1263" t="s">
        <v>7</v>
      </c>
      <c r="C1263" t="s">
        <v>8</v>
      </c>
      <c r="D1263">
        <v>0</v>
      </c>
      <c r="E1263">
        <v>51.441565447499997</v>
      </c>
      <c r="F1263">
        <v>0.26739838160000001</v>
      </c>
    </row>
    <row r="1264" spans="1:6" x14ac:dyDescent="0.25">
      <c r="A1264">
        <v>5059</v>
      </c>
      <c r="B1264" t="s">
        <v>7</v>
      </c>
      <c r="C1264" t="s">
        <v>8</v>
      </c>
      <c r="D1264">
        <v>0</v>
      </c>
      <c r="E1264">
        <v>51.441564436100002</v>
      </c>
      <c r="F1264">
        <v>0.26739808929999997</v>
      </c>
    </row>
    <row r="1265" spans="1:6" x14ac:dyDescent="0.25">
      <c r="A1265">
        <v>5063</v>
      </c>
      <c r="B1265" t="s">
        <v>7</v>
      </c>
      <c r="C1265" t="s">
        <v>8</v>
      </c>
      <c r="D1265">
        <v>0</v>
      </c>
      <c r="E1265">
        <v>51.441564086</v>
      </c>
      <c r="F1265">
        <v>0.26739849560000001</v>
      </c>
    </row>
    <row r="1266" spans="1:6" x14ac:dyDescent="0.25">
      <c r="A1266">
        <v>5067</v>
      </c>
      <c r="B1266" t="s">
        <v>7</v>
      </c>
      <c r="C1266" t="s">
        <v>8</v>
      </c>
      <c r="D1266">
        <v>0</v>
      </c>
      <c r="E1266">
        <v>51.441563581099999</v>
      </c>
      <c r="F1266">
        <v>0.26739861729999997</v>
      </c>
    </row>
    <row r="1267" spans="1:6" x14ac:dyDescent="0.25">
      <c r="A1267">
        <v>5071</v>
      </c>
      <c r="B1267" t="s">
        <v>7</v>
      </c>
      <c r="C1267" t="s">
        <v>8</v>
      </c>
      <c r="D1267">
        <v>0</v>
      </c>
      <c r="E1267">
        <v>51.441562941900003</v>
      </c>
      <c r="F1267">
        <v>0.2673990409</v>
      </c>
    </row>
    <row r="1268" spans="1:6" x14ac:dyDescent="0.25">
      <c r="A1268">
        <v>5075</v>
      </c>
      <c r="B1268" t="s">
        <v>7</v>
      </c>
      <c r="C1268" t="s">
        <v>8</v>
      </c>
      <c r="D1268">
        <v>0</v>
      </c>
      <c r="E1268">
        <v>51.441561573599998</v>
      </c>
      <c r="F1268">
        <v>0.26739970489999998</v>
      </c>
    </row>
    <row r="1269" spans="1:6" x14ac:dyDescent="0.25">
      <c r="A1269">
        <v>5079</v>
      </c>
      <c r="B1269" t="s">
        <v>7</v>
      </c>
      <c r="C1269" t="s">
        <v>8</v>
      </c>
      <c r="D1269">
        <v>0</v>
      </c>
      <c r="E1269">
        <v>51.4415610844</v>
      </c>
      <c r="F1269">
        <v>0.26740004719999999</v>
      </c>
    </row>
    <row r="1270" spans="1:6" x14ac:dyDescent="0.25">
      <c r="A1270">
        <v>5083</v>
      </c>
      <c r="B1270" t="s">
        <v>7</v>
      </c>
      <c r="C1270" t="s">
        <v>8</v>
      </c>
      <c r="D1270">
        <v>0</v>
      </c>
      <c r="E1270">
        <v>51.441560922599997</v>
      </c>
      <c r="F1270">
        <v>0.26740083860000002</v>
      </c>
    </row>
    <row r="1271" spans="1:6" x14ac:dyDescent="0.25">
      <c r="A1271">
        <v>5087</v>
      </c>
      <c r="B1271" t="s">
        <v>7</v>
      </c>
      <c r="C1271" t="s">
        <v>8</v>
      </c>
      <c r="D1271">
        <v>0</v>
      </c>
      <c r="E1271">
        <v>51.441560382699997</v>
      </c>
      <c r="F1271">
        <v>0.26740250069999999</v>
      </c>
    </row>
    <row r="1272" spans="1:6" x14ac:dyDescent="0.25">
      <c r="A1272">
        <v>5091</v>
      </c>
      <c r="B1272" t="s">
        <v>7</v>
      </c>
      <c r="C1272" t="s">
        <v>8</v>
      </c>
      <c r="D1272">
        <v>0</v>
      </c>
      <c r="E1272">
        <v>51.441560066699999</v>
      </c>
      <c r="F1272">
        <v>0.26740330750000002</v>
      </c>
    </row>
    <row r="1273" spans="1:6" x14ac:dyDescent="0.25">
      <c r="A1273">
        <v>5095</v>
      </c>
      <c r="B1273" t="s">
        <v>7</v>
      </c>
      <c r="C1273" t="s">
        <v>8</v>
      </c>
      <c r="D1273">
        <v>0</v>
      </c>
      <c r="E1273">
        <v>51.441560075399998</v>
      </c>
      <c r="F1273">
        <v>0.26740438659999999</v>
      </c>
    </row>
    <row r="1274" spans="1:6" x14ac:dyDescent="0.25">
      <c r="A1274">
        <v>5099</v>
      </c>
      <c r="B1274" t="s">
        <v>7</v>
      </c>
      <c r="C1274" t="s">
        <v>8</v>
      </c>
      <c r="D1274">
        <v>0</v>
      </c>
      <c r="E1274">
        <v>51.441560097299998</v>
      </c>
      <c r="F1274">
        <v>0.26740460589999998</v>
      </c>
    </row>
    <row r="1275" spans="1:6" x14ac:dyDescent="0.25">
      <c r="A1275">
        <v>5103</v>
      </c>
      <c r="B1275" t="s">
        <v>7</v>
      </c>
      <c r="C1275" t="s">
        <v>8</v>
      </c>
      <c r="D1275">
        <v>0</v>
      </c>
      <c r="E1275">
        <v>51.441560344400003</v>
      </c>
      <c r="F1275">
        <v>0.26740650529999999</v>
      </c>
    </row>
    <row r="1276" spans="1:6" x14ac:dyDescent="0.25">
      <c r="A1276">
        <v>5107</v>
      </c>
      <c r="B1276" t="s">
        <v>7</v>
      </c>
      <c r="C1276" t="s">
        <v>8</v>
      </c>
      <c r="D1276">
        <v>0</v>
      </c>
      <c r="E1276">
        <v>51.441560037400002</v>
      </c>
      <c r="F1276">
        <v>0.26740868429999998</v>
      </c>
    </row>
    <row r="1277" spans="1:6" x14ac:dyDescent="0.25">
      <c r="A1277">
        <v>5111</v>
      </c>
      <c r="B1277" t="s">
        <v>7</v>
      </c>
      <c r="C1277" t="s">
        <v>8</v>
      </c>
      <c r="D1277">
        <v>0</v>
      </c>
      <c r="E1277">
        <v>51.441559769000001</v>
      </c>
      <c r="F1277">
        <v>0.2674109589</v>
      </c>
    </row>
    <row r="1278" spans="1:6" x14ac:dyDescent="0.25">
      <c r="A1278">
        <v>5115</v>
      </c>
      <c r="B1278" t="s">
        <v>7</v>
      </c>
      <c r="C1278" t="s">
        <v>8</v>
      </c>
      <c r="D1278">
        <v>0</v>
      </c>
      <c r="E1278">
        <v>51.441559723200001</v>
      </c>
      <c r="F1278">
        <v>0.267411383</v>
      </c>
    </row>
    <row r="1279" spans="1:6" x14ac:dyDescent="0.25">
      <c r="A1279">
        <v>5119</v>
      </c>
      <c r="B1279" t="s">
        <v>7</v>
      </c>
      <c r="C1279" t="s">
        <v>8</v>
      </c>
      <c r="D1279">
        <v>0</v>
      </c>
      <c r="E1279">
        <v>51.441559572499997</v>
      </c>
      <c r="F1279">
        <v>0.26741246870000002</v>
      </c>
    </row>
    <row r="1280" spans="1:6" x14ac:dyDescent="0.25">
      <c r="A1280">
        <v>5123</v>
      </c>
      <c r="B1280" t="s">
        <v>7</v>
      </c>
      <c r="C1280" t="s">
        <v>8</v>
      </c>
      <c r="D1280">
        <v>0</v>
      </c>
      <c r="E1280">
        <v>51.441559474100004</v>
      </c>
      <c r="F1280">
        <v>0.26741341340000002</v>
      </c>
    </row>
    <row r="1281" spans="1:6" x14ac:dyDescent="0.25">
      <c r="A1281">
        <v>5127</v>
      </c>
      <c r="B1281" t="s">
        <v>7</v>
      </c>
      <c r="C1281" t="s">
        <v>8</v>
      </c>
      <c r="D1281">
        <v>0</v>
      </c>
      <c r="E1281">
        <v>51.441559489500001</v>
      </c>
      <c r="F1281">
        <v>0.26741528939999998</v>
      </c>
    </row>
    <row r="1282" spans="1:6" x14ac:dyDescent="0.25">
      <c r="A1282">
        <v>5131</v>
      </c>
      <c r="B1282" t="s">
        <v>7</v>
      </c>
      <c r="C1282" t="s">
        <v>8</v>
      </c>
      <c r="D1282">
        <v>0</v>
      </c>
      <c r="E1282">
        <v>51.441559539499998</v>
      </c>
      <c r="F1282">
        <v>0.2674157291</v>
      </c>
    </row>
    <row r="1283" spans="1:6" x14ac:dyDescent="0.25">
      <c r="A1283">
        <v>5135</v>
      </c>
      <c r="B1283" t="s">
        <v>7</v>
      </c>
      <c r="C1283" t="s">
        <v>8</v>
      </c>
      <c r="D1283">
        <v>0</v>
      </c>
      <c r="E1283">
        <v>51.441559787300001</v>
      </c>
      <c r="F1283">
        <v>0.26741856980000001</v>
      </c>
    </row>
    <row r="1284" spans="1:6" x14ac:dyDescent="0.25">
      <c r="A1284">
        <v>5139</v>
      </c>
      <c r="B1284" t="s">
        <v>7</v>
      </c>
      <c r="C1284" t="s">
        <v>8</v>
      </c>
      <c r="D1284">
        <v>0</v>
      </c>
      <c r="E1284">
        <v>51.441559901600002</v>
      </c>
      <c r="F1284">
        <v>0.26741934029999997</v>
      </c>
    </row>
    <row r="1285" spans="1:6" x14ac:dyDescent="0.25">
      <c r="A1285">
        <v>5143</v>
      </c>
      <c r="B1285" t="s">
        <v>7</v>
      </c>
      <c r="C1285" t="s">
        <v>8</v>
      </c>
      <c r="D1285">
        <v>0</v>
      </c>
      <c r="E1285">
        <v>51.441560450399997</v>
      </c>
      <c r="F1285">
        <v>0.26742105799999999</v>
      </c>
    </row>
    <row r="1286" spans="1:6" x14ac:dyDescent="0.25">
      <c r="A1286">
        <v>5147</v>
      </c>
      <c r="B1286" t="s">
        <v>7</v>
      </c>
      <c r="C1286" t="s">
        <v>8</v>
      </c>
      <c r="D1286">
        <v>0</v>
      </c>
      <c r="E1286">
        <v>51.441560287900003</v>
      </c>
      <c r="F1286">
        <v>0.267422302</v>
      </c>
    </row>
    <row r="1287" spans="1:6" x14ac:dyDescent="0.25">
      <c r="A1287">
        <v>5151</v>
      </c>
      <c r="B1287" t="s">
        <v>7</v>
      </c>
      <c r="C1287" t="s">
        <v>8</v>
      </c>
      <c r="D1287">
        <v>0</v>
      </c>
      <c r="E1287">
        <v>51.441560109599997</v>
      </c>
      <c r="F1287">
        <v>0.26742383939999997</v>
      </c>
    </row>
    <row r="1288" spans="1:6" x14ac:dyDescent="0.25">
      <c r="A1288">
        <v>5155</v>
      </c>
      <c r="B1288" t="s">
        <v>7</v>
      </c>
      <c r="C1288" t="s">
        <v>8</v>
      </c>
      <c r="D1288">
        <v>0</v>
      </c>
      <c r="E1288">
        <v>51.441560260899998</v>
      </c>
      <c r="F1288">
        <v>0.26742532679999997</v>
      </c>
    </row>
    <row r="1289" spans="1:6" x14ac:dyDescent="0.25">
      <c r="A1289">
        <v>5159</v>
      </c>
      <c r="B1289" t="s">
        <v>7</v>
      </c>
      <c r="C1289" t="s">
        <v>8</v>
      </c>
      <c r="D1289">
        <v>0</v>
      </c>
      <c r="E1289">
        <v>51.4415605875</v>
      </c>
      <c r="F1289">
        <v>0.26742622630000001</v>
      </c>
    </row>
    <row r="1290" spans="1:6" x14ac:dyDescent="0.25">
      <c r="A1290">
        <v>5163</v>
      </c>
      <c r="B1290" t="s">
        <v>7</v>
      </c>
      <c r="C1290" t="s">
        <v>8</v>
      </c>
      <c r="D1290">
        <v>0</v>
      </c>
      <c r="E1290">
        <v>51.4415614057</v>
      </c>
      <c r="F1290">
        <v>0.26742821300000003</v>
      </c>
    </row>
    <row r="1291" spans="1:6" x14ac:dyDescent="0.25">
      <c r="A1291">
        <v>5167</v>
      </c>
      <c r="B1291" t="s">
        <v>7</v>
      </c>
      <c r="C1291" t="s">
        <v>8</v>
      </c>
      <c r="D1291">
        <v>0</v>
      </c>
      <c r="E1291">
        <v>51.441561835000002</v>
      </c>
      <c r="F1291">
        <v>0.26742889190000002</v>
      </c>
    </row>
    <row r="1292" spans="1:6" x14ac:dyDescent="0.25">
      <c r="A1292">
        <v>5171</v>
      </c>
      <c r="B1292" t="s">
        <v>7</v>
      </c>
      <c r="C1292" t="s">
        <v>8</v>
      </c>
      <c r="D1292">
        <v>0</v>
      </c>
      <c r="E1292">
        <v>51.441562547700002</v>
      </c>
      <c r="F1292">
        <v>0.26743065640000002</v>
      </c>
    </row>
    <row r="1293" spans="1:6" x14ac:dyDescent="0.25">
      <c r="A1293">
        <v>5175</v>
      </c>
      <c r="B1293" t="s">
        <v>7</v>
      </c>
      <c r="C1293" t="s">
        <v>8</v>
      </c>
      <c r="D1293">
        <v>0</v>
      </c>
      <c r="E1293">
        <v>51.441562547700002</v>
      </c>
      <c r="F1293">
        <v>0.26743065640000002</v>
      </c>
    </row>
    <row r="1294" spans="1:6" x14ac:dyDescent="0.25">
      <c r="A1294">
        <v>5179</v>
      </c>
      <c r="B1294" t="s">
        <v>7</v>
      </c>
      <c r="C1294" t="s">
        <v>8</v>
      </c>
      <c r="D1294">
        <v>0</v>
      </c>
      <c r="E1294">
        <v>51.4415633216</v>
      </c>
      <c r="F1294">
        <v>0.26743302619999998</v>
      </c>
    </row>
    <row r="1295" spans="1:6" x14ac:dyDescent="0.25">
      <c r="A1295">
        <v>5183</v>
      </c>
      <c r="B1295" t="s">
        <v>7</v>
      </c>
      <c r="C1295" t="s">
        <v>8</v>
      </c>
      <c r="D1295">
        <v>0</v>
      </c>
      <c r="E1295">
        <v>51.4415633216</v>
      </c>
      <c r="F1295">
        <v>0.26743302619999998</v>
      </c>
    </row>
    <row r="1296" spans="1:6" x14ac:dyDescent="0.25">
      <c r="A1296">
        <v>5187</v>
      </c>
      <c r="B1296" t="s">
        <v>7</v>
      </c>
      <c r="C1296" t="s">
        <v>8</v>
      </c>
      <c r="D1296">
        <v>0</v>
      </c>
      <c r="E1296">
        <v>51.4415638487</v>
      </c>
      <c r="F1296">
        <v>0.26743473270000001</v>
      </c>
    </row>
    <row r="1297" spans="1:6" x14ac:dyDescent="0.25">
      <c r="A1297">
        <v>5191</v>
      </c>
      <c r="B1297" t="s">
        <v>7</v>
      </c>
      <c r="C1297" t="s">
        <v>8</v>
      </c>
      <c r="D1297">
        <v>0</v>
      </c>
      <c r="E1297">
        <v>51.4415644547</v>
      </c>
      <c r="F1297">
        <v>0.26743625589999998</v>
      </c>
    </row>
    <row r="1298" spans="1:6" x14ac:dyDescent="0.25">
      <c r="A1298">
        <v>5195</v>
      </c>
      <c r="B1298" t="s">
        <v>7</v>
      </c>
      <c r="C1298" t="s">
        <v>8</v>
      </c>
      <c r="D1298">
        <v>0</v>
      </c>
      <c r="E1298">
        <v>51.441564657000001</v>
      </c>
      <c r="F1298">
        <v>0.26743858609999999</v>
      </c>
    </row>
    <row r="1299" spans="1:6" x14ac:dyDescent="0.25">
      <c r="A1299">
        <v>5199</v>
      </c>
      <c r="B1299" t="s">
        <v>7</v>
      </c>
      <c r="C1299" t="s">
        <v>8</v>
      </c>
      <c r="D1299">
        <v>0</v>
      </c>
      <c r="E1299">
        <v>51.441565282900001</v>
      </c>
      <c r="F1299">
        <v>0.267441278</v>
      </c>
    </row>
    <row r="1300" spans="1:6" x14ac:dyDescent="0.25">
      <c r="A1300">
        <v>5203</v>
      </c>
      <c r="B1300" t="s">
        <v>7</v>
      </c>
      <c r="C1300" t="s">
        <v>8</v>
      </c>
      <c r="D1300">
        <v>0.12</v>
      </c>
      <c r="E1300">
        <v>51.441566607600002</v>
      </c>
      <c r="F1300">
        <v>0.26744529919999999</v>
      </c>
    </row>
    <row r="1301" spans="1:6" x14ac:dyDescent="0.25">
      <c r="A1301">
        <v>5207</v>
      </c>
      <c r="B1301" t="s">
        <v>7</v>
      </c>
      <c r="C1301" t="s">
        <v>8</v>
      </c>
      <c r="D1301">
        <v>0.32</v>
      </c>
      <c r="E1301">
        <v>51.441569139400002</v>
      </c>
      <c r="F1301">
        <v>0.26745910169999998</v>
      </c>
    </row>
    <row r="1302" spans="1:6" x14ac:dyDescent="0.25">
      <c r="A1302">
        <v>5211</v>
      </c>
      <c r="B1302" t="s">
        <v>7</v>
      </c>
      <c r="C1302" t="s">
        <v>8</v>
      </c>
      <c r="D1302">
        <v>0.32</v>
      </c>
      <c r="E1302">
        <v>51.441569490399999</v>
      </c>
      <c r="F1302">
        <v>0.26747396620000002</v>
      </c>
    </row>
    <row r="1303" spans="1:6" x14ac:dyDescent="0.25">
      <c r="A1303">
        <v>5215</v>
      </c>
      <c r="B1303" t="s">
        <v>7</v>
      </c>
      <c r="C1303" t="s">
        <v>8</v>
      </c>
      <c r="D1303">
        <v>0.72</v>
      </c>
      <c r="E1303">
        <v>51.441566987000002</v>
      </c>
      <c r="F1303">
        <v>0.26748878100000001</v>
      </c>
    </row>
    <row r="1304" spans="1:6" x14ac:dyDescent="0.25">
      <c r="A1304">
        <v>5219</v>
      </c>
      <c r="B1304" t="s">
        <v>7</v>
      </c>
      <c r="C1304" t="s">
        <v>8</v>
      </c>
      <c r="D1304">
        <v>0.81</v>
      </c>
      <c r="E1304">
        <v>51.441563003100001</v>
      </c>
      <c r="F1304">
        <v>0.26750127489999997</v>
      </c>
    </row>
    <row r="1305" spans="1:6" x14ac:dyDescent="0.25">
      <c r="A1305">
        <v>5223</v>
      </c>
      <c r="B1305" t="s">
        <v>7</v>
      </c>
      <c r="C1305" t="s">
        <v>8</v>
      </c>
      <c r="D1305">
        <v>0.82</v>
      </c>
      <c r="E1305">
        <v>51.4415577989</v>
      </c>
      <c r="F1305">
        <v>0.26751000590000001</v>
      </c>
    </row>
    <row r="1306" spans="1:6" x14ac:dyDescent="0.25">
      <c r="A1306">
        <v>5227</v>
      </c>
      <c r="B1306" t="s">
        <v>7</v>
      </c>
      <c r="C1306" t="s">
        <v>8</v>
      </c>
      <c r="D1306">
        <v>0.82</v>
      </c>
      <c r="E1306">
        <v>51.4415497516</v>
      </c>
      <c r="F1306">
        <v>0.26751412060000002</v>
      </c>
    </row>
    <row r="1307" spans="1:6" x14ac:dyDescent="0.25">
      <c r="A1307">
        <v>5231</v>
      </c>
      <c r="B1307" t="s">
        <v>7</v>
      </c>
      <c r="C1307" t="s">
        <v>8</v>
      </c>
      <c r="D1307">
        <v>0.82</v>
      </c>
      <c r="E1307">
        <v>51.441545652599999</v>
      </c>
      <c r="F1307">
        <v>0.26751297680000002</v>
      </c>
    </row>
    <row r="1308" spans="1:6" x14ac:dyDescent="0.25">
      <c r="A1308">
        <v>5235</v>
      </c>
      <c r="B1308" t="s">
        <v>7</v>
      </c>
      <c r="C1308" t="s">
        <v>8</v>
      </c>
      <c r="D1308">
        <v>0.54</v>
      </c>
      <c r="E1308">
        <v>51.441544890300001</v>
      </c>
      <c r="F1308">
        <v>0.26751180829999999</v>
      </c>
    </row>
    <row r="1309" spans="1:6" x14ac:dyDescent="0.25">
      <c r="A1309">
        <v>5239</v>
      </c>
      <c r="B1309" t="s">
        <v>7</v>
      </c>
      <c r="C1309" t="s">
        <v>8</v>
      </c>
      <c r="D1309">
        <v>0.33</v>
      </c>
      <c r="E1309">
        <v>51.4415447851</v>
      </c>
      <c r="F1309">
        <v>0.26751131989999999</v>
      </c>
    </row>
    <row r="1310" spans="1:6" x14ac:dyDescent="0.25">
      <c r="A1310">
        <v>5243</v>
      </c>
      <c r="B1310" t="s">
        <v>7</v>
      </c>
      <c r="C1310" t="s">
        <v>8</v>
      </c>
      <c r="D1310">
        <v>0.12</v>
      </c>
      <c r="E1310">
        <v>51.441545457899998</v>
      </c>
      <c r="F1310">
        <v>0.267511306</v>
      </c>
    </row>
    <row r="1311" spans="1:6" x14ac:dyDescent="0.25">
      <c r="A1311">
        <v>5247</v>
      </c>
      <c r="B1311" t="s">
        <v>7</v>
      </c>
      <c r="C1311" t="s">
        <v>8</v>
      </c>
      <c r="D1311">
        <v>0.12</v>
      </c>
      <c r="E1311">
        <v>51.4415460624</v>
      </c>
      <c r="F1311">
        <v>0.26751241679999999</v>
      </c>
    </row>
    <row r="1312" spans="1:6" x14ac:dyDescent="0.25">
      <c r="A1312">
        <v>5251</v>
      </c>
      <c r="B1312" t="s">
        <v>7</v>
      </c>
      <c r="C1312" t="s">
        <v>8</v>
      </c>
      <c r="D1312">
        <v>0</v>
      </c>
      <c r="E1312">
        <v>51.441546979899996</v>
      </c>
      <c r="F1312">
        <v>0.26751378440000001</v>
      </c>
    </row>
    <row r="1313" spans="1:6" x14ac:dyDescent="0.25">
      <c r="A1313">
        <v>5255</v>
      </c>
      <c r="B1313" t="s">
        <v>7</v>
      </c>
      <c r="C1313" t="s">
        <v>8</v>
      </c>
      <c r="D1313">
        <v>0</v>
      </c>
      <c r="E1313">
        <v>51.4415489995</v>
      </c>
      <c r="F1313">
        <v>0.26751493990000003</v>
      </c>
    </row>
    <row r="1314" spans="1:6" x14ac:dyDescent="0.25">
      <c r="A1314">
        <v>5259</v>
      </c>
      <c r="B1314" t="s">
        <v>7</v>
      </c>
      <c r="C1314" t="s">
        <v>8</v>
      </c>
      <c r="D1314">
        <v>0.06</v>
      </c>
      <c r="E1314">
        <v>51.441549809900003</v>
      </c>
      <c r="F1314">
        <v>0.2675155602</v>
      </c>
    </row>
    <row r="1315" spans="1:6" x14ac:dyDescent="0.25">
      <c r="A1315">
        <v>5263</v>
      </c>
      <c r="B1315" t="s">
        <v>7</v>
      </c>
      <c r="C1315" t="s">
        <v>8</v>
      </c>
      <c r="D1315">
        <v>0.32</v>
      </c>
      <c r="E1315">
        <v>51.4415526266</v>
      </c>
      <c r="F1315">
        <v>0.2675138426</v>
      </c>
    </row>
    <row r="1316" spans="1:6" x14ac:dyDescent="0.25">
      <c r="A1316">
        <v>5267</v>
      </c>
      <c r="B1316" t="s">
        <v>7</v>
      </c>
      <c r="C1316" t="s">
        <v>8</v>
      </c>
      <c r="D1316">
        <v>0.66</v>
      </c>
      <c r="E1316">
        <v>51.441559121499999</v>
      </c>
      <c r="F1316">
        <v>0.26750338969999998</v>
      </c>
    </row>
    <row r="1317" spans="1:6" x14ac:dyDescent="0.25">
      <c r="A1317">
        <v>5271</v>
      </c>
      <c r="B1317" t="s">
        <v>7</v>
      </c>
      <c r="C1317" t="s">
        <v>8</v>
      </c>
      <c r="D1317">
        <v>0.98</v>
      </c>
      <c r="E1317">
        <v>51.4415611963</v>
      </c>
      <c r="F1317">
        <v>0.26749351360000001</v>
      </c>
    </row>
    <row r="1318" spans="1:6" x14ac:dyDescent="0.25">
      <c r="A1318">
        <v>5275</v>
      </c>
      <c r="B1318" t="s">
        <v>7</v>
      </c>
      <c r="C1318" t="s">
        <v>8</v>
      </c>
      <c r="D1318">
        <v>1.1200000000000001</v>
      </c>
      <c r="E1318">
        <v>51.441559578000003</v>
      </c>
      <c r="F1318">
        <v>0.26747804759999999</v>
      </c>
    </row>
    <row r="1319" spans="1:6" x14ac:dyDescent="0.25">
      <c r="A1319">
        <v>5279</v>
      </c>
      <c r="B1319" t="s">
        <v>7</v>
      </c>
      <c r="C1319" t="s">
        <v>8</v>
      </c>
      <c r="D1319">
        <v>1.03</v>
      </c>
      <c r="E1319">
        <v>51.441557386299998</v>
      </c>
      <c r="F1319">
        <v>0.26747095399999998</v>
      </c>
    </row>
    <row r="1320" spans="1:6" x14ac:dyDescent="0.25">
      <c r="A1320">
        <v>5283</v>
      </c>
      <c r="B1320" t="s">
        <v>7</v>
      </c>
      <c r="C1320" t="s">
        <v>8</v>
      </c>
      <c r="D1320">
        <v>0.84</v>
      </c>
      <c r="E1320">
        <v>51.441554574400001</v>
      </c>
      <c r="F1320">
        <v>0.26746296260000002</v>
      </c>
    </row>
    <row r="1321" spans="1:6" x14ac:dyDescent="0.25">
      <c r="A1321">
        <v>5287</v>
      </c>
      <c r="B1321" t="s">
        <v>7</v>
      </c>
      <c r="C1321" t="s">
        <v>8</v>
      </c>
      <c r="D1321">
        <v>0.84</v>
      </c>
      <c r="E1321">
        <v>51.441552423200001</v>
      </c>
      <c r="F1321">
        <v>0.2674536193</v>
      </c>
    </row>
    <row r="1322" spans="1:6" x14ac:dyDescent="0.25">
      <c r="A1322">
        <v>5291</v>
      </c>
      <c r="B1322" t="s">
        <v>7</v>
      </c>
      <c r="C1322" t="s">
        <v>8</v>
      </c>
      <c r="D1322">
        <v>0.6</v>
      </c>
      <c r="E1322">
        <v>51.441550085599999</v>
      </c>
      <c r="F1322">
        <v>0.26744577380000001</v>
      </c>
    </row>
    <row r="1323" spans="1:6" x14ac:dyDescent="0.25">
      <c r="A1323">
        <v>5295</v>
      </c>
      <c r="B1323" t="s">
        <v>7</v>
      </c>
      <c r="C1323" t="s">
        <v>8</v>
      </c>
      <c r="D1323">
        <v>0.55000000000000004</v>
      </c>
      <c r="E1323">
        <v>51.441549070500002</v>
      </c>
      <c r="F1323">
        <v>0.26743976879999998</v>
      </c>
    </row>
    <row r="1324" spans="1:6" x14ac:dyDescent="0.25">
      <c r="A1324">
        <v>5299</v>
      </c>
      <c r="B1324" t="s">
        <v>7</v>
      </c>
      <c r="C1324" t="s">
        <v>8</v>
      </c>
      <c r="D1324">
        <v>0.45</v>
      </c>
      <c r="E1324">
        <v>51.441547395900002</v>
      </c>
      <c r="F1324">
        <v>0.26743496059999999</v>
      </c>
    </row>
    <row r="1325" spans="1:6" x14ac:dyDescent="0.25">
      <c r="A1325">
        <v>5303</v>
      </c>
      <c r="B1325" t="s">
        <v>7</v>
      </c>
      <c r="C1325" t="s">
        <v>8</v>
      </c>
      <c r="D1325">
        <v>0.28999999999999998</v>
      </c>
      <c r="E1325">
        <v>51.4415456013</v>
      </c>
      <c r="F1325">
        <v>0.26743393630000001</v>
      </c>
    </row>
    <row r="1326" spans="1:6" x14ac:dyDescent="0.25">
      <c r="A1326">
        <v>5307</v>
      </c>
      <c r="B1326" t="s">
        <v>7</v>
      </c>
      <c r="C1326" t="s">
        <v>8</v>
      </c>
      <c r="D1326">
        <v>0.17</v>
      </c>
      <c r="E1326">
        <v>51.441543326900003</v>
      </c>
      <c r="F1326">
        <v>0.26743252290000002</v>
      </c>
    </row>
    <row r="1327" spans="1:6" x14ac:dyDescent="0.25">
      <c r="A1327">
        <v>5311</v>
      </c>
      <c r="B1327" t="s">
        <v>7</v>
      </c>
      <c r="C1327" t="s">
        <v>8</v>
      </c>
      <c r="D1327">
        <v>0.06</v>
      </c>
      <c r="E1327">
        <v>51.441541452300001</v>
      </c>
      <c r="F1327">
        <v>0.26743171570000002</v>
      </c>
    </row>
    <row r="1328" spans="1:6" x14ac:dyDescent="0.25">
      <c r="A1328">
        <v>5315</v>
      </c>
      <c r="B1328" t="s">
        <v>7</v>
      </c>
      <c r="C1328" t="s">
        <v>8</v>
      </c>
      <c r="D1328">
        <v>0</v>
      </c>
      <c r="E1328">
        <v>51.441541583300001</v>
      </c>
      <c r="F1328">
        <v>0.26743266259999998</v>
      </c>
    </row>
    <row r="1329" spans="1:6" x14ac:dyDescent="0.25">
      <c r="A1329">
        <v>5319</v>
      </c>
      <c r="B1329" t="s">
        <v>7</v>
      </c>
      <c r="C1329" t="s">
        <v>8</v>
      </c>
      <c r="D1329">
        <v>0</v>
      </c>
      <c r="E1329">
        <v>51.441540778700002</v>
      </c>
      <c r="F1329">
        <v>0.2674318436</v>
      </c>
    </row>
    <row r="1330" spans="1:6" x14ac:dyDescent="0.25">
      <c r="A1330">
        <v>5323</v>
      </c>
      <c r="B1330" t="s">
        <v>7</v>
      </c>
      <c r="C1330" t="s">
        <v>8</v>
      </c>
      <c r="D1330">
        <v>0</v>
      </c>
      <c r="E1330">
        <v>51.441539850799998</v>
      </c>
      <c r="F1330">
        <v>0.2674314377</v>
      </c>
    </row>
    <row r="1331" spans="1:6" x14ac:dyDescent="0.25">
      <c r="A1331">
        <v>5327</v>
      </c>
      <c r="B1331" t="s">
        <v>7</v>
      </c>
      <c r="C1331" t="s">
        <v>8</v>
      </c>
      <c r="D1331">
        <v>0</v>
      </c>
      <c r="E1331">
        <v>51.441537717700001</v>
      </c>
      <c r="F1331">
        <v>0.26743259180000001</v>
      </c>
    </row>
    <row r="1332" spans="1:6" x14ac:dyDescent="0.25">
      <c r="A1332">
        <v>5331</v>
      </c>
      <c r="B1332" t="s">
        <v>7</v>
      </c>
      <c r="C1332" t="s">
        <v>8</v>
      </c>
      <c r="D1332">
        <v>0</v>
      </c>
      <c r="E1332">
        <v>51.441537408599999</v>
      </c>
      <c r="F1332">
        <v>0.26743231680000001</v>
      </c>
    </row>
    <row r="1333" spans="1:6" x14ac:dyDescent="0.25">
      <c r="A1333">
        <v>5335</v>
      </c>
      <c r="B1333" t="s">
        <v>7</v>
      </c>
      <c r="C1333" t="s">
        <v>8</v>
      </c>
      <c r="D1333">
        <v>0</v>
      </c>
      <c r="E1333">
        <v>51.441536841400001</v>
      </c>
      <c r="F1333">
        <v>0.26743284919999999</v>
      </c>
    </row>
    <row r="1334" spans="1:6" x14ac:dyDescent="0.25">
      <c r="A1334">
        <v>5339</v>
      </c>
      <c r="B1334" t="s">
        <v>7</v>
      </c>
      <c r="C1334" t="s">
        <v>8</v>
      </c>
      <c r="D1334">
        <v>0</v>
      </c>
      <c r="E1334">
        <v>51.441536841400001</v>
      </c>
      <c r="F1334">
        <v>0.26743284919999999</v>
      </c>
    </row>
    <row r="1335" spans="1:6" x14ac:dyDescent="0.25">
      <c r="A1335">
        <v>5343</v>
      </c>
      <c r="B1335" t="s">
        <v>7</v>
      </c>
      <c r="C1335" t="s">
        <v>8</v>
      </c>
      <c r="D1335">
        <v>0</v>
      </c>
      <c r="E1335">
        <v>51.441536511000002</v>
      </c>
      <c r="F1335">
        <v>0.267434581</v>
      </c>
    </row>
    <row r="1336" spans="1:6" x14ac:dyDescent="0.25">
      <c r="A1336">
        <v>5347</v>
      </c>
      <c r="B1336" t="s">
        <v>7</v>
      </c>
      <c r="C1336" t="s">
        <v>8</v>
      </c>
      <c r="D1336">
        <v>0</v>
      </c>
      <c r="E1336">
        <v>51.4415363082</v>
      </c>
      <c r="F1336">
        <v>0.26743530809999999</v>
      </c>
    </row>
    <row r="1337" spans="1:6" x14ac:dyDescent="0.25">
      <c r="A1337">
        <v>5351</v>
      </c>
      <c r="B1337" t="s">
        <v>7</v>
      </c>
      <c r="C1337" t="s">
        <v>8</v>
      </c>
      <c r="D1337">
        <v>0</v>
      </c>
      <c r="E1337">
        <v>51.441536263099998</v>
      </c>
      <c r="F1337">
        <v>0.26743556680000002</v>
      </c>
    </row>
    <row r="1338" spans="1:6" x14ac:dyDescent="0.25">
      <c r="A1338">
        <v>5355</v>
      </c>
      <c r="B1338" t="s">
        <v>7</v>
      </c>
      <c r="C1338" t="s">
        <v>8</v>
      </c>
      <c r="D1338">
        <v>0</v>
      </c>
      <c r="E1338">
        <v>51.441536263099998</v>
      </c>
      <c r="F1338">
        <v>0.26743556680000002</v>
      </c>
    </row>
    <row r="1339" spans="1:6" x14ac:dyDescent="0.25">
      <c r="A1339">
        <v>5359</v>
      </c>
      <c r="B1339" t="s">
        <v>7</v>
      </c>
      <c r="C1339" t="s">
        <v>8</v>
      </c>
      <c r="D1339">
        <v>0</v>
      </c>
      <c r="E1339">
        <v>51.441536481200004</v>
      </c>
      <c r="F1339">
        <v>0.26743590229999997</v>
      </c>
    </row>
    <row r="1340" spans="1:6" x14ac:dyDescent="0.25">
      <c r="A1340">
        <v>5363</v>
      </c>
      <c r="B1340" t="s">
        <v>7</v>
      </c>
      <c r="C1340" t="s">
        <v>8</v>
      </c>
      <c r="D1340">
        <v>0</v>
      </c>
      <c r="E1340">
        <v>51.441536044099998</v>
      </c>
      <c r="F1340">
        <v>0.2674359885</v>
      </c>
    </row>
    <row r="1341" spans="1:6" x14ac:dyDescent="0.25">
      <c r="A1341">
        <v>5367</v>
      </c>
      <c r="B1341" t="s">
        <v>7</v>
      </c>
      <c r="C1341" t="s">
        <v>8</v>
      </c>
      <c r="D1341">
        <v>0</v>
      </c>
      <c r="E1341">
        <v>51.441536182999997</v>
      </c>
      <c r="F1341">
        <v>0.2674369144</v>
      </c>
    </row>
    <row r="1342" spans="1:6" x14ac:dyDescent="0.25">
      <c r="A1342">
        <v>5371</v>
      </c>
      <c r="B1342" t="s">
        <v>7</v>
      </c>
      <c r="C1342" t="s">
        <v>8</v>
      </c>
      <c r="D1342">
        <v>0</v>
      </c>
      <c r="E1342">
        <v>51.441535827199999</v>
      </c>
      <c r="F1342">
        <v>0.26743782290000001</v>
      </c>
    </row>
    <row r="1343" spans="1:6" x14ac:dyDescent="0.25">
      <c r="A1343">
        <v>5375</v>
      </c>
      <c r="B1343" t="s">
        <v>7</v>
      </c>
      <c r="C1343" t="s">
        <v>8</v>
      </c>
      <c r="D1343">
        <v>0</v>
      </c>
      <c r="E1343">
        <v>51.441535319300002</v>
      </c>
      <c r="F1343">
        <v>0.26743901019999999</v>
      </c>
    </row>
    <row r="1344" spans="1:6" x14ac:dyDescent="0.25">
      <c r="A1344">
        <v>5379</v>
      </c>
      <c r="B1344" t="s">
        <v>7</v>
      </c>
      <c r="C1344" t="s">
        <v>8</v>
      </c>
      <c r="D1344">
        <v>0</v>
      </c>
      <c r="E1344">
        <v>51.441534741700004</v>
      </c>
      <c r="F1344">
        <v>0.26743977229999999</v>
      </c>
    </row>
    <row r="1345" spans="1:6" x14ac:dyDescent="0.25">
      <c r="A1345">
        <v>5383</v>
      </c>
      <c r="B1345" t="s">
        <v>7</v>
      </c>
      <c r="C1345" t="s">
        <v>8</v>
      </c>
      <c r="D1345">
        <v>0</v>
      </c>
      <c r="E1345">
        <v>51.441534830499997</v>
      </c>
      <c r="F1345">
        <v>0.26744040409999997</v>
      </c>
    </row>
    <row r="1346" spans="1:6" x14ac:dyDescent="0.25">
      <c r="A1346">
        <v>5387</v>
      </c>
      <c r="B1346" t="s">
        <v>7</v>
      </c>
      <c r="C1346" t="s">
        <v>8</v>
      </c>
      <c r="D1346">
        <v>0</v>
      </c>
      <c r="E1346">
        <v>51.441534577299997</v>
      </c>
      <c r="F1346">
        <v>0.2674409633</v>
      </c>
    </row>
    <row r="1347" spans="1:6" x14ac:dyDescent="0.25">
      <c r="A1347">
        <v>5391</v>
      </c>
      <c r="B1347" t="s">
        <v>7</v>
      </c>
      <c r="C1347" t="s">
        <v>8</v>
      </c>
      <c r="D1347">
        <v>0</v>
      </c>
      <c r="E1347">
        <v>51.441534558599997</v>
      </c>
      <c r="F1347">
        <v>0.26744164469999998</v>
      </c>
    </row>
    <row r="1348" spans="1:6" x14ac:dyDescent="0.25">
      <c r="A1348">
        <v>5395</v>
      </c>
      <c r="B1348" t="s">
        <v>7</v>
      </c>
      <c r="C1348" t="s">
        <v>8</v>
      </c>
      <c r="D1348">
        <v>0</v>
      </c>
      <c r="E1348">
        <v>51.441533901900002</v>
      </c>
      <c r="F1348">
        <v>0.26744223969999997</v>
      </c>
    </row>
    <row r="1349" spans="1:6" x14ac:dyDescent="0.25">
      <c r="A1349">
        <v>5399</v>
      </c>
      <c r="B1349" t="s">
        <v>7</v>
      </c>
      <c r="C1349" t="s">
        <v>8</v>
      </c>
      <c r="D1349">
        <v>0</v>
      </c>
      <c r="E1349">
        <v>51.441533759099997</v>
      </c>
      <c r="F1349">
        <v>0.26744428609999998</v>
      </c>
    </row>
    <row r="1350" spans="1:6" x14ac:dyDescent="0.25">
      <c r="A1350">
        <v>5403</v>
      </c>
      <c r="B1350" t="s">
        <v>7</v>
      </c>
      <c r="C1350" t="s">
        <v>8</v>
      </c>
      <c r="D1350">
        <v>0</v>
      </c>
      <c r="E1350">
        <v>51.441534732900003</v>
      </c>
      <c r="F1350">
        <v>0.26744641260000002</v>
      </c>
    </row>
    <row r="1351" spans="1:6" x14ac:dyDescent="0.25">
      <c r="A1351">
        <v>5407</v>
      </c>
      <c r="B1351" t="s">
        <v>7</v>
      </c>
      <c r="C1351" t="s">
        <v>8</v>
      </c>
      <c r="D1351">
        <v>0</v>
      </c>
      <c r="E1351">
        <v>51.4415353698</v>
      </c>
      <c r="F1351">
        <v>0.26744761490000002</v>
      </c>
    </row>
    <row r="1352" spans="1:6" x14ac:dyDescent="0.25">
      <c r="A1352">
        <v>5411</v>
      </c>
      <c r="B1352" t="s">
        <v>7</v>
      </c>
      <c r="C1352" t="s">
        <v>8</v>
      </c>
      <c r="D1352">
        <v>0</v>
      </c>
      <c r="E1352">
        <v>51.441535374399997</v>
      </c>
      <c r="F1352">
        <v>0.2674483037</v>
      </c>
    </row>
    <row r="1353" spans="1:6" x14ac:dyDescent="0.25">
      <c r="A1353">
        <v>5415</v>
      </c>
      <c r="B1353" t="s">
        <v>7</v>
      </c>
      <c r="C1353" t="s">
        <v>8</v>
      </c>
      <c r="D1353">
        <v>0</v>
      </c>
      <c r="E1353">
        <v>51.441535483999999</v>
      </c>
      <c r="F1353">
        <v>0.2674490611</v>
      </c>
    </row>
    <row r="1354" spans="1:6" x14ac:dyDescent="0.25">
      <c r="A1354">
        <v>5419</v>
      </c>
      <c r="B1354" t="s">
        <v>7</v>
      </c>
      <c r="C1354" t="s">
        <v>8</v>
      </c>
      <c r="D1354">
        <v>0</v>
      </c>
      <c r="E1354">
        <v>51.441535919499998</v>
      </c>
      <c r="F1354">
        <v>0.26745034760000003</v>
      </c>
    </row>
    <row r="1355" spans="1:6" x14ac:dyDescent="0.25">
      <c r="A1355">
        <v>5423</v>
      </c>
      <c r="B1355" t="s">
        <v>7</v>
      </c>
      <c r="C1355" t="s">
        <v>8</v>
      </c>
      <c r="D1355">
        <v>0</v>
      </c>
      <c r="E1355">
        <v>51.441536497800001</v>
      </c>
      <c r="F1355">
        <v>0.26745174710000003</v>
      </c>
    </row>
    <row r="1356" spans="1:6" x14ac:dyDescent="0.25">
      <c r="A1356">
        <v>5427</v>
      </c>
      <c r="B1356" t="s">
        <v>7</v>
      </c>
      <c r="C1356" t="s">
        <v>8</v>
      </c>
      <c r="D1356">
        <v>0</v>
      </c>
      <c r="E1356">
        <v>51.441536616199997</v>
      </c>
      <c r="F1356">
        <v>0.26745288490000002</v>
      </c>
    </row>
    <row r="1357" spans="1:6" x14ac:dyDescent="0.25">
      <c r="A1357">
        <v>5431</v>
      </c>
      <c r="B1357" t="s">
        <v>7</v>
      </c>
      <c r="C1357" t="s">
        <v>8</v>
      </c>
      <c r="D1357">
        <v>0</v>
      </c>
      <c r="E1357">
        <v>51.441536728000003</v>
      </c>
      <c r="F1357">
        <v>0.26745432340000003</v>
      </c>
    </row>
    <row r="1358" spans="1:6" x14ac:dyDescent="0.25">
      <c r="A1358">
        <v>5435</v>
      </c>
      <c r="B1358" t="s">
        <v>7</v>
      </c>
      <c r="C1358" t="s">
        <v>8</v>
      </c>
      <c r="D1358">
        <v>0</v>
      </c>
      <c r="E1358">
        <v>51.441536378800002</v>
      </c>
      <c r="F1358">
        <v>0.26745495149999998</v>
      </c>
    </row>
    <row r="1359" spans="1:6" x14ac:dyDescent="0.25">
      <c r="A1359">
        <v>5439</v>
      </c>
      <c r="B1359" t="s">
        <v>7</v>
      </c>
      <c r="C1359" t="s">
        <v>8</v>
      </c>
      <c r="D1359">
        <v>0</v>
      </c>
      <c r="E1359">
        <v>51.441537031700001</v>
      </c>
      <c r="F1359">
        <v>0.26745624010000002</v>
      </c>
    </row>
    <row r="1360" spans="1:6" x14ac:dyDescent="0.25">
      <c r="A1360">
        <v>5443</v>
      </c>
      <c r="B1360" t="s">
        <v>7</v>
      </c>
      <c r="C1360" t="s">
        <v>8</v>
      </c>
      <c r="D1360">
        <v>0</v>
      </c>
      <c r="E1360">
        <v>51.441537524499999</v>
      </c>
      <c r="F1360">
        <v>0.26745746510000001</v>
      </c>
    </row>
    <row r="1361" spans="1:6" x14ac:dyDescent="0.25">
      <c r="A1361">
        <v>5447</v>
      </c>
      <c r="B1361" t="s">
        <v>7</v>
      </c>
      <c r="C1361" t="s">
        <v>8</v>
      </c>
      <c r="D1361">
        <v>0</v>
      </c>
      <c r="E1361">
        <v>51.441537900500002</v>
      </c>
      <c r="F1361">
        <v>0.26745873809999998</v>
      </c>
    </row>
    <row r="1362" spans="1:6" x14ac:dyDescent="0.25">
      <c r="A1362">
        <v>5451</v>
      </c>
      <c r="B1362" t="s">
        <v>7</v>
      </c>
      <c r="C1362" t="s">
        <v>8</v>
      </c>
      <c r="D1362">
        <v>0</v>
      </c>
      <c r="E1362">
        <v>51.4415383081</v>
      </c>
      <c r="F1362">
        <v>0.26746010910000001</v>
      </c>
    </row>
    <row r="1363" spans="1:6" x14ac:dyDescent="0.25">
      <c r="A1363">
        <v>5455</v>
      </c>
      <c r="B1363" t="s">
        <v>7</v>
      </c>
      <c r="C1363" t="s">
        <v>8</v>
      </c>
      <c r="D1363">
        <v>0</v>
      </c>
      <c r="E1363">
        <v>51.441538970400003</v>
      </c>
      <c r="F1363">
        <v>0.26746144960000001</v>
      </c>
    </row>
    <row r="1364" spans="1:6" x14ac:dyDescent="0.25">
      <c r="A1364">
        <v>5459</v>
      </c>
      <c r="B1364" t="s">
        <v>7</v>
      </c>
      <c r="C1364" t="s">
        <v>8</v>
      </c>
      <c r="D1364">
        <v>0</v>
      </c>
      <c r="E1364">
        <v>51.441539086600002</v>
      </c>
      <c r="F1364">
        <v>0.2674619707</v>
      </c>
    </row>
    <row r="1365" spans="1:6" x14ac:dyDescent="0.25">
      <c r="A1365">
        <v>5463</v>
      </c>
      <c r="B1365" t="s">
        <v>7</v>
      </c>
      <c r="C1365" t="s">
        <v>8</v>
      </c>
      <c r="D1365">
        <v>0</v>
      </c>
      <c r="E1365">
        <v>51.441539419000001</v>
      </c>
      <c r="F1365">
        <v>0.26746276899999999</v>
      </c>
    </row>
    <row r="1366" spans="1:6" x14ac:dyDescent="0.25">
      <c r="A1366">
        <v>5467</v>
      </c>
      <c r="B1366" t="s">
        <v>7</v>
      </c>
      <c r="C1366" t="s">
        <v>8</v>
      </c>
      <c r="D1366">
        <v>0</v>
      </c>
      <c r="E1366">
        <v>51.441539896000002</v>
      </c>
      <c r="F1366">
        <v>0.26746369800000003</v>
      </c>
    </row>
    <row r="1367" spans="1:6" x14ac:dyDescent="0.25">
      <c r="A1367">
        <v>5471</v>
      </c>
      <c r="B1367" t="s">
        <v>7</v>
      </c>
      <c r="C1367" t="s">
        <v>8</v>
      </c>
      <c r="D1367">
        <v>0</v>
      </c>
      <c r="E1367">
        <v>51.441540379899998</v>
      </c>
      <c r="F1367">
        <v>0.2674652414</v>
      </c>
    </row>
    <row r="1368" spans="1:6" x14ac:dyDescent="0.25">
      <c r="A1368">
        <v>5475</v>
      </c>
      <c r="B1368" t="s">
        <v>7</v>
      </c>
      <c r="C1368" t="s">
        <v>8</v>
      </c>
      <c r="D1368">
        <v>0</v>
      </c>
      <c r="E1368">
        <v>51.441541384600001</v>
      </c>
      <c r="F1368">
        <v>0.26746654939999998</v>
      </c>
    </row>
    <row r="1369" spans="1:6" x14ac:dyDescent="0.25">
      <c r="A1369">
        <v>5479</v>
      </c>
      <c r="B1369" t="s">
        <v>7</v>
      </c>
      <c r="C1369" t="s">
        <v>8</v>
      </c>
      <c r="D1369">
        <v>0</v>
      </c>
      <c r="E1369">
        <v>51.441542336200001</v>
      </c>
      <c r="F1369">
        <v>0.26746729299999999</v>
      </c>
    </row>
    <row r="1370" spans="1:6" x14ac:dyDescent="0.25">
      <c r="A1370">
        <v>5483</v>
      </c>
      <c r="B1370" t="s">
        <v>7</v>
      </c>
      <c r="C1370" t="s">
        <v>8</v>
      </c>
      <c r="D1370">
        <v>0</v>
      </c>
      <c r="E1370">
        <v>51.441542915699998</v>
      </c>
      <c r="F1370">
        <v>0.26746776300000003</v>
      </c>
    </row>
    <row r="1371" spans="1:6" x14ac:dyDescent="0.25">
      <c r="A1371">
        <v>5487</v>
      </c>
      <c r="B1371" t="s">
        <v>7</v>
      </c>
      <c r="C1371" t="s">
        <v>8</v>
      </c>
      <c r="D1371">
        <v>0</v>
      </c>
      <c r="E1371">
        <v>51.441543837300003</v>
      </c>
      <c r="F1371">
        <v>0.26746895609999999</v>
      </c>
    </row>
    <row r="1372" spans="1:6" x14ac:dyDescent="0.25">
      <c r="A1372">
        <v>5491</v>
      </c>
      <c r="B1372" t="s">
        <v>7</v>
      </c>
      <c r="C1372" t="s">
        <v>8</v>
      </c>
      <c r="D1372">
        <v>0</v>
      </c>
      <c r="E1372">
        <v>51.441544282000002</v>
      </c>
      <c r="F1372">
        <v>0.26746971060000002</v>
      </c>
    </row>
    <row r="1373" spans="1:6" x14ac:dyDescent="0.25">
      <c r="A1373">
        <v>5495</v>
      </c>
      <c r="B1373" t="s">
        <v>7</v>
      </c>
      <c r="C1373" t="s">
        <v>8</v>
      </c>
      <c r="D1373">
        <v>0</v>
      </c>
      <c r="E1373">
        <v>51.441544793299997</v>
      </c>
      <c r="F1373">
        <v>0.26747049410000001</v>
      </c>
    </row>
    <row r="1374" spans="1:6" x14ac:dyDescent="0.25">
      <c r="A1374">
        <v>5499</v>
      </c>
      <c r="B1374" t="s">
        <v>7</v>
      </c>
      <c r="C1374" t="s">
        <v>8</v>
      </c>
      <c r="D1374">
        <v>0</v>
      </c>
      <c r="E1374">
        <v>51.441545888999997</v>
      </c>
      <c r="F1374">
        <v>0.2674731555</v>
      </c>
    </row>
    <row r="1375" spans="1:6" x14ac:dyDescent="0.25">
      <c r="A1375">
        <v>5503</v>
      </c>
      <c r="B1375" t="s">
        <v>7</v>
      </c>
      <c r="C1375" t="s">
        <v>8</v>
      </c>
      <c r="D1375">
        <v>0.06</v>
      </c>
      <c r="E1375">
        <v>51.441547317100003</v>
      </c>
      <c r="F1375">
        <v>0.26747534340000001</v>
      </c>
    </row>
    <row r="1376" spans="1:6" x14ac:dyDescent="0.25">
      <c r="A1376">
        <v>5507</v>
      </c>
      <c r="B1376" t="s">
        <v>7</v>
      </c>
      <c r="C1376" t="s">
        <v>8</v>
      </c>
      <c r="D1376">
        <v>0.24</v>
      </c>
      <c r="E1376">
        <v>51.441551470900002</v>
      </c>
      <c r="F1376">
        <v>0.26748744219999998</v>
      </c>
    </row>
    <row r="1377" spans="1:6" x14ac:dyDescent="0.25">
      <c r="A1377">
        <v>5511</v>
      </c>
      <c r="B1377" t="s">
        <v>7</v>
      </c>
      <c r="C1377" t="s">
        <v>8</v>
      </c>
      <c r="D1377">
        <v>0.24</v>
      </c>
      <c r="E1377">
        <v>51.441552897999998</v>
      </c>
      <c r="F1377">
        <v>0.26750204030000002</v>
      </c>
    </row>
    <row r="1378" spans="1:6" x14ac:dyDescent="0.25">
      <c r="A1378">
        <v>5515</v>
      </c>
      <c r="B1378" t="s">
        <v>7</v>
      </c>
      <c r="C1378" t="s">
        <v>8</v>
      </c>
      <c r="D1378">
        <v>0.64</v>
      </c>
      <c r="E1378">
        <v>51.441551137399998</v>
      </c>
      <c r="F1378">
        <v>0.26751618999999999</v>
      </c>
    </row>
    <row r="1379" spans="1:6" x14ac:dyDescent="0.25">
      <c r="A1379">
        <v>5519</v>
      </c>
      <c r="B1379" t="s">
        <v>7</v>
      </c>
      <c r="C1379" t="s">
        <v>8</v>
      </c>
      <c r="D1379">
        <v>0.77</v>
      </c>
      <c r="E1379">
        <v>51.441547656300003</v>
      </c>
      <c r="F1379">
        <v>0.26752614050000001</v>
      </c>
    </row>
    <row r="1380" spans="1:6" x14ac:dyDescent="0.25">
      <c r="A1380">
        <v>5523</v>
      </c>
      <c r="B1380" t="s">
        <v>7</v>
      </c>
      <c r="C1380" t="s">
        <v>8</v>
      </c>
      <c r="D1380">
        <v>0.74</v>
      </c>
      <c r="E1380">
        <v>51.441543291400002</v>
      </c>
      <c r="F1380">
        <v>0.26753340069999998</v>
      </c>
    </row>
    <row r="1381" spans="1:6" x14ac:dyDescent="0.25">
      <c r="A1381">
        <v>5527</v>
      </c>
      <c r="B1381" t="s">
        <v>7</v>
      </c>
      <c r="C1381" t="s">
        <v>8</v>
      </c>
      <c r="D1381">
        <v>0.65</v>
      </c>
      <c r="E1381">
        <v>51.441540403200001</v>
      </c>
      <c r="F1381">
        <v>0.26753491089999998</v>
      </c>
    </row>
    <row r="1382" spans="1:6" x14ac:dyDescent="0.25">
      <c r="A1382">
        <v>5531</v>
      </c>
      <c r="B1382" t="s">
        <v>7</v>
      </c>
      <c r="C1382" t="s">
        <v>8</v>
      </c>
      <c r="D1382">
        <v>0.5</v>
      </c>
      <c r="E1382">
        <v>51.4415380453</v>
      </c>
      <c r="F1382">
        <v>0.26753457400000002</v>
      </c>
    </row>
    <row r="1383" spans="1:6" x14ac:dyDescent="0.25">
      <c r="A1383">
        <v>5535</v>
      </c>
      <c r="B1383" t="s">
        <v>7</v>
      </c>
      <c r="C1383" t="s">
        <v>8</v>
      </c>
      <c r="D1383">
        <v>0.31</v>
      </c>
      <c r="E1383">
        <v>51.441536409699999</v>
      </c>
      <c r="F1383">
        <v>0.26753171180000002</v>
      </c>
    </row>
    <row r="1384" spans="1:6" x14ac:dyDescent="0.25">
      <c r="A1384">
        <v>5539</v>
      </c>
      <c r="B1384" t="s">
        <v>7</v>
      </c>
      <c r="C1384" t="s">
        <v>8</v>
      </c>
      <c r="D1384">
        <v>0.17</v>
      </c>
      <c r="E1384">
        <v>51.441537664199998</v>
      </c>
      <c r="F1384">
        <v>0.26753053170000002</v>
      </c>
    </row>
    <row r="1385" spans="1:6" x14ac:dyDescent="0.25">
      <c r="A1385">
        <v>5543</v>
      </c>
      <c r="B1385" t="s">
        <v>7</v>
      </c>
      <c r="C1385" t="s">
        <v>8</v>
      </c>
      <c r="D1385">
        <v>0.06</v>
      </c>
      <c r="E1385">
        <v>51.441538896899999</v>
      </c>
      <c r="F1385">
        <v>0.26753234970000001</v>
      </c>
    </row>
    <row r="1386" spans="1:6" x14ac:dyDescent="0.25">
      <c r="A1386">
        <v>5547</v>
      </c>
      <c r="B1386" t="s">
        <v>7</v>
      </c>
      <c r="C1386" t="s">
        <v>8</v>
      </c>
      <c r="D1386">
        <v>0.06</v>
      </c>
      <c r="E1386">
        <v>51.441539237800001</v>
      </c>
      <c r="F1386">
        <v>0.26753322289999998</v>
      </c>
    </row>
    <row r="1387" spans="1:6" x14ac:dyDescent="0.25">
      <c r="A1387">
        <v>5551</v>
      </c>
      <c r="B1387" t="s">
        <v>7</v>
      </c>
      <c r="C1387" t="s">
        <v>8</v>
      </c>
      <c r="D1387">
        <v>0</v>
      </c>
      <c r="E1387">
        <v>51.441539575</v>
      </c>
      <c r="F1387">
        <v>0.26753418559999997</v>
      </c>
    </row>
    <row r="1388" spans="1:6" x14ac:dyDescent="0.25">
      <c r="A1388">
        <v>5555</v>
      </c>
      <c r="B1388" t="s">
        <v>7</v>
      </c>
      <c r="C1388" t="s">
        <v>8</v>
      </c>
      <c r="D1388">
        <v>0</v>
      </c>
      <c r="E1388">
        <v>51.441540619400001</v>
      </c>
      <c r="F1388">
        <v>0.26753424409999998</v>
      </c>
    </row>
    <row r="1389" spans="1:6" x14ac:dyDescent="0.25">
      <c r="A1389">
        <v>5559</v>
      </c>
      <c r="B1389" t="s">
        <v>7</v>
      </c>
      <c r="C1389" t="s">
        <v>8</v>
      </c>
      <c r="D1389">
        <v>0</v>
      </c>
      <c r="E1389">
        <v>51.4415414877</v>
      </c>
      <c r="F1389">
        <v>0.26753373990000001</v>
      </c>
    </row>
    <row r="1390" spans="1:6" x14ac:dyDescent="0.25">
      <c r="A1390">
        <v>5563</v>
      </c>
      <c r="B1390" t="s">
        <v>7</v>
      </c>
      <c r="C1390" t="s">
        <v>8</v>
      </c>
      <c r="D1390">
        <v>0</v>
      </c>
      <c r="E1390">
        <v>51.441542522699997</v>
      </c>
      <c r="F1390">
        <v>0.26753283760000002</v>
      </c>
    </row>
    <row r="1391" spans="1:6" x14ac:dyDescent="0.25">
      <c r="A1391">
        <v>5567</v>
      </c>
      <c r="B1391" t="s">
        <v>7</v>
      </c>
      <c r="C1391" t="s">
        <v>8</v>
      </c>
      <c r="D1391">
        <v>0</v>
      </c>
      <c r="E1391">
        <v>51.441542471200002</v>
      </c>
      <c r="F1391">
        <v>0.26753266860000002</v>
      </c>
    </row>
    <row r="1392" spans="1:6" x14ac:dyDescent="0.25">
      <c r="A1392">
        <v>5571</v>
      </c>
      <c r="B1392" t="s">
        <v>7</v>
      </c>
      <c r="C1392" t="s">
        <v>8</v>
      </c>
      <c r="D1392">
        <v>0</v>
      </c>
      <c r="E1392">
        <v>51.441542283799997</v>
      </c>
      <c r="F1392">
        <v>0.26753189840000002</v>
      </c>
    </row>
    <row r="1393" spans="1:6" x14ac:dyDescent="0.25">
      <c r="A1393">
        <v>5575</v>
      </c>
      <c r="B1393" t="s">
        <v>7</v>
      </c>
      <c r="C1393" t="s">
        <v>8</v>
      </c>
      <c r="D1393">
        <v>0</v>
      </c>
      <c r="E1393">
        <v>51.441541036099999</v>
      </c>
      <c r="F1393">
        <v>0.26753157350000001</v>
      </c>
    </row>
    <row r="1394" spans="1:6" x14ac:dyDescent="0.25">
      <c r="A1394">
        <v>5579</v>
      </c>
      <c r="B1394" t="s">
        <v>7</v>
      </c>
      <c r="C1394" t="s">
        <v>8</v>
      </c>
      <c r="D1394">
        <v>0</v>
      </c>
      <c r="E1394">
        <v>51.441539457300003</v>
      </c>
      <c r="F1394">
        <v>0.26753004029999999</v>
      </c>
    </row>
    <row r="1395" spans="1:6" x14ac:dyDescent="0.25">
      <c r="A1395">
        <v>5583</v>
      </c>
      <c r="B1395" t="s">
        <v>7</v>
      </c>
      <c r="C1395" t="s">
        <v>8</v>
      </c>
      <c r="D1395">
        <v>0</v>
      </c>
      <c r="E1395">
        <v>51.441539321800001</v>
      </c>
      <c r="F1395">
        <v>0.2675290676</v>
      </c>
    </row>
    <row r="1396" spans="1:6" x14ac:dyDescent="0.25">
      <c r="A1396">
        <v>5587</v>
      </c>
      <c r="B1396" t="s">
        <v>7</v>
      </c>
      <c r="C1396" t="s">
        <v>8</v>
      </c>
      <c r="D1396">
        <v>0</v>
      </c>
      <c r="E1396">
        <v>51.441538972300002</v>
      </c>
      <c r="F1396">
        <v>0.26752728850000002</v>
      </c>
    </row>
    <row r="1397" spans="1:6" x14ac:dyDescent="0.25">
      <c r="A1397">
        <v>5591</v>
      </c>
      <c r="B1397" t="s">
        <v>7</v>
      </c>
      <c r="C1397" t="s">
        <v>8</v>
      </c>
      <c r="D1397">
        <v>0</v>
      </c>
      <c r="E1397">
        <v>51.441538612599999</v>
      </c>
      <c r="F1397">
        <v>0.2675267523</v>
      </c>
    </row>
    <row r="1398" spans="1:6" x14ac:dyDescent="0.25">
      <c r="A1398">
        <v>5595</v>
      </c>
      <c r="B1398" t="s">
        <v>7</v>
      </c>
      <c r="C1398" t="s">
        <v>8</v>
      </c>
      <c r="D1398">
        <v>0</v>
      </c>
      <c r="E1398">
        <v>51.441539093599999</v>
      </c>
      <c r="F1398">
        <v>0.267526445</v>
      </c>
    </row>
    <row r="1399" spans="1:6" x14ac:dyDescent="0.25">
      <c r="A1399">
        <v>5599</v>
      </c>
      <c r="B1399" t="s">
        <v>7</v>
      </c>
      <c r="C1399" t="s">
        <v>8</v>
      </c>
      <c r="D1399">
        <v>0</v>
      </c>
      <c r="E1399">
        <v>51.441539606299997</v>
      </c>
      <c r="F1399">
        <v>0.2675266805</v>
      </c>
    </row>
    <row r="1400" spans="1:6" x14ac:dyDescent="0.25">
      <c r="A1400">
        <v>5603</v>
      </c>
      <c r="B1400" t="s">
        <v>7</v>
      </c>
      <c r="C1400" t="s">
        <v>8</v>
      </c>
      <c r="D1400">
        <v>0</v>
      </c>
      <c r="E1400">
        <v>51.441539606299997</v>
      </c>
      <c r="F1400">
        <v>0.2675266805</v>
      </c>
    </row>
    <row r="1401" spans="1:6" x14ac:dyDescent="0.25">
      <c r="A1401">
        <v>5607</v>
      </c>
      <c r="B1401" t="s">
        <v>7</v>
      </c>
      <c r="C1401" t="s">
        <v>8</v>
      </c>
      <c r="D1401">
        <v>0</v>
      </c>
      <c r="E1401">
        <v>51.441540098899999</v>
      </c>
      <c r="F1401">
        <v>0.26752696339999998</v>
      </c>
    </row>
    <row r="1402" spans="1:6" x14ac:dyDescent="0.25">
      <c r="A1402">
        <v>5611</v>
      </c>
      <c r="B1402" t="s">
        <v>7</v>
      </c>
      <c r="C1402" t="s">
        <v>8</v>
      </c>
      <c r="D1402">
        <v>0</v>
      </c>
      <c r="E1402">
        <v>51.441540550900001</v>
      </c>
      <c r="F1402">
        <v>0.26752666279999998</v>
      </c>
    </row>
    <row r="1403" spans="1:6" x14ac:dyDescent="0.25">
      <c r="A1403">
        <v>5615</v>
      </c>
      <c r="B1403" t="s">
        <v>7</v>
      </c>
      <c r="C1403" t="s">
        <v>8</v>
      </c>
      <c r="D1403">
        <v>0</v>
      </c>
      <c r="E1403">
        <v>51.4415414423</v>
      </c>
      <c r="F1403">
        <v>0.2675267026</v>
      </c>
    </row>
    <row r="1404" spans="1:6" x14ac:dyDescent="0.25">
      <c r="A1404">
        <v>5619</v>
      </c>
      <c r="B1404" t="s">
        <v>7</v>
      </c>
      <c r="C1404" t="s">
        <v>8</v>
      </c>
      <c r="D1404">
        <v>0</v>
      </c>
      <c r="E1404">
        <v>51.441541625900001</v>
      </c>
      <c r="F1404">
        <v>0.26752633250000002</v>
      </c>
    </row>
    <row r="1405" spans="1:6" x14ac:dyDescent="0.25">
      <c r="A1405">
        <v>5623</v>
      </c>
      <c r="B1405" t="s">
        <v>7</v>
      </c>
      <c r="C1405" t="s">
        <v>8</v>
      </c>
      <c r="D1405">
        <v>0</v>
      </c>
      <c r="E1405">
        <v>51.441542670600001</v>
      </c>
      <c r="F1405">
        <v>0.26752603650000001</v>
      </c>
    </row>
    <row r="1406" spans="1:6" x14ac:dyDescent="0.25">
      <c r="A1406">
        <v>5627</v>
      </c>
      <c r="B1406" t="s">
        <v>7</v>
      </c>
      <c r="C1406" t="s">
        <v>8</v>
      </c>
      <c r="D1406">
        <v>0</v>
      </c>
      <c r="E1406">
        <v>51.441545220099997</v>
      </c>
      <c r="F1406">
        <v>0.26752322950000001</v>
      </c>
    </row>
    <row r="1407" spans="1:6" x14ac:dyDescent="0.25">
      <c r="A1407">
        <v>5631</v>
      </c>
      <c r="B1407" t="s">
        <v>7</v>
      </c>
      <c r="C1407" t="s">
        <v>8</v>
      </c>
      <c r="D1407">
        <v>0</v>
      </c>
      <c r="E1407">
        <v>51.441546746</v>
      </c>
      <c r="F1407">
        <v>0.26752168729999998</v>
      </c>
    </row>
    <row r="1408" spans="1:6" x14ac:dyDescent="0.25">
      <c r="A1408">
        <v>5635</v>
      </c>
      <c r="B1408" t="s">
        <v>7</v>
      </c>
      <c r="C1408" t="s">
        <v>8</v>
      </c>
      <c r="D1408">
        <v>0</v>
      </c>
      <c r="E1408">
        <v>51.4415493602</v>
      </c>
      <c r="F1408">
        <v>0.26751855050000001</v>
      </c>
    </row>
    <row r="1409" spans="1:6" x14ac:dyDescent="0.25">
      <c r="A1409">
        <v>5639</v>
      </c>
      <c r="B1409" t="s">
        <v>7</v>
      </c>
      <c r="C1409" t="s">
        <v>8</v>
      </c>
      <c r="D1409">
        <v>0</v>
      </c>
      <c r="E1409">
        <v>51.4415497707</v>
      </c>
      <c r="F1409">
        <v>0.26751723189999999</v>
      </c>
    </row>
    <row r="1410" spans="1:6" x14ac:dyDescent="0.25">
      <c r="A1410">
        <v>5643</v>
      </c>
      <c r="B1410" t="s">
        <v>7</v>
      </c>
      <c r="C1410" t="s">
        <v>8</v>
      </c>
      <c r="D1410">
        <v>0</v>
      </c>
      <c r="E1410">
        <v>51.441550280199998</v>
      </c>
      <c r="F1410">
        <v>0.2675153253</v>
      </c>
    </row>
    <row r="1411" spans="1:6" x14ac:dyDescent="0.25">
      <c r="A1411">
        <v>5647</v>
      </c>
      <c r="B1411" t="s">
        <v>7</v>
      </c>
      <c r="C1411" t="s">
        <v>8</v>
      </c>
      <c r="D1411">
        <v>0</v>
      </c>
      <c r="E1411">
        <v>51.441552704999999</v>
      </c>
      <c r="F1411">
        <v>0.26750848649999998</v>
      </c>
    </row>
    <row r="1412" spans="1:6" x14ac:dyDescent="0.25">
      <c r="A1412">
        <v>5651</v>
      </c>
      <c r="B1412" t="s">
        <v>7</v>
      </c>
      <c r="C1412" t="s">
        <v>8</v>
      </c>
      <c r="D1412">
        <v>0</v>
      </c>
      <c r="E1412">
        <v>51.441555229599999</v>
      </c>
      <c r="F1412">
        <v>0.2675025285</v>
      </c>
    </row>
    <row r="1413" spans="1:6" x14ac:dyDescent="0.25">
      <c r="A1413">
        <v>5655</v>
      </c>
      <c r="B1413" t="s">
        <v>7</v>
      </c>
      <c r="C1413" t="s">
        <v>8</v>
      </c>
      <c r="D1413">
        <v>0</v>
      </c>
      <c r="E1413">
        <v>51.441556913399999</v>
      </c>
      <c r="F1413">
        <v>0.26749831400000001</v>
      </c>
    </row>
    <row r="1414" spans="1:6" x14ac:dyDescent="0.25">
      <c r="A1414">
        <v>5659</v>
      </c>
      <c r="B1414" t="s">
        <v>7</v>
      </c>
      <c r="C1414" t="s">
        <v>8</v>
      </c>
      <c r="D1414">
        <v>0.06</v>
      </c>
      <c r="E1414">
        <v>51.441560235399997</v>
      </c>
      <c r="F1414">
        <v>0.26749072759999998</v>
      </c>
    </row>
    <row r="1415" spans="1:6" x14ac:dyDescent="0.25">
      <c r="A1415">
        <v>5663</v>
      </c>
      <c r="B1415" t="s">
        <v>7</v>
      </c>
      <c r="C1415" t="s">
        <v>8</v>
      </c>
      <c r="D1415">
        <v>0.06</v>
      </c>
      <c r="E1415">
        <v>51.441561927999999</v>
      </c>
      <c r="F1415">
        <v>0.26748456520000002</v>
      </c>
    </row>
    <row r="1416" spans="1:6" x14ac:dyDescent="0.25">
      <c r="A1416">
        <v>5667</v>
      </c>
      <c r="B1416" t="s">
        <v>7</v>
      </c>
      <c r="C1416" t="s">
        <v>8</v>
      </c>
      <c r="D1416">
        <v>0.06</v>
      </c>
      <c r="E1416">
        <v>51.441563237499999</v>
      </c>
      <c r="F1416">
        <v>0.2674814103</v>
      </c>
    </row>
    <row r="1417" spans="1:6" x14ac:dyDescent="0.25">
      <c r="A1417">
        <v>5671</v>
      </c>
      <c r="B1417" t="s">
        <v>7</v>
      </c>
      <c r="C1417" t="s">
        <v>8</v>
      </c>
      <c r="D1417">
        <v>0.06</v>
      </c>
      <c r="E1417">
        <v>51.441564346</v>
      </c>
      <c r="F1417">
        <v>0.26747888860000002</v>
      </c>
    </row>
    <row r="1418" spans="1:6" x14ac:dyDescent="0.25">
      <c r="A1418">
        <v>5675</v>
      </c>
      <c r="B1418" t="s">
        <v>7</v>
      </c>
      <c r="C1418" t="s">
        <v>8</v>
      </c>
      <c r="D1418">
        <v>0</v>
      </c>
      <c r="E1418">
        <v>51.441564347899998</v>
      </c>
      <c r="F1418">
        <v>0.26747717380000002</v>
      </c>
    </row>
    <row r="1419" spans="1:6" x14ac:dyDescent="0.25">
      <c r="A1419">
        <v>5679</v>
      </c>
      <c r="B1419" t="s">
        <v>7</v>
      </c>
      <c r="C1419" t="s">
        <v>8</v>
      </c>
      <c r="D1419">
        <v>0</v>
      </c>
      <c r="E1419">
        <v>51.441564743699999</v>
      </c>
      <c r="F1419">
        <v>0.26747565280000002</v>
      </c>
    </row>
    <row r="1420" spans="1:6" x14ac:dyDescent="0.25">
      <c r="A1420">
        <v>5683</v>
      </c>
      <c r="B1420" t="s">
        <v>7</v>
      </c>
      <c r="C1420" t="s">
        <v>8</v>
      </c>
      <c r="D1420">
        <v>0</v>
      </c>
      <c r="E1420">
        <v>51.441564734300002</v>
      </c>
      <c r="F1420">
        <v>0.26747230700000002</v>
      </c>
    </row>
    <row r="1421" spans="1:6" x14ac:dyDescent="0.25">
      <c r="A1421">
        <v>5687</v>
      </c>
      <c r="B1421" t="s">
        <v>7</v>
      </c>
      <c r="C1421" t="s">
        <v>8</v>
      </c>
      <c r="D1421">
        <v>0</v>
      </c>
      <c r="E1421">
        <v>51.441564885399998</v>
      </c>
      <c r="F1421">
        <v>0.26746941860000001</v>
      </c>
    </row>
    <row r="1422" spans="1:6" x14ac:dyDescent="0.25">
      <c r="A1422">
        <v>5691</v>
      </c>
      <c r="B1422" t="s">
        <v>7</v>
      </c>
      <c r="C1422" t="s">
        <v>8</v>
      </c>
      <c r="D1422">
        <v>0</v>
      </c>
      <c r="E1422">
        <v>51.441565582599999</v>
      </c>
      <c r="F1422">
        <v>0.26746707920000001</v>
      </c>
    </row>
    <row r="1423" spans="1:6" x14ac:dyDescent="0.25">
      <c r="A1423">
        <v>5695</v>
      </c>
      <c r="B1423" t="s">
        <v>7</v>
      </c>
      <c r="C1423" t="s">
        <v>8</v>
      </c>
      <c r="D1423">
        <v>0</v>
      </c>
      <c r="E1423">
        <v>51.441565767</v>
      </c>
      <c r="F1423">
        <v>0.26746665629999999</v>
      </c>
    </row>
    <row r="1424" spans="1:6" x14ac:dyDescent="0.25">
      <c r="A1424">
        <v>5699</v>
      </c>
      <c r="B1424" t="s">
        <v>7</v>
      </c>
      <c r="C1424" t="s">
        <v>8</v>
      </c>
      <c r="D1424">
        <v>0</v>
      </c>
      <c r="E1424">
        <v>51.441566268800003</v>
      </c>
      <c r="F1424">
        <v>0.26746553080000002</v>
      </c>
    </row>
    <row r="1425" spans="1:6" x14ac:dyDescent="0.25">
      <c r="A1425">
        <v>5703</v>
      </c>
      <c r="B1425" t="s">
        <v>7</v>
      </c>
      <c r="C1425" t="s">
        <v>8</v>
      </c>
      <c r="D1425">
        <v>0</v>
      </c>
      <c r="E1425">
        <v>51.441566679099999</v>
      </c>
      <c r="F1425">
        <v>0.26746436439999999</v>
      </c>
    </row>
    <row r="1426" spans="1:6" x14ac:dyDescent="0.25">
      <c r="A1426">
        <v>5707</v>
      </c>
      <c r="B1426" t="s">
        <v>7</v>
      </c>
      <c r="C1426" t="s">
        <v>8</v>
      </c>
      <c r="D1426">
        <v>0</v>
      </c>
      <c r="E1426">
        <v>51.441567561600003</v>
      </c>
      <c r="F1426">
        <v>0.26746222269999997</v>
      </c>
    </row>
    <row r="1427" spans="1:6" x14ac:dyDescent="0.25">
      <c r="A1427">
        <v>5711</v>
      </c>
      <c r="B1427" t="s">
        <v>7</v>
      </c>
      <c r="C1427" t="s">
        <v>8</v>
      </c>
      <c r="D1427">
        <v>0</v>
      </c>
      <c r="E1427">
        <v>51.441568066999999</v>
      </c>
      <c r="F1427">
        <v>0.26746178650000002</v>
      </c>
    </row>
    <row r="1428" spans="1:6" x14ac:dyDescent="0.25">
      <c r="A1428">
        <v>5715</v>
      </c>
      <c r="B1428" t="s">
        <v>7</v>
      </c>
      <c r="C1428" t="s">
        <v>8</v>
      </c>
      <c r="D1428">
        <v>0</v>
      </c>
      <c r="E1428">
        <v>51.441568547599999</v>
      </c>
      <c r="F1428">
        <v>0.2674597018</v>
      </c>
    </row>
    <row r="1429" spans="1:6" x14ac:dyDescent="0.25">
      <c r="A1429">
        <v>5719</v>
      </c>
      <c r="B1429" t="s">
        <v>7</v>
      </c>
      <c r="C1429" t="s">
        <v>8</v>
      </c>
      <c r="D1429">
        <v>0</v>
      </c>
      <c r="E1429">
        <v>51.441569088500003</v>
      </c>
      <c r="F1429">
        <v>0.26745850380000002</v>
      </c>
    </row>
    <row r="1430" spans="1:6" x14ac:dyDescent="0.25">
      <c r="A1430">
        <v>5723</v>
      </c>
      <c r="B1430" t="s">
        <v>7</v>
      </c>
      <c r="C1430" t="s">
        <v>8</v>
      </c>
      <c r="D1430">
        <v>0</v>
      </c>
      <c r="E1430">
        <v>51.441570022400001</v>
      </c>
      <c r="F1430">
        <v>0.26745799650000002</v>
      </c>
    </row>
    <row r="1431" spans="1:6" x14ac:dyDescent="0.25">
      <c r="A1431">
        <v>5727</v>
      </c>
      <c r="B1431" t="s">
        <v>7</v>
      </c>
      <c r="C1431" t="s">
        <v>8</v>
      </c>
      <c r="D1431">
        <v>0</v>
      </c>
      <c r="E1431">
        <v>51.441570130599999</v>
      </c>
      <c r="F1431">
        <v>0.26745770940000002</v>
      </c>
    </row>
    <row r="1432" spans="1:6" x14ac:dyDescent="0.25">
      <c r="A1432">
        <v>5731</v>
      </c>
      <c r="B1432" t="s">
        <v>7</v>
      </c>
      <c r="C1432" t="s">
        <v>8</v>
      </c>
      <c r="D1432">
        <v>0</v>
      </c>
      <c r="E1432">
        <v>51.441570476499997</v>
      </c>
      <c r="F1432">
        <v>0.26745544119999998</v>
      </c>
    </row>
    <row r="1433" spans="1:6" x14ac:dyDescent="0.25">
      <c r="A1433">
        <v>5735</v>
      </c>
      <c r="B1433" t="s">
        <v>7</v>
      </c>
      <c r="C1433" t="s">
        <v>8</v>
      </c>
      <c r="D1433">
        <v>0</v>
      </c>
      <c r="E1433">
        <v>51.441570532100002</v>
      </c>
      <c r="F1433">
        <v>0.26745374849999998</v>
      </c>
    </row>
    <row r="1434" spans="1:6" x14ac:dyDescent="0.25">
      <c r="A1434">
        <v>5739</v>
      </c>
      <c r="B1434" t="s">
        <v>7</v>
      </c>
      <c r="C1434" t="s">
        <v>8</v>
      </c>
      <c r="D1434">
        <v>0</v>
      </c>
      <c r="E1434">
        <v>51.4415707856</v>
      </c>
      <c r="F1434">
        <v>0.26745210019999999</v>
      </c>
    </row>
    <row r="1435" spans="1:6" x14ac:dyDescent="0.25">
      <c r="A1435">
        <v>5743</v>
      </c>
      <c r="B1435" t="s">
        <v>7</v>
      </c>
      <c r="C1435" t="s">
        <v>8</v>
      </c>
      <c r="D1435">
        <v>0</v>
      </c>
      <c r="E1435">
        <v>51.4415716647</v>
      </c>
      <c r="F1435">
        <v>0.26744980280000002</v>
      </c>
    </row>
    <row r="1436" spans="1:6" x14ac:dyDescent="0.25">
      <c r="A1436">
        <v>5747</v>
      </c>
      <c r="B1436" t="s">
        <v>7</v>
      </c>
      <c r="C1436" t="s">
        <v>8</v>
      </c>
      <c r="D1436">
        <v>0</v>
      </c>
      <c r="E1436">
        <v>51.441571842899997</v>
      </c>
      <c r="F1436">
        <v>0.26744721719999998</v>
      </c>
    </row>
    <row r="1437" spans="1:6" x14ac:dyDescent="0.25">
      <c r="A1437">
        <v>5751</v>
      </c>
      <c r="B1437" t="s">
        <v>7</v>
      </c>
      <c r="C1437" t="s">
        <v>8</v>
      </c>
      <c r="D1437">
        <v>0</v>
      </c>
      <c r="E1437">
        <v>51.441572379999997</v>
      </c>
      <c r="F1437">
        <v>0.26743991</v>
      </c>
    </row>
    <row r="1438" spans="1:6" x14ac:dyDescent="0.25">
      <c r="A1438">
        <v>5755</v>
      </c>
      <c r="B1438" t="s">
        <v>7</v>
      </c>
      <c r="C1438" t="s">
        <v>8</v>
      </c>
      <c r="D1438">
        <v>0</v>
      </c>
      <c r="E1438">
        <v>51.441572156900001</v>
      </c>
      <c r="F1438">
        <v>0.26743311959999999</v>
      </c>
    </row>
    <row r="1439" spans="1:6" x14ac:dyDescent="0.25">
      <c r="A1439">
        <v>5759</v>
      </c>
      <c r="B1439" t="s">
        <v>7</v>
      </c>
      <c r="C1439" t="s">
        <v>8</v>
      </c>
      <c r="D1439">
        <v>0</v>
      </c>
      <c r="E1439">
        <v>51.4415718566</v>
      </c>
      <c r="F1439">
        <v>0.26742520829999999</v>
      </c>
    </row>
    <row r="1440" spans="1:6" x14ac:dyDescent="0.25">
      <c r="A1440">
        <v>5763</v>
      </c>
      <c r="B1440" t="s">
        <v>7</v>
      </c>
      <c r="C1440" t="s">
        <v>8</v>
      </c>
      <c r="D1440">
        <v>0.06</v>
      </c>
      <c r="E1440">
        <v>51.441571554200003</v>
      </c>
      <c r="F1440">
        <v>0.26741524840000003</v>
      </c>
    </row>
    <row r="1441" spans="1:6" x14ac:dyDescent="0.25">
      <c r="A1441">
        <v>5767</v>
      </c>
      <c r="B1441" t="s">
        <v>7</v>
      </c>
      <c r="C1441" t="s">
        <v>8</v>
      </c>
      <c r="D1441">
        <v>0.17</v>
      </c>
      <c r="E1441">
        <v>51.441571236500003</v>
      </c>
      <c r="F1441">
        <v>0.26740392670000002</v>
      </c>
    </row>
    <row r="1442" spans="1:6" x14ac:dyDescent="0.25">
      <c r="A1442">
        <v>5771</v>
      </c>
      <c r="B1442" t="s">
        <v>7</v>
      </c>
      <c r="C1442" t="s">
        <v>8</v>
      </c>
      <c r="D1442">
        <v>0.34</v>
      </c>
      <c r="E1442">
        <v>51.4415708525</v>
      </c>
      <c r="F1442">
        <v>0.26739380540000002</v>
      </c>
    </row>
    <row r="1443" spans="1:6" x14ac:dyDescent="0.25">
      <c r="A1443">
        <v>5775</v>
      </c>
      <c r="B1443" t="s">
        <v>7</v>
      </c>
      <c r="C1443" t="s">
        <v>8</v>
      </c>
      <c r="D1443">
        <v>0.5</v>
      </c>
      <c r="E1443">
        <v>51.4415693503</v>
      </c>
      <c r="F1443">
        <v>0.26738455760000002</v>
      </c>
    </row>
    <row r="1444" spans="1:6" x14ac:dyDescent="0.25">
      <c r="A1444">
        <v>5779</v>
      </c>
      <c r="B1444" t="s">
        <v>7</v>
      </c>
      <c r="C1444" t="s">
        <v>8</v>
      </c>
      <c r="D1444">
        <v>0.62</v>
      </c>
      <c r="E1444">
        <v>51.441566195299998</v>
      </c>
      <c r="F1444">
        <v>0.26737609959999997</v>
      </c>
    </row>
    <row r="1445" spans="1:6" x14ac:dyDescent="0.25">
      <c r="A1445">
        <v>5783</v>
      </c>
      <c r="B1445" t="s">
        <v>7</v>
      </c>
      <c r="C1445" t="s">
        <v>8</v>
      </c>
      <c r="D1445">
        <v>0.71</v>
      </c>
      <c r="E1445">
        <v>51.441562472500003</v>
      </c>
      <c r="F1445">
        <v>0.26736859219999998</v>
      </c>
    </row>
    <row r="1446" spans="1:6" x14ac:dyDescent="0.25">
      <c r="A1446">
        <v>5787</v>
      </c>
      <c r="B1446" t="s">
        <v>7</v>
      </c>
      <c r="C1446" t="s">
        <v>8</v>
      </c>
      <c r="D1446">
        <v>0.71</v>
      </c>
      <c r="E1446">
        <v>51.441556501400001</v>
      </c>
      <c r="F1446">
        <v>0.26736064529999998</v>
      </c>
    </row>
    <row r="1447" spans="1:6" x14ac:dyDescent="0.25">
      <c r="A1447">
        <v>5791</v>
      </c>
      <c r="B1447" t="s">
        <v>7</v>
      </c>
      <c r="C1447" t="s">
        <v>8</v>
      </c>
      <c r="D1447">
        <v>0.72</v>
      </c>
      <c r="E1447">
        <v>51.4415519645</v>
      </c>
      <c r="F1447">
        <v>0.26735728780000001</v>
      </c>
    </row>
    <row r="1448" spans="1:6" x14ac:dyDescent="0.25">
      <c r="A1448">
        <v>5795</v>
      </c>
      <c r="B1448" t="s">
        <v>7</v>
      </c>
      <c r="C1448" t="s">
        <v>8</v>
      </c>
      <c r="D1448">
        <v>0.65</v>
      </c>
      <c r="E1448">
        <v>51.441548081199997</v>
      </c>
      <c r="F1448">
        <v>0.26734930730000001</v>
      </c>
    </row>
    <row r="1449" spans="1:6" x14ac:dyDescent="0.25">
      <c r="A1449">
        <v>5799</v>
      </c>
      <c r="B1449" t="s">
        <v>7</v>
      </c>
      <c r="C1449" t="s">
        <v>8</v>
      </c>
      <c r="D1449">
        <v>0.46</v>
      </c>
      <c r="E1449">
        <v>51.4415449404</v>
      </c>
      <c r="F1449">
        <v>0.26734200349999998</v>
      </c>
    </row>
    <row r="1450" spans="1:6" x14ac:dyDescent="0.25">
      <c r="A1450">
        <v>5803</v>
      </c>
      <c r="B1450" t="s">
        <v>7</v>
      </c>
      <c r="C1450" t="s">
        <v>8</v>
      </c>
      <c r="D1450">
        <v>0.25</v>
      </c>
      <c r="E1450">
        <v>51.441542694799999</v>
      </c>
      <c r="F1450">
        <v>0.26733628180000002</v>
      </c>
    </row>
    <row r="1451" spans="1:6" x14ac:dyDescent="0.25">
      <c r="A1451">
        <v>5807</v>
      </c>
      <c r="B1451" t="s">
        <v>7</v>
      </c>
      <c r="C1451" t="s">
        <v>8</v>
      </c>
      <c r="D1451">
        <v>0.1</v>
      </c>
      <c r="E1451">
        <v>51.441540439699999</v>
      </c>
      <c r="F1451">
        <v>0.2673312685</v>
      </c>
    </row>
    <row r="1452" spans="1:6" x14ac:dyDescent="0.25">
      <c r="A1452">
        <v>5811</v>
      </c>
      <c r="B1452" t="s">
        <v>7</v>
      </c>
      <c r="C1452" t="s">
        <v>8</v>
      </c>
      <c r="D1452">
        <v>0</v>
      </c>
      <c r="E1452">
        <v>51.4415387381</v>
      </c>
      <c r="F1452">
        <v>0.26732645199999999</v>
      </c>
    </row>
    <row r="1453" spans="1:6" x14ac:dyDescent="0.25">
      <c r="A1453">
        <v>5815</v>
      </c>
      <c r="B1453" t="s">
        <v>7</v>
      </c>
      <c r="C1453" t="s">
        <v>8</v>
      </c>
      <c r="D1453">
        <v>0</v>
      </c>
      <c r="E1453">
        <v>51.441537857999997</v>
      </c>
      <c r="F1453">
        <v>0.26732235970000001</v>
      </c>
    </row>
    <row r="1454" spans="1:6" x14ac:dyDescent="0.25">
      <c r="A1454">
        <v>5819</v>
      </c>
      <c r="B1454" t="s">
        <v>7</v>
      </c>
      <c r="C1454" t="s">
        <v>8</v>
      </c>
      <c r="D1454">
        <v>0</v>
      </c>
      <c r="E1454">
        <v>51.4415381122</v>
      </c>
      <c r="F1454">
        <v>0.26732168029999998</v>
      </c>
    </row>
    <row r="1455" spans="1:6" x14ac:dyDescent="0.25">
      <c r="A1455">
        <v>5823</v>
      </c>
      <c r="B1455" t="s">
        <v>7</v>
      </c>
      <c r="C1455" t="s">
        <v>8</v>
      </c>
      <c r="D1455">
        <v>0</v>
      </c>
      <c r="E1455">
        <v>51.441537442399998</v>
      </c>
      <c r="F1455">
        <v>0.267321217</v>
      </c>
    </row>
    <row r="1456" spans="1:6" x14ac:dyDescent="0.25">
      <c r="A1456">
        <v>5827</v>
      </c>
      <c r="B1456" t="s">
        <v>7</v>
      </c>
      <c r="C1456" t="s">
        <v>8</v>
      </c>
      <c r="D1456">
        <v>0.09</v>
      </c>
      <c r="E1456">
        <v>51.441536888000002</v>
      </c>
      <c r="F1456">
        <v>0.26731891759999998</v>
      </c>
    </row>
    <row r="1457" spans="1:6" x14ac:dyDescent="0.25">
      <c r="A1457">
        <v>5831</v>
      </c>
      <c r="B1457" t="s">
        <v>7</v>
      </c>
      <c r="C1457" t="s">
        <v>8</v>
      </c>
      <c r="D1457">
        <v>0.43</v>
      </c>
      <c r="E1457">
        <v>51.441534305600001</v>
      </c>
      <c r="F1457">
        <v>0.26730559209999999</v>
      </c>
    </row>
    <row r="1458" spans="1:6" x14ac:dyDescent="0.25">
      <c r="A1458">
        <v>5835</v>
      </c>
      <c r="B1458" t="s">
        <v>7</v>
      </c>
      <c r="C1458" t="s">
        <v>8</v>
      </c>
      <c r="D1458">
        <v>0.85</v>
      </c>
      <c r="E1458">
        <v>51.441527909199998</v>
      </c>
      <c r="F1458">
        <v>0.26728819549999999</v>
      </c>
    </row>
    <row r="1459" spans="1:6" x14ac:dyDescent="0.25">
      <c r="A1459">
        <v>5839</v>
      </c>
      <c r="B1459" t="s">
        <v>7</v>
      </c>
      <c r="C1459" t="s">
        <v>8</v>
      </c>
      <c r="D1459">
        <v>1.25</v>
      </c>
      <c r="E1459">
        <v>51.441519664099999</v>
      </c>
      <c r="F1459">
        <v>0.26727656649999998</v>
      </c>
    </row>
    <row r="1460" spans="1:6" x14ac:dyDescent="0.25">
      <c r="A1460">
        <v>5843</v>
      </c>
      <c r="B1460" t="s">
        <v>7</v>
      </c>
      <c r="C1460" t="s">
        <v>8</v>
      </c>
      <c r="D1460">
        <v>1.25</v>
      </c>
      <c r="E1460">
        <v>51.441508985299997</v>
      </c>
      <c r="F1460">
        <v>0.26726646850000002</v>
      </c>
    </row>
    <row r="1461" spans="1:6" x14ac:dyDescent="0.25">
      <c r="A1461">
        <v>5847</v>
      </c>
      <c r="B1461" t="s">
        <v>7</v>
      </c>
      <c r="C1461" t="s">
        <v>8</v>
      </c>
      <c r="D1461">
        <v>1.51</v>
      </c>
      <c r="E1461">
        <v>51.441500170799998</v>
      </c>
      <c r="F1461">
        <v>0.2672559867</v>
      </c>
    </row>
    <row r="1462" spans="1:6" x14ac:dyDescent="0.25">
      <c r="A1462">
        <v>5851</v>
      </c>
      <c r="B1462" t="s">
        <v>7</v>
      </c>
      <c r="C1462" t="s">
        <v>8</v>
      </c>
      <c r="D1462">
        <v>1.45</v>
      </c>
      <c r="E1462">
        <v>51.441492909600001</v>
      </c>
      <c r="F1462">
        <v>0.26724434289999999</v>
      </c>
    </row>
    <row r="1463" spans="1:6" x14ac:dyDescent="0.25">
      <c r="A1463">
        <v>5855</v>
      </c>
      <c r="B1463" t="s">
        <v>7</v>
      </c>
      <c r="C1463" t="s">
        <v>8</v>
      </c>
      <c r="D1463">
        <v>1.38</v>
      </c>
      <c r="E1463">
        <v>51.441483968100002</v>
      </c>
      <c r="F1463">
        <v>0.26723552550000002</v>
      </c>
    </row>
    <row r="1464" spans="1:6" x14ac:dyDescent="0.25">
      <c r="A1464">
        <v>5859</v>
      </c>
      <c r="B1464" t="s">
        <v>7</v>
      </c>
      <c r="C1464" t="s">
        <v>8</v>
      </c>
      <c r="D1464">
        <v>1.39</v>
      </c>
      <c r="E1464">
        <v>51.441473712300002</v>
      </c>
      <c r="F1464">
        <v>0.26722965720000003</v>
      </c>
    </row>
    <row r="1465" spans="1:6" x14ac:dyDescent="0.25">
      <c r="A1465">
        <v>5863</v>
      </c>
      <c r="B1465" t="s">
        <v>7</v>
      </c>
      <c r="C1465" t="s">
        <v>8</v>
      </c>
      <c r="D1465">
        <v>1.46</v>
      </c>
      <c r="E1465">
        <v>51.441463214599999</v>
      </c>
      <c r="F1465">
        <v>0.2672210102</v>
      </c>
    </row>
    <row r="1466" spans="1:6" x14ac:dyDescent="0.25">
      <c r="A1466">
        <v>5867</v>
      </c>
      <c r="B1466" t="s">
        <v>7</v>
      </c>
      <c r="C1466" t="s">
        <v>8</v>
      </c>
      <c r="D1466">
        <v>1.46</v>
      </c>
      <c r="E1466">
        <v>51.441454114000003</v>
      </c>
      <c r="F1466">
        <v>0.26720908199999999</v>
      </c>
    </row>
    <row r="1467" spans="1:6" x14ac:dyDescent="0.25">
      <c r="A1467">
        <v>5871</v>
      </c>
      <c r="B1467" t="s">
        <v>7</v>
      </c>
      <c r="C1467" t="s">
        <v>8</v>
      </c>
      <c r="D1467">
        <v>1.52</v>
      </c>
      <c r="E1467">
        <v>51.441447869699999</v>
      </c>
      <c r="F1467">
        <v>0.2671977431</v>
      </c>
    </row>
    <row r="1468" spans="1:6" x14ac:dyDescent="0.25">
      <c r="A1468">
        <v>5875</v>
      </c>
      <c r="B1468" t="s">
        <v>7</v>
      </c>
      <c r="C1468" t="s">
        <v>8</v>
      </c>
      <c r="D1468">
        <v>1.52</v>
      </c>
      <c r="E1468">
        <v>51.441439895000002</v>
      </c>
      <c r="F1468">
        <v>0.26717902840000002</v>
      </c>
    </row>
    <row r="1469" spans="1:6" x14ac:dyDescent="0.25">
      <c r="A1469">
        <v>5879</v>
      </c>
      <c r="B1469" t="s">
        <v>7</v>
      </c>
      <c r="C1469" t="s">
        <v>8</v>
      </c>
      <c r="D1469">
        <v>1.48</v>
      </c>
      <c r="E1469">
        <v>51.441435674700003</v>
      </c>
      <c r="F1469">
        <v>0.26716368410000002</v>
      </c>
    </row>
    <row r="1470" spans="1:6" x14ac:dyDescent="0.25">
      <c r="A1470">
        <v>5883</v>
      </c>
      <c r="B1470" t="s">
        <v>7</v>
      </c>
      <c r="C1470" t="s">
        <v>8</v>
      </c>
      <c r="D1470">
        <v>1.43</v>
      </c>
      <c r="E1470">
        <v>51.4414317329</v>
      </c>
      <c r="F1470">
        <v>0.26714656879999998</v>
      </c>
    </row>
    <row r="1471" spans="1:6" x14ac:dyDescent="0.25">
      <c r="A1471">
        <v>5887</v>
      </c>
      <c r="B1471" t="s">
        <v>7</v>
      </c>
      <c r="C1471" t="s">
        <v>8</v>
      </c>
      <c r="D1471">
        <v>1.33</v>
      </c>
      <c r="E1471">
        <v>51.441427349500003</v>
      </c>
      <c r="F1471">
        <v>0.26713346900000001</v>
      </c>
    </row>
    <row r="1472" spans="1:6" x14ac:dyDescent="0.25">
      <c r="A1472">
        <v>5891</v>
      </c>
      <c r="B1472" t="s">
        <v>7</v>
      </c>
      <c r="C1472" t="s">
        <v>8</v>
      </c>
      <c r="D1472">
        <v>1.1399999999999999</v>
      </c>
      <c r="E1472">
        <v>51.441422841799998</v>
      </c>
      <c r="F1472">
        <v>0.26712396760000001</v>
      </c>
    </row>
    <row r="1473" spans="1:6" x14ac:dyDescent="0.25">
      <c r="A1473">
        <v>5895</v>
      </c>
      <c r="B1473" t="s">
        <v>7</v>
      </c>
      <c r="C1473" t="s">
        <v>8</v>
      </c>
      <c r="D1473">
        <v>0.92</v>
      </c>
      <c r="E1473">
        <v>51.441418877899999</v>
      </c>
      <c r="F1473">
        <v>0.26711345409999998</v>
      </c>
    </row>
    <row r="1474" spans="1:6" x14ac:dyDescent="0.25">
      <c r="A1474">
        <v>5899</v>
      </c>
      <c r="B1474" t="s">
        <v>7</v>
      </c>
      <c r="C1474" t="s">
        <v>8</v>
      </c>
      <c r="D1474">
        <v>0.76</v>
      </c>
      <c r="E1474">
        <v>51.441417407899998</v>
      </c>
      <c r="F1474">
        <v>0.26710275439999998</v>
      </c>
    </row>
    <row r="1475" spans="1:6" x14ac:dyDescent="0.25">
      <c r="A1475">
        <v>5903</v>
      </c>
      <c r="B1475" t="s">
        <v>7</v>
      </c>
      <c r="C1475" t="s">
        <v>8</v>
      </c>
      <c r="D1475">
        <v>0.65</v>
      </c>
      <c r="E1475">
        <v>51.4414163804</v>
      </c>
      <c r="F1475">
        <v>0.26709239979999999</v>
      </c>
    </row>
    <row r="1476" spans="1:6" x14ac:dyDescent="0.25">
      <c r="A1476">
        <v>5907</v>
      </c>
      <c r="B1476" t="s">
        <v>7</v>
      </c>
      <c r="C1476" t="s">
        <v>8</v>
      </c>
      <c r="D1476">
        <v>0.7</v>
      </c>
      <c r="E1476">
        <v>51.441416772300002</v>
      </c>
      <c r="F1476">
        <v>0.26708117339999998</v>
      </c>
    </row>
    <row r="1477" spans="1:6" x14ac:dyDescent="0.25">
      <c r="A1477">
        <v>5911</v>
      </c>
      <c r="B1477" t="s">
        <v>7</v>
      </c>
      <c r="C1477" t="s">
        <v>8</v>
      </c>
      <c r="D1477">
        <v>0.85</v>
      </c>
      <c r="E1477">
        <v>51.4414156916</v>
      </c>
      <c r="F1477">
        <v>0.2670633899</v>
      </c>
    </row>
    <row r="1478" spans="1:6" x14ac:dyDescent="0.25">
      <c r="A1478">
        <v>5915</v>
      </c>
      <c r="B1478" t="s">
        <v>7</v>
      </c>
      <c r="C1478" t="s">
        <v>8</v>
      </c>
      <c r="D1478">
        <v>1.02</v>
      </c>
      <c r="E1478">
        <v>51.441415343800003</v>
      </c>
      <c r="F1478">
        <v>0.26704743390000002</v>
      </c>
    </row>
    <row r="1479" spans="1:6" x14ac:dyDescent="0.25">
      <c r="A1479">
        <v>5919</v>
      </c>
      <c r="B1479" t="s">
        <v>7</v>
      </c>
      <c r="C1479" t="s">
        <v>8</v>
      </c>
      <c r="D1479">
        <v>1.17</v>
      </c>
      <c r="E1479">
        <v>51.441412551299997</v>
      </c>
      <c r="F1479">
        <v>0.26703065329999998</v>
      </c>
    </row>
    <row r="1480" spans="1:6" x14ac:dyDescent="0.25">
      <c r="A1480">
        <v>5923</v>
      </c>
      <c r="B1480" t="s">
        <v>7</v>
      </c>
      <c r="C1480" t="s">
        <v>8</v>
      </c>
      <c r="D1480">
        <v>1.24</v>
      </c>
      <c r="E1480">
        <v>51.441409954500003</v>
      </c>
      <c r="F1480">
        <v>0.2670148571</v>
      </c>
    </row>
    <row r="1481" spans="1:6" x14ac:dyDescent="0.25">
      <c r="A1481">
        <v>5927</v>
      </c>
      <c r="B1481" t="s">
        <v>7</v>
      </c>
      <c r="C1481" t="s">
        <v>8</v>
      </c>
      <c r="D1481">
        <v>1.17</v>
      </c>
      <c r="E1481">
        <v>51.4414087165</v>
      </c>
      <c r="F1481">
        <v>0.26700332170000002</v>
      </c>
    </row>
    <row r="1482" spans="1:6" x14ac:dyDescent="0.25">
      <c r="A1482">
        <v>5931</v>
      </c>
      <c r="B1482" t="s">
        <v>7</v>
      </c>
      <c r="C1482" t="s">
        <v>8</v>
      </c>
      <c r="D1482">
        <v>0.96</v>
      </c>
      <c r="E1482">
        <v>51.441408867500002</v>
      </c>
      <c r="F1482">
        <v>0.26699459809999998</v>
      </c>
    </row>
    <row r="1483" spans="1:6" x14ac:dyDescent="0.25">
      <c r="A1483">
        <v>5935</v>
      </c>
      <c r="B1483" t="s">
        <v>7</v>
      </c>
      <c r="C1483" t="s">
        <v>8</v>
      </c>
      <c r="D1483">
        <v>0.69</v>
      </c>
      <c r="E1483">
        <v>51.441409944699998</v>
      </c>
      <c r="F1483">
        <v>0.26699039740000002</v>
      </c>
    </row>
    <row r="1484" spans="1:6" x14ac:dyDescent="0.25">
      <c r="A1484">
        <v>5939</v>
      </c>
      <c r="B1484" t="s">
        <v>7</v>
      </c>
      <c r="C1484" t="s">
        <v>8</v>
      </c>
      <c r="D1484">
        <v>0.38</v>
      </c>
      <c r="E1484">
        <v>51.441410084099999</v>
      </c>
      <c r="F1484">
        <v>0.26698988730000001</v>
      </c>
    </row>
    <row r="1485" spans="1:6" x14ac:dyDescent="0.25">
      <c r="A1485">
        <v>5943</v>
      </c>
      <c r="B1485" t="s">
        <v>7</v>
      </c>
      <c r="C1485" t="s">
        <v>8</v>
      </c>
      <c r="D1485">
        <v>0.18</v>
      </c>
      <c r="E1485">
        <v>51.441411464600002</v>
      </c>
      <c r="F1485">
        <v>0.2669890466</v>
      </c>
    </row>
    <row r="1486" spans="1:6" x14ac:dyDescent="0.25">
      <c r="A1486">
        <v>5947</v>
      </c>
      <c r="B1486" t="s">
        <v>7</v>
      </c>
      <c r="C1486" t="s">
        <v>8</v>
      </c>
      <c r="D1486">
        <v>0.06</v>
      </c>
      <c r="E1486">
        <v>51.4414139784</v>
      </c>
      <c r="F1486">
        <v>0.26698560160000001</v>
      </c>
    </row>
    <row r="1487" spans="1:6" x14ac:dyDescent="0.25">
      <c r="A1487">
        <v>5951</v>
      </c>
      <c r="B1487" t="s">
        <v>7</v>
      </c>
      <c r="C1487" t="s">
        <v>8</v>
      </c>
      <c r="D1487">
        <v>0</v>
      </c>
      <c r="E1487">
        <v>51.441417012099997</v>
      </c>
      <c r="F1487">
        <v>0.26698193749999999</v>
      </c>
    </row>
    <row r="1488" spans="1:6" x14ac:dyDescent="0.25">
      <c r="A1488">
        <v>5955</v>
      </c>
      <c r="B1488" t="s">
        <v>7</v>
      </c>
      <c r="C1488" t="s">
        <v>8</v>
      </c>
      <c r="D1488">
        <v>0</v>
      </c>
      <c r="E1488">
        <v>51.441418342699997</v>
      </c>
      <c r="F1488">
        <v>0.26698072319999999</v>
      </c>
    </row>
    <row r="1489" spans="1:6" x14ac:dyDescent="0.25">
      <c r="A1489">
        <v>5959</v>
      </c>
      <c r="B1489" t="s">
        <v>7</v>
      </c>
      <c r="C1489" t="s">
        <v>8</v>
      </c>
      <c r="D1489">
        <v>0</v>
      </c>
      <c r="E1489">
        <v>51.441418968100002</v>
      </c>
      <c r="F1489">
        <v>0.26697970230000001</v>
      </c>
    </row>
    <row r="1490" spans="1:6" x14ac:dyDescent="0.25">
      <c r="A1490">
        <v>5963</v>
      </c>
      <c r="B1490" t="s">
        <v>7</v>
      </c>
      <c r="C1490" t="s">
        <v>8</v>
      </c>
      <c r="D1490">
        <v>0</v>
      </c>
      <c r="E1490">
        <v>51.441419622399998</v>
      </c>
      <c r="F1490">
        <v>0.26697941930000002</v>
      </c>
    </row>
    <row r="1491" spans="1:6" x14ac:dyDescent="0.25">
      <c r="A1491">
        <v>5967</v>
      </c>
      <c r="B1491" t="s">
        <v>7</v>
      </c>
      <c r="C1491" t="s">
        <v>8</v>
      </c>
      <c r="D1491">
        <v>0</v>
      </c>
      <c r="E1491">
        <v>51.441420519799998</v>
      </c>
      <c r="F1491">
        <v>0.26697850400000001</v>
      </c>
    </row>
    <row r="1492" spans="1:6" x14ac:dyDescent="0.25">
      <c r="A1492">
        <v>5971</v>
      </c>
      <c r="B1492" t="s">
        <v>7</v>
      </c>
      <c r="C1492" t="s">
        <v>8</v>
      </c>
      <c r="D1492">
        <v>0</v>
      </c>
      <c r="E1492">
        <v>51.441421372299999</v>
      </c>
      <c r="F1492">
        <v>0.26697826920000001</v>
      </c>
    </row>
    <row r="1493" spans="1:6" x14ac:dyDescent="0.25">
      <c r="A1493">
        <v>5975</v>
      </c>
      <c r="B1493" t="s">
        <v>7</v>
      </c>
      <c r="C1493" t="s">
        <v>8</v>
      </c>
      <c r="D1493">
        <v>0</v>
      </c>
      <c r="E1493">
        <v>51.441421961099998</v>
      </c>
      <c r="F1493">
        <v>0.26697747430000002</v>
      </c>
    </row>
    <row r="1494" spans="1:6" x14ac:dyDescent="0.25">
      <c r="A1494">
        <v>5979</v>
      </c>
      <c r="B1494" t="s">
        <v>7</v>
      </c>
      <c r="C1494" t="s">
        <v>8</v>
      </c>
      <c r="D1494">
        <v>0</v>
      </c>
      <c r="E1494">
        <v>51.441423923400002</v>
      </c>
      <c r="F1494">
        <v>0.26697485250000003</v>
      </c>
    </row>
    <row r="1495" spans="1:6" x14ac:dyDescent="0.25">
      <c r="A1495">
        <v>5983</v>
      </c>
      <c r="B1495" t="s">
        <v>7</v>
      </c>
      <c r="C1495" t="s">
        <v>8</v>
      </c>
      <c r="D1495">
        <v>0</v>
      </c>
      <c r="E1495">
        <v>51.441423923400002</v>
      </c>
      <c r="F1495">
        <v>0.26697485250000003</v>
      </c>
    </row>
    <row r="1496" spans="1:6" x14ac:dyDescent="0.25">
      <c r="A1496">
        <v>5987</v>
      </c>
      <c r="B1496" t="s">
        <v>7</v>
      </c>
      <c r="C1496" t="s">
        <v>8</v>
      </c>
      <c r="D1496">
        <v>0</v>
      </c>
      <c r="E1496">
        <v>51.441426174500002</v>
      </c>
      <c r="F1496">
        <v>0.26697472100000003</v>
      </c>
    </row>
    <row r="1497" spans="1:6" x14ac:dyDescent="0.25">
      <c r="A1497">
        <v>5991</v>
      </c>
      <c r="B1497" t="s">
        <v>7</v>
      </c>
      <c r="C1497" t="s">
        <v>8</v>
      </c>
      <c r="D1497">
        <v>0</v>
      </c>
      <c r="E1497">
        <v>51.441427950200001</v>
      </c>
      <c r="F1497">
        <v>0.26697395860000001</v>
      </c>
    </row>
    <row r="1498" spans="1:6" x14ac:dyDescent="0.25">
      <c r="A1498">
        <v>5995</v>
      </c>
      <c r="B1498" t="s">
        <v>7</v>
      </c>
      <c r="C1498" t="s">
        <v>8</v>
      </c>
      <c r="D1498">
        <v>0</v>
      </c>
      <c r="E1498">
        <v>51.441427950200001</v>
      </c>
      <c r="F1498">
        <v>0.26697395860000001</v>
      </c>
    </row>
    <row r="1499" spans="1:6" x14ac:dyDescent="0.25">
      <c r="A1499">
        <v>5999</v>
      </c>
      <c r="B1499" t="s">
        <v>7</v>
      </c>
      <c r="C1499" t="s">
        <v>8</v>
      </c>
      <c r="D1499">
        <v>0</v>
      </c>
      <c r="E1499">
        <v>51.441428893800001</v>
      </c>
      <c r="F1499">
        <v>0.2669741826</v>
      </c>
    </row>
    <row r="1500" spans="1:6" x14ac:dyDescent="0.25">
      <c r="A1500">
        <v>6003</v>
      </c>
      <c r="B1500" t="s">
        <v>7</v>
      </c>
      <c r="C1500" t="s">
        <v>8</v>
      </c>
      <c r="D1500">
        <v>0</v>
      </c>
      <c r="E1500">
        <v>51.4414311751</v>
      </c>
      <c r="F1500">
        <v>0.26697269940000001</v>
      </c>
    </row>
    <row r="1501" spans="1:6" x14ac:dyDescent="0.25">
      <c r="A1501">
        <v>6007</v>
      </c>
      <c r="B1501" t="s">
        <v>7</v>
      </c>
      <c r="C1501" t="s">
        <v>8</v>
      </c>
      <c r="D1501">
        <v>0</v>
      </c>
      <c r="E1501">
        <v>51.441432167499997</v>
      </c>
      <c r="F1501">
        <v>0.26697297409999998</v>
      </c>
    </row>
    <row r="1502" spans="1:6" x14ac:dyDescent="0.25">
      <c r="A1502">
        <v>6011</v>
      </c>
      <c r="B1502" t="s">
        <v>7</v>
      </c>
      <c r="C1502" t="s">
        <v>8</v>
      </c>
      <c r="D1502">
        <v>0</v>
      </c>
      <c r="E1502">
        <v>51.441432167499997</v>
      </c>
      <c r="F1502">
        <v>0.26697297409999998</v>
      </c>
    </row>
    <row r="1503" spans="1:6" x14ac:dyDescent="0.25">
      <c r="A1503">
        <v>6015</v>
      </c>
      <c r="B1503" t="s">
        <v>7</v>
      </c>
      <c r="C1503" t="s">
        <v>8</v>
      </c>
      <c r="D1503">
        <v>0</v>
      </c>
      <c r="E1503">
        <v>51.441432336200002</v>
      </c>
      <c r="F1503">
        <v>0.26697326170000002</v>
      </c>
    </row>
    <row r="1504" spans="1:6" x14ac:dyDescent="0.25">
      <c r="A1504">
        <v>6019</v>
      </c>
      <c r="B1504" t="s">
        <v>7</v>
      </c>
      <c r="C1504" t="s">
        <v>8</v>
      </c>
      <c r="D1504">
        <v>0</v>
      </c>
      <c r="E1504">
        <v>51.441432729200002</v>
      </c>
      <c r="F1504">
        <v>0.2669729576</v>
      </c>
    </row>
    <row r="1505" spans="1:6" x14ac:dyDescent="0.25">
      <c r="A1505">
        <v>6023</v>
      </c>
      <c r="B1505" t="s">
        <v>7</v>
      </c>
      <c r="C1505" t="s">
        <v>8</v>
      </c>
      <c r="D1505">
        <v>0</v>
      </c>
      <c r="E1505">
        <v>51.441433964399998</v>
      </c>
      <c r="F1505">
        <v>0.2669728307</v>
      </c>
    </row>
    <row r="1506" spans="1:6" x14ac:dyDescent="0.25">
      <c r="A1506">
        <v>6027</v>
      </c>
      <c r="B1506" t="s">
        <v>7</v>
      </c>
      <c r="C1506" t="s">
        <v>8</v>
      </c>
      <c r="D1506">
        <v>0</v>
      </c>
      <c r="E1506">
        <v>51.441435093499997</v>
      </c>
      <c r="F1506">
        <v>0.26697253739999999</v>
      </c>
    </row>
    <row r="1507" spans="1:6" x14ac:dyDescent="0.25">
      <c r="A1507">
        <v>6031</v>
      </c>
      <c r="B1507" t="s">
        <v>7</v>
      </c>
      <c r="C1507" t="s">
        <v>8</v>
      </c>
      <c r="D1507">
        <v>0</v>
      </c>
      <c r="E1507">
        <v>51.441435990000002</v>
      </c>
      <c r="F1507">
        <v>0.26697231690000001</v>
      </c>
    </row>
    <row r="1508" spans="1:6" x14ac:dyDescent="0.25">
      <c r="A1508">
        <v>6035</v>
      </c>
      <c r="B1508" t="s">
        <v>7</v>
      </c>
      <c r="C1508" t="s">
        <v>8</v>
      </c>
      <c r="D1508">
        <v>0</v>
      </c>
      <c r="E1508">
        <v>51.441436486900002</v>
      </c>
      <c r="F1508">
        <v>0.26697171240000001</v>
      </c>
    </row>
    <row r="1509" spans="1:6" x14ac:dyDescent="0.25">
      <c r="A1509">
        <v>6039</v>
      </c>
      <c r="B1509" t="s">
        <v>7</v>
      </c>
      <c r="C1509" t="s">
        <v>8</v>
      </c>
      <c r="D1509">
        <v>0</v>
      </c>
      <c r="E1509">
        <v>51.441438511699999</v>
      </c>
      <c r="F1509">
        <v>0.26696921849999999</v>
      </c>
    </row>
    <row r="1510" spans="1:6" x14ac:dyDescent="0.25">
      <c r="A1510">
        <v>6043</v>
      </c>
      <c r="B1510" t="s">
        <v>7</v>
      </c>
      <c r="C1510" t="s">
        <v>8</v>
      </c>
      <c r="D1510">
        <v>0</v>
      </c>
      <c r="E1510">
        <v>51.441439704399997</v>
      </c>
      <c r="F1510">
        <v>0.26696827940000001</v>
      </c>
    </row>
    <row r="1511" spans="1:6" x14ac:dyDescent="0.25">
      <c r="A1511">
        <v>6047</v>
      </c>
      <c r="B1511" t="s">
        <v>7</v>
      </c>
      <c r="C1511" t="s">
        <v>8</v>
      </c>
      <c r="D1511">
        <v>0</v>
      </c>
      <c r="E1511">
        <v>51.441441357800002</v>
      </c>
      <c r="F1511">
        <v>0.2669684457</v>
      </c>
    </row>
    <row r="1512" spans="1:6" x14ac:dyDescent="0.25">
      <c r="A1512">
        <v>6051</v>
      </c>
      <c r="B1512" t="s">
        <v>7</v>
      </c>
      <c r="C1512" t="s">
        <v>8</v>
      </c>
      <c r="D1512">
        <v>0</v>
      </c>
      <c r="E1512">
        <v>51.441444654800002</v>
      </c>
      <c r="F1512">
        <v>0.26697234130000003</v>
      </c>
    </row>
    <row r="1513" spans="1:6" x14ac:dyDescent="0.25">
      <c r="A1513">
        <v>6055</v>
      </c>
      <c r="B1513" t="s">
        <v>7</v>
      </c>
      <c r="C1513" t="s">
        <v>8</v>
      </c>
      <c r="D1513">
        <v>0</v>
      </c>
      <c r="E1513">
        <v>51.441447005500002</v>
      </c>
      <c r="F1513">
        <v>0.26697586950000002</v>
      </c>
    </row>
    <row r="1514" spans="1:6" x14ac:dyDescent="0.25">
      <c r="A1514">
        <v>6059</v>
      </c>
      <c r="B1514" t="s">
        <v>7</v>
      </c>
      <c r="C1514" t="s">
        <v>8</v>
      </c>
      <c r="D1514">
        <v>0</v>
      </c>
      <c r="E1514">
        <v>51.441449514399999</v>
      </c>
      <c r="F1514">
        <v>0.2669779115</v>
      </c>
    </row>
    <row r="1515" spans="1:6" x14ac:dyDescent="0.25">
      <c r="A1515">
        <v>6063</v>
      </c>
      <c r="B1515" t="s">
        <v>7</v>
      </c>
      <c r="C1515" t="s">
        <v>8</v>
      </c>
      <c r="D1515">
        <v>0</v>
      </c>
      <c r="E1515">
        <v>51.441450508400003</v>
      </c>
      <c r="F1515">
        <v>0.266977882</v>
      </c>
    </row>
    <row r="1516" spans="1:6" x14ac:dyDescent="0.25">
      <c r="A1516">
        <v>6067</v>
      </c>
      <c r="B1516" t="s">
        <v>7</v>
      </c>
      <c r="C1516" t="s">
        <v>8</v>
      </c>
      <c r="D1516">
        <v>0</v>
      </c>
      <c r="E1516">
        <v>51.441450808799999</v>
      </c>
      <c r="F1516">
        <v>0.26697812180000002</v>
      </c>
    </row>
    <row r="1517" spans="1:6" x14ac:dyDescent="0.25">
      <c r="A1517">
        <v>6071</v>
      </c>
      <c r="B1517" t="s">
        <v>7</v>
      </c>
      <c r="C1517" t="s">
        <v>8</v>
      </c>
      <c r="D1517">
        <v>0</v>
      </c>
      <c r="E1517">
        <v>51.441451716800003</v>
      </c>
      <c r="F1517">
        <v>0.26697822989999997</v>
      </c>
    </row>
    <row r="1518" spans="1:6" x14ac:dyDescent="0.25">
      <c r="A1518">
        <v>6075</v>
      </c>
      <c r="B1518" t="s">
        <v>7</v>
      </c>
      <c r="C1518" t="s">
        <v>8</v>
      </c>
      <c r="D1518">
        <v>0</v>
      </c>
      <c r="E1518">
        <v>51.441452418899999</v>
      </c>
      <c r="F1518">
        <v>0.26697964709999999</v>
      </c>
    </row>
    <row r="1519" spans="1:6" x14ac:dyDescent="0.25">
      <c r="A1519">
        <v>6079</v>
      </c>
      <c r="B1519" t="s">
        <v>7</v>
      </c>
      <c r="C1519" t="s">
        <v>8</v>
      </c>
      <c r="D1519">
        <v>0</v>
      </c>
      <c r="E1519">
        <v>51.441452007099997</v>
      </c>
      <c r="F1519">
        <v>0.26698399630000003</v>
      </c>
    </row>
    <row r="1520" spans="1:6" x14ac:dyDescent="0.25">
      <c r="A1520">
        <v>6083</v>
      </c>
      <c r="B1520" t="s">
        <v>7</v>
      </c>
      <c r="C1520" t="s">
        <v>8</v>
      </c>
      <c r="D1520">
        <v>0</v>
      </c>
      <c r="E1520">
        <v>51.441452650199999</v>
      </c>
      <c r="F1520">
        <v>0.26698781110000003</v>
      </c>
    </row>
    <row r="1521" spans="1:6" x14ac:dyDescent="0.25">
      <c r="A1521">
        <v>6087</v>
      </c>
      <c r="B1521" t="s">
        <v>7</v>
      </c>
      <c r="C1521" t="s">
        <v>8</v>
      </c>
      <c r="D1521">
        <v>0</v>
      </c>
      <c r="E1521">
        <v>51.441453238900003</v>
      </c>
      <c r="F1521">
        <v>0.26699173079999999</v>
      </c>
    </row>
    <row r="1522" spans="1:6" x14ac:dyDescent="0.25">
      <c r="A1522">
        <v>6091</v>
      </c>
      <c r="B1522" t="s">
        <v>7</v>
      </c>
      <c r="C1522" t="s">
        <v>8</v>
      </c>
      <c r="D1522">
        <v>0</v>
      </c>
      <c r="E1522">
        <v>51.4414550738</v>
      </c>
      <c r="F1522">
        <v>0.26699867109999997</v>
      </c>
    </row>
    <row r="1523" spans="1:6" x14ac:dyDescent="0.25">
      <c r="A1523">
        <v>6095</v>
      </c>
      <c r="B1523" t="s">
        <v>7</v>
      </c>
      <c r="C1523" t="s">
        <v>8</v>
      </c>
      <c r="D1523">
        <v>0</v>
      </c>
      <c r="E1523">
        <v>51.441456554799998</v>
      </c>
      <c r="F1523">
        <v>0.26699940529999999</v>
      </c>
    </row>
    <row r="1524" spans="1:6" x14ac:dyDescent="0.25">
      <c r="A1524">
        <v>6099</v>
      </c>
      <c r="B1524" t="s">
        <v>7</v>
      </c>
      <c r="C1524" t="s">
        <v>8</v>
      </c>
      <c r="D1524">
        <v>0</v>
      </c>
      <c r="E1524">
        <v>51.441457552300001</v>
      </c>
      <c r="F1524">
        <v>0.26700075839999998</v>
      </c>
    </row>
    <row r="1525" spans="1:6" x14ac:dyDescent="0.25">
      <c r="A1525">
        <v>6103</v>
      </c>
      <c r="B1525" t="s">
        <v>7</v>
      </c>
      <c r="C1525" t="s">
        <v>8</v>
      </c>
      <c r="D1525">
        <v>0</v>
      </c>
      <c r="E1525">
        <v>51.441458577900001</v>
      </c>
      <c r="F1525">
        <v>0.26700284429999999</v>
      </c>
    </row>
    <row r="1526" spans="1:6" x14ac:dyDescent="0.25">
      <c r="A1526">
        <v>6107</v>
      </c>
      <c r="B1526" t="s">
        <v>7</v>
      </c>
      <c r="C1526" t="s">
        <v>8</v>
      </c>
      <c r="D1526">
        <v>0</v>
      </c>
      <c r="E1526">
        <v>51.4414593017</v>
      </c>
      <c r="F1526">
        <v>0.26700384459999998</v>
      </c>
    </row>
    <row r="1527" spans="1:6" x14ac:dyDescent="0.25">
      <c r="A1527">
        <v>6111</v>
      </c>
      <c r="B1527" t="s">
        <v>7</v>
      </c>
      <c r="C1527" t="s">
        <v>8</v>
      </c>
      <c r="D1527">
        <v>0</v>
      </c>
      <c r="E1527">
        <v>51.441460268699998</v>
      </c>
      <c r="F1527">
        <v>0.2670055838</v>
      </c>
    </row>
    <row r="1528" spans="1:6" x14ac:dyDescent="0.25">
      <c r="A1528">
        <v>6115</v>
      </c>
      <c r="B1528" t="s">
        <v>7</v>
      </c>
      <c r="C1528" t="s">
        <v>8</v>
      </c>
      <c r="D1528">
        <v>0</v>
      </c>
      <c r="E1528">
        <v>51.441460594200002</v>
      </c>
      <c r="F1528">
        <v>0.26700656909999998</v>
      </c>
    </row>
    <row r="1529" spans="1:6" x14ac:dyDescent="0.25">
      <c r="A1529">
        <v>6119</v>
      </c>
      <c r="B1529" t="s">
        <v>7</v>
      </c>
      <c r="C1529" t="s">
        <v>8</v>
      </c>
      <c r="D1529">
        <v>0</v>
      </c>
      <c r="E1529">
        <v>51.441460849999999</v>
      </c>
      <c r="F1529">
        <v>0.26700879160000002</v>
      </c>
    </row>
    <row r="1530" spans="1:6" x14ac:dyDescent="0.25">
      <c r="A1530">
        <v>6123</v>
      </c>
      <c r="B1530" t="s">
        <v>7</v>
      </c>
      <c r="C1530" t="s">
        <v>8</v>
      </c>
      <c r="D1530">
        <v>0</v>
      </c>
      <c r="E1530">
        <v>51.441460291299997</v>
      </c>
      <c r="F1530">
        <v>0.26701236210000001</v>
      </c>
    </row>
    <row r="1531" spans="1:6" x14ac:dyDescent="0.25">
      <c r="A1531">
        <v>6127</v>
      </c>
      <c r="B1531" t="s">
        <v>7</v>
      </c>
      <c r="C1531" t="s">
        <v>8</v>
      </c>
      <c r="D1531">
        <v>0</v>
      </c>
      <c r="E1531">
        <v>51.4414599391</v>
      </c>
      <c r="F1531">
        <v>0.267014908</v>
      </c>
    </row>
    <row r="1532" spans="1:6" x14ac:dyDescent="0.25">
      <c r="A1532">
        <v>6131</v>
      </c>
      <c r="B1532" t="s">
        <v>7</v>
      </c>
      <c r="C1532" t="s">
        <v>8</v>
      </c>
      <c r="D1532">
        <v>0</v>
      </c>
      <c r="E1532">
        <v>51.441460601499998</v>
      </c>
      <c r="F1532">
        <v>0.26701674330000003</v>
      </c>
    </row>
    <row r="1533" spans="1:6" x14ac:dyDescent="0.25">
      <c r="A1533">
        <v>6135</v>
      </c>
      <c r="B1533" t="s">
        <v>7</v>
      </c>
      <c r="C1533" t="s">
        <v>8</v>
      </c>
      <c r="D1533">
        <v>0</v>
      </c>
      <c r="E1533">
        <v>51.4414613239</v>
      </c>
      <c r="F1533">
        <v>0.26701811650000001</v>
      </c>
    </row>
    <row r="1534" spans="1:6" x14ac:dyDescent="0.25">
      <c r="A1534">
        <v>6139</v>
      </c>
      <c r="B1534" t="s">
        <v>7</v>
      </c>
      <c r="C1534" t="s">
        <v>8</v>
      </c>
      <c r="D1534">
        <v>0</v>
      </c>
      <c r="E1534">
        <v>51.4414613239</v>
      </c>
      <c r="F1534">
        <v>0.26701811650000001</v>
      </c>
    </row>
    <row r="1535" spans="1:6" x14ac:dyDescent="0.25">
      <c r="A1535">
        <v>6143</v>
      </c>
      <c r="B1535" t="s">
        <v>7</v>
      </c>
      <c r="C1535" t="s">
        <v>8</v>
      </c>
      <c r="D1535">
        <v>0</v>
      </c>
      <c r="E1535">
        <v>51.441461777800001</v>
      </c>
      <c r="F1535">
        <v>0.26701935570000002</v>
      </c>
    </row>
    <row r="1536" spans="1:6" x14ac:dyDescent="0.25">
      <c r="A1536">
        <v>6147</v>
      </c>
      <c r="B1536" t="s">
        <v>7</v>
      </c>
      <c r="C1536" t="s">
        <v>8</v>
      </c>
      <c r="D1536">
        <v>0</v>
      </c>
      <c r="E1536">
        <v>51.4414622834</v>
      </c>
      <c r="F1536">
        <v>0.26702003969999999</v>
      </c>
    </row>
    <row r="1537" spans="1:6" x14ac:dyDescent="0.25">
      <c r="A1537">
        <v>6151</v>
      </c>
      <c r="B1537" t="s">
        <v>7</v>
      </c>
      <c r="C1537" t="s">
        <v>8</v>
      </c>
      <c r="D1537">
        <v>0</v>
      </c>
      <c r="E1537">
        <v>51.441463088500001</v>
      </c>
      <c r="F1537">
        <v>0.26702102680000001</v>
      </c>
    </row>
    <row r="1538" spans="1:6" x14ac:dyDescent="0.25">
      <c r="A1538">
        <v>6155</v>
      </c>
      <c r="B1538" t="s">
        <v>7</v>
      </c>
      <c r="C1538" t="s">
        <v>8</v>
      </c>
      <c r="D1538">
        <v>0</v>
      </c>
      <c r="E1538">
        <v>51.441463577100002</v>
      </c>
      <c r="F1538">
        <v>0.267022274</v>
      </c>
    </row>
    <row r="1539" spans="1:6" x14ac:dyDescent="0.25">
      <c r="A1539">
        <v>6159</v>
      </c>
      <c r="B1539" t="s">
        <v>7</v>
      </c>
      <c r="C1539" t="s">
        <v>8</v>
      </c>
      <c r="D1539">
        <v>0</v>
      </c>
      <c r="E1539">
        <v>51.441463390599999</v>
      </c>
      <c r="F1539">
        <v>0.26702349959999999</v>
      </c>
    </row>
    <row r="1540" spans="1:6" x14ac:dyDescent="0.25">
      <c r="A1540">
        <v>6163</v>
      </c>
      <c r="B1540" t="s">
        <v>7</v>
      </c>
      <c r="C1540" t="s">
        <v>8</v>
      </c>
      <c r="D1540">
        <v>0</v>
      </c>
      <c r="E1540">
        <v>51.441464250199999</v>
      </c>
      <c r="F1540">
        <v>0.26702421370000001</v>
      </c>
    </row>
    <row r="1541" spans="1:6" x14ac:dyDescent="0.25">
      <c r="A1541">
        <v>6167</v>
      </c>
      <c r="B1541" t="s">
        <v>7</v>
      </c>
      <c r="C1541" t="s">
        <v>8</v>
      </c>
      <c r="D1541">
        <v>0</v>
      </c>
      <c r="E1541">
        <v>51.441465003899999</v>
      </c>
      <c r="F1541">
        <v>0.2670253118</v>
      </c>
    </row>
    <row r="1542" spans="1:6" x14ac:dyDescent="0.25">
      <c r="A1542">
        <v>6171</v>
      </c>
      <c r="B1542" t="s">
        <v>7</v>
      </c>
      <c r="C1542" t="s">
        <v>8</v>
      </c>
      <c r="D1542">
        <v>0</v>
      </c>
      <c r="E1542">
        <v>51.4414655418</v>
      </c>
      <c r="F1542">
        <v>0.26702564020000003</v>
      </c>
    </row>
    <row r="1543" spans="1:6" x14ac:dyDescent="0.25">
      <c r="A1543">
        <v>6175</v>
      </c>
      <c r="B1543" t="s">
        <v>7</v>
      </c>
      <c r="C1543" t="s">
        <v>8</v>
      </c>
      <c r="D1543">
        <v>0</v>
      </c>
      <c r="E1543">
        <v>51.441466818199999</v>
      </c>
      <c r="F1543">
        <v>0.26702701969999998</v>
      </c>
    </row>
    <row r="1544" spans="1:6" x14ac:dyDescent="0.25">
      <c r="A1544">
        <v>6179</v>
      </c>
      <c r="B1544" t="s">
        <v>7</v>
      </c>
      <c r="C1544" t="s">
        <v>8</v>
      </c>
      <c r="D1544">
        <v>0</v>
      </c>
      <c r="E1544">
        <v>51.441466818199999</v>
      </c>
      <c r="F1544">
        <v>0.26702701969999998</v>
      </c>
    </row>
    <row r="1545" spans="1:6" x14ac:dyDescent="0.25">
      <c r="A1545">
        <v>6183</v>
      </c>
      <c r="B1545" t="s">
        <v>7</v>
      </c>
      <c r="C1545" t="s">
        <v>8</v>
      </c>
      <c r="D1545">
        <v>0</v>
      </c>
      <c r="E1545">
        <v>51.441467655499999</v>
      </c>
      <c r="F1545">
        <v>0.26702709749999998</v>
      </c>
    </row>
    <row r="1546" spans="1:6" x14ac:dyDescent="0.25">
      <c r="A1546">
        <v>6187</v>
      </c>
      <c r="B1546" t="s">
        <v>7</v>
      </c>
      <c r="C1546" t="s">
        <v>8</v>
      </c>
      <c r="D1546">
        <v>0</v>
      </c>
      <c r="E1546">
        <v>51.441468231800002</v>
      </c>
      <c r="F1546">
        <v>0.26702741759999998</v>
      </c>
    </row>
    <row r="1547" spans="1:6" x14ac:dyDescent="0.25">
      <c r="A1547">
        <v>6191</v>
      </c>
      <c r="B1547" t="s">
        <v>7</v>
      </c>
      <c r="C1547" t="s">
        <v>8</v>
      </c>
      <c r="D1547">
        <v>0</v>
      </c>
      <c r="E1547">
        <v>51.441468824099999</v>
      </c>
      <c r="F1547">
        <v>0.26702791209999999</v>
      </c>
    </row>
    <row r="1548" spans="1:6" x14ac:dyDescent="0.25">
      <c r="A1548">
        <v>6195</v>
      </c>
      <c r="B1548" t="s">
        <v>7</v>
      </c>
      <c r="C1548" t="s">
        <v>8</v>
      </c>
      <c r="D1548">
        <v>0</v>
      </c>
      <c r="E1548">
        <v>51.441469549499999</v>
      </c>
      <c r="F1548">
        <v>0.2670285617</v>
      </c>
    </row>
    <row r="1549" spans="1:6" x14ac:dyDescent="0.25">
      <c r="A1549">
        <v>6199</v>
      </c>
      <c r="B1549" t="s">
        <v>7</v>
      </c>
      <c r="C1549" t="s">
        <v>8</v>
      </c>
      <c r="D1549">
        <v>0</v>
      </c>
      <c r="E1549">
        <v>51.4414704844</v>
      </c>
      <c r="F1549">
        <v>0.26702901979999999</v>
      </c>
    </row>
    <row r="1550" spans="1:6" x14ac:dyDescent="0.25">
      <c r="A1550">
        <v>6203</v>
      </c>
      <c r="B1550" t="s">
        <v>7</v>
      </c>
      <c r="C1550" t="s">
        <v>8</v>
      </c>
      <c r="D1550">
        <v>0</v>
      </c>
      <c r="E1550">
        <v>51.441470673799998</v>
      </c>
      <c r="F1550">
        <v>0.26702990599999998</v>
      </c>
    </row>
    <row r="1551" spans="1:6" x14ac:dyDescent="0.25">
      <c r="A1551">
        <v>6207</v>
      </c>
      <c r="B1551" t="s">
        <v>7</v>
      </c>
      <c r="C1551" t="s">
        <v>8</v>
      </c>
      <c r="D1551">
        <v>0</v>
      </c>
      <c r="E1551">
        <v>51.441471590900001</v>
      </c>
      <c r="F1551">
        <v>0.26703208290000002</v>
      </c>
    </row>
    <row r="1552" spans="1:6" x14ac:dyDescent="0.25">
      <c r="A1552">
        <v>6211</v>
      </c>
      <c r="B1552" t="s">
        <v>7</v>
      </c>
      <c r="C1552" t="s">
        <v>8</v>
      </c>
      <c r="D1552">
        <v>0</v>
      </c>
      <c r="E1552">
        <v>51.4414716673</v>
      </c>
      <c r="F1552">
        <v>0.26703231500000002</v>
      </c>
    </row>
    <row r="1553" spans="1:6" x14ac:dyDescent="0.25">
      <c r="A1553">
        <v>6215</v>
      </c>
      <c r="B1553" t="s">
        <v>7</v>
      </c>
      <c r="C1553" t="s">
        <v>8</v>
      </c>
      <c r="D1553">
        <v>0</v>
      </c>
      <c r="E1553">
        <v>51.441473008499997</v>
      </c>
      <c r="F1553">
        <v>0.26703539050000002</v>
      </c>
    </row>
    <row r="1554" spans="1:6" x14ac:dyDescent="0.25">
      <c r="A1554">
        <v>6219</v>
      </c>
      <c r="B1554" t="s">
        <v>7</v>
      </c>
      <c r="C1554" t="s">
        <v>8</v>
      </c>
      <c r="D1554">
        <v>0</v>
      </c>
      <c r="E1554">
        <v>51.441474976000002</v>
      </c>
      <c r="F1554">
        <v>0.26703682709999998</v>
      </c>
    </row>
    <row r="1555" spans="1:6" x14ac:dyDescent="0.25">
      <c r="A1555">
        <v>6223</v>
      </c>
      <c r="B1555" t="s">
        <v>7</v>
      </c>
      <c r="C1555" t="s">
        <v>8</v>
      </c>
      <c r="D1555">
        <v>0</v>
      </c>
      <c r="E1555">
        <v>51.441474976000002</v>
      </c>
      <c r="F1555">
        <v>0.26703682709999998</v>
      </c>
    </row>
    <row r="1556" spans="1:6" x14ac:dyDescent="0.25">
      <c r="A1556">
        <v>6227</v>
      </c>
      <c r="B1556" t="s">
        <v>7</v>
      </c>
      <c r="C1556" t="s">
        <v>8</v>
      </c>
      <c r="D1556">
        <v>0</v>
      </c>
      <c r="E1556">
        <v>51.441475735799997</v>
      </c>
      <c r="F1556">
        <v>0.26703799789999999</v>
      </c>
    </row>
    <row r="1557" spans="1:6" x14ac:dyDescent="0.25">
      <c r="A1557">
        <v>6231</v>
      </c>
      <c r="B1557" t="s">
        <v>7</v>
      </c>
      <c r="C1557" t="s">
        <v>8</v>
      </c>
      <c r="D1557">
        <v>0</v>
      </c>
      <c r="E1557">
        <v>51.441477899799999</v>
      </c>
      <c r="F1557">
        <v>0.26704025930000003</v>
      </c>
    </row>
    <row r="1558" spans="1:6" x14ac:dyDescent="0.25">
      <c r="A1558">
        <v>6235</v>
      </c>
      <c r="B1558" t="s">
        <v>7</v>
      </c>
      <c r="C1558" t="s">
        <v>8</v>
      </c>
      <c r="D1558">
        <v>0</v>
      </c>
      <c r="E1558">
        <v>51.441477899799999</v>
      </c>
      <c r="F1558">
        <v>0.26704025930000003</v>
      </c>
    </row>
    <row r="1559" spans="1:6" x14ac:dyDescent="0.25">
      <c r="A1559">
        <v>6239</v>
      </c>
      <c r="B1559" t="s">
        <v>7</v>
      </c>
      <c r="C1559" t="s">
        <v>8</v>
      </c>
      <c r="D1559">
        <v>0</v>
      </c>
      <c r="E1559">
        <v>51.441478342400003</v>
      </c>
      <c r="F1559">
        <v>0.2670407467</v>
      </c>
    </row>
    <row r="1560" spans="1:6" x14ac:dyDescent="0.25">
      <c r="A1560">
        <v>6243</v>
      </c>
      <c r="B1560" t="s">
        <v>7</v>
      </c>
      <c r="C1560" t="s">
        <v>8</v>
      </c>
      <c r="D1560">
        <v>0</v>
      </c>
      <c r="E1560">
        <v>51.441478731700002</v>
      </c>
      <c r="F1560">
        <v>0.26704118630000001</v>
      </c>
    </row>
    <row r="1561" spans="1:6" x14ac:dyDescent="0.25">
      <c r="A1561">
        <v>6247</v>
      </c>
      <c r="B1561" t="s">
        <v>7</v>
      </c>
      <c r="C1561" t="s">
        <v>8</v>
      </c>
      <c r="D1561">
        <v>0</v>
      </c>
      <c r="E1561">
        <v>51.441479040300003</v>
      </c>
      <c r="F1561">
        <v>0.26704141580000001</v>
      </c>
    </row>
    <row r="1562" spans="1:6" x14ac:dyDescent="0.25">
      <c r="A1562">
        <v>6251</v>
      </c>
      <c r="B1562" t="s">
        <v>7</v>
      </c>
      <c r="C1562" t="s">
        <v>8</v>
      </c>
      <c r="D1562">
        <v>0</v>
      </c>
      <c r="E1562">
        <v>51.441480080799998</v>
      </c>
      <c r="F1562">
        <v>0.26704190950000001</v>
      </c>
    </row>
    <row r="1563" spans="1:6" x14ac:dyDescent="0.25">
      <c r="A1563">
        <v>6255</v>
      </c>
      <c r="B1563" t="s">
        <v>7</v>
      </c>
      <c r="C1563" t="s">
        <v>8</v>
      </c>
      <c r="D1563">
        <v>0</v>
      </c>
      <c r="E1563">
        <v>51.441480524200003</v>
      </c>
      <c r="F1563">
        <v>0.26704212259999999</v>
      </c>
    </row>
    <row r="1564" spans="1:6" x14ac:dyDescent="0.25">
      <c r="A1564">
        <v>6259</v>
      </c>
      <c r="B1564" t="s">
        <v>7</v>
      </c>
      <c r="C1564" t="s">
        <v>8</v>
      </c>
      <c r="D1564">
        <v>0</v>
      </c>
      <c r="E1564">
        <v>51.441481230699999</v>
      </c>
      <c r="F1564">
        <v>0.26704242179999998</v>
      </c>
    </row>
    <row r="1565" spans="1:6" x14ac:dyDescent="0.25">
      <c r="A1565">
        <v>6263</v>
      </c>
      <c r="B1565" t="s">
        <v>7</v>
      </c>
      <c r="C1565" t="s">
        <v>8</v>
      </c>
      <c r="D1565">
        <v>0</v>
      </c>
      <c r="E1565">
        <v>51.441482501000003</v>
      </c>
      <c r="F1565">
        <v>0.267043215</v>
      </c>
    </row>
    <row r="1566" spans="1:6" x14ac:dyDescent="0.25">
      <c r="A1566">
        <v>6267</v>
      </c>
      <c r="B1566" t="s">
        <v>7</v>
      </c>
      <c r="C1566" t="s">
        <v>8</v>
      </c>
      <c r="D1566">
        <v>0</v>
      </c>
      <c r="E1566">
        <v>51.441483732400002</v>
      </c>
      <c r="F1566">
        <v>0.26704388289999997</v>
      </c>
    </row>
    <row r="1567" spans="1:6" x14ac:dyDescent="0.25">
      <c r="A1567">
        <v>6271</v>
      </c>
      <c r="B1567" t="s">
        <v>7</v>
      </c>
      <c r="C1567" t="s">
        <v>8</v>
      </c>
      <c r="D1567">
        <v>0</v>
      </c>
      <c r="E1567">
        <v>51.441484977999998</v>
      </c>
      <c r="F1567">
        <v>0.26704430220000003</v>
      </c>
    </row>
    <row r="1568" spans="1:6" x14ac:dyDescent="0.25">
      <c r="A1568">
        <v>6275</v>
      </c>
      <c r="B1568" t="s">
        <v>7</v>
      </c>
      <c r="C1568" t="s">
        <v>8</v>
      </c>
      <c r="D1568">
        <v>0</v>
      </c>
      <c r="E1568">
        <v>51.441485756799999</v>
      </c>
      <c r="F1568">
        <v>0.26704471660000001</v>
      </c>
    </row>
    <row r="1569" spans="1:6" x14ac:dyDescent="0.25">
      <c r="A1569">
        <v>6279</v>
      </c>
      <c r="B1569" t="s">
        <v>7</v>
      </c>
      <c r="C1569" t="s">
        <v>8</v>
      </c>
      <c r="D1569">
        <v>0</v>
      </c>
      <c r="E1569">
        <v>51.441486803399997</v>
      </c>
      <c r="F1569">
        <v>0.26704556200000001</v>
      </c>
    </row>
    <row r="1570" spans="1:6" x14ac:dyDescent="0.25">
      <c r="A1570">
        <v>6283</v>
      </c>
      <c r="B1570" t="s">
        <v>7</v>
      </c>
      <c r="C1570" t="s">
        <v>8</v>
      </c>
      <c r="D1570">
        <v>0</v>
      </c>
      <c r="E1570">
        <v>51.441486996800002</v>
      </c>
      <c r="F1570">
        <v>0.2670458154</v>
      </c>
    </row>
    <row r="1571" spans="1:6" x14ac:dyDescent="0.25">
      <c r="A1571">
        <v>6287</v>
      </c>
      <c r="B1571" t="s">
        <v>7</v>
      </c>
      <c r="C1571" t="s">
        <v>8</v>
      </c>
      <c r="D1571">
        <v>0</v>
      </c>
      <c r="E1571">
        <v>51.441486996800002</v>
      </c>
      <c r="F1571">
        <v>0.2670458154</v>
      </c>
    </row>
    <row r="1572" spans="1:6" x14ac:dyDescent="0.25">
      <c r="A1572">
        <v>6291</v>
      </c>
      <c r="B1572" t="s">
        <v>7</v>
      </c>
      <c r="C1572" t="s">
        <v>8</v>
      </c>
      <c r="D1572">
        <v>0</v>
      </c>
      <c r="E1572">
        <v>51.441488674299997</v>
      </c>
      <c r="F1572">
        <v>0.2670479805</v>
      </c>
    </row>
    <row r="1573" spans="1:6" x14ac:dyDescent="0.25">
      <c r="A1573">
        <v>6295</v>
      </c>
      <c r="B1573" t="s">
        <v>7</v>
      </c>
      <c r="C1573" t="s">
        <v>8</v>
      </c>
      <c r="D1573">
        <v>0</v>
      </c>
      <c r="E1573">
        <v>51.4414969623</v>
      </c>
      <c r="F1573">
        <v>0.267056134</v>
      </c>
    </row>
    <row r="1574" spans="1:6" x14ac:dyDescent="0.25">
      <c r="A1574">
        <v>6299</v>
      </c>
      <c r="B1574" t="s">
        <v>7</v>
      </c>
      <c r="C1574" t="s">
        <v>8</v>
      </c>
      <c r="D1574">
        <v>0</v>
      </c>
      <c r="E1574">
        <v>51.441505019099999</v>
      </c>
      <c r="F1574">
        <v>0.26706626010000001</v>
      </c>
    </row>
    <row r="1575" spans="1:6" x14ac:dyDescent="0.25">
      <c r="A1575">
        <v>6303</v>
      </c>
      <c r="B1575" t="s">
        <v>7</v>
      </c>
      <c r="C1575" t="s">
        <v>8</v>
      </c>
      <c r="D1575">
        <v>0</v>
      </c>
      <c r="E1575">
        <v>51.441511391500001</v>
      </c>
      <c r="F1575">
        <v>0.26707953890000002</v>
      </c>
    </row>
    <row r="1576" spans="1:6" x14ac:dyDescent="0.25">
      <c r="A1576">
        <v>6307</v>
      </c>
      <c r="B1576" t="s">
        <v>7</v>
      </c>
      <c r="C1576" t="s">
        <v>8</v>
      </c>
      <c r="D1576">
        <v>0</v>
      </c>
      <c r="E1576">
        <v>51.441519722899997</v>
      </c>
      <c r="F1576">
        <v>0.26709534740000002</v>
      </c>
    </row>
    <row r="1577" spans="1:6" x14ac:dyDescent="0.25">
      <c r="A1577">
        <v>6311</v>
      </c>
      <c r="B1577" t="s">
        <v>7</v>
      </c>
      <c r="C1577" t="s">
        <v>8</v>
      </c>
      <c r="D1577">
        <v>0</v>
      </c>
      <c r="E1577">
        <v>51.441524904200001</v>
      </c>
      <c r="F1577">
        <v>0.26710700949999999</v>
      </c>
    </row>
    <row r="1578" spans="1:6" x14ac:dyDescent="0.25">
      <c r="A1578">
        <v>6315</v>
      </c>
      <c r="B1578" t="s">
        <v>7</v>
      </c>
      <c r="C1578" t="s">
        <v>8</v>
      </c>
      <c r="D1578">
        <v>0</v>
      </c>
      <c r="E1578">
        <v>51.441525264100001</v>
      </c>
      <c r="F1578">
        <v>0.2671092001</v>
      </c>
    </row>
    <row r="1579" spans="1:6" x14ac:dyDescent="0.25">
      <c r="A1579">
        <v>6319</v>
      </c>
      <c r="B1579" t="s">
        <v>7</v>
      </c>
      <c r="C1579" t="s">
        <v>8</v>
      </c>
      <c r="D1579">
        <v>0</v>
      </c>
      <c r="E1579">
        <v>51.441526344899998</v>
      </c>
      <c r="F1579">
        <v>0.26711078560000001</v>
      </c>
    </row>
    <row r="1580" spans="1:6" x14ac:dyDescent="0.25">
      <c r="A1580">
        <v>6323</v>
      </c>
      <c r="B1580" t="s">
        <v>7</v>
      </c>
      <c r="C1580" t="s">
        <v>8</v>
      </c>
      <c r="D1580">
        <v>0</v>
      </c>
      <c r="E1580">
        <v>51.441525687199999</v>
      </c>
      <c r="F1580">
        <v>0.26711129820000001</v>
      </c>
    </row>
    <row r="1581" spans="1:6" x14ac:dyDescent="0.25">
      <c r="A1581">
        <v>6327</v>
      </c>
      <c r="B1581" t="s">
        <v>7</v>
      </c>
      <c r="C1581" t="s">
        <v>8</v>
      </c>
      <c r="D1581">
        <v>0</v>
      </c>
      <c r="E1581">
        <v>51.441525557699997</v>
      </c>
      <c r="F1581">
        <v>0.26711214459999999</v>
      </c>
    </row>
    <row r="1582" spans="1:6" x14ac:dyDescent="0.25">
      <c r="A1582">
        <v>6331</v>
      </c>
      <c r="B1582" t="s">
        <v>7</v>
      </c>
      <c r="C1582" t="s">
        <v>8</v>
      </c>
      <c r="D1582">
        <v>0</v>
      </c>
      <c r="E1582">
        <v>51.4415259564</v>
      </c>
      <c r="F1582">
        <v>0.26711203830000002</v>
      </c>
    </row>
    <row r="1583" spans="1:6" x14ac:dyDescent="0.25">
      <c r="A1583">
        <v>6335</v>
      </c>
      <c r="B1583" t="s">
        <v>7</v>
      </c>
      <c r="C1583" t="s">
        <v>8</v>
      </c>
      <c r="D1583">
        <v>0</v>
      </c>
      <c r="E1583">
        <v>51.441526905700002</v>
      </c>
      <c r="F1583">
        <v>0.26711278890000001</v>
      </c>
    </row>
    <row r="1584" spans="1:6" x14ac:dyDescent="0.25">
      <c r="A1584">
        <v>6339</v>
      </c>
      <c r="B1584" t="s">
        <v>7</v>
      </c>
      <c r="C1584" t="s">
        <v>8</v>
      </c>
      <c r="D1584">
        <v>0</v>
      </c>
      <c r="E1584">
        <v>51.441525655200003</v>
      </c>
      <c r="F1584">
        <v>0.2671137676</v>
      </c>
    </row>
    <row r="1585" spans="1:6" x14ac:dyDescent="0.25">
      <c r="A1585">
        <v>6343</v>
      </c>
      <c r="B1585" t="s">
        <v>7</v>
      </c>
      <c r="C1585" t="s">
        <v>8</v>
      </c>
      <c r="D1585">
        <v>0</v>
      </c>
      <c r="E1585">
        <v>0</v>
      </c>
      <c r="F1585">
        <v>0</v>
      </c>
    </row>
    <row r="1586" spans="1:6" x14ac:dyDescent="0.25">
      <c r="A1586">
        <v>6348</v>
      </c>
      <c r="B1586" t="s">
        <v>7</v>
      </c>
      <c r="C1586" t="s">
        <v>8</v>
      </c>
      <c r="D1586">
        <v>0</v>
      </c>
      <c r="E1586">
        <v>0</v>
      </c>
      <c r="F1586">
        <v>0</v>
      </c>
    </row>
    <row r="1587" spans="1:6" x14ac:dyDescent="0.25">
      <c r="A1587">
        <v>6358</v>
      </c>
      <c r="B1587" t="s">
        <v>7</v>
      </c>
      <c r="C1587" t="s">
        <v>8</v>
      </c>
      <c r="D1587">
        <v>0</v>
      </c>
      <c r="E1587">
        <v>51.441525641299997</v>
      </c>
      <c r="F1587">
        <v>0.26711122580000002</v>
      </c>
    </row>
    <row r="1588" spans="1:6" x14ac:dyDescent="0.25">
      <c r="A1588">
        <v>6362</v>
      </c>
      <c r="B1588" t="s">
        <v>7</v>
      </c>
      <c r="C1588" t="s">
        <v>8</v>
      </c>
      <c r="D1588">
        <v>0</v>
      </c>
      <c r="E1588">
        <v>51.441525641299997</v>
      </c>
      <c r="F1588">
        <v>0.26711122580000002</v>
      </c>
    </row>
    <row r="1589" spans="1:6" x14ac:dyDescent="0.25">
      <c r="A1589">
        <v>6366</v>
      </c>
      <c r="B1589" t="s">
        <v>7</v>
      </c>
      <c r="C1589" t="s">
        <v>8</v>
      </c>
      <c r="D1589">
        <v>0</v>
      </c>
      <c r="E1589">
        <v>51.441535868999999</v>
      </c>
      <c r="F1589">
        <v>0.26708694459999999</v>
      </c>
    </row>
    <row r="1590" spans="1:6" x14ac:dyDescent="0.25">
      <c r="A1590">
        <v>6374</v>
      </c>
      <c r="B1590" t="s">
        <v>7</v>
      </c>
      <c r="C1590" t="s">
        <v>8</v>
      </c>
      <c r="D1590">
        <v>0</v>
      </c>
      <c r="E1590">
        <v>51.4415354267</v>
      </c>
      <c r="F1590">
        <v>0.26710085760000002</v>
      </c>
    </row>
    <row r="1591" spans="1:6" x14ac:dyDescent="0.25">
      <c r="A1591">
        <v>6379</v>
      </c>
      <c r="B1591" t="s">
        <v>7</v>
      </c>
      <c r="C1591" t="s">
        <v>8</v>
      </c>
      <c r="D1591">
        <v>0</v>
      </c>
      <c r="E1591">
        <v>51.441532172199999</v>
      </c>
      <c r="F1591">
        <v>0.26711508039999998</v>
      </c>
    </row>
    <row r="1592" spans="1:6" x14ac:dyDescent="0.25">
      <c r="A1592">
        <v>6383</v>
      </c>
      <c r="B1592" t="s">
        <v>7</v>
      </c>
      <c r="C1592" t="s">
        <v>8</v>
      </c>
      <c r="D1592">
        <v>0</v>
      </c>
      <c r="E1592">
        <v>51.441525494899999</v>
      </c>
      <c r="F1592">
        <v>0.26709885649999998</v>
      </c>
    </row>
    <row r="1593" spans="1:6" x14ac:dyDescent="0.25">
      <c r="A1593">
        <v>6387</v>
      </c>
      <c r="B1593" t="s">
        <v>7</v>
      </c>
      <c r="C1593" t="s">
        <v>8</v>
      </c>
      <c r="D1593">
        <v>0</v>
      </c>
      <c r="E1593">
        <v>51.4415172466</v>
      </c>
      <c r="F1593">
        <v>0.26709641299999998</v>
      </c>
    </row>
    <row r="1594" spans="1:6" x14ac:dyDescent="0.25">
      <c r="A1594">
        <v>6391</v>
      </c>
      <c r="B1594" t="s">
        <v>7</v>
      </c>
      <c r="C1594" t="s">
        <v>8</v>
      </c>
      <c r="D1594">
        <v>0</v>
      </c>
      <c r="E1594">
        <v>51.441509602899998</v>
      </c>
      <c r="F1594">
        <v>0.26708402679999999</v>
      </c>
    </row>
    <row r="1595" spans="1:6" x14ac:dyDescent="0.25">
      <c r="A1595">
        <v>6395</v>
      </c>
      <c r="B1595" t="s">
        <v>7</v>
      </c>
      <c r="C1595" t="s">
        <v>8</v>
      </c>
      <c r="D1595">
        <v>0</v>
      </c>
      <c r="E1595">
        <v>51.441506818500002</v>
      </c>
      <c r="F1595">
        <v>0.2670676092</v>
      </c>
    </row>
    <row r="1596" spans="1:6" x14ac:dyDescent="0.25">
      <c r="A1596">
        <v>6399</v>
      </c>
      <c r="B1596" t="s">
        <v>7</v>
      </c>
      <c r="C1596" t="s">
        <v>8</v>
      </c>
      <c r="D1596">
        <v>0</v>
      </c>
      <c r="E1596">
        <v>51.4415027354</v>
      </c>
      <c r="F1596">
        <v>0.26705917759999998</v>
      </c>
    </row>
    <row r="1597" spans="1:6" x14ac:dyDescent="0.25">
      <c r="A1597">
        <v>6403</v>
      </c>
      <c r="B1597" t="s">
        <v>7</v>
      </c>
      <c r="C1597" t="s">
        <v>8</v>
      </c>
      <c r="D1597">
        <v>0</v>
      </c>
      <c r="E1597">
        <v>51.441497266500001</v>
      </c>
      <c r="F1597">
        <v>0.26704323740000002</v>
      </c>
    </row>
    <row r="1598" spans="1:6" x14ac:dyDescent="0.25">
      <c r="A1598">
        <v>6407</v>
      </c>
      <c r="B1598" t="s">
        <v>7</v>
      </c>
      <c r="C1598" t="s">
        <v>8</v>
      </c>
      <c r="D1598">
        <v>0</v>
      </c>
      <c r="E1598">
        <v>51.441493373500002</v>
      </c>
      <c r="F1598">
        <v>0.26703338180000002</v>
      </c>
    </row>
    <row r="1599" spans="1:6" x14ac:dyDescent="0.25">
      <c r="A1599">
        <v>6411</v>
      </c>
      <c r="B1599" t="s">
        <v>7</v>
      </c>
      <c r="C1599" t="s">
        <v>8</v>
      </c>
      <c r="D1599">
        <v>0</v>
      </c>
      <c r="E1599">
        <v>51.441492258799997</v>
      </c>
      <c r="F1599">
        <v>0.26703340619999999</v>
      </c>
    </row>
    <row r="1600" spans="1:6" x14ac:dyDescent="0.25">
      <c r="A1600">
        <v>6415</v>
      </c>
      <c r="B1600" t="s">
        <v>7</v>
      </c>
      <c r="C1600" t="s">
        <v>8</v>
      </c>
      <c r="D1600">
        <v>0</v>
      </c>
      <c r="E1600">
        <v>51.4414891375</v>
      </c>
      <c r="F1600">
        <v>0.26702967239999997</v>
      </c>
    </row>
    <row r="1601" spans="1:6" x14ac:dyDescent="0.25">
      <c r="A1601">
        <v>6419</v>
      </c>
      <c r="B1601" t="s">
        <v>7</v>
      </c>
      <c r="C1601" t="s">
        <v>8</v>
      </c>
      <c r="D1601">
        <v>0</v>
      </c>
      <c r="E1601">
        <v>51.4414891375</v>
      </c>
      <c r="F1601">
        <v>0.26702967239999997</v>
      </c>
    </row>
    <row r="1602" spans="1:6" x14ac:dyDescent="0.25">
      <c r="A1602">
        <v>6423</v>
      </c>
      <c r="B1602" t="s">
        <v>7</v>
      </c>
      <c r="C1602" t="s">
        <v>8</v>
      </c>
      <c r="D1602">
        <v>0</v>
      </c>
      <c r="E1602">
        <v>51.441491882100003</v>
      </c>
      <c r="F1602">
        <v>0.26703314</v>
      </c>
    </row>
    <row r="1603" spans="1:6" x14ac:dyDescent="0.25">
      <c r="A1603">
        <v>6427</v>
      </c>
      <c r="B1603" t="s">
        <v>7</v>
      </c>
      <c r="C1603" t="s">
        <v>8</v>
      </c>
      <c r="D1603">
        <v>0</v>
      </c>
      <c r="E1603">
        <v>51.441493214799998</v>
      </c>
      <c r="F1603">
        <v>0.26703076250000002</v>
      </c>
    </row>
    <row r="1604" spans="1:6" x14ac:dyDescent="0.25">
      <c r="A1604">
        <v>6431</v>
      </c>
      <c r="B1604" t="s">
        <v>7</v>
      </c>
      <c r="C1604" t="s">
        <v>8</v>
      </c>
      <c r="D1604">
        <v>0</v>
      </c>
      <c r="E1604">
        <v>51.441490750299998</v>
      </c>
      <c r="F1604">
        <v>0.2670388085</v>
      </c>
    </row>
    <row r="1605" spans="1:6" x14ac:dyDescent="0.25">
      <c r="A1605">
        <v>6435</v>
      </c>
      <c r="B1605" t="s">
        <v>7</v>
      </c>
      <c r="C1605" t="s">
        <v>8</v>
      </c>
      <c r="D1605">
        <v>0</v>
      </c>
      <c r="E1605">
        <v>51.441488769599999</v>
      </c>
      <c r="F1605">
        <v>0.26704041470000001</v>
      </c>
    </row>
    <row r="1606" spans="1:6" x14ac:dyDescent="0.25">
      <c r="A1606">
        <v>6439</v>
      </c>
      <c r="B1606" t="s">
        <v>7</v>
      </c>
      <c r="C1606" t="s">
        <v>8</v>
      </c>
      <c r="D1606">
        <v>0</v>
      </c>
      <c r="E1606">
        <v>51.441488826399997</v>
      </c>
      <c r="F1606">
        <v>0.2670401698</v>
      </c>
    </row>
    <row r="1607" spans="1:6" x14ac:dyDescent="0.25">
      <c r="A1607">
        <v>6443</v>
      </c>
      <c r="B1607" t="s">
        <v>7</v>
      </c>
      <c r="C1607" t="s">
        <v>8</v>
      </c>
      <c r="D1607">
        <v>0</v>
      </c>
      <c r="E1607">
        <v>51.441488806099997</v>
      </c>
      <c r="F1607">
        <v>0.26703922679999997</v>
      </c>
    </row>
    <row r="1608" spans="1:6" x14ac:dyDescent="0.25">
      <c r="A1608">
        <v>6447</v>
      </c>
      <c r="B1608" t="s">
        <v>7</v>
      </c>
      <c r="C1608" t="s">
        <v>8</v>
      </c>
      <c r="D1608">
        <v>0</v>
      </c>
      <c r="E1608">
        <v>51.441488097300002</v>
      </c>
      <c r="F1608">
        <v>0.26703804269999998</v>
      </c>
    </row>
    <row r="1609" spans="1:6" x14ac:dyDescent="0.25">
      <c r="A1609">
        <v>6451</v>
      </c>
      <c r="B1609" t="s">
        <v>7</v>
      </c>
      <c r="C1609" t="s">
        <v>8</v>
      </c>
      <c r="D1609">
        <v>0</v>
      </c>
      <c r="E1609">
        <v>51.4414867638</v>
      </c>
      <c r="F1609">
        <v>0.2670385884</v>
      </c>
    </row>
    <row r="1610" spans="1:6" x14ac:dyDescent="0.25">
      <c r="A1610">
        <v>6455</v>
      </c>
      <c r="B1610" t="s">
        <v>7</v>
      </c>
      <c r="C1610" t="s">
        <v>8</v>
      </c>
      <c r="D1610">
        <v>0</v>
      </c>
      <c r="E1610">
        <v>51.441487165399998</v>
      </c>
      <c r="F1610">
        <v>0.267037417</v>
      </c>
    </row>
    <row r="1611" spans="1:6" x14ac:dyDescent="0.25">
      <c r="A1611">
        <v>6459</v>
      </c>
      <c r="B1611" t="s">
        <v>7</v>
      </c>
      <c r="C1611" t="s">
        <v>8</v>
      </c>
      <c r="D1611">
        <v>0</v>
      </c>
      <c r="E1611">
        <v>51.441487792099998</v>
      </c>
      <c r="F1611">
        <v>0.26703771009999999</v>
      </c>
    </row>
    <row r="1612" spans="1:6" x14ac:dyDescent="0.25">
      <c r="A1612">
        <v>6463</v>
      </c>
      <c r="B1612" t="s">
        <v>7</v>
      </c>
      <c r="C1612" t="s">
        <v>8</v>
      </c>
      <c r="D1612">
        <v>0</v>
      </c>
      <c r="E1612">
        <v>51.441487649599999</v>
      </c>
      <c r="F1612">
        <v>0.267037731</v>
      </c>
    </row>
    <row r="1613" spans="1:6" x14ac:dyDescent="0.25">
      <c r="A1613">
        <v>6467</v>
      </c>
      <c r="B1613" t="s">
        <v>7</v>
      </c>
      <c r="C1613" t="s">
        <v>8</v>
      </c>
      <c r="D1613">
        <v>0</v>
      </c>
      <c r="E1613">
        <v>51.441486077699999</v>
      </c>
      <c r="F1613">
        <v>0.2670362744</v>
      </c>
    </row>
    <row r="1614" spans="1:6" x14ac:dyDescent="0.25">
      <c r="A1614">
        <v>6471</v>
      </c>
      <c r="B1614" t="s">
        <v>7</v>
      </c>
      <c r="C1614" t="s">
        <v>8</v>
      </c>
      <c r="D1614">
        <v>0</v>
      </c>
      <c r="E1614">
        <v>51.4414849825</v>
      </c>
      <c r="F1614">
        <v>0.26703554569999999</v>
      </c>
    </row>
    <row r="1615" spans="1:6" x14ac:dyDescent="0.25">
      <c r="A1615">
        <v>6475</v>
      </c>
      <c r="B1615" t="s">
        <v>7</v>
      </c>
      <c r="C1615" t="s">
        <v>8</v>
      </c>
      <c r="D1615">
        <v>0</v>
      </c>
      <c r="E1615">
        <v>51.441484941200002</v>
      </c>
      <c r="F1615">
        <v>0.26703625069999998</v>
      </c>
    </row>
    <row r="1616" spans="1:6" x14ac:dyDescent="0.25">
      <c r="A1616">
        <v>6479</v>
      </c>
      <c r="B1616" t="s">
        <v>7</v>
      </c>
      <c r="C1616" t="s">
        <v>8</v>
      </c>
      <c r="D1616">
        <v>0</v>
      </c>
      <c r="E1616">
        <v>51.441484446499999</v>
      </c>
      <c r="F1616">
        <v>0.26703814799999998</v>
      </c>
    </row>
    <row r="1617" spans="1:6" x14ac:dyDescent="0.25">
      <c r="A1617">
        <v>6483</v>
      </c>
      <c r="B1617" t="s">
        <v>7</v>
      </c>
      <c r="C1617" t="s">
        <v>8</v>
      </c>
      <c r="D1617">
        <v>0</v>
      </c>
      <c r="E1617">
        <v>51.441484181699998</v>
      </c>
      <c r="F1617">
        <v>0.2670416276</v>
      </c>
    </row>
    <row r="1618" spans="1:6" x14ac:dyDescent="0.25">
      <c r="A1618">
        <v>6487</v>
      </c>
      <c r="B1618" t="s">
        <v>7</v>
      </c>
      <c r="C1618" t="s">
        <v>8</v>
      </c>
      <c r="D1618">
        <v>0</v>
      </c>
      <c r="E1618">
        <v>51.441482508500002</v>
      </c>
      <c r="F1618">
        <v>0.26704491959999999</v>
      </c>
    </row>
    <row r="1619" spans="1:6" x14ac:dyDescent="0.25">
      <c r="A1619">
        <v>6491</v>
      </c>
      <c r="B1619" t="s">
        <v>7</v>
      </c>
      <c r="C1619" t="s">
        <v>8</v>
      </c>
      <c r="D1619">
        <v>0</v>
      </c>
      <c r="E1619">
        <v>51.441481308299998</v>
      </c>
      <c r="F1619">
        <v>0.2670454478</v>
      </c>
    </row>
    <row r="1620" spans="1:6" x14ac:dyDescent="0.25">
      <c r="A1620">
        <v>6495</v>
      </c>
      <c r="B1620" t="s">
        <v>7</v>
      </c>
      <c r="C1620" t="s">
        <v>8</v>
      </c>
      <c r="D1620">
        <v>0</v>
      </c>
      <c r="E1620">
        <v>51.441480056700001</v>
      </c>
      <c r="F1620">
        <v>0.26704473150000002</v>
      </c>
    </row>
    <row r="1621" spans="1:6" x14ac:dyDescent="0.25">
      <c r="A1621">
        <v>6499</v>
      </c>
      <c r="B1621" t="s">
        <v>7</v>
      </c>
      <c r="C1621" t="s">
        <v>8</v>
      </c>
      <c r="D1621">
        <v>0</v>
      </c>
      <c r="E1621">
        <v>51.4414791552</v>
      </c>
      <c r="F1621">
        <v>0.26704766099999999</v>
      </c>
    </row>
    <row r="1622" spans="1:6" x14ac:dyDescent="0.25">
      <c r="A1622">
        <v>6503</v>
      </c>
      <c r="B1622" t="s">
        <v>7</v>
      </c>
      <c r="C1622" t="s">
        <v>8</v>
      </c>
      <c r="D1622">
        <v>0</v>
      </c>
      <c r="E1622">
        <v>51.441478933900001</v>
      </c>
      <c r="F1622">
        <v>0.26704925639999999</v>
      </c>
    </row>
    <row r="1623" spans="1:6" x14ac:dyDescent="0.25">
      <c r="A1623">
        <v>6507</v>
      </c>
      <c r="B1623" t="s">
        <v>7</v>
      </c>
      <c r="C1623" t="s">
        <v>8</v>
      </c>
      <c r="D1623">
        <v>0.16</v>
      </c>
      <c r="E1623">
        <v>51.441482347799997</v>
      </c>
      <c r="F1623">
        <v>0.26704707509999998</v>
      </c>
    </row>
    <row r="1624" spans="1:6" x14ac:dyDescent="0.25">
      <c r="A1624">
        <v>6511</v>
      </c>
      <c r="B1624" t="s">
        <v>7</v>
      </c>
      <c r="C1624" t="s">
        <v>8</v>
      </c>
      <c r="D1624">
        <v>0.32</v>
      </c>
      <c r="E1624">
        <v>51.441485185399998</v>
      </c>
      <c r="F1624">
        <v>0.26704655729999999</v>
      </c>
    </row>
    <row r="1625" spans="1:6" x14ac:dyDescent="0.25">
      <c r="A1625">
        <v>6515</v>
      </c>
      <c r="B1625" t="s">
        <v>7</v>
      </c>
      <c r="C1625" t="s">
        <v>8</v>
      </c>
      <c r="D1625">
        <v>0.32</v>
      </c>
      <c r="E1625">
        <v>51.441485813</v>
      </c>
      <c r="F1625">
        <v>0.26704565489999998</v>
      </c>
    </row>
    <row r="1626" spans="1:6" x14ac:dyDescent="0.25">
      <c r="A1626">
        <v>6519</v>
      </c>
      <c r="B1626" t="s">
        <v>7</v>
      </c>
      <c r="C1626" t="s">
        <v>8</v>
      </c>
      <c r="D1626">
        <v>0.32</v>
      </c>
      <c r="E1626">
        <v>51.441486202599997</v>
      </c>
      <c r="F1626">
        <v>0.26704674909999998</v>
      </c>
    </row>
    <row r="1627" spans="1:6" x14ac:dyDescent="0.25">
      <c r="A1627">
        <v>6523</v>
      </c>
      <c r="B1627" t="s">
        <v>7</v>
      </c>
      <c r="C1627" t="s">
        <v>8</v>
      </c>
      <c r="D1627">
        <v>0.16</v>
      </c>
      <c r="E1627">
        <v>51.441485738700003</v>
      </c>
      <c r="F1627">
        <v>0.2670477074</v>
      </c>
    </row>
    <row r="1628" spans="1:6" x14ac:dyDescent="0.25">
      <c r="A1628">
        <v>6527</v>
      </c>
      <c r="B1628" t="s">
        <v>7</v>
      </c>
      <c r="C1628" t="s">
        <v>8</v>
      </c>
      <c r="D1628">
        <v>0</v>
      </c>
      <c r="E1628">
        <v>51.441484111000001</v>
      </c>
      <c r="F1628">
        <v>0.26704788759999998</v>
      </c>
    </row>
    <row r="1629" spans="1:6" x14ac:dyDescent="0.25">
      <c r="A1629">
        <v>6531</v>
      </c>
      <c r="B1629" t="s">
        <v>7</v>
      </c>
      <c r="C1629" t="s">
        <v>8</v>
      </c>
      <c r="D1629">
        <v>0</v>
      </c>
      <c r="E1629">
        <v>51.441482455799999</v>
      </c>
      <c r="F1629">
        <v>0.26704658129999997</v>
      </c>
    </row>
    <row r="1630" spans="1:6" x14ac:dyDescent="0.25">
      <c r="A1630">
        <v>6535</v>
      </c>
      <c r="B1630" t="s">
        <v>7</v>
      </c>
      <c r="C1630" t="s">
        <v>8</v>
      </c>
      <c r="D1630">
        <v>0</v>
      </c>
      <c r="E1630">
        <v>51.441480599499997</v>
      </c>
      <c r="F1630">
        <v>0.2670419034</v>
      </c>
    </row>
    <row r="1631" spans="1:6" x14ac:dyDescent="0.25">
      <c r="A1631">
        <v>6539</v>
      </c>
      <c r="B1631" t="s">
        <v>7</v>
      </c>
      <c r="C1631" t="s">
        <v>8</v>
      </c>
      <c r="D1631">
        <v>0</v>
      </c>
      <c r="E1631">
        <v>51.441479030899998</v>
      </c>
      <c r="F1631">
        <v>0.267037737</v>
      </c>
    </row>
    <row r="1632" spans="1:6" x14ac:dyDescent="0.25">
      <c r="A1632">
        <v>6543</v>
      </c>
      <c r="B1632" t="s">
        <v>7</v>
      </c>
      <c r="C1632" t="s">
        <v>8</v>
      </c>
      <c r="D1632">
        <v>0</v>
      </c>
      <c r="E1632">
        <v>51.441477862100001</v>
      </c>
      <c r="F1632">
        <v>0.26703445120000002</v>
      </c>
    </row>
    <row r="1633" spans="1:6" x14ac:dyDescent="0.25">
      <c r="A1633">
        <v>6547</v>
      </c>
      <c r="B1633" t="s">
        <v>7</v>
      </c>
      <c r="C1633" t="s">
        <v>8</v>
      </c>
      <c r="D1633">
        <v>0</v>
      </c>
      <c r="E1633">
        <v>51.441476451100002</v>
      </c>
      <c r="F1633">
        <v>0.2670313587</v>
      </c>
    </row>
    <row r="1634" spans="1:6" x14ac:dyDescent="0.25">
      <c r="A1634">
        <v>6551</v>
      </c>
      <c r="B1634" t="s">
        <v>7</v>
      </c>
      <c r="C1634" t="s">
        <v>8</v>
      </c>
      <c r="D1634">
        <v>0</v>
      </c>
      <c r="E1634">
        <v>51.441475986199997</v>
      </c>
      <c r="F1634">
        <v>0.2670281337</v>
      </c>
    </row>
    <row r="1635" spans="1:6" x14ac:dyDescent="0.25">
      <c r="A1635">
        <v>6555</v>
      </c>
      <c r="B1635" t="s">
        <v>7</v>
      </c>
      <c r="C1635" t="s">
        <v>8</v>
      </c>
      <c r="D1635">
        <v>0</v>
      </c>
      <c r="E1635">
        <v>51.441476553900003</v>
      </c>
      <c r="F1635">
        <v>0.26702411380000002</v>
      </c>
    </row>
    <row r="1636" spans="1:6" x14ac:dyDescent="0.25">
      <c r="A1636">
        <v>6559</v>
      </c>
      <c r="B1636" t="s">
        <v>7</v>
      </c>
      <c r="C1636" t="s">
        <v>8</v>
      </c>
      <c r="D1636">
        <v>0</v>
      </c>
      <c r="E1636">
        <v>51.441474948900002</v>
      </c>
      <c r="F1636">
        <v>0.26701900119999999</v>
      </c>
    </row>
    <row r="1637" spans="1:6" x14ac:dyDescent="0.25">
      <c r="A1637">
        <v>6563</v>
      </c>
      <c r="B1637" t="s">
        <v>7</v>
      </c>
      <c r="C1637" t="s">
        <v>8</v>
      </c>
      <c r="D1637">
        <v>0</v>
      </c>
      <c r="E1637">
        <v>51.441474648499998</v>
      </c>
      <c r="F1637">
        <v>0.26701531309999998</v>
      </c>
    </row>
    <row r="1638" spans="1:6" x14ac:dyDescent="0.25">
      <c r="A1638">
        <v>6567</v>
      </c>
      <c r="B1638" t="s">
        <v>7</v>
      </c>
      <c r="C1638" t="s">
        <v>8</v>
      </c>
      <c r="D1638">
        <v>0</v>
      </c>
      <c r="E1638">
        <v>51.441473512400002</v>
      </c>
      <c r="F1638">
        <v>0.26701223089999998</v>
      </c>
    </row>
    <row r="1639" spans="1:6" x14ac:dyDescent="0.25">
      <c r="A1639">
        <v>6571</v>
      </c>
      <c r="B1639" t="s">
        <v>7</v>
      </c>
      <c r="C1639" t="s">
        <v>8</v>
      </c>
      <c r="D1639">
        <v>0</v>
      </c>
      <c r="E1639">
        <v>51.441471348</v>
      </c>
      <c r="F1639">
        <v>0.26700848490000001</v>
      </c>
    </row>
    <row r="1640" spans="1:6" x14ac:dyDescent="0.25">
      <c r="A1640">
        <v>6575</v>
      </c>
      <c r="B1640" t="s">
        <v>7</v>
      </c>
      <c r="C1640" t="s">
        <v>8</v>
      </c>
      <c r="D1640">
        <v>0</v>
      </c>
      <c r="E1640">
        <v>51.441468127</v>
      </c>
      <c r="F1640">
        <v>0.26700445859999999</v>
      </c>
    </row>
    <row r="1641" spans="1:6" x14ac:dyDescent="0.25">
      <c r="A1641">
        <v>6579</v>
      </c>
      <c r="B1641" t="s">
        <v>7</v>
      </c>
      <c r="C1641" t="s">
        <v>8</v>
      </c>
      <c r="D1641">
        <v>0.09</v>
      </c>
      <c r="E1641">
        <v>51.4414638744</v>
      </c>
      <c r="F1641">
        <v>0.26700135930000002</v>
      </c>
    </row>
    <row r="1642" spans="1:6" x14ac:dyDescent="0.25">
      <c r="A1642">
        <v>6583</v>
      </c>
      <c r="B1642" t="s">
        <v>7</v>
      </c>
      <c r="C1642" t="s">
        <v>8</v>
      </c>
      <c r="D1642">
        <v>0.09</v>
      </c>
      <c r="E1642">
        <v>51.4414586169</v>
      </c>
      <c r="F1642">
        <v>0.2670002756</v>
      </c>
    </row>
    <row r="1643" spans="1:6" x14ac:dyDescent="0.25">
      <c r="A1643">
        <v>6587</v>
      </c>
      <c r="B1643" t="s">
        <v>7</v>
      </c>
      <c r="C1643" t="s">
        <v>8</v>
      </c>
      <c r="D1643">
        <v>0.19</v>
      </c>
      <c r="E1643">
        <v>51.441453420800002</v>
      </c>
      <c r="F1643">
        <v>0.2669980877</v>
      </c>
    </row>
    <row r="1644" spans="1:6" x14ac:dyDescent="0.25">
      <c r="A1644">
        <v>6591</v>
      </c>
      <c r="B1644" t="s">
        <v>7</v>
      </c>
      <c r="C1644" t="s">
        <v>8</v>
      </c>
      <c r="D1644">
        <v>0.3</v>
      </c>
      <c r="E1644">
        <v>51.441448489899997</v>
      </c>
      <c r="F1644">
        <v>0.26699767029999999</v>
      </c>
    </row>
    <row r="1645" spans="1:6" x14ac:dyDescent="0.25">
      <c r="A1645">
        <v>6595</v>
      </c>
      <c r="B1645" t="s">
        <v>7</v>
      </c>
      <c r="C1645" t="s">
        <v>8</v>
      </c>
      <c r="D1645">
        <v>0.21</v>
      </c>
      <c r="E1645">
        <v>51.441443669199998</v>
      </c>
      <c r="F1645">
        <v>0.2669993477</v>
      </c>
    </row>
    <row r="1646" spans="1:6" x14ac:dyDescent="0.25">
      <c r="A1646">
        <v>6599</v>
      </c>
      <c r="B1646" t="s">
        <v>7</v>
      </c>
      <c r="C1646" t="s">
        <v>8</v>
      </c>
      <c r="D1646">
        <v>0.17</v>
      </c>
      <c r="E1646">
        <v>51.441439193400001</v>
      </c>
      <c r="F1646">
        <v>0.26700048679999999</v>
      </c>
    </row>
    <row r="1647" spans="1:6" x14ac:dyDescent="0.25">
      <c r="A1647">
        <v>6603</v>
      </c>
      <c r="B1647" t="s">
        <v>7</v>
      </c>
      <c r="C1647" t="s">
        <v>8</v>
      </c>
      <c r="D1647">
        <v>0.22</v>
      </c>
      <c r="E1647">
        <v>51.441433914199997</v>
      </c>
      <c r="F1647">
        <v>0.26700327470000002</v>
      </c>
    </row>
    <row r="1648" spans="1:6" x14ac:dyDescent="0.25">
      <c r="A1648">
        <v>6607</v>
      </c>
      <c r="B1648" t="s">
        <v>7</v>
      </c>
      <c r="C1648" t="s">
        <v>8</v>
      </c>
      <c r="D1648">
        <v>0.36</v>
      </c>
      <c r="E1648">
        <v>51.441430287499998</v>
      </c>
      <c r="F1648">
        <v>0.26700656249999999</v>
      </c>
    </row>
    <row r="1649" spans="1:6" x14ac:dyDescent="0.25">
      <c r="A1649">
        <v>6611</v>
      </c>
      <c r="B1649" t="s">
        <v>7</v>
      </c>
      <c r="C1649" t="s">
        <v>8</v>
      </c>
      <c r="D1649">
        <v>0.36</v>
      </c>
      <c r="E1649">
        <v>51.4414268795</v>
      </c>
      <c r="F1649">
        <v>0.2670115381</v>
      </c>
    </row>
    <row r="1650" spans="1:6" x14ac:dyDescent="0.25">
      <c r="A1650">
        <v>6615</v>
      </c>
      <c r="B1650" t="s">
        <v>7</v>
      </c>
      <c r="C1650" t="s">
        <v>8</v>
      </c>
      <c r="D1650">
        <v>0.55000000000000004</v>
      </c>
      <c r="E1650">
        <v>51.441423397699999</v>
      </c>
      <c r="F1650">
        <v>0.2670205732</v>
      </c>
    </row>
    <row r="1651" spans="1:6" x14ac:dyDescent="0.25">
      <c r="A1651">
        <v>6619</v>
      </c>
      <c r="B1651" t="s">
        <v>7</v>
      </c>
      <c r="C1651" t="s">
        <v>8</v>
      </c>
      <c r="D1651">
        <v>0.39</v>
      </c>
      <c r="E1651">
        <v>51.4414223144</v>
      </c>
      <c r="F1651">
        <v>0.26702633730000003</v>
      </c>
    </row>
    <row r="1652" spans="1:6" x14ac:dyDescent="0.25">
      <c r="A1652">
        <v>6623</v>
      </c>
      <c r="B1652" t="s">
        <v>7</v>
      </c>
      <c r="C1652" t="s">
        <v>8</v>
      </c>
      <c r="D1652">
        <v>0.25</v>
      </c>
      <c r="E1652">
        <v>51.4414217936</v>
      </c>
      <c r="F1652">
        <v>0.267033401</v>
      </c>
    </row>
    <row r="1653" spans="1:6" x14ac:dyDescent="0.25">
      <c r="A1653">
        <v>6627</v>
      </c>
      <c r="B1653" t="s">
        <v>7</v>
      </c>
      <c r="C1653" t="s">
        <v>8</v>
      </c>
      <c r="D1653">
        <v>0.1</v>
      </c>
      <c r="E1653">
        <v>51.441421789700001</v>
      </c>
      <c r="F1653">
        <v>0.2670392741</v>
      </c>
    </row>
    <row r="1654" spans="1:6" x14ac:dyDescent="0.25">
      <c r="A1654">
        <v>6631</v>
      </c>
      <c r="B1654" t="s">
        <v>7</v>
      </c>
      <c r="C1654" t="s">
        <v>8</v>
      </c>
      <c r="D1654">
        <v>0.1</v>
      </c>
      <c r="E1654">
        <v>51.441422853500001</v>
      </c>
      <c r="F1654">
        <v>0.26704532669999997</v>
      </c>
    </row>
    <row r="1655" spans="1:6" x14ac:dyDescent="0.25">
      <c r="A1655">
        <v>6635</v>
      </c>
      <c r="B1655" t="s">
        <v>7</v>
      </c>
      <c r="C1655" t="s">
        <v>8</v>
      </c>
      <c r="D1655">
        <v>0</v>
      </c>
      <c r="E1655">
        <v>51.441423390600001</v>
      </c>
      <c r="F1655">
        <v>0.26704849000000003</v>
      </c>
    </row>
    <row r="1656" spans="1:6" x14ac:dyDescent="0.25">
      <c r="A1656">
        <v>6639</v>
      </c>
      <c r="B1656" t="s">
        <v>7</v>
      </c>
      <c r="C1656" t="s">
        <v>8</v>
      </c>
      <c r="D1656">
        <v>0</v>
      </c>
      <c r="E1656">
        <v>51.441423727100002</v>
      </c>
      <c r="F1656">
        <v>0.2670543628</v>
      </c>
    </row>
    <row r="1657" spans="1:6" x14ac:dyDescent="0.25">
      <c r="A1657">
        <v>6643</v>
      </c>
      <c r="B1657" t="s">
        <v>7</v>
      </c>
      <c r="C1657" t="s">
        <v>8</v>
      </c>
      <c r="D1657">
        <v>0</v>
      </c>
      <c r="E1657">
        <v>51.441424329199997</v>
      </c>
      <c r="F1657">
        <v>0.26705811969999999</v>
      </c>
    </row>
    <row r="1658" spans="1:6" x14ac:dyDescent="0.25">
      <c r="A1658">
        <v>6647</v>
      </c>
      <c r="B1658" t="s">
        <v>7</v>
      </c>
      <c r="C1658" t="s">
        <v>8</v>
      </c>
      <c r="D1658">
        <v>0</v>
      </c>
      <c r="E1658">
        <v>51.441425860899997</v>
      </c>
      <c r="F1658">
        <v>0.2670661822</v>
      </c>
    </row>
    <row r="1659" spans="1:6" x14ac:dyDescent="0.25">
      <c r="A1659">
        <v>6651</v>
      </c>
      <c r="B1659" t="s">
        <v>7</v>
      </c>
      <c r="C1659" t="s">
        <v>8</v>
      </c>
      <c r="D1659">
        <v>0</v>
      </c>
      <c r="E1659">
        <v>51.441427040400001</v>
      </c>
      <c r="F1659">
        <v>0.2670727557</v>
      </c>
    </row>
    <row r="1660" spans="1:6" x14ac:dyDescent="0.25">
      <c r="A1660">
        <v>6655</v>
      </c>
      <c r="B1660" t="s">
        <v>7</v>
      </c>
      <c r="C1660" t="s">
        <v>8</v>
      </c>
      <c r="D1660">
        <v>0</v>
      </c>
      <c r="E1660">
        <v>51.441427618699997</v>
      </c>
      <c r="F1660">
        <v>0.26707621929999997</v>
      </c>
    </row>
    <row r="1661" spans="1:6" x14ac:dyDescent="0.25">
      <c r="A1661">
        <v>6659</v>
      </c>
      <c r="B1661" t="s">
        <v>7</v>
      </c>
      <c r="C1661" t="s">
        <v>8</v>
      </c>
      <c r="D1661">
        <v>0</v>
      </c>
      <c r="E1661">
        <v>51.441428582</v>
      </c>
      <c r="F1661">
        <v>0.2670849314</v>
      </c>
    </row>
    <row r="1662" spans="1:6" x14ac:dyDescent="0.25">
      <c r="A1662">
        <v>6663</v>
      </c>
      <c r="B1662" t="s">
        <v>7</v>
      </c>
      <c r="C1662" t="s">
        <v>8</v>
      </c>
      <c r="D1662">
        <v>0</v>
      </c>
      <c r="E1662">
        <v>51.4414295443</v>
      </c>
      <c r="F1662">
        <v>0.26709005019999998</v>
      </c>
    </row>
    <row r="1663" spans="1:6" x14ac:dyDescent="0.25">
      <c r="A1663">
        <v>6667</v>
      </c>
      <c r="B1663" t="s">
        <v>7</v>
      </c>
      <c r="C1663" t="s">
        <v>8</v>
      </c>
      <c r="D1663">
        <v>0</v>
      </c>
      <c r="E1663">
        <v>51.441431540400004</v>
      </c>
      <c r="F1663">
        <v>0.26709721330000002</v>
      </c>
    </row>
    <row r="1664" spans="1:6" x14ac:dyDescent="0.25">
      <c r="A1664">
        <v>6671</v>
      </c>
      <c r="B1664" t="s">
        <v>7</v>
      </c>
      <c r="C1664" t="s">
        <v>8</v>
      </c>
      <c r="D1664">
        <v>0</v>
      </c>
      <c r="E1664">
        <v>51.4414327605</v>
      </c>
      <c r="F1664">
        <v>0.26710534850000001</v>
      </c>
    </row>
    <row r="1665" spans="1:6" x14ac:dyDescent="0.25">
      <c r="A1665">
        <v>6675</v>
      </c>
      <c r="B1665" t="s">
        <v>7</v>
      </c>
      <c r="C1665" t="s">
        <v>8</v>
      </c>
      <c r="D1665">
        <v>0</v>
      </c>
      <c r="E1665">
        <v>51.441433872200001</v>
      </c>
      <c r="F1665">
        <v>0.26711187609999998</v>
      </c>
    </row>
    <row r="1666" spans="1:6" x14ac:dyDescent="0.25">
      <c r="A1666">
        <v>6679</v>
      </c>
      <c r="B1666" t="s">
        <v>7</v>
      </c>
      <c r="C1666" t="s">
        <v>8</v>
      </c>
      <c r="D1666">
        <v>0</v>
      </c>
      <c r="E1666">
        <v>51.4414339876</v>
      </c>
      <c r="F1666">
        <v>0.26711679500000002</v>
      </c>
    </row>
    <row r="1667" spans="1:6" x14ac:dyDescent="0.25">
      <c r="A1667">
        <v>6683</v>
      </c>
      <c r="B1667" t="s">
        <v>7</v>
      </c>
      <c r="C1667" t="s">
        <v>8</v>
      </c>
      <c r="D1667">
        <v>0</v>
      </c>
      <c r="E1667">
        <v>51.441435645200002</v>
      </c>
      <c r="F1667">
        <v>0.26712393350000002</v>
      </c>
    </row>
    <row r="1668" spans="1:6" x14ac:dyDescent="0.25">
      <c r="A1668">
        <v>6687</v>
      </c>
      <c r="B1668" t="s">
        <v>7</v>
      </c>
      <c r="C1668" t="s">
        <v>8</v>
      </c>
      <c r="D1668">
        <v>0</v>
      </c>
      <c r="E1668">
        <v>51.4414363072</v>
      </c>
      <c r="F1668">
        <v>0.26712898569999999</v>
      </c>
    </row>
    <row r="1669" spans="1:6" x14ac:dyDescent="0.25">
      <c r="A1669">
        <v>6691</v>
      </c>
      <c r="B1669" t="s">
        <v>7</v>
      </c>
      <c r="C1669" t="s">
        <v>8</v>
      </c>
      <c r="D1669">
        <v>0</v>
      </c>
      <c r="E1669">
        <v>51.441436819899998</v>
      </c>
      <c r="F1669">
        <v>0.26713829369999997</v>
      </c>
    </row>
    <row r="1670" spans="1:6" x14ac:dyDescent="0.25">
      <c r="A1670">
        <v>6695</v>
      </c>
      <c r="B1670" t="s">
        <v>7</v>
      </c>
      <c r="C1670" t="s">
        <v>8</v>
      </c>
      <c r="D1670">
        <v>0</v>
      </c>
      <c r="E1670">
        <v>51.441437260199997</v>
      </c>
      <c r="F1670">
        <v>0.2671446663</v>
      </c>
    </row>
    <row r="1671" spans="1:6" x14ac:dyDescent="0.25">
      <c r="A1671">
        <v>6699</v>
      </c>
      <c r="B1671" t="s">
        <v>7</v>
      </c>
      <c r="C1671" t="s">
        <v>8</v>
      </c>
      <c r="D1671">
        <v>0</v>
      </c>
      <c r="E1671">
        <v>51.441439463400002</v>
      </c>
      <c r="F1671">
        <v>0.26715174780000001</v>
      </c>
    </row>
    <row r="1672" spans="1:6" x14ac:dyDescent="0.25">
      <c r="A1672">
        <v>6703</v>
      </c>
      <c r="B1672" t="s">
        <v>7</v>
      </c>
      <c r="C1672" t="s">
        <v>8</v>
      </c>
      <c r="D1672">
        <v>0</v>
      </c>
      <c r="E1672">
        <v>51.441441662599999</v>
      </c>
      <c r="F1672">
        <v>0.26715721310000001</v>
      </c>
    </row>
    <row r="1673" spans="1:6" x14ac:dyDescent="0.25">
      <c r="A1673">
        <v>6707</v>
      </c>
      <c r="B1673" t="s">
        <v>7</v>
      </c>
      <c r="C1673" t="s">
        <v>8</v>
      </c>
      <c r="D1673">
        <v>0</v>
      </c>
      <c r="E1673">
        <v>51.4414426835</v>
      </c>
      <c r="F1673">
        <v>0.26716359620000002</v>
      </c>
    </row>
    <row r="1674" spans="1:6" x14ac:dyDescent="0.25">
      <c r="A1674">
        <v>6711</v>
      </c>
      <c r="B1674" t="s">
        <v>7</v>
      </c>
      <c r="C1674" t="s">
        <v>8</v>
      </c>
      <c r="D1674">
        <v>0</v>
      </c>
      <c r="E1674">
        <v>51.441444259199997</v>
      </c>
      <c r="F1674">
        <v>0.26716954970000001</v>
      </c>
    </row>
    <row r="1675" spans="1:6" x14ac:dyDescent="0.25">
      <c r="A1675">
        <v>6715</v>
      </c>
      <c r="B1675" t="s">
        <v>7</v>
      </c>
      <c r="C1675" t="s">
        <v>8</v>
      </c>
      <c r="D1675">
        <v>0</v>
      </c>
      <c r="E1675">
        <v>51.441446272299999</v>
      </c>
      <c r="F1675">
        <v>0.26717789949999998</v>
      </c>
    </row>
    <row r="1676" spans="1:6" x14ac:dyDescent="0.25">
      <c r="A1676">
        <v>6719</v>
      </c>
      <c r="B1676" t="s">
        <v>7</v>
      </c>
      <c r="C1676" t="s">
        <v>8</v>
      </c>
      <c r="D1676">
        <v>0</v>
      </c>
      <c r="E1676">
        <v>51.441447209000003</v>
      </c>
      <c r="F1676">
        <v>0.26718335900000001</v>
      </c>
    </row>
    <row r="1677" spans="1:6" x14ac:dyDescent="0.25">
      <c r="A1677">
        <v>6723</v>
      </c>
      <c r="B1677" t="s">
        <v>7</v>
      </c>
      <c r="C1677" t="s">
        <v>8</v>
      </c>
      <c r="D1677">
        <v>0</v>
      </c>
      <c r="E1677">
        <v>51.441448608400002</v>
      </c>
      <c r="F1677">
        <v>0.26718945719999998</v>
      </c>
    </row>
    <row r="1678" spans="1:6" x14ac:dyDescent="0.25">
      <c r="A1678">
        <v>6727</v>
      </c>
      <c r="B1678" t="s">
        <v>7</v>
      </c>
      <c r="C1678" t="s">
        <v>8</v>
      </c>
      <c r="D1678">
        <v>0</v>
      </c>
      <c r="E1678">
        <v>51.4414498159</v>
      </c>
      <c r="F1678">
        <v>0.2671961296</v>
      </c>
    </row>
    <row r="1679" spans="1:6" x14ac:dyDescent="0.25">
      <c r="A1679">
        <v>6731</v>
      </c>
      <c r="B1679" t="s">
        <v>7</v>
      </c>
      <c r="C1679" t="s">
        <v>8</v>
      </c>
      <c r="D1679">
        <v>0</v>
      </c>
      <c r="E1679">
        <v>51.441451374300001</v>
      </c>
      <c r="F1679">
        <v>0.26720387280000002</v>
      </c>
    </row>
    <row r="1680" spans="1:6" x14ac:dyDescent="0.25">
      <c r="A1680">
        <v>6735</v>
      </c>
      <c r="B1680" t="s">
        <v>7</v>
      </c>
      <c r="C1680" t="s">
        <v>8</v>
      </c>
      <c r="D1680">
        <v>0</v>
      </c>
      <c r="E1680">
        <v>51.441453196200001</v>
      </c>
      <c r="F1680">
        <v>0.26721024799999998</v>
      </c>
    </row>
    <row r="1681" spans="1:6" x14ac:dyDescent="0.25">
      <c r="A1681">
        <v>6739</v>
      </c>
      <c r="B1681" t="s">
        <v>7</v>
      </c>
      <c r="C1681" t="s">
        <v>8</v>
      </c>
      <c r="D1681">
        <v>0</v>
      </c>
      <c r="E1681">
        <v>51.441456596400002</v>
      </c>
      <c r="F1681">
        <v>0.26721580659999999</v>
      </c>
    </row>
    <row r="1682" spans="1:6" x14ac:dyDescent="0.25">
      <c r="A1682">
        <v>6743</v>
      </c>
      <c r="B1682" t="s">
        <v>7</v>
      </c>
      <c r="C1682" t="s">
        <v>8</v>
      </c>
      <c r="D1682">
        <v>0</v>
      </c>
      <c r="E1682">
        <v>51.441459259699997</v>
      </c>
      <c r="F1682">
        <v>0.26722004259999999</v>
      </c>
    </row>
    <row r="1683" spans="1:6" x14ac:dyDescent="0.25">
      <c r="A1683">
        <v>6747</v>
      </c>
      <c r="B1683" t="s">
        <v>7</v>
      </c>
      <c r="C1683" t="s">
        <v>8</v>
      </c>
      <c r="D1683">
        <v>0</v>
      </c>
      <c r="E1683">
        <v>51.441462299500003</v>
      </c>
      <c r="F1683">
        <v>0.26722305099999999</v>
      </c>
    </row>
    <row r="1684" spans="1:6" x14ac:dyDescent="0.25">
      <c r="A1684">
        <v>6751</v>
      </c>
      <c r="B1684" t="s">
        <v>7</v>
      </c>
      <c r="C1684" t="s">
        <v>8</v>
      </c>
      <c r="D1684">
        <v>0</v>
      </c>
      <c r="E1684">
        <v>51.441464802200002</v>
      </c>
      <c r="F1684">
        <v>0.26722642569999999</v>
      </c>
    </row>
    <row r="1685" spans="1:6" x14ac:dyDescent="0.25">
      <c r="A1685">
        <v>6755</v>
      </c>
      <c r="B1685" t="s">
        <v>7</v>
      </c>
      <c r="C1685" t="s">
        <v>8</v>
      </c>
      <c r="D1685">
        <v>0</v>
      </c>
      <c r="E1685">
        <v>51.441467934599999</v>
      </c>
      <c r="F1685">
        <v>0.2672303989</v>
      </c>
    </row>
    <row r="1686" spans="1:6" x14ac:dyDescent="0.25">
      <c r="A1686">
        <v>6759</v>
      </c>
      <c r="B1686" t="s">
        <v>7</v>
      </c>
      <c r="C1686" t="s">
        <v>8</v>
      </c>
      <c r="D1686">
        <v>0</v>
      </c>
      <c r="E1686">
        <v>51.441470914</v>
      </c>
      <c r="F1686">
        <v>0.26723143119999998</v>
      </c>
    </row>
    <row r="1687" spans="1:6" x14ac:dyDescent="0.25">
      <c r="A1687">
        <v>6763</v>
      </c>
      <c r="B1687" t="s">
        <v>7</v>
      </c>
      <c r="C1687" t="s">
        <v>8</v>
      </c>
      <c r="D1687">
        <v>0</v>
      </c>
      <c r="E1687">
        <v>51.441474719600002</v>
      </c>
      <c r="F1687">
        <v>0.26723228090000001</v>
      </c>
    </row>
    <row r="1688" spans="1:6" x14ac:dyDescent="0.25">
      <c r="A1688">
        <v>6767</v>
      </c>
      <c r="B1688" t="s">
        <v>7</v>
      </c>
      <c r="C1688" t="s">
        <v>8</v>
      </c>
      <c r="D1688">
        <v>0</v>
      </c>
      <c r="E1688">
        <v>51.441478139399997</v>
      </c>
      <c r="F1688">
        <v>0.26723486740000002</v>
      </c>
    </row>
    <row r="1689" spans="1:6" x14ac:dyDescent="0.25">
      <c r="A1689">
        <v>6771</v>
      </c>
      <c r="B1689" t="s">
        <v>7</v>
      </c>
      <c r="C1689" t="s">
        <v>8</v>
      </c>
      <c r="D1689">
        <v>0</v>
      </c>
      <c r="E1689">
        <v>51.441481141499999</v>
      </c>
      <c r="F1689">
        <v>0.26723819030000001</v>
      </c>
    </row>
    <row r="1690" spans="1:6" x14ac:dyDescent="0.25">
      <c r="A1690">
        <v>6775</v>
      </c>
      <c r="B1690" t="s">
        <v>7</v>
      </c>
      <c r="C1690" t="s">
        <v>8</v>
      </c>
      <c r="D1690">
        <v>0</v>
      </c>
      <c r="E1690">
        <v>51.441485213</v>
      </c>
      <c r="F1690">
        <v>0.26724245320000001</v>
      </c>
    </row>
    <row r="1691" spans="1:6" x14ac:dyDescent="0.25">
      <c r="A1691">
        <v>6779</v>
      </c>
      <c r="B1691" t="s">
        <v>7</v>
      </c>
      <c r="C1691" t="s">
        <v>8</v>
      </c>
      <c r="D1691">
        <v>0</v>
      </c>
      <c r="E1691">
        <v>51.441488612599997</v>
      </c>
      <c r="F1691">
        <v>0.26724615390000001</v>
      </c>
    </row>
    <row r="1692" spans="1:6" x14ac:dyDescent="0.25">
      <c r="A1692">
        <v>6783</v>
      </c>
      <c r="B1692" t="s">
        <v>7</v>
      </c>
      <c r="C1692" t="s">
        <v>8</v>
      </c>
      <c r="D1692">
        <v>0</v>
      </c>
      <c r="E1692">
        <v>51.441491239800001</v>
      </c>
      <c r="F1692">
        <v>0.2672492897</v>
      </c>
    </row>
    <row r="1693" spans="1:6" x14ac:dyDescent="0.25">
      <c r="A1693">
        <v>6787</v>
      </c>
      <c r="B1693" t="s">
        <v>7</v>
      </c>
      <c r="C1693" t="s">
        <v>8</v>
      </c>
      <c r="D1693">
        <v>0</v>
      </c>
      <c r="E1693">
        <v>51.441495832800001</v>
      </c>
      <c r="F1693">
        <v>0.26725250410000001</v>
      </c>
    </row>
    <row r="1694" spans="1:6" x14ac:dyDescent="0.25">
      <c r="A1694">
        <v>6791</v>
      </c>
      <c r="B1694" t="s">
        <v>7</v>
      </c>
      <c r="C1694" t="s">
        <v>8</v>
      </c>
      <c r="D1694">
        <v>0</v>
      </c>
      <c r="E1694">
        <v>51.441499719699998</v>
      </c>
      <c r="F1694">
        <v>0.26725761149999999</v>
      </c>
    </row>
    <row r="1695" spans="1:6" x14ac:dyDescent="0.25">
      <c r="A1695">
        <v>6795</v>
      </c>
      <c r="B1695" t="s">
        <v>7</v>
      </c>
      <c r="C1695" t="s">
        <v>8</v>
      </c>
      <c r="D1695">
        <v>0</v>
      </c>
      <c r="E1695">
        <v>51.441502618500003</v>
      </c>
      <c r="F1695">
        <v>0.26726064779999997</v>
      </c>
    </row>
    <row r="1696" spans="1:6" x14ac:dyDescent="0.25">
      <c r="A1696">
        <v>6799</v>
      </c>
      <c r="B1696" t="s">
        <v>7</v>
      </c>
      <c r="C1696" t="s">
        <v>8</v>
      </c>
      <c r="D1696">
        <v>0</v>
      </c>
      <c r="E1696">
        <v>51.441506541000003</v>
      </c>
      <c r="F1696">
        <v>0.2672639913</v>
      </c>
    </row>
    <row r="1697" spans="1:6" x14ac:dyDescent="0.25">
      <c r="A1697">
        <v>6803</v>
      </c>
      <c r="B1697" t="s">
        <v>7</v>
      </c>
      <c r="C1697" t="s">
        <v>8</v>
      </c>
      <c r="D1697">
        <v>0</v>
      </c>
      <c r="E1697">
        <v>51.441509382500001</v>
      </c>
      <c r="F1697">
        <v>0.26726725229999998</v>
      </c>
    </row>
    <row r="1698" spans="1:6" x14ac:dyDescent="0.25">
      <c r="A1698">
        <v>6807</v>
      </c>
      <c r="B1698" t="s">
        <v>7</v>
      </c>
      <c r="C1698" t="s">
        <v>8</v>
      </c>
      <c r="D1698">
        <v>0</v>
      </c>
      <c r="E1698">
        <v>51.441512771600003</v>
      </c>
      <c r="F1698">
        <v>0.2672697154</v>
      </c>
    </row>
    <row r="1699" spans="1:6" x14ac:dyDescent="0.25">
      <c r="A1699">
        <v>6811</v>
      </c>
      <c r="B1699" t="s">
        <v>7</v>
      </c>
      <c r="C1699" t="s">
        <v>8</v>
      </c>
      <c r="D1699">
        <v>0</v>
      </c>
      <c r="E1699">
        <v>51.441516877799998</v>
      </c>
      <c r="F1699">
        <v>0.26727412020000002</v>
      </c>
    </row>
    <row r="1700" spans="1:6" x14ac:dyDescent="0.25">
      <c r="A1700">
        <v>6815</v>
      </c>
      <c r="B1700" t="s">
        <v>7</v>
      </c>
      <c r="C1700" t="s">
        <v>8</v>
      </c>
      <c r="D1700">
        <v>0</v>
      </c>
      <c r="E1700">
        <v>51.441518149399997</v>
      </c>
      <c r="F1700">
        <v>0.26727545069999997</v>
      </c>
    </row>
    <row r="1701" spans="1:6" x14ac:dyDescent="0.25">
      <c r="A1701">
        <v>6819</v>
      </c>
      <c r="B1701" t="s">
        <v>7</v>
      </c>
      <c r="C1701" t="s">
        <v>8</v>
      </c>
      <c r="D1701">
        <v>0</v>
      </c>
      <c r="E1701">
        <v>51.441520132999997</v>
      </c>
      <c r="F1701">
        <v>0.26727843350000002</v>
      </c>
    </row>
    <row r="1702" spans="1:6" x14ac:dyDescent="0.25">
      <c r="A1702">
        <v>6823</v>
      </c>
      <c r="B1702" t="s">
        <v>7</v>
      </c>
      <c r="C1702" t="s">
        <v>8</v>
      </c>
      <c r="D1702">
        <v>0</v>
      </c>
      <c r="E1702">
        <v>51.441520991700003</v>
      </c>
      <c r="F1702">
        <v>0.2672788317</v>
      </c>
    </row>
    <row r="1703" spans="1:6" x14ac:dyDescent="0.25">
      <c r="A1703">
        <v>6827</v>
      </c>
      <c r="B1703" t="s">
        <v>7</v>
      </c>
      <c r="C1703" t="s">
        <v>8</v>
      </c>
      <c r="D1703">
        <v>0</v>
      </c>
      <c r="E1703">
        <v>51.4415216055</v>
      </c>
      <c r="F1703">
        <v>0.26727902170000001</v>
      </c>
    </row>
    <row r="1704" spans="1:6" x14ac:dyDescent="0.25">
      <c r="A1704">
        <v>6831</v>
      </c>
      <c r="B1704" t="s">
        <v>7</v>
      </c>
      <c r="C1704" t="s">
        <v>8</v>
      </c>
      <c r="D1704">
        <v>0</v>
      </c>
      <c r="E1704">
        <v>51.441521713100002</v>
      </c>
      <c r="F1704">
        <v>0.26727929589999999</v>
      </c>
    </row>
    <row r="1705" spans="1:6" x14ac:dyDescent="0.25">
      <c r="A1705">
        <v>6835</v>
      </c>
      <c r="B1705" t="s">
        <v>7</v>
      </c>
      <c r="C1705" t="s">
        <v>8</v>
      </c>
      <c r="D1705">
        <v>0</v>
      </c>
      <c r="E1705">
        <v>51.441522317500002</v>
      </c>
      <c r="F1705">
        <v>0.26728018879999998</v>
      </c>
    </row>
    <row r="1706" spans="1:6" x14ac:dyDescent="0.25">
      <c r="A1706">
        <v>6839</v>
      </c>
      <c r="B1706" t="s">
        <v>7</v>
      </c>
      <c r="C1706" t="s">
        <v>8</v>
      </c>
      <c r="D1706">
        <v>0</v>
      </c>
      <c r="E1706">
        <v>51.441523215899998</v>
      </c>
      <c r="F1706">
        <v>0.2672811034</v>
      </c>
    </row>
    <row r="1707" spans="1:6" x14ac:dyDescent="0.25">
      <c r="A1707">
        <v>6843</v>
      </c>
      <c r="B1707" t="s">
        <v>7</v>
      </c>
      <c r="C1707" t="s">
        <v>8</v>
      </c>
      <c r="D1707">
        <v>0</v>
      </c>
      <c r="E1707">
        <v>51.441523384100002</v>
      </c>
      <c r="F1707">
        <v>0.26728141970000002</v>
      </c>
    </row>
    <row r="1708" spans="1:6" x14ac:dyDescent="0.25">
      <c r="A1708">
        <v>6847</v>
      </c>
      <c r="B1708" t="s">
        <v>7</v>
      </c>
      <c r="C1708" t="s">
        <v>8</v>
      </c>
      <c r="D1708">
        <v>0</v>
      </c>
      <c r="E1708">
        <v>51.441523594300001</v>
      </c>
      <c r="F1708">
        <v>0.26728254579999999</v>
      </c>
    </row>
    <row r="1709" spans="1:6" x14ac:dyDescent="0.25">
      <c r="A1709">
        <v>6851</v>
      </c>
      <c r="B1709" t="s">
        <v>7</v>
      </c>
      <c r="C1709" t="s">
        <v>8</v>
      </c>
      <c r="D1709">
        <v>0</v>
      </c>
      <c r="E1709">
        <v>51.441524295900003</v>
      </c>
      <c r="F1709">
        <v>0.26728304879999998</v>
      </c>
    </row>
    <row r="1710" spans="1:6" x14ac:dyDescent="0.25">
      <c r="A1710">
        <v>6855</v>
      </c>
      <c r="B1710" t="s">
        <v>7</v>
      </c>
      <c r="C1710" t="s">
        <v>8</v>
      </c>
      <c r="D1710">
        <v>0</v>
      </c>
      <c r="E1710">
        <v>51.441525036100003</v>
      </c>
      <c r="F1710">
        <v>0.26728369349999997</v>
      </c>
    </row>
    <row r="1711" spans="1:6" x14ac:dyDescent="0.25">
      <c r="A1711">
        <v>6859</v>
      </c>
      <c r="B1711" t="s">
        <v>7</v>
      </c>
      <c r="C1711" t="s">
        <v>8</v>
      </c>
      <c r="D1711">
        <v>0</v>
      </c>
      <c r="E1711">
        <v>51.441525760700003</v>
      </c>
      <c r="F1711">
        <v>0.26728496330000001</v>
      </c>
    </row>
    <row r="1712" spans="1:6" x14ac:dyDescent="0.25">
      <c r="A1712">
        <v>6863</v>
      </c>
      <c r="B1712" t="s">
        <v>7</v>
      </c>
      <c r="C1712" t="s">
        <v>8</v>
      </c>
      <c r="D1712">
        <v>0</v>
      </c>
      <c r="E1712">
        <v>51.441525824899998</v>
      </c>
      <c r="F1712">
        <v>0.2672854086</v>
      </c>
    </row>
    <row r="1713" spans="1:6" x14ac:dyDescent="0.25">
      <c r="A1713">
        <v>6867</v>
      </c>
      <c r="B1713" t="s">
        <v>7</v>
      </c>
      <c r="C1713" t="s">
        <v>8</v>
      </c>
      <c r="D1713">
        <v>0</v>
      </c>
      <c r="E1713">
        <v>51.441526044900002</v>
      </c>
      <c r="F1713">
        <v>0.26728559419999998</v>
      </c>
    </row>
    <row r="1714" spans="1:6" x14ac:dyDescent="0.25">
      <c r="A1714">
        <v>6871</v>
      </c>
      <c r="B1714" t="s">
        <v>7</v>
      </c>
      <c r="C1714" t="s">
        <v>8</v>
      </c>
      <c r="D1714">
        <v>0</v>
      </c>
      <c r="E1714">
        <v>51.441528134599999</v>
      </c>
      <c r="F1714">
        <v>0.26728747470000003</v>
      </c>
    </row>
    <row r="1715" spans="1:6" x14ac:dyDescent="0.25">
      <c r="A1715">
        <v>6875</v>
      </c>
      <c r="B1715" t="s">
        <v>7</v>
      </c>
      <c r="C1715" t="s">
        <v>8</v>
      </c>
      <c r="D1715">
        <v>0</v>
      </c>
      <c r="E1715">
        <v>51.441528707000003</v>
      </c>
      <c r="F1715">
        <v>0.26728872590000002</v>
      </c>
    </row>
    <row r="1716" spans="1:6" x14ac:dyDescent="0.25">
      <c r="A1716">
        <v>6879</v>
      </c>
      <c r="B1716" t="s">
        <v>7</v>
      </c>
      <c r="C1716" t="s">
        <v>8</v>
      </c>
      <c r="D1716">
        <v>0</v>
      </c>
      <c r="E1716">
        <v>51.441529377800002</v>
      </c>
      <c r="F1716">
        <v>0.26728934599999998</v>
      </c>
    </row>
    <row r="1717" spans="1:6" x14ac:dyDescent="0.25">
      <c r="A1717">
        <v>6883</v>
      </c>
      <c r="B1717" t="s">
        <v>7</v>
      </c>
      <c r="C1717" t="s">
        <v>8</v>
      </c>
      <c r="D1717">
        <v>0</v>
      </c>
      <c r="E1717">
        <v>51.441530091300002</v>
      </c>
      <c r="F1717">
        <v>0.26729017519999998</v>
      </c>
    </row>
    <row r="1718" spans="1:6" x14ac:dyDescent="0.25">
      <c r="A1718">
        <v>6887</v>
      </c>
      <c r="B1718" t="s">
        <v>7</v>
      </c>
      <c r="C1718" t="s">
        <v>8</v>
      </c>
      <c r="D1718">
        <v>0</v>
      </c>
      <c r="E1718">
        <v>51.441530201600003</v>
      </c>
      <c r="F1718">
        <v>0.26729055000000002</v>
      </c>
    </row>
    <row r="1719" spans="1:6" x14ac:dyDescent="0.25">
      <c r="A1719">
        <v>6891</v>
      </c>
      <c r="B1719" t="s">
        <v>7</v>
      </c>
      <c r="C1719" t="s">
        <v>8</v>
      </c>
      <c r="D1719">
        <v>0</v>
      </c>
      <c r="E1719">
        <v>51.441530686299998</v>
      </c>
      <c r="F1719">
        <v>0.26729210910000001</v>
      </c>
    </row>
    <row r="1720" spans="1:6" x14ac:dyDescent="0.25">
      <c r="A1720">
        <v>6895</v>
      </c>
      <c r="B1720" t="s">
        <v>7</v>
      </c>
      <c r="C1720" t="s">
        <v>8</v>
      </c>
      <c r="D1720">
        <v>0</v>
      </c>
      <c r="E1720">
        <v>51.441531926800003</v>
      </c>
      <c r="F1720">
        <v>0.26729536549999999</v>
      </c>
    </row>
    <row r="1721" spans="1:6" x14ac:dyDescent="0.25">
      <c r="A1721">
        <v>6899</v>
      </c>
      <c r="B1721" t="s">
        <v>7</v>
      </c>
      <c r="C1721" t="s">
        <v>8</v>
      </c>
      <c r="D1721">
        <v>0</v>
      </c>
      <c r="E1721">
        <v>51.441532666999997</v>
      </c>
      <c r="F1721">
        <v>0.26729634289999998</v>
      </c>
    </row>
    <row r="1722" spans="1:6" x14ac:dyDescent="0.25">
      <c r="A1722">
        <v>6903</v>
      </c>
      <c r="B1722" t="s">
        <v>7</v>
      </c>
      <c r="C1722" t="s">
        <v>8</v>
      </c>
      <c r="D1722">
        <v>0</v>
      </c>
      <c r="E1722">
        <v>51.441532666999997</v>
      </c>
      <c r="F1722">
        <v>0.26729634289999998</v>
      </c>
    </row>
    <row r="1723" spans="1:6" x14ac:dyDescent="0.25">
      <c r="A1723">
        <v>6907</v>
      </c>
      <c r="B1723" t="s">
        <v>7</v>
      </c>
      <c r="C1723" t="s">
        <v>8</v>
      </c>
      <c r="D1723">
        <v>0</v>
      </c>
      <c r="E1723">
        <v>51.441533192599998</v>
      </c>
      <c r="F1723">
        <v>0.2672980137</v>
      </c>
    </row>
    <row r="1724" spans="1:6" x14ac:dyDescent="0.25">
      <c r="A1724">
        <v>6911</v>
      </c>
      <c r="B1724" t="s">
        <v>7</v>
      </c>
      <c r="C1724" t="s">
        <v>8</v>
      </c>
      <c r="D1724">
        <v>0</v>
      </c>
      <c r="E1724">
        <v>51.441533882599998</v>
      </c>
      <c r="F1724">
        <v>0.26730021700000001</v>
      </c>
    </row>
    <row r="1725" spans="1:6" x14ac:dyDescent="0.25">
      <c r="A1725">
        <v>6915</v>
      </c>
      <c r="B1725" t="s">
        <v>7</v>
      </c>
      <c r="C1725" t="s">
        <v>8</v>
      </c>
      <c r="D1725">
        <v>0</v>
      </c>
      <c r="E1725">
        <v>51.441534880500001</v>
      </c>
      <c r="F1725">
        <v>0.2673017821</v>
      </c>
    </row>
    <row r="1726" spans="1:6" x14ac:dyDescent="0.25">
      <c r="A1726">
        <v>6919</v>
      </c>
      <c r="B1726" t="s">
        <v>7</v>
      </c>
      <c r="C1726" t="s">
        <v>8</v>
      </c>
      <c r="D1726">
        <v>0</v>
      </c>
      <c r="E1726">
        <v>51.441535553400001</v>
      </c>
      <c r="F1726">
        <v>0.26730271799999999</v>
      </c>
    </row>
    <row r="1727" spans="1:6" x14ac:dyDescent="0.25">
      <c r="A1727">
        <v>6923</v>
      </c>
      <c r="B1727" t="s">
        <v>7</v>
      </c>
      <c r="C1727" t="s">
        <v>8</v>
      </c>
      <c r="D1727">
        <v>0</v>
      </c>
      <c r="E1727">
        <v>51.4415360478</v>
      </c>
      <c r="F1727">
        <v>0.26730393279999998</v>
      </c>
    </row>
    <row r="1728" spans="1:6" x14ac:dyDescent="0.25">
      <c r="A1728">
        <v>6927</v>
      </c>
      <c r="B1728" t="s">
        <v>7</v>
      </c>
      <c r="C1728" t="s">
        <v>8</v>
      </c>
      <c r="D1728">
        <v>0</v>
      </c>
      <c r="E1728">
        <v>51.441536900199999</v>
      </c>
      <c r="F1728">
        <v>0.26730544560000002</v>
      </c>
    </row>
    <row r="1729" spans="1:6" x14ac:dyDescent="0.25">
      <c r="A1729">
        <v>6931</v>
      </c>
      <c r="B1729" t="s">
        <v>7</v>
      </c>
      <c r="C1729" t="s">
        <v>8</v>
      </c>
      <c r="D1729">
        <v>0</v>
      </c>
      <c r="E1729">
        <v>51.441537329299997</v>
      </c>
      <c r="F1729">
        <v>0.26730671230000003</v>
      </c>
    </row>
    <row r="1730" spans="1:6" x14ac:dyDescent="0.25">
      <c r="A1730">
        <v>6935</v>
      </c>
      <c r="B1730" t="s">
        <v>7</v>
      </c>
      <c r="C1730" t="s">
        <v>8</v>
      </c>
      <c r="D1730">
        <v>0</v>
      </c>
      <c r="E1730">
        <v>51.441537968200002</v>
      </c>
      <c r="F1730">
        <v>0.26730820929999999</v>
      </c>
    </row>
    <row r="1731" spans="1:6" x14ac:dyDescent="0.25">
      <c r="A1731">
        <v>6939</v>
      </c>
      <c r="B1731" t="s">
        <v>7</v>
      </c>
      <c r="C1731" t="s">
        <v>8</v>
      </c>
      <c r="D1731">
        <v>0</v>
      </c>
      <c r="E1731">
        <v>51.441538573400003</v>
      </c>
      <c r="F1731">
        <v>0.26731027819999997</v>
      </c>
    </row>
    <row r="1732" spans="1:6" x14ac:dyDescent="0.25">
      <c r="A1732">
        <v>6943</v>
      </c>
      <c r="B1732" t="s">
        <v>7</v>
      </c>
      <c r="C1732" t="s">
        <v>8</v>
      </c>
      <c r="D1732">
        <v>0</v>
      </c>
      <c r="E1732">
        <v>51.441539292100003</v>
      </c>
      <c r="F1732">
        <v>0.26731129549999999</v>
      </c>
    </row>
    <row r="1733" spans="1:6" x14ac:dyDescent="0.25">
      <c r="A1733">
        <v>6947</v>
      </c>
      <c r="B1733" t="s">
        <v>7</v>
      </c>
      <c r="C1733" t="s">
        <v>8</v>
      </c>
      <c r="D1733">
        <v>0</v>
      </c>
      <c r="E1733">
        <v>51.441540015400001</v>
      </c>
      <c r="F1733">
        <v>0.26731306719999998</v>
      </c>
    </row>
    <row r="1734" spans="1:6" x14ac:dyDescent="0.25">
      <c r="A1734">
        <v>6951</v>
      </c>
      <c r="B1734" t="s">
        <v>7</v>
      </c>
      <c r="C1734" t="s">
        <v>8</v>
      </c>
      <c r="D1734">
        <v>0</v>
      </c>
      <c r="E1734">
        <v>51.441540618700003</v>
      </c>
      <c r="F1734">
        <v>0.26731439499999998</v>
      </c>
    </row>
    <row r="1735" spans="1:6" x14ac:dyDescent="0.25">
      <c r="A1735">
        <v>6955</v>
      </c>
      <c r="B1735" t="s">
        <v>7</v>
      </c>
      <c r="C1735" t="s">
        <v>8</v>
      </c>
      <c r="D1735">
        <v>0</v>
      </c>
      <c r="E1735">
        <v>51.441541679399997</v>
      </c>
      <c r="F1735">
        <v>0.26731605419999999</v>
      </c>
    </row>
    <row r="1736" spans="1:6" x14ac:dyDescent="0.25">
      <c r="A1736">
        <v>6959</v>
      </c>
      <c r="B1736" t="s">
        <v>7</v>
      </c>
      <c r="C1736" t="s">
        <v>8</v>
      </c>
      <c r="D1736">
        <v>0</v>
      </c>
      <c r="E1736">
        <v>51.441542580899998</v>
      </c>
      <c r="F1736">
        <v>0.26731757779999998</v>
      </c>
    </row>
    <row r="1737" spans="1:6" x14ac:dyDescent="0.25">
      <c r="A1737">
        <v>6963</v>
      </c>
      <c r="B1737" t="s">
        <v>7</v>
      </c>
      <c r="C1737" t="s">
        <v>8</v>
      </c>
      <c r="D1737">
        <v>0</v>
      </c>
      <c r="E1737">
        <v>51.4415432232</v>
      </c>
      <c r="F1737">
        <v>0.26731997489999998</v>
      </c>
    </row>
    <row r="1738" spans="1:6" x14ac:dyDescent="0.25">
      <c r="A1738">
        <v>6967</v>
      </c>
      <c r="B1738" t="s">
        <v>7</v>
      </c>
      <c r="C1738" t="s">
        <v>8</v>
      </c>
      <c r="D1738">
        <v>0</v>
      </c>
      <c r="E1738">
        <v>51.441544158100001</v>
      </c>
      <c r="F1738">
        <v>0.26732166979999999</v>
      </c>
    </row>
    <row r="1739" spans="1:6" x14ac:dyDescent="0.25">
      <c r="A1739">
        <v>6971</v>
      </c>
      <c r="B1739" t="s">
        <v>7</v>
      </c>
      <c r="C1739" t="s">
        <v>8</v>
      </c>
      <c r="D1739">
        <v>0</v>
      </c>
      <c r="E1739">
        <v>51.441544960400002</v>
      </c>
      <c r="F1739">
        <v>0.2673232901</v>
      </c>
    </row>
    <row r="1740" spans="1:6" x14ac:dyDescent="0.25">
      <c r="A1740">
        <v>6975</v>
      </c>
      <c r="B1740" t="s">
        <v>7</v>
      </c>
      <c r="C1740" t="s">
        <v>8</v>
      </c>
      <c r="D1740">
        <v>0</v>
      </c>
      <c r="E1740">
        <v>51.441546605100001</v>
      </c>
      <c r="F1740">
        <v>0.26732584640000001</v>
      </c>
    </row>
    <row r="1741" spans="1:6" x14ac:dyDescent="0.25">
      <c r="A1741">
        <v>6979</v>
      </c>
      <c r="B1741" t="s">
        <v>7</v>
      </c>
      <c r="C1741" t="s">
        <v>8</v>
      </c>
      <c r="D1741">
        <v>0.06</v>
      </c>
      <c r="E1741">
        <v>51.441547641200003</v>
      </c>
      <c r="F1741">
        <v>0.26732769979999998</v>
      </c>
    </row>
    <row r="1742" spans="1:6" x14ac:dyDescent="0.25">
      <c r="A1742">
        <v>6983</v>
      </c>
      <c r="B1742" t="s">
        <v>7</v>
      </c>
      <c r="C1742" t="s">
        <v>8</v>
      </c>
      <c r="D1742">
        <v>0.2</v>
      </c>
      <c r="E1742">
        <v>51.441551181800001</v>
      </c>
      <c r="F1742">
        <v>0.26733708960000002</v>
      </c>
    </row>
    <row r="1743" spans="1:6" x14ac:dyDescent="0.25">
      <c r="A1743">
        <v>6987</v>
      </c>
      <c r="B1743" t="s">
        <v>7</v>
      </c>
      <c r="C1743" t="s">
        <v>8</v>
      </c>
      <c r="D1743">
        <v>0.4</v>
      </c>
      <c r="E1743">
        <v>51.441553693700001</v>
      </c>
      <c r="F1743">
        <v>0.26735068829999997</v>
      </c>
    </row>
    <row r="1744" spans="1:6" x14ac:dyDescent="0.25">
      <c r="A1744">
        <v>6991</v>
      </c>
      <c r="B1744" t="s">
        <v>7</v>
      </c>
      <c r="C1744" t="s">
        <v>8</v>
      </c>
      <c r="D1744">
        <v>0.71</v>
      </c>
      <c r="E1744">
        <v>51.441550333599999</v>
      </c>
      <c r="F1744">
        <v>0.2673689004</v>
      </c>
    </row>
    <row r="1745" spans="1:6" x14ac:dyDescent="0.25">
      <c r="A1745">
        <v>6995</v>
      </c>
      <c r="B1745" t="s">
        <v>7</v>
      </c>
      <c r="C1745" t="s">
        <v>8</v>
      </c>
      <c r="D1745">
        <v>0.94</v>
      </c>
      <c r="E1745">
        <v>51.441543908100002</v>
      </c>
      <c r="F1745">
        <v>0.26738149389999999</v>
      </c>
    </row>
    <row r="1746" spans="1:6" x14ac:dyDescent="0.25">
      <c r="A1746">
        <v>6999</v>
      </c>
      <c r="B1746" t="s">
        <v>7</v>
      </c>
      <c r="C1746" t="s">
        <v>8</v>
      </c>
      <c r="D1746">
        <v>0.94</v>
      </c>
      <c r="E1746">
        <v>51.441540418199999</v>
      </c>
      <c r="F1746">
        <v>0.26739089269999999</v>
      </c>
    </row>
    <row r="1747" spans="1:6" x14ac:dyDescent="0.25">
      <c r="A1747">
        <v>7003</v>
      </c>
      <c r="B1747" t="s">
        <v>7</v>
      </c>
      <c r="C1747" t="s">
        <v>8</v>
      </c>
      <c r="D1747">
        <v>0.72</v>
      </c>
      <c r="E1747">
        <v>51.4415405114</v>
      </c>
      <c r="F1747">
        <v>0.26739878490000002</v>
      </c>
    </row>
    <row r="1748" spans="1:6" x14ac:dyDescent="0.25">
      <c r="A1748">
        <v>7007</v>
      </c>
      <c r="B1748" t="s">
        <v>7</v>
      </c>
      <c r="C1748" t="s">
        <v>8</v>
      </c>
      <c r="D1748">
        <v>0.41</v>
      </c>
      <c r="E1748">
        <v>51.441541346500003</v>
      </c>
      <c r="F1748">
        <v>0.26740384350000002</v>
      </c>
    </row>
    <row r="1749" spans="1:6" x14ac:dyDescent="0.25">
      <c r="A1749">
        <v>7011</v>
      </c>
      <c r="B1749" t="s">
        <v>7</v>
      </c>
      <c r="C1749" t="s">
        <v>8</v>
      </c>
      <c r="D1749">
        <v>0.12</v>
      </c>
      <c r="E1749">
        <v>51.4415434844</v>
      </c>
      <c r="F1749">
        <v>0.26740609710000002</v>
      </c>
    </row>
    <row r="1750" spans="1:6" x14ac:dyDescent="0.25">
      <c r="A1750">
        <v>7015</v>
      </c>
      <c r="B1750" t="s">
        <v>7</v>
      </c>
      <c r="C1750" t="s">
        <v>8</v>
      </c>
      <c r="D1750">
        <v>0</v>
      </c>
      <c r="E1750">
        <v>51.441544636499998</v>
      </c>
      <c r="F1750">
        <v>0.26740701210000001</v>
      </c>
    </row>
    <row r="1751" spans="1:6" x14ac:dyDescent="0.25">
      <c r="A1751">
        <v>7019</v>
      </c>
      <c r="B1751" t="s">
        <v>7</v>
      </c>
      <c r="C1751" t="s">
        <v>8</v>
      </c>
      <c r="D1751">
        <v>0</v>
      </c>
      <c r="E1751">
        <v>51.441544636499998</v>
      </c>
      <c r="F1751">
        <v>0.26740701210000001</v>
      </c>
    </row>
    <row r="1752" spans="1:6" x14ac:dyDescent="0.25">
      <c r="A1752">
        <v>7023</v>
      </c>
      <c r="B1752" t="s">
        <v>7</v>
      </c>
      <c r="C1752" t="s">
        <v>8</v>
      </c>
      <c r="D1752">
        <v>0</v>
      </c>
      <c r="E1752">
        <v>51.4415472536</v>
      </c>
      <c r="F1752">
        <v>0.26740918429999999</v>
      </c>
    </row>
    <row r="1753" spans="1:6" x14ac:dyDescent="0.25">
      <c r="A1753">
        <v>7027</v>
      </c>
      <c r="B1753" t="s">
        <v>7</v>
      </c>
      <c r="C1753" t="s">
        <v>8</v>
      </c>
      <c r="D1753">
        <v>0</v>
      </c>
      <c r="E1753">
        <v>51.441547463500001</v>
      </c>
      <c r="F1753">
        <v>0.26741090610000001</v>
      </c>
    </row>
    <row r="1754" spans="1:6" x14ac:dyDescent="0.25">
      <c r="A1754">
        <v>7031</v>
      </c>
      <c r="B1754" t="s">
        <v>7</v>
      </c>
      <c r="C1754" t="s">
        <v>8</v>
      </c>
      <c r="D1754">
        <v>0</v>
      </c>
      <c r="E1754">
        <v>51.441547809200003</v>
      </c>
      <c r="F1754">
        <v>0.2674130555</v>
      </c>
    </row>
    <row r="1755" spans="1:6" x14ac:dyDescent="0.25">
      <c r="A1755">
        <v>7035</v>
      </c>
      <c r="B1755" t="s">
        <v>7</v>
      </c>
      <c r="C1755" t="s">
        <v>8</v>
      </c>
      <c r="D1755">
        <v>0</v>
      </c>
      <c r="E1755">
        <v>51.441551908900003</v>
      </c>
      <c r="F1755">
        <v>0.26741692420000002</v>
      </c>
    </row>
    <row r="1756" spans="1:6" x14ac:dyDescent="0.25">
      <c r="A1756">
        <v>7039</v>
      </c>
      <c r="B1756" t="s">
        <v>7</v>
      </c>
      <c r="C1756" t="s">
        <v>8</v>
      </c>
      <c r="D1756">
        <v>0</v>
      </c>
      <c r="E1756">
        <v>51.4415569035</v>
      </c>
      <c r="F1756">
        <v>0.26741892680000001</v>
      </c>
    </row>
    <row r="1757" spans="1:6" x14ac:dyDescent="0.25">
      <c r="A1757">
        <v>7043</v>
      </c>
      <c r="B1757" t="s">
        <v>7</v>
      </c>
      <c r="C1757" t="s">
        <v>8</v>
      </c>
      <c r="D1757">
        <v>0</v>
      </c>
      <c r="E1757">
        <v>51.441562105999999</v>
      </c>
      <c r="F1757">
        <v>0.26742250880000001</v>
      </c>
    </row>
    <row r="1758" spans="1:6" x14ac:dyDescent="0.25">
      <c r="A1758">
        <v>7047</v>
      </c>
      <c r="B1758" t="s">
        <v>7</v>
      </c>
      <c r="C1758" t="s">
        <v>8</v>
      </c>
      <c r="D1758">
        <v>0</v>
      </c>
      <c r="E1758">
        <v>51.4415685373</v>
      </c>
      <c r="F1758">
        <v>0.26742648749999998</v>
      </c>
    </row>
    <row r="1759" spans="1:6" x14ac:dyDescent="0.25">
      <c r="A1759">
        <v>7051</v>
      </c>
      <c r="B1759" t="s">
        <v>7</v>
      </c>
      <c r="C1759" t="s">
        <v>8</v>
      </c>
      <c r="D1759">
        <v>0</v>
      </c>
      <c r="E1759">
        <v>51.441573498899999</v>
      </c>
      <c r="F1759">
        <v>0.2674306038</v>
      </c>
    </row>
    <row r="1760" spans="1:6" x14ac:dyDescent="0.25">
      <c r="A1760">
        <v>7055</v>
      </c>
      <c r="B1760" t="s">
        <v>7</v>
      </c>
      <c r="C1760" t="s">
        <v>8</v>
      </c>
      <c r="D1760">
        <v>0</v>
      </c>
      <c r="E1760">
        <v>51.441578009300002</v>
      </c>
      <c r="F1760">
        <v>0.26743783659999998</v>
      </c>
    </row>
    <row r="1761" spans="1:6" x14ac:dyDescent="0.25">
      <c r="A1761">
        <v>7059</v>
      </c>
      <c r="B1761" t="s">
        <v>7</v>
      </c>
      <c r="C1761" t="s">
        <v>8</v>
      </c>
      <c r="D1761">
        <v>0</v>
      </c>
      <c r="E1761">
        <v>51.441583518800002</v>
      </c>
      <c r="F1761">
        <v>0.26744274340000002</v>
      </c>
    </row>
    <row r="1762" spans="1:6" x14ac:dyDescent="0.25">
      <c r="A1762">
        <v>7063</v>
      </c>
      <c r="B1762" t="s">
        <v>7</v>
      </c>
      <c r="C1762" t="s">
        <v>8</v>
      </c>
      <c r="D1762">
        <v>0</v>
      </c>
      <c r="E1762">
        <v>51.4415882005</v>
      </c>
      <c r="F1762">
        <v>0.26744687960000002</v>
      </c>
    </row>
    <row r="1763" spans="1:6" x14ac:dyDescent="0.25">
      <c r="A1763">
        <v>7067</v>
      </c>
      <c r="B1763" t="s">
        <v>7</v>
      </c>
      <c r="C1763" t="s">
        <v>8</v>
      </c>
      <c r="D1763">
        <v>0</v>
      </c>
      <c r="E1763">
        <v>51.441592037200003</v>
      </c>
      <c r="F1763">
        <v>0.2674510236</v>
      </c>
    </row>
    <row r="1764" spans="1:6" x14ac:dyDescent="0.25">
      <c r="A1764">
        <v>7071</v>
      </c>
      <c r="B1764" t="s">
        <v>7</v>
      </c>
      <c r="C1764" t="s">
        <v>8</v>
      </c>
      <c r="D1764">
        <v>0</v>
      </c>
      <c r="E1764">
        <v>51.441595884400002</v>
      </c>
      <c r="F1764">
        <v>0.2674561795</v>
      </c>
    </row>
    <row r="1765" spans="1:6" x14ac:dyDescent="0.25">
      <c r="A1765">
        <v>7075</v>
      </c>
      <c r="B1765" t="s">
        <v>7</v>
      </c>
      <c r="C1765" t="s">
        <v>8</v>
      </c>
      <c r="D1765">
        <v>0</v>
      </c>
      <c r="E1765">
        <v>51.441598488700002</v>
      </c>
      <c r="F1765">
        <v>0.26746087950000003</v>
      </c>
    </row>
    <row r="1766" spans="1:6" x14ac:dyDescent="0.25">
      <c r="A1766">
        <v>7079</v>
      </c>
      <c r="B1766" t="s">
        <v>7</v>
      </c>
      <c r="C1766" t="s">
        <v>8</v>
      </c>
      <c r="D1766">
        <v>0</v>
      </c>
      <c r="E1766">
        <v>51.441599092600001</v>
      </c>
      <c r="F1766">
        <v>0.26746323220000001</v>
      </c>
    </row>
    <row r="1767" spans="1:6" x14ac:dyDescent="0.25">
      <c r="A1767">
        <v>7083</v>
      </c>
      <c r="B1767" t="s">
        <v>7</v>
      </c>
      <c r="C1767" t="s">
        <v>8</v>
      </c>
      <c r="D1767">
        <v>0</v>
      </c>
      <c r="E1767">
        <v>51.441602895099997</v>
      </c>
      <c r="F1767">
        <v>0.26746721179999999</v>
      </c>
    </row>
    <row r="1768" spans="1:6" x14ac:dyDescent="0.25">
      <c r="A1768">
        <v>7087</v>
      </c>
      <c r="B1768" t="s">
        <v>7</v>
      </c>
      <c r="C1768" t="s">
        <v>8</v>
      </c>
      <c r="D1768">
        <v>0</v>
      </c>
      <c r="E1768">
        <v>51.441604802800001</v>
      </c>
      <c r="F1768">
        <v>0.26747133740000001</v>
      </c>
    </row>
    <row r="1769" spans="1:6" x14ac:dyDescent="0.25">
      <c r="A1769">
        <v>7091</v>
      </c>
      <c r="B1769" t="s">
        <v>7</v>
      </c>
      <c r="C1769" t="s">
        <v>8</v>
      </c>
      <c r="D1769">
        <v>0</v>
      </c>
      <c r="E1769">
        <v>51.441605229799997</v>
      </c>
      <c r="F1769">
        <v>0.26747244529999997</v>
      </c>
    </row>
    <row r="1770" spans="1:6" x14ac:dyDescent="0.25">
      <c r="A1770">
        <v>7095</v>
      </c>
      <c r="B1770" t="s">
        <v>7</v>
      </c>
      <c r="C1770" t="s">
        <v>8</v>
      </c>
      <c r="D1770">
        <v>0</v>
      </c>
      <c r="E1770">
        <v>51.441609361399998</v>
      </c>
      <c r="F1770">
        <v>0.26748140419999999</v>
      </c>
    </row>
    <row r="1771" spans="1:6" x14ac:dyDescent="0.25">
      <c r="A1771">
        <v>7099</v>
      </c>
      <c r="B1771" t="s">
        <v>7</v>
      </c>
      <c r="C1771" t="s">
        <v>8</v>
      </c>
      <c r="D1771">
        <v>0.09</v>
      </c>
      <c r="E1771">
        <v>51.441613278600002</v>
      </c>
      <c r="F1771">
        <v>0.26748897640000002</v>
      </c>
    </row>
    <row r="1772" spans="1:6" x14ac:dyDescent="0.25">
      <c r="A1772">
        <v>7103</v>
      </c>
      <c r="B1772" t="s">
        <v>7</v>
      </c>
      <c r="C1772" t="s">
        <v>8</v>
      </c>
      <c r="D1772">
        <v>0.23</v>
      </c>
      <c r="E1772">
        <v>51.441615085400002</v>
      </c>
      <c r="F1772">
        <v>0.26749611550000002</v>
      </c>
    </row>
    <row r="1773" spans="1:6" x14ac:dyDescent="0.25">
      <c r="A1773">
        <v>7107</v>
      </c>
      <c r="B1773" t="s">
        <v>7</v>
      </c>
      <c r="C1773" t="s">
        <v>8</v>
      </c>
      <c r="D1773">
        <v>0.32</v>
      </c>
      <c r="E1773">
        <v>51.441615473299997</v>
      </c>
      <c r="F1773">
        <v>0.267510517</v>
      </c>
    </row>
    <row r="1774" spans="1:6" x14ac:dyDescent="0.25">
      <c r="A1774">
        <v>7111</v>
      </c>
      <c r="B1774" t="s">
        <v>7</v>
      </c>
      <c r="C1774" t="s">
        <v>8</v>
      </c>
      <c r="D1774">
        <v>0.43</v>
      </c>
      <c r="E1774">
        <v>51.441613551000003</v>
      </c>
      <c r="F1774">
        <v>0.26752082729999999</v>
      </c>
    </row>
    <row r="1775" spans="1:6" x14ac:dyDescent="0.25">
      <c r="A1775">
        <v>7115</v>
      </c>
      <c r="B1775" t="s">
        <v>7</v>
      </c>
      <c r="C1775" t="s">
        <v>8</v>
      </c>
      <c r="D1775">
        <v>0.43</v>
      </c>
      <c r="E1775">
        <v>51.441612081199999</v>
      </c>
      <c r="F1775">
        <v>0.26753082579999998</v>
      </c>
    </row>
    <row r="1776" spans="1:6" x14ac:dyDescent="0.25">
      <c r="A1776">
        <v>7119</v>
      </c>
      <c r="B1776" t="s">
        <v>7</v>
      </c>
      <c r="C1776" t="s">
        <v>8</v>
      </c>
      <c r="D1776">
        <v>0.36</v>
      </c>
      <c r="E1776">
        <v>51.441611747800003</v>
      </c>
      <c r="F1776">
        <v>0.26754060660000001</v>
      </c>
    </row>
    <row r="1777" spans="1:6" x14ac:dyDescent="0.25">
      <c r="A1777">
        <v>7123</v>
      </c>
      <c r="B1777" t="s">
        <v>7</v>
      </c>
      <c r="C1777" t="s">
        <v>8</v>
      </c>
      <c r="D1777">
        <v>0.27</v>
      </c>
      <c r="E1777">
        <v>51.441610152099997</v>
      </c>
      <c r="F1777">
        <v>0.26754779340000001</v>
      </c>
    </row>
    <row r="1778" spans="1:6" x14ac:dyDescent="0.25">
      <c r="A1778">
        <v>7127</v>
      </c>
      <c r="B1778" t="s">
        <v>7</v>
      </c>
      <c r="C1778" t="s">
        <v>8</v>
      </c>
      <c r="D1778">
        <v>0.17</v>
      </c>
      <c r="E1778">
        <v>51.441608613699998</v>
      </c>
      <c r="F1778">
        <v>0.26755402080000001</v>
      </c>
    </row>
    <row r="1779" spans="1:6" x14ac:dyDescent="0.25">
      <c r="A1779">
        <v>7131</v>
      </c>
      <c r="B1779" t="s">
        <v>7</v>
      </c>
      <c r="C1779" t="s">
        <v>8</v>
      </c>
      <c r="D1779">
        <v>0.17</v>
      </c>
      <c r="E1779">
        <v>51.441604205099999</v>
      </c>
      <c r="F1779">
        <v>0.2675676233</v>
      </c>
    </row>
    <row r="1780" spans="1:6" x14ac:dyDescent="0.25">
      <c r="A1780">
        <v>7135</v>
      </c>
      <c r="B1780" t="s">
        <v>7</v>
      </c>
      <c r="C1780" t="s">
        <v>8</v>
      </c>
      <c r="D1780">
        <v>0.26</v>
      </c>
      <c r="E1780">
        <v>51.441600248999997</v>
      </c>
      <c r="F1780">
        <v>0.26757773280000002</v>
      </c>
    </row>
    <row r="1781" spans="1:6" x14ac:dyDescent="0.25">
      <c r="A1781">
        <v>7139</v>
      </c>
      <c r="B1781" t="s">
        <v>7</v>
      </c>
      <c r="C1781" t="s">
        <v>8</v>
      </c>
      <c r="D1781">
        <v>0.47</v>
      </c>
      <c r="E1781">
        <v>51.441595817699998</v>
      </c>
      <c r="F1781">
        <v>0.26758754480000002</v>
      </c>
    </row>
    <row r="1782" spans="1:6" x14ac:dyDescent="0.25">
      <c r="A1782">
        <v>7143</v>
      </c>
      <c r="B1782" t="s">
        <v>7</v>
      </c>
      <c r="C1782" t="s">
        <v>8</v>
      </c>
      <c r="D1782">
        <v>0.67</v>
      </c>
      <c r="E1782">
        <v>51.441591194399997</v>
      </c>
      <c r="F1782">
        <v>0.26759726900000003</v>
      </c>
    </row>
    <row r="1783" spans="1:6" x14ac:dyDescent="0.25">
      <c r="A1783">
        <v>7147</v>
      </c>
      <c r="B1783" t="s">
        <v>7</v>
      </c>
      <c r="C1783" t="s">
        <v>8</v>
      </c>
      <c r="D1783">
        <v>0.69</v>
      </c>
      <c r="E1783">
        <v>51.441585734900002</v>
      </c>
      <c r="F1783">
        <v>0.26760732479999999</v>
      </c>
    </row>
    <row r="1784" spans="1:6" x14ac:dyDescent="0.25">
      <c r="A1784">
        <v>7151</v>
      </c>
      <c r="B1784" t="s">
        <v>7</v>
      </c>
      <c r="C1784" t="s">
        <v>8</v>
      </c>
      <c r="D1784">
        <v>0.63</v>
      </c>
      <c r="E1784">
        <v>51.441580817099997</v>
      </c>
      <c r="F1784">
        <v>0.26761388120000001</v>
      </c>
    </row>
    <row r="1785" spans="1:6" x14ac:dyDescent="0.25">
      <c r="A1785">
        <v>7155</v>
      </c>
      <c r="B1785" t="s">
        <v>7</v>
      </c>
      <c r="C1785" t="s">
        <v>8</v>
      </c>
      <c r="D1785">
        <v>0.42</v>
      </c>
      <c r="E1785">
        <v>51.441576707300001</v>
      </c>
      <c r="F1785">
        <v>0.26761922090000001</v>
      </c>
    </row>
    <row r="1786" spans="1:6" x14ac:dyDescent="0.25">
      <c r="A1786">
        <v>7159</v>
      </c>
      <c r="B1786" t="s">
        <v>7</v>
      </c>
      <c r="C1786" t="s">
        <v>8</v>
      </c>
      <c r="D1786">
        <v>0.23</v>
      </c>
      <c r="E1786">
        <v>51.441572378099998</v>
      </c>
      <c r="F1786">
        <v>0.26762574820000001</v>
      </c>
    </row>
    <row r="1787" spans="1:6" x14ac:dyDescent="0.25">
      <c r="A1787">
        <v>7163</v>
      </c>
      <c r="B1787" t="s">
        <v>7</v>
      </c>
      <c r="C1787" t="s">
        <v>8</v>
      </c>
      <c r="D1787">
        <v>0.1</v>
      </c>
      <c r="E1787">
        <v>51.441570640099997</v>
      </c>
      <c r="F1787">
        <v>0.26763290839999998</v>
      </c>
    </row>
    <row r="1788" spans="1:6" x14ac:dyDescent="0.25">
      <c r="A1788">
        <v>7167</v>
      </c>
      <c r="B1788" t="s">
        <v>7</v>
      </c>
      <c r="C1788" t="s">
        <v>8</v>
      </c>
      <c r="D1788">
        <v>0</v>
      </c>
      <c r="E1788">
        <v>51.4415690278</v>
      </c>
      <c r="F1788">
        <v>0.26763997249999999</v>
      </c>
    </row>
    <row r="1789" spans="1:6" x14ac:dyDescent="0.25">
      <c r="A1789">
        <v>7171</v>
      </c>
      <c r="B1789" t="s">
        <v>7</v>
      </c>
      <c r="C1789" t="s">
        <v>8</v>
      </c>
      <c r="D1789">
        <v>0</v>
      </c>
      <c r="E1789">
        <v>51.441566333799997</v>
      </c>
      <c r="F1789">
        <v>0.26764518430000001</v>
      </c>
    </row>
    <row r="1790" spans="1:6" x14ac:dyDescent="0.25">
      <c r="A1790">
        <v>7175</v>
      </c>
      <c r="B1790" t="s">
        <v>7</v>
      </c>
      <c r="C1790" t="s">
        <v>8</v>
      </c>
      <c r="D1790">
        <v>0</v>
      </c>
      <c r="E1790">
        <v>51.441562469200001</v>
      </c>
      <c r="F1790">
        <v>0.26765405790000002</v>
      </c>
    </row>
    <row r="1791" spans="1:6" x14ac:dyDescent="0.25">
      <c r="A1791">
        <v>7179</v>
      </c>
      <c r="B1791" t="s">
        <v>7</v>
      </c>
      <c r="C1791" t="s">
        <v>8</v>
      </c>
      <c r="D1791">
        <v>0.09</v>
      </c>
      <c r="E1791">
        <v>51.441559017800003</v>
      </c>
      <c r="F1791">
        <v>0.26766296340000001</v>
      </c>
    </row>
    <row r="1792" spans="1:6" x14ac:dyDescent="0.25">
      <c r="A1792">
        <v>7183</v>
      </c>
      <c r="B1792" t="s">
        <v>7</v>
      </c>
      <c r="C1792" t="s">
        <v>8</v>
      </c>
      <c r="D1792">
        <v>0.23</v>
      </c>
      <c r="E1792">
        <v>51.441555151099998</v>
      </c>
      <c r="F1792">
        <v>0.26767104689999999</v>
      </c>
    </row>
    <row r="1793" spans="1:6" x14ac:dyDescent="0.25">
      <c r="A1793">
        <v>7187</v>
      </c>
      <c r="B1793" t="s">
        <v>7</v>
      </c>
      <c r="C1793" t="s">
        <v>8</v>
      </c>
      <c r="D1793">
        <v>0.37</v>
      </c>
      <c r="E1793">
        <v>51.441550237199998</v>
      </c>
      <c r="F1793">
        <v>0.26768016179999998</v>
      </c>
    </row>
    <row r="1794" spans="1:6" x14ac:dyDescent="0.25">
      <c r="A1794">
        <v>7191</v>
      </c>
      <c r="B1794" t="s">
        <v>7</v>
      </c>
      <c r="C1794" t="s">
        <v>8</v>
      </c>
      <c r="D1794">
        <v>0.55000000000000004</v>
      </c>
      <c r="E1794">
        <v>51.441546508400002</v>
      </c>
      <c r="F1794">
        <v>0.26768785150000002</v>
      </c>
    </row>
    <row r="1795" spans="1:6" x14ac:dyDescent="0.25">
      <c r="A1795">
        <v>7195</v>
      </c>
      <c r="B1795" t="s">
        <v>7</v>
      </c>
      <c r="C1795" t="s">
        <v>8</v>
      </c>
      <c r="D1795">
        <v>0.55000000000000004</v>
      </c>
      <c r="E1795">
        <v>51.4415436739</v>
      </c>
      <c r="F1795">
        <v>0.26769358640000002</v>
      </c>
    </row>
    <row r="1796" spans="1:6" x14ac:dyDescent="0.25">
      <c r="A1796">
        <v>7199</v>
      </c>
      <c r="B1796" t="s">
        <v>7</v>
      </c>
      <c r="C1796" t="s">
        <v>8</v>
      </c>
      <c r="D1796">
        <v>0.65</v>
      </c>
      <c r="E1796">
        <v>51.4415391458</v>
      </c>
      <c r="F1796">
        <v>0.26770584850000001</v>
      </c>
    </row>
    <row r="1797" spans="1:6" x14ac:dyDescent="0.25">
      <c r="A1797">
        <v>7203</v>
      </c>
      <c r="B1797" t="s">
        <v>7</v>
      </c>
      <c r="C1797" t="s">
        <v>8</v>
      </c>
      <c r="D1797">
        <v>0.69</v>
      </c>
      <c r="E1797">
        <v>51.441534931299998</v>
      </c>
      <c r="F1797">
        <v>0.26771185790000002</v>
      </c>
    </row>
    <row r="1798" spans="1:6" x14ac:dyDescent="0.25">
      <c r="A1798">
        <v>7207</v>
      </c>
      <c r="B1798" t="s">
        <v>7</v>
      </c>
      <c r="C1798" t="s">
        <v>8</v>
      </c>
      <c r="D1798">
        <v>0.71</v>
      </c>
      <c r="E1798">
        <v>51.441530810099998</v>
      </c>
      <c r="F1798">
        <v>0.26772076249999999</v>
      </c>
    </row>
    <row r="1799" spans="1:6" x14ac:dyDescent="0.25">
      <c r="A1799">
        <v>7211</v>
      </c>
      <c r="B1799" t="s">
        <v>7</v>
      </c>
      <c r="C1799" t="s">
        <v>8</v>
      </c>
      <c r="D1799">
        <v>0.65</v>
      </c>
      <c r="E1799">
        <v>51.441527242100001</v>
      </c>
      <c r="F1799">
        <v>0.26772800149999998</v>
      </c>
    </row>
    <row r="1800" spans="1:6" x14ac:dyDescent="0.25">
      <c r="A1800">
        <v>7215</v>
      </c>
      <c r="B1800" t="s">
        <v>7</v>
      </c>
      <c r="C1800" t="s">
        <v>8</v>
      </c>
      <c r="D1800">
        <v>0.57999999999999996</v>
      </c>
      <c r="E1800">
        <v>51.441525028999997</v>
      </c>
      <c r="F1800">
        <v>0.26773839459999998</v>
      </c>
    </row>
    <row r="1801" spans="1:6" x14ac:dyDescent="0.25">
      <c r="A1801">
        <v>7219</v>
      </c>
      <c r="B1801" t="s">
        <v>7</v>
      </c>
      <c r="C1801" t="s">
        <v>8</v>
      </c>
      <c r="D1801">
        <v>0.44</v>
      </c>
      <c r="E1801">
        <v>51.441520998100003</v>
      </c>
      <c r="F1801">
        <v>0.26774619890000001</v>
      </c>
    </row>
    <row r="1802" spans="1:6" x14ac:dyDescent="0.25">
      <c r="A1802">
        <v>7223</v>
      </c>
      <c r="B1802" t="s">
        <v>7</v>
      </c>
      <c r="C1802" t="s">
        <v>8</v>
      </c>
      <c r="D1802">
        <v>0.25</v>
      </c>
      <c r="E1802">
        <v>51.441517108299998</v>
      </c>
      <c r="F1802">
        <v>0.2677521698</v>
      </c>
    </row>
    <row r="1803" spans="1:6" x14ac:dyDescent="0.25">
      <c r="A1803">
        <v>7227</v>
      </c>
      <c r="B1803" t="s">
        <v>7</v>
      </c>
      <c r="C1803" t="s">
        <v>8</v>
      </c>
      <c r="D1803">
        <v>0.19</v>
      </c>
      <c r="E1803">
        <v>51.441512563899998</v>
      </c>
      <c r="F1803">
        <v>0.2677587595</v>
      </c>
    </row>
    <row r="1804" spans="1:6" x14ac:dyDescent="0.25">
      <c r="A1804">
        <v>7231</v>
      </c>
      <c r="B1804" t="s">
        <v>7</v>
      </c>
      <c r="C1804" t="s">
        <v>8</v>
      </c>
      <c r="D1804">
        <v>0.18</v>
      </c>
      <c r="E1804">
        <v>51.441507486600003</v>
      </c>
      <c r="F1804">
        <v>0.2677635458</v>
      </c>
    </row>
    <row r="1805" spans="1:6" x14ac:dyDescent="0.25">
      <c r="A1805">
        <v>7235</v>
      </c>
      <c r="B1805" t="s">
        <v>7</v>
      </c>
      <c r="C1805" t="s">
        <v>8</v>
      </c>
      <c r="D1805">
        <v>0.18</v>
      </c>
      <c r="E1805">
        <v>51.441501416599998</v>
      </c>
      <c r="F1805">
        <v>0.26776855789999998</v>
      </c>
    </row>
    <row r="1806" spans="1:6" x14ac:dyDescent="0.25">
      <c r="A1806">
        <v>7239</v>
      </c>
      <c r="B1806" t="s">
        <v>7</v>
      </c>
      <c r="C1806" t="s">
        <v>8</v>
      </c>
      <c r="D1806">
        <v>0.18</v>
      </c>
      <c r="E1806">
        <v>51.441496840399999</v>
      </c>
      <c r="F1806">
        <v>0.26777105849999999</v>
      </c>
    </row>
    <row r="1807" spans="1:6" x14ac:dyDescent="0.25">
      <c r="A1807">
        <v>7243</v>
      </c>
      <c r="B1807" t="s">
        <v>7</v>
      </c>
      <c r="C1807" t="s">
        <v>8</v>
      </c>
      <c r="D1807">
        <v>0.18</v>
      </c>
      <c r="E1807">
        <v>51.441491795499999</v>
      </c>
      <c r="F1807">
        <v>0.2677719831</v>
      </c>
    </row>
    <row r="1808" spans="1:6" x14ac:dyDescent="0.25">
      <c r="A1808">
        <v>7247</v>
      </c>
      <c r="B1808" t="s">
        <v>7</v>
      </c>
      <c r="C1808" t="s">
        <v>8</v>
      </c>
      <c r="D1808">
        <v>0.25</v>
      </c>
      <c r="E1808">
        <v>51.441484869900002</v>
      </c>
      <c r="F1808">
        <v>0.2677720066</v>
      </c>
    </row>
    <row r="1809" spans="1:6" x14ac:dyDescent="0.25">
      <c r="A1809">
        <v>7251</v>
      </c>
      <c r="B1809" t="s">
        <v>7</v>
      </c>
      <c r="C1809" t="s">
        <v>8</v>
      </c>
      <c r="D1809">
        <v>0.37</v>
      </c>
      <c r="E1809">
        <v>51.441478766000003</v>
      </c>
      <c r="F1809">
        <v>0.26777044960000002</v>
      </c>
    </row>
    <row r="1810" spans="1:6" x14ac:dyDescent="0.25">
      <c r="A1810">
        <v>7255</v>
      </c>
      <c r="B1810" t="s">
        <v>7</v>
      </c>
      <c r="C1810" t="s">
        <v>8</v>
      </c>
      <c r="D1810">
        <v>0.51</v>
      </c>
      <c r="E1810">
        <v>51.441471537699996</v>
      </c>
      <c r="F1810">
        <v>0.26777030349999997</v>
      </c>
    </row>
    <row r="1811" spans="1:6" x14ac:dyDescent="0.25">
      <c r="A1811">
        <v>7259</v>
      </c>
      <c r="B1811" t="s">
        <v>7</v>
      </c>
      <c r="C1811" t="s">
        <v>8</v>
      </c>
      <c r="D1811">
        <v>0.51</v>
      </c>
      <c r="E1811">
        <v>51.441465246600004</v>
      </c>
      <c r="F1811">
        <v>0.26776901199999997</v>
      </c>
    </row>
    <row r="1812" spans="1:6" x14ac:dyDescent="0.25">
      <c r="A1812">
        <v>7263</v>
      </c>
      <c r="B1812" t="s">
        <v>7</v>
      </c>
      <c r="C1812" t="s">
        <v>8</v>
      </c>
      <c r="D1812">
        <v>0.53</v>
      </c>
      <c r="E1812">
        <v>51.441459680100003</v>
      </c>
      <c r="F1812">
        <v>0.26776817580000001</v>
      </c>
    </row>
    <row r="1813" spans="1:6" x14ac:dyDescent="0.25">
      <c r="A1813">
        <v>7267</v>
      </c>
      <c r="B1813" t="s">
        <v>7</v>
      </c>
      <c r="C1813" t="s">
        <v>8</v>
      </c>
      <c r="D1813">
        <v>0.41</v>
      </c>
      <c r="E1813">
        <v>51.441455563300003</v>
      </c>
      <c r="F1813">
        <v>0.26776932520000002</v>
      </c>
    </row>
    <row r="1814" spans="1:6" x14ac:dyDescent="0.25">
      <c r="A1814">
        <v>7271</v>
      </c>
      <c r="B1814" t="s">
        <v>7</v>
      </c>
      <c r="C1814" t="s">
        <v>8</v>
      </c>
      <c r="D1814">
        <v>0.33</v>
      </c>
      <c r="E1814">
        <v>51.441452304099997</v>
      </c>
      <c r="F1814">
        <v>0.26776879339999998</v>
      </c>
    </row>
    <row r="1815" spans="1:6" x14ac:dyDescent="0.25">
      <c r="A1815">
        <v>7275</v>
      </c>
      <c r="B1815" t="s">
        <v>7</v>
      </c>
      <c r="C1815" t="s">
        <v>8</v>
      </c>
      <c r="D1815">
        <v>0.21</v>
      </c>
      <c r="E1815">
        <v>51.441448850900002</v>
      </c>
      <c r="F1815">
        <v>0.26776905909999998</v>
      </c>
    </row>
    <row r="1816" spans="1:6" x14ac:dyDescent="0.25">
      <c r="A1816">
        <v>7279</v>
      </c>
      <c r="B1816" t="s">
        <v>7</v>
      </c>
      <c r="C1816" t="s">
        <v>8</v>
      </c>
      <c r="D1816">
        <v>0.12</v>
      </c>
      <c r="E1816">
        <v>51.441444657700004</v>
      </c>
      <c r="F1816">
        <v>0.26776977889999998</v>
      </c>
    </row>
    <row r="1817" spans="1:6" x14ac:dyDescent="0.25">
      <c r="A1817">
        <v>7283</v>
      </c>
      <c r="B1817" t="s">
        <v>7</v>
      </c>
      <c r="C1817" t="s">
        <v>8</v>
      </c>
      <c r="D1817">
        <v>0.12</v>
      </c>
      <c r="E1817">
        <v>51.441441043899999</v>
      </c>
      <c r="F1817">
        <v>0.26776970160000002</v>
      </c>
    </row>
    <row r="1818" spans="1:6" x14ac:dyDescent="0.25">
      <c r="A1818">
        <v>7287</v>
      </c>
      <c r="B1818" t="s">
        <v>7</v>
      </c>
      <c r="C1818" t="s">
        <v>8</v>
      </c>
      <c r="D1818">
        <v>0.06</v>
      </c>
      <c r="E1818">
        <v>51.441438079500003</v>
      </c>
      <c r="F1818">
        <v>0.26777019169999999</v>
      </c>
    </row>
    <row r="1819" spans="1:6" x14ac:dyDescent="0.25">
      <c r="A1819">
        <v>7291</v>
      </c>
      <c r="B1819" t="s">
        <v>7</v>
      </c>
      <c r="C1819" t="s">
        <v>8</v>
      </c>
      <c r="D1819">
        <v>0</v>
      </c>
      <c r="E1819">
        <v>51.441434403999999</v>
      </c>
      <c r="F1819">
        <v>0.26777217250000002</v>
      </c>
    </row>
    <row r="1820" spans="1:6" x14ac:dyDescent="0.25">
      <c r="A1820">
        <v>7295</v>
      </c>
      <c r="B1820" t="s">
        <v>7</v>
      </c>
      <c r="C1820" t="s">
        <v>8</v>
      </c>
      <c r="D1820">
        <v>0</v>
      </c>
      <c r="E1820">
        <v>51.441431990399998</v>
      </c>
      <c r="F1820">
        <v>0.26777279850000002</v>
      </c>
    </row>
    <row r="1821" spans="1:6" x14ac:dyDescent="0.25">
      <c r="A1821">
        <v>7299</v>
      </c>
      <c r="B1821" t="s">
        <v>7</v>
      </c>
      <c r="C1821" t="s">
        <v>8</v>
      </c>
      <c r="D1821">
        <v>0</v>
      </c>
      <c r="E1821">
        <v>51.441428555800002</v>
      </c>
      <c r="F1821">
        <v>0.26777276210000001</v>
      </c>
    </row>
    <row r="1822" spans="1:6" x14ac:dyDescent="0.25">
      <c r="A1822">
        <v>7303</v>
      </c>
      <c r="B1822" t="s">
        <v>7</v>
      </c>
      <c r="C1822" t="s">
        <v>8</v>
      </c>
      <c r="D1822">
        <v>0</v>
      </c>
      <c r="E1822">
        <v>51.441427247299998</v>
      </c>
      <c r="F1822">
        <v>0.2677737765</v>
      </c>
    </row>
    <row r="1823" spans="1:6" x14ac:dyDescent="0.25">
      <c r="A1823">
        <v>7307</v>
      </c>
      <c r="B1823" t="s">
        <v>7</v>
      </c>
      <c r="C1823" t="s">
        <v>8</v>
      </c>
      <c r="D1823">
        <v>0</v>
      </c>
      <c r="E1823">
        <v>51.441424197800004</v>
      </c>
      <c r="F1823">
        <v>0.26777627939999998</v>
      </c>
    </row>
    <row r="1824" spans="1:6" x14ac:dyDescent="0.25">
      <c r="A1824">
        <v>7311</v>
      </c>
      <c r="B1824" t="s">
        <v>7</v>
      </c>
      <c r="C1824" t="s">
        <v>8</v>
      </c>
      <c r="D1824">
        <v>0</v>
      </c>
      <c r="E1824">
        <v>51.441420438000002</v>
      </c>
      <c r="F1824">
        <v>0.26778087369999998</v>
      </c>
    </row>
    <row r="1825" spans="1:6" x14ac:dyDescent="0.25">
      <c r="A1825">
        <v>7315</v>
      </c>
      <c r="B1825" t="s">
        <v>7</v>
      </c>
      <c r="C1825" t="s">
        <v>8</v>
      </c>
      <c r="D1825">
        <v>0</v>
      </c>
      <c r="E1825">
        <v>51.4414198797</v>
      </c>
      <c r="F1825">
        <v>0.26778217250000003</v>
      </c>
    </row>
    <row r="1826" spans="1:6" x14ac:dyDescent="0.25">
      <c r="A1826">
        <v>7319</v>
      </c>
      <c r="B1826" t="s">
        <v>7</v>
      </c>
      <c r="C1826" t="s">
        <v>8</v>
      </c>
      <c r="D1826">
        <v>0</v>
      </c>
      <c r="E1826">
        <v>51.441415643200003</v>
      </c>
      <c r="F1826">
        <v>0.26778525539999998</v>
      </c>
    </row>
    <row r="1827" spans="1:6" x14ac:dyDescent="0.25">
      <c r="A1827">
        <v>7323</v>
      </c>
      <c r="B1827" t="s">
        <v>7</v>
      </c>
      <c r="C1827" t="s">
        <v>8</v>
      </c>
      <c r="D1827">
        <v>0</v>
      </c>
      <c r="E1827">
        <v>51.441412163199999</v>
      </c>
      <c r="F1827">
        <v>0.26778758720000001</v>
      </c>
    </row>
    <row r="1828" spans="1:6" x14ac:dyDescent="0.25">
      <c r="A1828">
        <v>7327</v>
      </c>
      <c r="B1828" t="s">
        <v>7</v>
      </c>
      <c r="C1828" t="s">
        <v>8</v>
      </c>
      <c r="D1828">
        <v>0</v>
      </c>
      <c r="E1828">
        <v>51.441409003700002</v>
      </c>
      <c r="F1828">
        <v>0.26778795449999998</v>
      </c>
    </row>
    <row r="1829" spans="1:6" x14ac:dyDescent="0.25">
      <c r="A1829">
        <v>7331</v>
      </c>
      <c r="B1829" t="s">
        <v>7</v>
      </c>
      <c r="C1829" t="s">
        <v>8</v>
      </c>
      <c r="D1829">
        <v>0</v>
      </c>
      <c r="E1829">
        <v>51.441406646300003</v>
      </c>
      <c r="F1829">
        <v>0.26778751410000001</v>
      </c>
    </row>
    <row r="1830" spans="1:6" x14ac:dyDescent="0.25">
      <c r="A1830">
        <v>7335</v>
      </c>
      <c r="B1830" t="s">
        <v>7</v>
      </c>
      <c r="C1830" t="s">
        <v>8</v>
      </c>
      <c r="D1830">
        <v>0</v>
      </c>
      <c r="E1830">
        <v>51.441402527500003</v>
      </c>
      <c r="F1830">
        <v>0.26778758219999999</v>
      </c>
    </row>
    <row r="1831" spans="1:6" x14ac:dyDescent="0.25">
      <c r="A1831">
        <v>7339</v>
      </c>
      <c r="B1831" t="s">
        <v>7</v>
      </c>
      <c r="C1831" t="s">
        <v>8</v>
      </c>
      <c r="D1831">
        <v>0</v>
      </c>
      <c r="E1831">
        <v>51.441399047600001</v>
      </c>
      <c r="F1831">
        <v>0.26778651739999998</v>
      </c>
    </row>
    <row r="1832" spans="1:6" x14ac:dyDescent="0.25">
      <c r="A1832">
        <v>7343</v>
      </c>
      <c r="B1832" t="s">
        <v>7</v>
      </c>
      <c r="C1832" t="s">
        <v>8</v>
      </c>
      <c r="D1832">
        <v>0</v>
      </c>
      <c r="E1832">
        <v>51.4413954746</v>
      </c>
      <c r="F1832">
        <v>0.26778655769999998</v>
      </c>
    </row>
    <row r="1833" spans="1:6" x14ac:dyDescent="0.25">
      <c r="A1833">
        <v>7347</v>
      </c>
      <c r="B1833" t="s">
        <v>7</v>
      </c>
      <c r="C1833" t="s">
        <v>8</v>
      </c>
      <c r="D1833">
        <v>0</v>
      </c>
      <c r="E1833">
        <v>51.441392471699999</v>
      </c>
      <c r="F1833">
        <v>0.26778509579999998</v>
      </c>
    </row>
    <row r="1834" spans="1:6" x14ac:dyDescent="0.25">
      <c r="A1834">
        <v>7351</v>
      </c>
      <c r="B1834" t="s">
        <v>7</v>
      </c>
      <c r="C1834" t="s">
        <v>8</v>
      </c>
      <c r="D1834">
        <v>0</v>
      </c>
      <c r="E1834">
        <v>51.441392643699999</v>
      </c>
      <c r="F1834">
        <v>0.26778536009999998</v>
      </c>
    </row>
    <row r="1835" spans="1:6" x14ac:dyDescent="0.25">
      <c r="A1835">
        <v>7355</v>
      </c>
      <c r="B1835" t="s">
        <v>7</v>
      </c>
      <c r="C1835" t="s">
        <v>8</v>
      </c>
      <c r="D1835">
        <v>0</v>
      </c>
      <c r="E1835">
        <v>51.441392721699998</v>
      </c>
      <c r="F1835">
        <v>0.26778545529999997</v>
      </c>
    </row>
    <row r="1836" spans="1:6" x14ac:dyDescent="0.25">
      <c r="A1836">
        <v>7359</v>
      </c>
      <c r="B1836" t="s">
        <v>7</v>
      </c>
      <c r="C1836" t="s">
        <v>8</v>
      </c>
      <c r="D1836">
        <v>0</v>
      </c>
      <c r="E1836">
        <v>51.441392419000003</v>
      </c>
      <c r="F1836">
        <v>0.2677853509</v>
      </c>
    </row>
    <row r="1837" spans="1:6" x14ac:dyDescent="0.25">
      <c r="A1837">
        <v>7363</v>
      </c>
      <c r="B1837" t="s">
        <v>7</v>
      </c>
      <c r="C1837" t="s">
        <v>8</v>
      </c>
      <c r="D1837">
        <v>0</v>
      </c>
      <c r="E1837">
        <v>51.441392125299998</v>
      </c>
      <c r="F1837">
        <v>0.26778561769999998</v>
      </c>
    </row>
    <row r="1838" spans="1:6" x14ac:dyDescent="0.25">
      <c r="A1838">
        <v>7367</v>
      </c>
      <c r="B1838" t="s">
        <v>7</v>
      </c>
      <c r="C1838" t="s">
        <v>8</v>
      </c>
      <c r="D1838">
        <v>0</v>
      </c>
      <c r="E1838">
        <v>51.4413919307</v>
      </c>
      <c r="F1838">
        <v>0.26778536819999998</v>
      </c>
    </row>
    <row r="1839" spans="1:6" x14ac:dyDescent="0.25">
      <c r="A1839">
        <v>7371</v>
      </c>
      <c r="B1839" t="s">
        <v>7</v>
      </c>
      <c r="C1839" t="s">
        <v>8</v>
      </c>
      <c r="D1839">
        <v>0</v>
      </c>
      <c r="E1839">
        <v>51.4413919307</v>
      </c>
      <c r="F1839">
        <v>0.26778536819999998</v>
      </c>
    </row>
    <row r="1840" spans="1:6" x14ac:dyDescent="0.25">
      <c r="A1840">
        <v>7375</v>
      </c>
      <c r="B1840" t="s">
        <v>7</v>
      </c>
      <c r="C1840" t="s">
        <v>8</v>
      </c>
      <c r="D1840">
        <v>0</v>
      </c>
      <c r="E1840">
        <v>51.441391515100001</v>
      </c>
      <c r="F1840">
        <v>0.26778499210000001</v>
      </c>
    </row>
    <row r="1841" spans="1:6" x14ac:dyDescent="0.25">
      <c r="A1841">
        <v>7379</v>
      </c>
      <c r="B1841" t="s">
        <v>7</v>
      </c>
      <c r="C1841" t="s">
        <v>8</v>
      </c>
      <c r="D1841">
        <v>0</v>
      </c>
      <c r="E1841">
        <v>51.441391382399999</v>
      </c>
      <c r="F1841">
        <v>0.26778488119999999</v>
      </c>
    </row>
    <row r="1842" spans="1:6" x14ac:dyDescent="0.25">
      <c r="A1842">
        <v>7383</v>
      </c>
      <c r="B1842" t="s">
        <v>7</v>
      </c>
      <c r="C1842" t="s">
        <v>8</v>
      </c>
      <c r="D1842">
        <v>0</v>
      </c>
      <c r="E1842">
        <v>51.441389384899999</v>
      </c>
      <c r="F1842">
        <v>0.26778434820000002</v>
      </c>
    </row>
    <row r="1843" spans="1:6" x14ac:dyDescent="0.25">
      <c r="A1843">
        <v>7387</v>
      </c>
      <c r="B1843" t="s">
        <v>7</v>
      </c>
      <c r="C1843" t="s">
        <v>8</v>
      </c>
      <c r="D1843">
        <v>0</v>
      </c>
      <c r="E1843">
        <v>51.441388751799998</v>
      </c>
      <c r="F1843">
        <v>0.26778398949999999</v>
      </c>
    </row>
    <row r="1844" spans="1:6" x14ac:dyDescent="0.25">
      <c r="A1844">
        <v>7391</v>
      </c>
      <c r="B1844" t="s">
        <v>7</v>
      </c>
      <c r="C1844" t="s">
        <v>8</v>
      </c>
      <c r="D1844">
        <v>0</v>
      </c>
      <c r="E1844">
        <v>51.441388467400003</v>
      </c>
      <c r="F1844">
        <v>0.26778411559999998</v>
      </c>
    </row>
    <row r="1845" spans="1:6" x14ac:dyDescent="0.25">
      <c r="A1845">
        <v>7395</v>
      </c>
      <c r="B1845" t="s">
        <v>7</v>
      </c>
      <c r="C1845" t="s">
        <v>8</v>
      </c>
      <c r="D1845">
        <v>0</v>
      </c>
      <c r="E1845">
        <v>51.441388848199999</v>
      </c>
      <c r="F1845">
        <v>0.2677842151</v>
      </c>
    </row>
    <row r="1846" spans="1:6" x14ac:dyDescent="0.25">
      <c r="A1846">
        <v>7399</v>
      </c>
      <c r="B1846" t="s">
        <v>7</v>
      </c>
      <c r="C1846" t="s">
        <v>8</v>
      </c>
      <c r="D1846">
        <v>0</v>
      </c>
      <c r="E1846">
        <v>51.441387843599998</v>
      </c>
      <c r="F1846">
        <v>0.26778331080000001</v>
      </c>
    </row>
    <row r="1847" spans="1:6" x14ac:dyDescent="0.25">
      <c r="A1847">
        <v>7403</v>
      </c>
      <c r="B1847" t="s">
        <v>7</v>
      </c>
      <c r="C1847" t="s">
        <v>8</v>
      </c>
      <c r="D1847">
        <v>0</v>
      </c>
      <c r="E1847">
        <v>51.441387557699997</v>
      </c>
      <c r="F1847">
        <v>0.26778318109999999</v>
      </c>
    </row>
    <row r="1848" spans="1:6" x14ac:dyDescent="0.25">
      <c r="A1848">
        <v>7407</v>
      </c>
      <c r="B1848" t="s">
        <v>7</v>
      </c>
      <c r="C1848" t="s">
        <v>8</v>
      </c>
      <c r="D1848">
        <v>0</v>
      </c>
      <c r="E1848">
        <v>51.4413868886</v>
      </c>
      <c r="F1848">
        <v>0.26778212439999999</v>
      </c>
    </row>
    <row r="1849" spans="1:6" x14ac:dyDescent="0.25">
      <c r="A1849">
        <v>7411</v>
      </c>
      <c r="B1849" t="s">
        <v>7</v>
      </c>
      <c r="C1849" t="s">
        <v>8</v>
      </c>
      <c r="D1849">
        <v>0</v>
      </c>
      <c r="E1849">
        <v>51.441385762899998</v>
      </c>
      <c r="F1849">
        <v>0.267780884</v>
      </c>
    </row>
    <row r="1850" spans="1:6" x14ac:dyDescent="0.25">
      <c r="A1850">
        <v>7415</v>
      </c>
      <c r="B1850" t="s">
        <v>7</v>
      </c>
      <c r="C1850" t="s">
        <v>8</v>
      </c>
      <c r="D1850">
        <v>0</v>
      </c>
      <c r="E1850">
        <v>51.441382361099997</v>
      </c>
      <c r="F1850">
        <v>0.2677781347</v>
      </c>
    </row>
    <row r="1851" spans="1:6" x14ac:dyDescent="0.25">
      <c r="A1851">
        <v>7419</v>
      </c>
      <c r="B1851" t="s">
        <v>7</v>
      </c>
      <c r="C1851" t="s">
        <v>8</v>
      </c>
      <c r="D1851">
        <v>0</v>
      </c>
      <c r="E1851">
        <v>51.441381698999997</v>
      </c>
      <c r="F1851">
        <v>0.2677773819</v>
      </c>
    </row>
    <row r="1852" spans="1:6" x14ac:dyDescent="0.25">
      <c r="A1852">
        <v>7423</v>
      </c>
      <c r="B1852" t="s">
        <v>7</v>
      </c>
      <c r="C1852" t="s">
        <v>8</v>
      </c>
      <c r="D1852">
        <v>0</v>
      </c>
      <c r="E1852">
        <v>51.441381698999997</v>
      </c>
      <c r="F1852">
        <v>0.2677773819</v>
      </c>
    </row>
    <row r="1853" spans="1:6" x14ac:dyDescent="0.25">
      <c r="A1853">
        <v>7427</v>
      </c>
      <c r="B1853" t="s">
        <v>7</v>
      </c>
      <c r="C1853" t="s">
        <v>8</v>
      </c>
      <c r="D1853">
        <v>0</v>
      </c>
      <c r="E1853">
        <v>51.441381316799998</v>
      </c>
      <c r="F1853">
        <v>0.26777686789999999</v>
      </c>
    </row>
    <row r="1854" spans="1:6" x14ac:dyDescent="0.25">
      <c r="A1854">
        <v>7431</v>
      </c>
      <c r="B1854" t="s">
        <v>7</v>
      </c>
      <c r="C1854" t="s">
        <v>8</v>
      </c>
      <c r="D1854">
        <v>0</v>
      </c>
      <c r="E1854">
        <v>51.441381307100002</v>
      </c>
      <c r="F1854">
        <v>0.26777596999999997</v>
      </c>
    </row>
    <row r="1855" spans="1:6" x14ac:dyDescent="0.25">
      <c r="A1855">
        <v>7435</v>
      </c>
      <c r="B1855" t="s">
        <v>7</v>
      </c>
      <c r="C1855" t="s">
        <v>8</v>
      </c>
      <c r="D1855">
        <v>0</v>
      </c>
      <c r="E1855">
        <v>51.441379273800003</v>
      </c>
      <c r="F1855">
        <v>0.26777303899999999</v>
      </c>
    </row>
    <row r="1856" spans="1:6" x14ac:dyDescent="0.25">
      <c r="A1856">
        <v>7439</v>
      </c>
      <c r="B1856" t="s">
        <v>7</v>
      </c>
      <c r="C1856" t="s">
        <v>8</v>
      </c>
      <c r="D1856">
        <v>0.64</v>
      </c>
      <c r="E1856">
        <v>51.441375941700002</v>
      </c>
      <c r="F1856">
        <v>0.26775772580000001</v>
      </c>
    </row>
    <row r="1857" spans="1:6" x14ac:dyDescent="0.25">
      <c r="A1857">
        <v>7443</v>
      </c>
      <c r="B1857" t="s">
        <v>7</v>
      </c>
      <c r="C1857" t="s">
        <v>8</v>
      </c>
      <c r="D1857">
        <v>1.1599999999999999</v>
      </c>
      <c r="E1857">
        <v>51.441364125100002</v>
      </c>
      <c r="F1857">
        <v>0.26774654219999999</v>
      </c>
    </row>
    <row r="1858" spans="1:6" x14ac:dyDescent="0.25">
      <c r="A1858">
        <v>7447</v>
      </c>
      <c r="B1858" t="s">
        <v>7</v>
      </c>
      <c r="C1858" t="s">
        <v>8</v>
      </c>
      <c r="D1858">
        <v>1.67</v>
      </c>
      <c r="E1858">
        <v>51.441349271100002</v>
      </c>
      <c r="F1858">
        <v>0.2677435447</v>
      </c>
    </row>
    <row r="1859" spans="1:6" x14ac:dyDescent="0.25">
      <c r="A1859">
        <v>7451</v>
      </c>
      <c r="B1859" t="s">
        <v>7</v>
      </c>
      <c r="C1859" t="s">
        <v>8</v>
      </c>
      <c r="D1859">
        <v>1.99</v>
      </c>
      <c r="E1859">
        <v>51.441333460000003</v>
      </c>
      <c r="F1859">
        <v>0.26775228109999999</v>
      </c>
    </row>
    <row r="1860" spans="1:6" x14ac:dyDescent="0.25">
      <c r="A1860">
        <v>7455</v>
      </c>
      <c r="B1860" t="s">
        <v>7</v>
      </c>
      <c r="C1860" t="s">
        <v>8</v>
      </c>
      <c r="D1860">
        <v>1.99</v>
      </c>
      <c r="E1860">
        <v>51.441317374800001</v>
      </c>
      <c r="F1860">
        <v>0.2677594002</v>
      </c>
    </row>
    <row r="1861" spans="1:6" x14ac:dyDescent="0.25">
      <c r="A1861">
        <v>7459</v>
      </c>
      <c r="B1861" t="s">
        <v>7</v>
      </c>
      <c r="C1861" t="s">
        <v>8</v>
      </c>
      <c r="D1861">
        <v>1.97</v>
      </c>
      <c r="E1861">
        <v>51.4413030937</v>
      </c>
      <c r="F1861">
        <v>0.26776926270000001</v>
      </c>
    </row>
    <row r="1862" spans="1:6" x14ac:dyDescent="0.25">
      <c r="A1862">
        <v>7463</v>
      </c>
      <c r="B1862" t="s">
        <v>7</v>
      </c>
      <c r="C1862" t="s">
        <v>8</v>
      </c>
      <c r="D1862">
        <v>1.71</v>
      </c>
      <c r="E1862">
        <v>51.441294571699999</v>
      </c>
      <c r="F1862">
        <v>0.26777823690000002</v>
      </c>
    </row>
    <row r="1863" spans="1:6" x14ac:dyDescent="0.25">
      <c r="A1863">
        <v>7467</v>
      </c>
      <c r="B1863" t="s">
        <v>7</v>
      </c>
      <c r="C1863" t="s">
        <v>8</v>
      </c>
      <c r="D1863">
        <v>1.41</v>
      </c>
      <c r="E1863">
        <v>51.441285678299998</v>
      </c>
      <c r="F1863">
        <v>0.26778568110000001</v>
      </c>
    </row>
    <row r="1864" spans="1:6" x14ac:dyDescent="0.25">
      <c r="A1864">
        <v>7471</v>
      </c>
      <c r="B1864" t="s">
        <v>7</v>
      </c>
      <c r="C1864" t="s">
        <v>8</v>
      </c>
      <c r="D1864">
        <v>1.07</v>
      </c>
      <c r="E1864">
        <v>51.441277751000001</v>
      </c>
      <c r="F1864">
        <v>0.26778889509999998</v>
      </c>
    </row>
    <row r="1865" spans="1:6" x14ac:dyDescent="0.25">
      <c r="A1865">
        <v>7475</v>
      </c>
      <c r="B1865" t="s">
        <v>7</v>
      </c>
      <c r="C1865" t="s">
        <v>8</v>
      </c>
      <c r="D1865">
        <v>0.8</v>
      </c>
      <c r="E1865">
        <v>51.441270406599998</v>
      </c>
      <c r="F1865">
        <v>0.26779111789999999</v>
      </c>
    </row>
    <row r="1866" spans="1:6" x14ac:dyDescent="0.25">
      <c r="A1866">
        <v>7479</v>
      </c>
      <c r="B1866" t="s">
        <v>7</v>
      </c>
      <c r="C1866" t="s">
        <v>8</v>
      </c>
      <c r="D1866">
        <v>0.8</v>
      </c>
      <c r="E1866">
        <v>51.441263762299997</v>
      </c>
      <c r="F1866">
        <v>0.2677927255</v>
      </c>
    </row>
    <row r="1867" spans="1:6" x14ac:dyDescent="0.25">
      <c r="A1867">
        <v>7483</v>
      </c>
      <c r="B1867" t="s">
        <v>7</v>
      </c>
      <c r="C1867" t="s">
        <v>8</v>
      </c>
      <c r="D1867">
        <v>0.65</v>
      </c>
      <c r="E1867">
        <v>51.441256083299997</v>
      </c>
      <c r="F1867">
        <v>0.26779308299999999</v>
      </c>
    </row>
    <row r="1868" spans="1:6" x14ac:dyDescent="0.25">
      <c r="A1868">
        <v>7487</v>
      </c>
      <c r="B1868" t="s">
        <v>7</v>
      </c>
      <c r="C1868" t="s">
        <v>8</v>
      </c>
      <c r="D1868">
        <v>0.71</v>
      </c>
      <c r="E1868">
        <v>51.4412484279</v>
      </c>
      <c r="F1868">
        <v>0.2677909698</v>
      </c>
    </row>
    <row r="1869" spans="1:6" x14ac:dyDescent="0.25">
      <c r="A1869">
        <v>7491</v>
      </c>
      <c r="B1869" t="s">
        <v>7</v>
      </c>
      <c r="C1869" t="s">
        <v>8</v>
      </c>
      <c r="D1869">
        <v>0.76</v>
      </c>
      <c r="E1869">
        <v>51.441239638399999</v>
      </c>
      <c r="F1869">
        <v>0.26778940070000001</v>
      </c>
    </row>
    <row r="1870" spans="1:6" x14ac:dyDescent="0.25">
      <c r="A1870">
        <v>7495</v>
      </c>
      <c r="B1870" t="s">
        <v>7</v>
      </c>
      <c r="C1870" t="s">
        <v>8</v>
      </c>
      <c r="D1870">
        <v>0.76</v>
      </c>
      <c r="E1870">
        <v>51.441232209799999</v>
      </c>
      <c r="F1870">
        <v>0.26778460069999999</v>
      </c>
    </row>
    <row r="1871" spans="1:6" x14ac:dyDescent="0.25">
      <c r="A1871">
        <v>7499</v>
      </c>
      <c r="B1871" t="s">
        <v>7</v>
      </c>
      <c r="C1871" t="s">
        <v>8</v>
      </c>
      <c r="D1871">
        <v>0.99</v>
      </c>
      <c r="E1871">
        <v>51.441223921999999</v>
      </c>
      <c r="F1871">
        <v>0.26777839860000002</v>
      </c>
    </row>
    <row r="1872" spans="1:6" x14ac:dyDescent="0.25">
      <c r="A1872">
        <v>7503</v>
      </c>
      <c r="B1872" t="s">
        <v>7</v>
      </c>
      <c r="C1872" t="s">
        <v>8</v>
      </c>
      <c r="D1872">
        <v>1.04</v>
      </c>
      <c r="E1872">
        <v>51.441216056800002</v>
      </c>
      <c r="F1872">
        <v>0.26777235459999998</v>
      </c>
    </row>
    <row r="1873" spans="1:6" x14ac:dyDescent="0.25">
      <c r="A1873">
        <v>7507</v>
      </c>
      <c r="B1873" t="s">
        <v>7</v>
      </c>
      <c r="C1873" t="s">
        <v>8</v>
      </c>
      <c r="D1873">
        <v>1.06</v>
      </c>
      <c r="E1873">
        <v>51.441207981799998</v>
      </c>
      <c r="F1873">
        <v>0.26777118420000001</v>
      </c>
    </row>
    <row r="1874" spans="1:6" x14ac:dyDescent="0.25">
      <c r="A1874">
        <v>7511</v>
      </c>
      <c r="B1874" t="s">
        <v>7</v>
      </c>
      <c r="C1874" t="s">
        <v>8</v>
      </c>
      <c r="D1874">
        <v>1.06</v>
      </c>
      <c r="E1874">
        <v>51.4411997017</v>
      </c>
      <c r="F1874">
        <v>0.2677717127</v>
      </c>
    </row>
    <row r="1875" spans="1:6" x14ac:dyDescent="0.25">
      <c r="A1875">
        <v>7515</v>
      </c>
      <c r="B1875" t="s">
        <v>7</v>
      </c>
      <c r="C1875" t="s">
        <v>8</v>
      </c>
      <c r="D1875">
        <v>1.06</v>
      </c>
      <c r="E1875">
        <v>51.441192746500001</v>
      </c>
      <c r="F1875">
        <v>0.2677764071</v>
      </c>
    </row>
    <row r="1876" spans="1:6" x14ac:dyDescent="0.25">
      <c r="A1876">
        <v>7519</v>
      </c>
      <c r="B1876" t="s">
        <v>7</v>
      </c>
      <c r="C1876" t="s">
        <v>8</v>
      </c>
      <c r="D1876">
        <v>1</v>
      </c>
      <c r="E1876">
        <v>51.4411859836</v>
      </c>
      <c r="F1876">
        <v>0.26778312640000002</v>
      </c>
    </row>
    <row r="1877" spans="1:6" x14ac:dyDescent="0.25">
      <c r="A1877">
        <v>7523</v>
      </c>
      <c r="B1877" t="s">
        <v>7</v>
      </c>
      <c r="C1877" t="s">
        <v>8</v>
      </c>
      <c r="D1877">
        <v>1.03</v>
      </c>
      <c r="E1877">
        <v>51.441180221099998</v>
      </c>
      <c r="F1877">
        <v>0.26779094510000001</v>
      </c>
    </row>
    <row r="1878" spans="1:6" x14ac:dyDescent="0.25">
      <c r="A1878">
        <v>7527</v>
      </c>
      <c r="B1878" t="s">
        <v>7</v>
      </c>
      <c r="C1878" t="s">
        <v>8</v>
      </c>
      <c r="D1878">
        <v>1.06</v>
      </c>
      <c r="E1878">
        <v>51.441173205799998</v>
      </c>
      <c r="F1878">
        <v>0.26779966550000001</v>
      </c>
    </row>
    <row r="1879" spans="1:6" x14ac:dyDescent="0.25">
      <c r="A1879">
        <v>7531</v>
      </c>
      <c r="B1879" t="s">
        <v>7</v>
      </c>
      <c r="C1879" t="s">
        <v>8</v>
      </c>
      <c r="D1879">
        <v>1.0900000000000001</v>
      </c>
      <c r="E1879">
        <v>51.441166875699999</v>
      </c>
      <c r="F1879">
        <v>0.26780758110000003</v>
      </c>
    </row>
    <row r="1880" spans="1:6" x14ac:dyDescent="0.25">
      <c r="A1880">
        <v>7535</v>
      </c>
      <c r="B1880" t="s">
        <v>7</v>
      </c>
      <c r="C1880" t="s">
        <v>8</v>
      </c>
      <c r="D1880">
        <v>1.0900000000000001</v>
      </c>
      <c r="E1880">
        <v>51.441161296700002</v>
      </c>
      <c r="F1880">
        <v>0.26781847850000001</v>
      </c>
    </row>
    <row r="1881" spans="1:6" x14ac:dyDescent="0.25">
      <c r="A1881">
        <v>7539</v>
      </c>
      <c r="B1881" t="s">
        <v>7</v>
      </c>
      <c r="C1881" t="s">
        <v>8</v>
      </c>
      <c r="D1881">
        <v>0.99</v>
      </c>
      <c r="E1881">
        <v>51.441155357900001</v>
      </c>
      <c r="F1881">
        <v>0.26782707119999999</v>
      </c>
    </row>
    <row r="1882" spans="1:6" x14ac:dyDescent="0.25">
      <c r="A1882">
        <v>7543</v>
      </c>
      <c r="B1882" t="s">
        <v>7</v>
      </c>
      <c r="C1882" t="s">
        <v>8</v>
      </c>
      <c r="D1882">
        <v>0.95</v>
      </c>
      <c r="E1882">
        <v>51.441148050800003</v>
      </c>
      <c r="F1882">
        <v>0.2678339045</v>
      </c>
    </row>
    <row r="1883" spans="1:6" x14ac:dyDescent="0.25">
      <c r="A1883">
        <v>7547</v>
      </c>
      <c r="B1883" t="s">
        <v>7</v>
      </c>
      <c r="C1883" t="s">
        <v>8</v>
      </c>
      <c r="D1883">
        <v>0.91</v>
      </c>
      <c r="E1883">
        <v>51.441140159100001</v>
      </c>
      <c r="F1883">
        <v>0.26783912609999999</v>
      </c>
    </row>
    <row r="1884" spans="1:6" x14ac:dyDescent="0.25">
      <c r="A1884">
        <v>7551</v>
      </c>
      <c r="B1884" t="s">
        <v>7</v>
      </c>
      <c r="C1884" t="s">
        <v>8</v>
      </c>
      <c r="D1884">
        <v>0.95</v>
      </c>
      <c r="E1884">
        <v>51.441132769500001</v>
      </c>
      <c r="F1884">
        <v>0.26784364999999999</v>
      </c>
    </row>
    <row r="1885" spans="1:6" x14ac:dyDescent="0.25">
      <c r="A1885">
        <v>7555</v>
      </c>
      <c r="B1885" t="s">
        <v>7</v>
      </c>
      <c r="C1885" t="s">
        <v>8</v>
      </c>
      <c r="D1885">
        <v>1.01</v>
      </c>
      <c r="E1885">
        <v>51.441125583100003</v>
      </c>
      <c r="F1885">
        <v>0.2678480781</v>
      </c>
    </row>
    <row r="1886" spans="1:6" x14ac:dyDescent="0.25">
      <c r="A1886">
        <v>7559</v>
      </c>
      <c r="B1886" t="s">
        <v>7</v>
      </c>
      <c r="C1886" t="s">
        <v>8</v>
      </c>
      <c r="D1886">
        <v>1.01</v>
      </c>
      <c r="E1886">
        <v>51.441115649700002</v>
      </c>
      <c r="F1886">
        <v>0.26785455730000002</v>
      </c>
    </row>
    <row r="1887" spans="1:6" x14ac:dyDescent="0.25">
      <c r="A1887">
        <v>7563</v>
      </c>
      <c r="B1887" t="s">
        <v>7</v>
      </c>
      <c r="C1887" t="s">
        <v>8</v>
      </c>
      <c r="D1887">
        <v>1.0900000000000001</v>
      </c>
      <c r="E1887">
        <v>51.441109386500003</v>
      </c>
      <c r="F1887">
        <v>0.26786102839999998</v>
      </c>
    </row>
    <row r="1888" spans="1:6" x14ac:dyDescent="0.25">
      <c r="A1888">
        <v>7567</v>
      </c>
      <c r="B1888" t="s">
        <v>7</v>
      </c>
      <c r="C1888" t="s">
        <v>8</v>
      </c>
      <c r="D1888">
        <v>1.03</v>
      </c>
      <c r="E1888">
        <v>51.4411028982</v>
      </c>
      <c r="F1888">
        <v>0.26787174699999999</v>
      </c>
    </row>
    <row r="1889" spans="1:6" x14ac:dyDescent="0.25">
      <c r="A1889">
        <v>7571</v>
      </c>
      <c r="B1889" t="s">
        <v>7</v>
      </c>
      <c r="C1889" t="s">
        <v>8</v>
      </c>
      <c r="D1889">
        <v>0.93</v>
      </c>
      <c r="E1889">
        <v>51.441099916600002</v>
      </c>
      <c r="F1889">
        <v>0.267882124</v>
      </c>
    </row>
    <row r="1890" spans="1:6" x14ac:dyDescent="0.25">
      <c r="A1890">
        <v>7575</v>
      </c>
      <c r="B1890" t="s">
        <v>7</v>
      </c>
      <c r="C1890" t="s">
        <v>8</v>
      </c>
      <c r="D1890">
        <v>0.88</v>
      </c>
      <c r="E1890">
        <v>51.441095430899999</v>
      </c>
      <c r="F1890">
        <v>0.26788869069999999</v>
      </c>
    </row>
    <row r="1891" spans="1:6" x14ac:dyDescent="0.25">
      <c r="A1891">
        <v>7579</v>
      </c>
      <c r="B1891" t="s">
        <v>7</v>
      </c>
      <c r="C1891" t="s">
        <v>8</v>
      </c>
      <c r="D1891">
        <v>0.78</v>
      </c>
      <c r="E1891">
        <v>51.441090815300001</v>
      </c>
      <c r="F1891">
        <v>0.26789486270000001</v>
      </c>
    </row>
    <row r="1892" spans="1:6" x14ac:dyDescent="0.25">
      <c r="A1892">
        <v>7583</v>
      </c>
      <c r="B1892" t="s">
        <v>7</v>
      </c>
      <c r="C1892" t="s">
        <v>8</v>
      </c>
      <c r="D1892">
        <v>0.74</v>
      </c>
      <c r="E1892">
        <v>51.441086408099999</v>
      </c>
      <c r="F1892">
        <v>0.26789887029999998</v>
      </c>
    </row>
    <row r="1893" spans="1:6" x14ac:dyDescent="0.25">
      <c r="A1893">
        <v>7587</v>
      </c>
      <c r="B1893" t="s">
        <v>7</v>
      </c>
      <c r="C1893" t="s">
        <v>8</v>
      </c>
      <c r="D1893">
        <v>0.76</v>
      </c>
      <c r="E1893">
        <v>51.441085660399999</v>
      </c>
      <c r="F1893">
        <v>0.26790102580000003</v>
      </c>
    </row>
    <row r="1894" spans="1:6" x14ac:dyDescent="0.25">
      <c r="A1894">
        <v>7591</v>
      </c>
      <c r="B1894" t="s">
        <v>7</v>
      </c>
      <c r="C1894" t="s">
        <v>8</v>
      </c>
      <c r="D1894">
        <v>0.82</v>
      </c>
      <c r="E1894">
        <v>51.441081202299998</v>
      </c>
      <c r="F1894">
        <v>0.26790573090000003</v>
      </c>
    </row>
    <row r="1895" spans="1:6" x14ac:dyDescent="0.25">
      <c r="A1895">
        <v>7595</v>
      </c>
      <c r="B1895" t="s">
        <v>7</v>
      </c>
      <c r="C1895" t="s">
        <v>8</v>
      </c>
      <c r="D1895">
        <v>0.99</v>
      </c>
      <c r="E1895">
        <v>51.441075915500001</v>
      </c>
      <c r="F1895">
        <v>0.2679100713</v>
      </c>
    </row>
    <row r="1896" spans="1:6" x14ac:dyDescent="0.25">
      <c r="A1896">
        <v>7599</v>
      </c>
      <c r="B1896" t="s">
        <v>7</v>
      </c>
      <c r="C1896" t="s">
        <v>8</v>
      </c>
      <c r="D1896">
        <v>1.21</v>
      </c>
      <c r="E1896">
        <v>51.441064687100003</v>
      </c>
      <c r="F1896">
        <v>0.26791263599999998</v>
      </c>
    </row>
    <row r="1897" spans="1:6" x14ac:dyDescent="0.25">
      <c r="A1897">
        <v>7603</v>
      </c>
      <c r="B1897" t="s">
        <v>7</v>
      </c>
      <c r="C1897" t="s">
        <v>8</v>
      </c>
      <c r="D1897">
        <v>1.41</v>
      </c>
      <c r="E1897">
        <v>51.441052417900003</v>
      </c>
      <c r="F1897">
        <v>0.2679120566</v>
      </c>
    </row>
    <row r="1898" spans="1:6" x14ac:dyDescent="0.25">
      <c r="A1898">
        <v>7607</v>
      </c>
      <c r="B1898" t="s">
        <v>7</v>
      </c>
      <c r="C1898" t="s">
        <v>8</v>
      </c>
      <c r="D1898">
        <v>1.49</v>
      </c>
      <c r="E1898">
        <v>51.4410405705</v>
      </c>
      <c r="F1898">
        <v>0.2679179726</v>
      </c>
    </row>
    <row r="1899" spans="1:6" x14ac:dyDescent="0.25">
      <c r="A1899">
        <v>7611</v>
      </c>
      <c r="B1899" t="s">
        <v>7</v>
      </c>
      <c r="C1899" t="s">
        <v>8</v>
      </c>
      <c r="D1899">
        <v>1.49</v>
      </c>
      <c r="E1899">
        <v>51.4410321979</v>
      </c>
      <c r="F1899">
        <v>0.26792357090000002</v>
      </c>
    </row>
    <row r="1900" spans="1:6" x14ac:dyDescent="0.25">
      <c r="A1900">
        <v>7615</v>
      </c>
      <c r="B1900" t="s">
        <v>7</v>
      </c>
      <c r="C1900" t="s">
        <v>8</v>
      </c>
      <c r="D1900">
        <v>1.36</v>
      </c>
      <c r="E1900">
        <v>51.441024742899998</v>
      </c>
      <c r="F1900">
        <v>0.26793325169999999</v>
      </c>
    </row>
    <row r="1901" spans="1:6" x14ac:dyDescent="0.25">
      <c r="A1901">
        <v>7619</v>
      </c>
      <c r="B1901" t="s">
        <v>7</v>
      </c>
      <c r="C1901" t="s">
        <v>8</v>
      </c>
      <c r="D1901">
        <v>1.3</v>
      </c>
      <c r="E1901">
        <v>51.4410173817</v>
      </c>
      <c r="F1901">
        <v>0.26794569540000002</v>
      </c>
    </row>
    <row r="1902" spans="1:6" x14ac:dyDescent="0.25">
      <c r="A1902">
        <v>7623</v>
      </c>
      <c r="B1902" t="s">
        <v>7</v>
      </c>
      <c r="C1902" t="s">
        <v>8</v>
      </c>
      <c r="D1902">
        <v>1.27</v>
      </c>
      <c r="E1902">
        <v>51.441009292499999</v>
      </c>
      <c r="F1902">
        <v>0.26795523059999998</v>
      </c>
    </row>
    <row r="1903" spans="1:6" x14ac:dyDescent="0.25">
      <c r="A1903">
        <v>7627</v>
      </c>
      <c r="B1903" t="s">
        <v>7</v>
      </c>
      <c r="C1903" t="s">
        <v>8</v>
      </c>
      <c r="D1903">
        <v>1.22</v>
      </c>
      <c r="E1903">
        <v>51.441001714000002</v>
      </c>
      <c r="F1903">
        <v>0.2679666792</v>
      </c>
    </row>
    <row r="1904" spans="1:6" x14ac:dyDescent="0.25">
      <c r="A1904">
        <v>7631</v>
      </c>
      <c r="B1904" t="s">
        <v>7</v>
      </c>
      <c r="C1904" t="s">
        <v>8</v>
      </c>
      <c r="D1904">
        <v>1.26</v>
      </c>
      <c r="E1904">
        <v>51.440997091500002</v>
      </c>
      <c r="F1904">
        <v>0.26797818759999997</v>
      </c>
    </row>
    <row r="1905" spans="1:6" x14ac:dyDescent="0.25">
      <c r="A1905">
        <v>7635</v>
      </c>
      <c r="B1905" t="s">
        <v>7</v>
      </c>
      <c r="C1905" t="s">
        <v>8</v>
      </c>
      <c r="D1905">
        <v>1.26</v>
      </c>
      <c r="E1905">
        <v>51.440989844599997</v>
      </c>
      <c r="F1905">
        <v>0.26799380280000001</v>
      </c>
    </row>
    <row r="1906" spans="1:6" x14ac:dyDescent="0.25">
      <c r="A1906">
        <v>7639</v>
      </c>
      <c r="B1906" t="s">
        <v>7</v>
      </c>
      <c r="C1906" t="s">
        <v>8</v>
      </c>
      <c r="D1906">
        <v>1.29</v>
      </c>
      <c r="E1906">
        <v>51.440982324300002</v>
      </c>
      <c r="F1906">
        <v>0.26800557609999998</v>
      </c>
    </row>
    <row r="1907" spans="1:6" x14ac:dyDescent="0.25">
      <c r="A1907">
        <v>7643</v>
      </c>
      <c r="B1907" t="s">
        <v>7</v>
      </c>
      <c r="C1907" t="s">
        <v>8</v>
      </c>
      <c r="D1907">
        <v>1.33</v>
      </c>
      <c r="E1907">
        <v>51.440974239699997</v>
      </c>
      <c r="F1907">
        <v>0.26801620780000002</v>
      </c>
    </row>
    <row r="1908" spans="1:6" x14ac:dyDescent="0.25">
      <c r="A1908">
        <v>7647</v>
      </c>
      <c r="B1908" t="s">
        <v>7</v>
      </c>
      <c r="C1908" t="s">
        <v>8</v>
      </c>
      <c r="D1908">
        <v>1.35</v>
      </c>
      <c r="E1908">
        <v>51.4409676848</v>
      </c>
      <c r="F1908">
        <v>0.2680266368</v>
      </c>
    </row>
    <row r="1909" spans="1:6" x14ac:dyDescent="0.25">
      <c r="A1909">
        <v>7651</v>
      </c>
      <c r="B1909" t="s">
        <v>7</v>
      </c>
      <c r="C1909" t="s">
        <v>8</v>
      </c>
      <c r="D1909">
        <v>1.38</v>
      </c>
      <c r="E1909">
        <v>51.440959819500002</v>
      </c>
      <c r="F1909">
        <v>0.26804043910000003</v>
      </c>
    </row>
    <row r="1910" spans="1:6" x14ac:dyDescent="0.25">
      <c r="A1910">
        <v>7655</v>
      </c>
      <c r="B1910" t="s">
        <v>7</v>
      </c>
      <c r="C1910" t="s">
        <v>8</v>
      </c>
      <c r="D1910">
        <v>1.29</v>
      </c>
      <c r="E1910">
        <v>51.440954847699999</v>
      </c>
      <c r="F1910">
        <v>0.2680517577</v>
      </c>
    </row>
    <row r="1911" spans="1:6" x14ac:dyDescent="0.25">
      <c r="A1911">
        <v>7659</v>
      </c>
      <c r="B1911" t="s">
        <v>7</v>
      </c>
      <c r="C1911" t="s">
        <v>8</v>
      </c>
      <c r="D1911">
        <v>1.25</v>
      </c>
      <c r="E1911">
        <v>51.440945509599999</v>
      </c>
      <c r="F1911">
        <v>0.26806383649999999</v>
      </c>
    </row>
    <row r="1912" spans="1:6" x14ac:dyDescent="0.25">
      <c r="A1912">
        <v>7663</v>
      </c>
      <c r="B1912" t="s">
        <v>7</v>
      </c>
      <c r="C1912" t="s">
        <v>8</v>
      </c>
      <c r="D1912">
        <v>1.23</v>
      </c>
      <c r="E1912">
        <v>51.440937162499999</v>
      </c>
      <c r="F1912">
        <v>0.26807192909999999</v>
      </c>
    </row>
    <row r="1913" spans="1:6" x14ac:dyDescent="0.25">
      <c r="A1913">
        <v>7667</v>
      </c>
      <c r="B1913" t="s">
        <v>7</v>
      </c>
      <c r="C1913" t="s">
        <v>8</v>
      </c>
      <c r="D1913">
        <v>1.22</v>
      </c>
      <c r="E1913">
        <v>51.440928156299996</v>
      </c>
      <c r="F1913">
        <v>0.2680804624</v>
      </c>
    </row>
    <row r="1914" spans="1:6" x14ac:dyDescent="0.25">
      <c r="A1914">
        <v>7671</v>
      </c>
      <c r="B1914" t="s">
        <v>7</v>
      </c>
      <c r="C1914" t="s">
        <v>8</v>
      </c>
      <c r="D1914">
        <v>1.27</v>
      </c>
      <c r="E1914">
        <v>51.440922795299997</v>
      </c>
      <c r="F1914">
        <v>0.2680878532</v>
      </c>
    </row>
    <row r="1915" spans="1:6" x14ac:dyDescent="0.25">
      <c r="A1915">
        <v>7675</v>
      </c>
      <c r="B1915" t="s">
        <v>7</v>
      </c>
      <c r="C1915" t="s">
        <v>8</v>
      </c>
      <c r="D1915">
        <v>1.27</v>
      </c>
      <c r="E1915">
        <v>51.440913416299999</v>
      </c>
      <c r="F1915">
        <v>0.26810277040000002</v>
      </c>
    </row>
    <row r="1916" spans="1:6" x14ac:dyDescent="0.25">
      <c r="A1916">
        <v>7679</v>
      </c>
      <c r="B1916" t="s">
        <v>7</v>
      </c>
      <c r="C1916" t="s">
        <v>8</v>
      </c>
      <c r="D1916">
        <v>1.27</v>
      </c>
      <c r="E1916">
        <v>51.4409048021</v>
      </c>
      <c r="F1916">
        <v>0.26811166850000001</v>
      </c>
    </row>
    <row r="1917" spans="1:6" x14ac:dyDescent="0.25">
      <c r="A1917">
        <v>7683</v>
      </c>
      <c r="B1917" t="s">
        <v>7</v>
      </c>
      <c r="C1917" t="s">
        <v>8</v>
      </c>
      <c r="D1917">
        <v>1.29</v>
      </c>
      <c r="E1917">
        <v>51.440895664700001</v>
      </c>
      <c r="F1917">
        <v>0.26812018370000001</v>
      </c>
    </row>
    <row r="1918" spans="1:6" x14ac:dyDescent="0.25">
      <c r="A1918">
        <v>7687</v>
      </c>
      <c r="B1918" t="s">
        <v>7</v>
      </c>
      <c r="C1918" t="s">
        <v>8</v>
      </c>
      <c r="D1918">
        <v>1.3</v>
      </c>
      <c r="E1918">
        <v>51.440886221200003</v>
      </c>
      <c r="F1918">
        <v>0.2681275186</v>
      </c>
    </row>
    <row r="1919" spans="1:6" x14ac:dyDescent="0.25">
      <c r="A1919">
        <v>7691</v>
      </c>
      <c r="B1919" t="s">
        <v>7</v>
      </c>
      <c r="C1919" t="s">
        <v>8</v>
      </c>
      <c r="D1919">
        <v>1.36</v>
      </c>
      <c r="E1919">
        <v>51.440877437200001</v>
      </c>
      <c r="F1919">
        <v>0.26813632720000002</v>
      </c>
    </row>
    <row r="1920" spans="1:6" x14ac:dyDescent="0.25">
      <c r="A1920">
        <v>7695</v>
      </c>
      <c r="B1920" t="s">
        <v>7</v>
      </c>
      <c r="C1920" t="s">
        <v>8</v>
      </c>
      <c r="D1920">
        <v>1.38</v>
      </c>
      <c r="E1920">
        <v>51.440868230600003</v>
      </c>
      <c r="F1920">
        <v>0.2681436438</v>
      </c>
    </row>
    <row r="1921" spans="1:6" x14ac:dyDescent="0.25">
      <c r="A1921">
        <v>7699</v>
      </c>
      <c r="B1921" t="s">
        <v>7</v>
      </c>
      <c r="C1921" t="s">
        <v>8</v>
      </c>
      <c r="D1921">
        <v>1.38</v>
      </c>
      <c r="E1921">
        <v>51.440859461199999</v>
      </c>
      <c r="F1921">
        <v>0.26815325559999997</v>
      </c>
    </row>
    <row r="1922" spans="1:6" x14ac:dyDescent="0.25">
      <c r="A1922">
        <v>7703</v>
      </c>
      <c r="B1922" t="s">
        <v>7</v>
      </c>
      <c r="C1922" t="s">
        <v>8</v>
      </c>
      <c r="D1922">
        <v>1.41</v>
      </c>
      <c r="E1922">
        <v>51.440851375599998</v>
      </c>
      <c r="F1922">
        <v>0.26816266909999997</v>
      </c>
    </row>
    <row r="1923" spans="1:6" x14ac:dyDescent="0.25">
      <c r="A1923">
        <v>7707</v>
      </c>
      <c r="B1923" t="s">
        <v>7</v>
      </c>
      <c r="C1923" t="s">
        <v>8</v>
      </c>
      <c r="D1923">
        <v>1.3</v>
      </c>
      <c r="E1923">
        <v>51.4408458387</v>
      </c>
      <c r="F1923">
        <v>0.26817453099999999</v>
      </c>
    </row>
    <row r="1924" spans="1:6" x14ac:dyDescent="0.25">
      <c r="A1924">
        <v>7711</v>
      </c>
      <c r="B1924" t="s">
        <v>7</v>
      </c>
      <c r="C1924" t="s">
        <v>8</v>
      </c>
      <c r="D1924">
        <v>1.23</v>
      </c>
      <c r="E1924">
        <v>51.440839722500002</v>
      </c>
      <c r="F1924">
        <v>0.26818527479999998</v>
      </c>
    </row>
    <row r="1925" spans="1:6" x14ac:dyDescent="0.25">
      <c r="A1925">
        <v>7715</v>
      </c>
      <c r="B1925" t="s">
        <v>7</v>
      </c>
      <c r="C1925" t="s">
        <v>8</v>
      </c>
      <c r="D1925">
        <v>1.23</v>
      </c>
      <c r="E1925">
        <v>51.440831658699999</v>
      </c>
      <c r="F1925">
        <v>0.2681938753</v>
      </c>
    </row>
    <row r="1926" spans="1:6" x14ac:dyDescent="0.25">
      <c r="A1926">
        <v>7719</v>
      </c>
      <c r="B1926" t="s">
        <v>7</v>
      </c>
      <c r="C1926" t="s">
        <v>8</v>
      </c>
      <c r="D1926">
        <v>1.1599999999999999</v>
      </c>
      <c r="E1926">
        <v>51.440823698199999</v>
      </c>
      <c r="F1926">
        <v>0.26820274170000002</v>
      </c>
    </row>
    <row r="1927" spans="1:6" x14ac:dyDescent="0.25">
      <c r="A1927">
        <v>7723</v>
      </c>
      <c r="B1927" t="s">
        <v>7</v>
      </c>
      <c r="C1927" t="s">
        <v>8</v>
      </c>
      <c r="D1927">
        <v>1.21</v>
      </c>
      <c r="E1927">
        <v>51.440813846300003</v>
      </c>
      <c r="F1927">
        <v>0.26821156619999997</v>
      </c>
    </row>
    <row r="1928" spans="1:6" x14ac:dyDescent="0.25">
      <c r="A1928">
        <v>7727</v>
      </c>
      <c r="B1928" t="s">
        <v>7</v>
      </c>
      <c r="C1928" t="s">
        <v>8</v>
      </c>
      <c r="D1928">
        <v>1.26</v>
      </c>
      <c r="E1928">
        <v>51.440805161900002</v>
      </c>
      <c r="F1928">
        <v>0.26821945279999998</v>
      </c>
    </row>
    <row r="1929" spans="1:6" x14ac:dyDescent="0.25">
      <c r="A1929">
        <v>7731</v>
      </c>
      <c r="B1929" t="s">
        <v>7</v>
      </c>
      <c r="C1929" t="s">
        <v>8</v>
      </c>
      <c r="D1929">
        <v>1.3</v>
      </c>
      <c r="E1929">
        <v>51.440795508400001</v>
      </c>
      <c r="F1929">
        <v>0.26822464470000001</v>
      </c>
    </row>
    <row r="1930" spans="1:6" x14ac:dyDescent="0.25">
      <c r="A1930">
        <v>7735</v>
      </c>
      <c r="B1930" t="s">
        <v>7</v>
      </c>
      <c r="C1930" t="s">
        <v>8</v>
      </c>
      <c r="D1930">
        <v>1.3</v>
      </c>
      <c r="E1930">
        <v>51.440788249599997</v>
      </c>
      <c r="F1930">
        <v>0.2682309517</v>
      </c>
    </row>
    <row r="1931" spans="1:6" x14ac:dyDescent="0.25">
      <c r="A1931">
        <v>7739</v>
      </c>
      <c r="B1931" t="s">
        <v>7</v>
      </c>
      <c r="C1931" t="s">
        <v>8</v>
      </c>
      <c r="D1931">
        <v>1.32</v>
      </c>
      <c r="E1931">
        <v>51.440778608700001</v>
      </c>
      <c r="F1931">
        <v>0.26824417630000003</v>
      </c>
    </row>
    <row r="1932" spans="1:6" x14ac:dyDescent="0.25">
      <c r="A1932">
        <v>7743</v>
      </c>
      <c r="B1932" t="s">
        <v>7</v>
      </c>
      <c r="C1932" t="s">
        <v>8</v>
      </c>
      <c r="D1932">
        <v>1.32</v>
      </c>
      <c r="E1932">
        <v>51.440771971300002</v>
      </c>
      <c r="F1932">
        <v>0.26825610760000002</v>
      </c>
    </row>
    <row r="1933" spans="1:6" x14ac:dyDescent="0.25">
      <c r="A1933">
        <v>7747</v>
      </c>
      <c r="B1933" t="s">
        <v>7</v>
      </c>
      <c r="C1933" t="s">
        <v>8</v>
      </c>
      <c r="D1933">
        <v>1.29</v>
      </c>
      <c r="E1933">
        <v>51.440765264100001</v>
      </c>
      <c r="F1933">
        <v>0.26826751049999997</v>
      </c>
    </row>
    <row r="1934" spans="1:6" x14ac:dyDescent="0.25">
      <c r="A1934">
        <v>7751</v>
      </c>
      <c r="B1934" t="s">
        <v>7</v>
      </c>
      <c r="C1934" t="s">
        <v>8</v>
      </c>
      <c r="D1934">
        <v>1.24</v>
      </c>
      <c r="E1934">
        <v>51.440757844899998</v>
      </c>
      <c r="F1934">
        <v>0.2682791786</v>
      </c>
    </row>
    <row r="1935" spans="1:6" x14ac:dyDescent="0.25">
      <c r="A1935">
        <v>7755</v>
      </c>
      <c r="B1935" t="s">
        <v>7</v>
      </c>
      <c r="C1935" t="s">
        <v>8</v>
      </c>
      <c r="D1935">
        <v>1.23</v>
      </c>
      <c r="E1935">
        <v>51.440749354700003</v>
      </c>
      <c r="F1935">
        <v>0.26828703640000001</v>
      </c>
    </row>
    <row r="1936" spans="1:6" x14ac:dyDescent="0.25">
      <c r="A1936">
        <v>7759</v>
      </c>
      <c r="B1936" t="s">
        <v>7</v>
      </c>
      <c r="C1936" t="s">
        <v>8</v>
      </c>
      <c r="D1936">
        <v>1.23</v>
      </c>
      <c r="E1936">
        <v>51.440739987599997</v>
      </c>
      <c r="F1936">
        <v>0.26829399139999999</v>
      </c>
    </row>
    <row r="1937" spans="1:6" x14ac:dyDescent="0.25">
      <c r="A1937">
        <v>7763</v>
      </c>
      <c r="B1937" t="s">
        <v>7</v>
      </c>
      <c r="C1937" t="s">
        <v>8</v>
      </c>
      <c r="D1937">
        <v>1.24</v>
      </c>
      <c r="E1937">
        <v>51.440730919799996</v>
      </c>
      <c r="F1937">
        <v>0.26830227089999997</v>
      </c>
    </row>
    <row r="1938" spans="1:6" x14ac:dyDescent="0.25">
      <c r="A1938">
        <v>7767</v>
      </c>
      <c r="B1938" t="s">
        <v>7</v>
      </c>
      <c r="C1938" t="s">
        <v>8</v>
      </c>
      <c r="D1938">
        <v>1.26</v>
      </c>
      <c r="E1938">
        <v>51.440722802499998</v>
      </c>
      <c r="F1938">
        <v>0.26831011290000001</v>
      </c>
    </row>
    <row r="1939" spans="1:6" x14ac:dyDescent="0.25">
      <c r="A1939">
        <v>7771</v>
      </c>
      <c r="B1939" t="s">
        <v>7</v>
      </c>
      <c r="C1939" t="s">
        <v>8</v>
      </c>
      <c r="D1939">
        <v>1.27</v>
      </c>
      <c r="E1939">
        <v>51.4407147358</v>
      </c>
      <c r="F1939">
        <v>0.26832067640000001</v>
      </c>
    </row>
    <row r="1940" spans="1:6" x14ac:dyDescent="0.25">
      <c r="A1940">
        <v>7775</v>
      </c>
      <c r="B1940" t="s">
        <v>7</v>
      </c>
      <c r="C1940" t="s">
        <v>8</v>
      </c>
      <c r="D1940">
        <v>1.29</v>
      </c>
      <c r="E1940">
        <v>51.440707954300002</v>
      </c>
      <c r="F1940">
        <v>0.26833198180000001</v>
      </c>
    </row>
    <row r="1941" spans="1:6" x14ac:dyDescent="0.25">
      <c r="A1941">
        <v>7779</v>
      </c>
      <c r="B1941" t="s">
        <v>7</v>
      </c>
      <c r="C1941" t="s">
        <v>8</v>
      </c>
      <c r="D1941">
        <v>1.27</v>
      </c>
      <c r="E1941">
        <v>51.440701755500001</v>
      </c>
      <c r="F1941">
        <v>0.26834527390000001</v>
      </c>
    </row>
    <row r="1942" spans="1:6" x14ac:dyDescent="0.25">
      <c r="A1942">
        <v>7783</v>
      </c>
      <c r="B1942" t="s">
        <v>7</v>
      </c>
      <c r="C1942" t="s">
        <v>8</v>
      </c>
      <c r="D1942">
        <v>1.26</v>
      </c>
      <c r="E1942">
        <v>51.4406961822</v>
      </c>
      <c r="F1942">
        <v>0.26835925789999998</v>
      </c>
    </row>
    <row r="1943" spans="1:6" x14ac:dyDescent="0.25">
      <c r="A1943">
        <v>7787</v>
      </c>
      <c r="B1943" t="s">
        <v>7</v>
      </c>
      <c r="C1943" t="s">
        <v>8</v>
      </c>
      <c r="D1943">
        <v>1.19</v>
      </c>
      <c r="E1943">
        <v>51.440690167600003</v>
      </c>
      <c r="F1943">
        <v>0.26836792590000003</v>
      </c>
    </row>
    <row r="1944" spans="1:6" x14ac:dyDescent="0.25">
      <c r="A1944">
        <v>7791</v>
      </c>
      <c r="B1944" t="s">
        <v>7</v>
      </c>
      <c r="C1944" t="s">
        <v>8</v>
      </c>
      <c r="D1944">
        <v>1.1399999999999999</v>
      </c>
      <c r="E1944">
        <v>51.440679318999997</v>
      </c>
      <c r="F1944">
        <v>0.2683732049</v>
      </c>
    </row>
    <row r="1945" spans="1:6" x14ac:dyDescent="0.25">
      <c r="A1945">
        <v>7795</v>
      </c>
      <c r="B1945" t="s">
        <v>7</v>
      </c>
      <c r="C1945" t="s">
        <v>8</v>
      </c>
      <c r="D1945">
        <v>1.1299999999999999</v>
      </c>
      <c r="E1945">
        <v>51.440669724700001</v>
      </c>
      <c r="F1945">
        <v>0.26837691359999999</v>
      </c>
    </row>
    <row r="1946" spans="1:6" x14ac:dyDescent="0.25">
      <c r="A1946">
        <v>7799</v>
      </c>
      <c r="B1946" t="s">
        <v>7</v>
      </c>
      <c r="C1946" t="s">
        <v>8</v>
      </c>
      <c r="D1946">
        <v>1.19</v>
      </c>
      <c r="E1946">
        <v>51.440660213999998</v>
      </c>
      <c r="F1946">
        <v>0.26837988550000003</v>
      </c>
    </row>
    <row r="1947" spans="1:6" x14ac:dyDescent="0.25">
      <c r="A1947">
        <v>7803</v>
      </c>
      <c r="B1947" t="s">
        <v>7</v>
      </c>
      <c r="C1947" t="s">
        <v>8</v>
      </c>
      <c r="D1947">
        <v>1.29</v>
      </c>
      <c r="E1947">
        <v>51.440650475600002</v>
      </c>
      <c r="F1947">
        <v>0.2683794108</v>
      </c>
    </row>
    <row r="1948" spans="1:6" x14ac:dyDescent="0.25">
      <c r="A1948">
        <v>7807</v>
      </c>
      <c r="B1948" t="s">
        <v>7</v>
      </c>
      <c r="C1948" t="s">
        <v>8</v>
      </c>
      <c r="D1948">
        <v>1.3</v>
      </c>
      <c r="E1948">
        <v>51.4406427869</v>
      </c>
      <c r="F1948">
        <v>0.2683845607</v>
      </c>
    </row>
    <row r="1949" spans="1:6" x14ac:dyDescent="0.25">
      <c r="A1949">
        <v>7811</v>
      </c>
      <c r="B1949" t="s">
        <v>7</v>
      </c>
      <c r="C1949" t="s">
        <v>8</v>
      </c>
      <c r="D1949">
        <v>1.28</v>
      </c>
      <c r="E1949">
        <v>51.440635648399997</v>
      </c>
      <c r="F1949">
        <v>0.26839541880000001</v>
      </c>
    </row>
    <row r="1950" spans="1:6" x14ac:dyDescent="0.25">
      <c r="A1950">
        <v>7815</v>
      </c>
      <c r="B1950" t="s">
        <v>7</v>
      </c>
      <c r="C1950" t="s">
        <v>8</v>
      </c>
      <c r="D1950">
        <v>1.23</v>
      </c>
      <c r="E1950">
        <v>51.440627387299998</v>
      </c>
      <c r="F1950">
        <v>0.26840462079999999</v>
      </c>
    </row>
    <row r="1951" spans="1:6" x14ac:dyDescent="0.25">
      <c r="A1951">
        <v>7819</v>
      </c>
      <c r="B1951" t="s">
        <v>7</v>
      </c>
      <c r="C1951" t="s">
        <v>8</v>
      </c>
      <c r="D1951">
        <v>1.1499999999999999</v>
      </c>
      <c r="E1951">
        <v>51.440619803899999</v>
      </c>
      <c r="F1951">
        <v>0.26841353179999999</v>
      </c>
    </row>
    <row r="1952" spans="1:6" x14ac:dyDescent="0.25">
      <c r="A1952">
        <v>7823</v>
      </c>
      <c r="B1952" t="s">
        <v>7</v>
      </c>
      <c r="C1952" t="s">
        <v>8</v>
      </c>
      <c r="D1952">
        <v>1.1499999999999999</v>
      </c>
      <c r="E1952">
        <v>51.440611930899998</v>
      </c>
      <c r="F1952">
        <v>0.26841789109999997</v>
      </c>
    </row>
    <row r="1953" spans="1:6" x14ac:dyDescent="0.25">
      <c r="A1953">
        <v>7827</v>
      </c>
      <c r="B1953" t="s">
        <v>7</v>
      </c>
      <c r="C1953" t="s">
        <v>8</v>
      </c>
      <c r="D1953">
        <v>1.1499999999999999</v>
      </c>
      <c r="E1953">
        <v>51.440602975099999</v>
      </c>
      <c r="F1953">
        <v>0.26842308409999999</v>
      </c>
    </row>
    <row r="1954" spans="1:6" x14ac:dyDescent="0.25">
      <c r="A1954">
        <v>7831</v>
      </c>
      <c r="B1954" t="s">
        <v>7</v>
      </c>
      <c r="C1954" t="s">
        <v>8</v>
      </c>
      <c r="D1954">
        <v>1.19</v>
      </c>
      <c r="E1954">
        <v>51.4405961147</v>
      </c>
      <c r="F1954">
        <v>0.26843070759999998</v>
      </c>
    </row>
    <row r="1955" spans="1:6" x14ac:dyDescent="0.25">
      <c r="A1955">
        <v>7835</v>
      </c>
      <c r="B1955" t="s">
        <v>7</v>
      </c>
      <c r="C1955" t="s">
        <v>8</v>
      </c>
      <c r="D1955">
        <v>1.2</v>
      </c>
      <c r="E1955">
        <v>51.440588915799999</v>
      </c>
      <c r="F1955">
        <v>0.26843697480000001</v>
      </c>
    </row>
    <row r="1956" spans="1:6" x14ac:dyDescent="0.25">
      <c r="A1956">
        <v>7839</v>
      </c>
      <c r="B1956" t="s">
        <v>7</v>
      </c>
      <c r="C1956" t="s">
        <v>8</v>
      </c>
      <c r="D1956">
        <v>1.2</v>
      </c>
      <c r="E1956">
        <v>51.440579265399997</v>
      </c>
      <c r="F1956">
        <v>0.26844027920000002</v>
      </c>
    </row>
    <row r="1957" spans="1:6" x14ac:dyDescent="0.25">
      <c r="A1957">
        <v>7843</v>
      </c>
      <c r="B1957" t="s">
        <v>7</v>
      </c>
      <c r="C1957" t="s">
        <v>8</v>
      </c>
      <c r="D1957">
        <v>1.2</v>
      </c>
      <c r="E1957">
        <v>51.440570319199999</v>
      </c>
      <c r="F1957">
        <v>0.26844262479999997</v>
      </c>
    </row>
    <row r="1958" spans="1:6" x14ac:dyDescent="0.25">
      <c r="A1958">
        <v>7847</v>
      </c>
      <c r="B1958" t="s">
        <v>7</v>
      </c>
      <c r="C1958" t="s">
        <v>8</v>
      </c>
      <c r="D1958">
        <v>1.18</v>
      </c>
      <c r="E1958">
        <v>51.440561534300002</v>
      </c>
      <c r="F1958">
        <v>0.26844691430000001</v>
      </c>
    </row>
    <row r="1959" spans="1:6" x14ac:dyDescent="0.25">
      <c r="A1959">
        <v>7851</v>
      </c>
      <c r="B1959" t="s">
        <v>7</v>
      </c>
      <c r="C1959" t="s">
        <v>8</v>
      </c>
      <c r="D1959">
        <v>1.19</v>
      </c>
      <c r="E1959">
        <v>51.440552870600001</v>
      </c>
      <c r="F1959">
        <v>0.26845143970000002</v>
      </c>
    </row>
    <row r="1960" spans="1:6" x14ac:dyDescent="0.25">
      <c r="A1960">
        <v>7855</v>
      </c>
      <c r="B1960" t="s">
        <v>7</v>
      </c>
      <c r="C1960" t="s">
        <v>8</v>
      </c>
      <c r="D1960">
        <v>1.24</v>
      </c>
      <c r="E1960">
        <v>51.440543366999997</v>
      </c>
      <c r="F1960">
        <v>0.26845532529999999</v>
      </c>
    </row>
    <row r="1961" spans="1:6" x14ac:dyDescent="0.25">
      <c r="A1961">
        <v>7859</v>
      </c>
      <c r="B1961" t="s">
        <v>7</v>
      </c>
      <c r="C1961" t="s">
        <v>8</v>
      </c>
      <c r="D1961">
        <v>1.26</v>
      </c>
      <c r="E1961">
        <v>51.440534463299997</v>
      </c>
      <c r="F1961">
        <v>0.26845747079999999</v>
      </c>
    </row>
    <row r="1962" spans="1:6" x14ac:dyDescent="0.25">
      <c r="A1962">
        <v>7863</v>
      </c>
      <c r="B1962" t="s">
        <v>7</v>
      </c>
      <c r="C1962" t="s">
        <v>8</v>
      </c>
      <c r="D1962">
        <v>1.24</v>
      </c>
      <c r="E1962">
        <v>51.440524623999998</v>
      </c>
      <c r="F1962">
        <v>0.2684615279</v>
      </c>
    </row>
    <row r="1963" spans="1:6" x14ac:dyDescent="0.25">
      <c r="A1963">
        <v>7867</v>
      </c>
      <c r="B1963" t="s">
        <v>7</v>
      </c>
      <c r="C1963" t="s">
        <v>8</v>
      </c>
      <c r="D1963">
        <v>1.24</v>
      </c>
      <c r="E1963">
        <v>51.440516623100002</v>
      </c>
      <c r="F1963">
        <v>0.26846938920000002</v>
      </c>
    </row>
    <row r="1964" spans="1:6" x14ac:dyDescent="0.25">
      <c r="A1964">
        <v>7871</v>
      </c>
      <c r="B1964" t="s">
        <v>7</v>
      </c>
      <c r="C1964" t="s">
        <v>8</v>
      </c>
      <c r="D1964">
        <v>1.23</v>
      </c>
      <c r="E1964">
        <v>51.440507209400003</v>
      </c>
      <c r="F1964">
        <v>0.26847592930000003</v>
      </c>
    </row>
    <row r="1965" spans="1:6" x14ac:dyDescent="0.25">
      <c r="A1965">
        <v>7875</v>
      </c>
      <c r="B1965" t="s">
        <v>7</v>
      </c>
      <c r="C1965" t="s">
        <v>8</v>
      </c>
      <c r="D1965">
        <v>1.23</v>
      </c>
      <c r="E1965">
        <v>51.440498702100001</v>
      </c>
      <c r="F1965">
        <v>0.26848159329999999</v>
      </c>
    </row>
    <row r="1966" spans="1:6" x14ac:dyDescent="0.25">
      <c r="A1966">
        <v>7879</v>
      </c>
      <c r="B1966" t="s">
        <v>7</v>
      </c>
      <c r="C1966" t="s">
        <v>8</v>
      </c>
      <c r="D1966">
        <v>1.17</v>
      </c>
      <c r="E1966">
        <v>51.440490879999999</v>
      </c>
      <c r="F1966">
        <v>0.26848923899999999</v>
      </c>
    </row>
    <row r="1967" spans="1:6" x14ac:dyDescent="0.25">
      <c r="A1967">
        <v>7883</v>
      </c>
      <c r="B1967" t="s">
        <v>7</v>
      </c>
      <c r="C1967" t="s">
        <v>8</v>
      </c>
      <c r="D1967">
        <v>1.17</v>
      </c>
      <c r="E1967">
        <v>51.440482661700003</v>
      </c>
      <c r="F1967">
        <v>0.26849489380000002</v>
      </c>
    </row>
    <row r="1968" spans="1:6" x14ac:dyDescent="0.25">
      <c r="A1968">
        <v>7887</v>
      </c>
      <c r="B1968" t="s">
        <v>7</v>
      </c>
      <c r="C1968" t="s">
        <v>8</v>
      </c>
      <c r="D1968">
        <v>1.2</v>
      </c>
      <c r="E1968">
        <v>51.440472904000003</v>
      </c>
      <c r="F1968">
        <v>0.26850019429999999</v>
      </c>
    </row>
    <row r="1969" spans="1:6" x14ac:dyDescent="0.25">
      <c r="A1969">
        <v>7891</v>
      </c>
      <c r="B1969" t="s">
        <v>7</v>
      </c>
      <c r="C1969" t="s">
        <v>8</v>
      </c>
      <c r="D1969">
        <v>1.23</v>
      </c>
      <c r="E1969">
        <v>51.440463833300001</v>
      </c>
      <c r="F1969">
        <v>0.26850758050000001</v>
      </c>
    </row>
    <row r="1970" spans="1:6" x14ac:dyDescent="0.25">
      <c r="A1970">
        <v>7895</v>
      </c>
      <c r="B1970" t="s">
        <v>7</v>
      </c>
      <c r="C1970" t="s">
        <v>8</v>
      </c>
      <c r="D1970">
        <v>1.26</v>
      </c>
      <c r="E1970">
        <v>51.440454349100001</v>
      </c>
      <c r="F1970">
        <v>0.26851217700000002</v>
      </c>
    </row>
    <row r="1971" spans="1:6" x14ac:dyDescent="0.25">
      <c r="A1971">
        <v>7899</v>
      </c>
      <c r="B1971" t="s">
        <v>7</v>
      </c>
      <c r="C1971" t="s">
        <v>8</v>
      </c>
      <c r="D1971">
        <v>1.27</v>
      </c>
      <c r="E1971">
        <v>51.440444652399997</v>
      </c>
      <c r="F1971">
        <v>0.26851432959999999</v>
      </c>
    </row>
    <row r="1972" spans="1:6" x14ac:dyDescent="0.25">
      <c r="A1972">
        <v>7903</v>
      </c>
      <c r="B1972" t="s">
        <v>7</v>
      </c>
      <c r="C1972" t="s">
        <v>8</v>
      </c>
      <c r="D1972">
        <v>1.25</v>
      </c>
      <c r="E1972">
        <v>51.440437878300003</v>
      </c>
      <c r="F1972">
        <v>0.26851735069999999</v>
      </c>
    </row>
    <row r="1973" spans="1:6" x14ac:dyDescent="0.25">
      <c r="A1973">
        <v>7907</v>
      </c>
      <c r="B1973" t="s">
        <v>7</v>
      </c>
      <c r="C1973" t="s">
        <v>8</v>
      </c>
      <c r="D1973">
        <v>1.26</v>
      </c>
      <c r="E1973">
        <v>51.440426164800002</v>
      </c>
      <c r="F1973">
        <v>0.26852586210000001</v>
      </c>
    </row>
    <row r="1974" spans="1:6" x14ac:dyDescent="0.25">
      <c r="A1974">
        <v>7911</v>
      </c>
      <c r="B1974" t="s">
        <v>7</v>
      </c>
      <c r="C1974" t="s">
        <v>8</v>
      </c>
      <c r="D1974">
        <v>1.29</v>
      </c>
      <c r="E1974">
        <v>51.440417430499998</v>
      </c>
      <c r="F1974">
        <v>0.26853407940000001</v>
      </c>
    </row>
    <row r="1975" spans="1:6" x14ac:dyDescent="0.25">
      <c r="A1975">
        <v>7915</v>
      </c>
      <c r="B1975" t="s">
        <v>7</v>
      </c>
      <c r="C1975" t="s">
        <v>8</v>
      </c>
      <c r="D1975">
        <v>1.22</v>
      </c>
      <c r="E1975">
        <v>51.44040888</v>
      </c>
      <c r="F1975">
        <v>0.26854267399999998</v>
      </c>
    </row>
    <row r="1976" spans="1:6" x14ac:dyDescent="0.25">
      <c r="A1976">
        <v>7919</v>
      </c>
      <c r="B1976" t="s">
        <v>7</v>
      </c>
      <c r="C1976" t="s">
        <v>8</v>
      </c>
      <c r="D1976">
        <v>1.23</v>
      </c>
      <c r="E1976">
        <v>51.4403997999</v>
      </c>
      <c r="F1976">
        <v>0.26854868939999998</v>
      </c>
    </row>
    <row r="1977" spans="1:6" x14ac:dyDescent="0.25">
      <c r="A1977">
        <v>7923</v>
      </c>
      <c r="B1977" t="s">
        <v>7</v>
      </c>
      <c r="C1977" t="s">
        <v>8</v>
      </c>
      <c r="D1977">
        <v>1.21</v>
      </c>
      <c r="E1977">
        <v>51.440390337899998</v>
      </c>
      <c r="F1977">
        <v>0.26855427469999998</v>
      </c>
    </row>
    <row r="1978" spans="1:6" x14ac:dyDescent="0.25">
      <c r="A1978">
        <v>7927</v>
      </c>
      <c r="B1978" t="s">
        <v>7</v>
      </c>
      <c r="C1978" t="s">
        <v>8</v>
      </c>
      <c r="D1978">
        <v>1.21</v>
      </c>
      <c r="E1978">
        <v>51.440382368599998</v>
      </c>
      <c r="F1978">
        <v>0.26856218079999999</v>
      </c>
    </row>
    <row r="1979" spans="1:6" x14ac:dyDescent="0.25">
      <c r="A1979">
        <v>7931</v>
      </c>
      <c r="B1979" t="s">
        <v>7</v>
      </c>
      <c r="C1979" t="s">
        <v>8</v>
      </c>
      <c r="D1979">
        <v>1.26</v>
      </c>
      <c r="E1979">
        <v>51.440377038800001</v>
      </c>
      <c r="F1979">
        <v>0.2685689228</v>
      </c>
    </row>
    <row r="1980" spans="1:6" x14ac:dyDescent="0.25">
      <c r="A1980">
        <v>7935</v>
      </c>
      <c r="B1980" t="s">
        <v>7</v>
      </c>
      <c r="C1980" t="s">
        <v>8</v>
      </c>
      <c r="D1980">
        <v>1.2</v>
      </c>
      <c r="E1980">
        <v>51.440370232299998</v>
      </c>
      <c r="F1980">
        <v>0.26858371889999999</v>
      </c>
    </row>
    <row r="1981" spans="1:6" x14ac:dyDescent="0.25">
      <c r="A1981">
        <v>7939</v>
      </c>
      <c r="B1981" t="s">
        <v>7</v>
      </c>
      <c r="C1981" t="s">
        <v>8</v>
      </c>
      <c r="D1981">
        <v>1.19</v>
      </c>
      <c r="E1981">
        <v>51.440363938300003</v>
      </c>
      <c r="F1981">
        <v>0.26859457409999998</v>
      </c>
    </row>
    <row r="1982" spans="1:6" x14ac:dyDescent="0.25">
      <c r="A1982">
        <v>7943</v>
      </c>
      <c r="B1982" t="s">
        <v>7</v>
      </c>
      <c r="C1982" t="s">
        <v>8</v>
      </c>
      <c r="D1982">
        <v>1.1000000000000001</v>
      </c>
      <c r="E1982">
        <v>51.440357546100003</v>
      </c>
      <c r="F1982">
        <v>0.2686016155</v>
      </c>
    </row>
    <row r="1983" spans="1:6" x14ac:dyDescent="0.25">
      <c r="A1983">
        <v>7947</v>
      </c>
      <c r="B1983" t="s">
        <v>7</v>
      </c>
      <c r="C1983" t="s">
        <v>8</v>
      </c>
      <c r="D1983">
        <v>1.01</v>
      </c>
      <c r="E1983">
        <v>51.440350336999998</v>
      </c>
      <c r="F1983">
        <v>0.26860952230000001</v>
      </c>
    </row>
    <row r="1984" spans="1:6" x14ac:dyDescent="0.25">
      <c r="A1984">
        <v>7951</v>
      </c>
      <c r="B1984" t="s">
        <v>7</v>
      </c>
      <c r="C1984" t="s">
        <v>8</v>
      </c>
      <c r="D1984">
        <v>0.98</v>
      </c>
      <c r="E1984">
        <v>51.440345198199999</v>
      </c>
      <c r="F1984">
        <v>0.2686136462</v>
      </c>
    </row>
    <row r="1985" spans="1:6" x14ac:dyDescent="0.25">
      <c r="A1985">
        <v>7955</v>
      </c>
      <c r="B1985" t="s">
        <v>7</v>
      </c>
      <c r="C1985" t="s">
        <v>8</v>
      </c>
      <c r="D1985">
        <v>0.86</v>
      </c>
      <c r="E1985">
        <v>51.440338277199999</v>
      </c>
      <c r="F1985">
        <v>0.2686187444</v>
      </c>
    </row>
    <row r="1986" spans="1:6" x14ac:dyDescent="0.25">
      <c r="A1986">
        <v>7959</v>
      </c>
      <c r="B1986" t="s">
        <v>7</v>
      </c>
      <c r="C1986" t="s">
        <v>8</v>
      </c>
      <c r="D1986">
        <v>0.79</v>
      </c>
      <c r="E1986">
        <v>51.440332639399998</v>
      </c>
      <c r="F1986">
        <v>0.2686235756</v>
      </c>
    </row>
    <row r="1987" spans="1:6" x14ac:dyDescent="0.25">
      <c r="A1987">
        <v>7963</v>
      </c>
      <c r="B1987" t="s">
        <v>7</v>
      </c>
      <c r="C1987" t="s">
        <v>8</v>
      </c>
      <c r="D1987">
        <v>0.76</v>
      </c>
      <c r="E1987">
        <v>51.440327141700003</v>
      </c>
      <c r="F1987">
        <v>0.26862916619999999</v>
      </c>
    </row>
    <row r="1988" spans="1:6" x14ac:dyDescent="0.25">
      <c r="A1988">
        <v>7967</v>
      </c>
      <c r="B1988" t="s">
        <v>7</v>
      </c>
      <c r="C1988" t="s">
        <v>8</v>
      </c>
      <c r="D1988">
        <v>0.67</v>
      </c>
      <c r="E1988">
        <v>51.440322137000003</v>
      </c>
      <c r="F1988">
        <v>0.26863448179999999</v>
      </c>
    </row>
    <row r="1989" spans="1:6" x14ac:dyDescent="0.25">
      <c r="A1989">
        <v>7971</v>
      </c>
      <c r="B1989" t="s">
        <v>7</v>
      </c>
      <c r="C1989" t="s">
        <v>8</v>
      </c>
      <c r="D1989">
        <v>0.65</v>
      </c>
      <c r="E1989">
        <v>51.440317122300002</v>
      </c>
      <c r="F1989">
        <v>0.26863851259999999</v>
      </c>
    </row>
    <row r="1990" spans="1:6" x14ac:dyDescent="0.25">
      <c r="A1990">
        <v>7975</v>
      </c>
      <c r="B1990" t="s">
        <v>7</v>
      </c>
      <c r="C1990" t="s">
        <v>8</v>
      </c>
      <c r="D1990">
        <v>0.57999999999999996</v>
      </c>
      <c r="E1990">
        <v>51.440313231499999</v>
      </c>
      <c r="F1990">
        <v>0.26864272900000002</v>
      </c>
    </row>
    <row r="1991" spans="1:6" x14ac:dyDescent="0.25">
      <c r="A1991">
        <v>7979</v>
      </c>
      <c r="B1991" t="s">
        <v>7</v>
      </c>
      <c r="C1991" t="s">
        <v>8</v>
      </c>
      <c r="D1991">
        <v>0.47</v>
      </c>
      <c r="E1991">
        <v>51.440310626900001</v>
      </c>
      <c r="F1991">
        <v>0.26864951500000001</v>
      </c>
    </row>
    <row r="1992" spans="1:6" x14ac:dyDescent="0.25">
      <c r="A1992">
        <v>7983</v>
      </c>
      <c r="B1992" t="s">
        <v>7</v>
      </c>
      <c r="C1992" t="s">
        <v>8</v>
      </c>
      <c r="D1992">
        <v>0.42</v>
      </c>
      <c r="E1992">
        <v>51.440308481300001</v>
      </c>
      <c r="F1992">
        <v>0.2686547661</v>
      </c>
    </row>
    <row r="1993" spans="1:6" x14ac:dyDescent="0.25">
      <c r="A1993">
        <v>7987</v>
      </c>
      <c r="B1993" t="s">
        <v>7</v>
      </c>
      <c r="C1993" t="s">
        <v>8</v>
      </c>
      <c r="D1993">
        <v>0.26</v>
      </c>
      <c r="E1993">
        <v>51.440304920400003</v>
      </c>
      <c r="F1993">
        <v>0.26865686170000003</v>
      </c>
    </row>
    <row r="1994" spans="1:6" x14ac:dyDescent="0.25">
      <c r="A1994">
        <v>7991</v>
      </c>
      <c r="B1994" t="s">
        <v>7</v>
      </c>
      <c r="C1994" t="s">
        <v>8</v>
      </c>
      <c r="D1994">
        <v>0.15</v>
      </c>
      <c r="E1994">
        <v>51.440300969600003</v>
      </c>
      <c r="F1994">
        <v>0.26865931659999998</v>
      </c>
    </row>
    <row r="1995" spans="1:6" x14ac:dyDescent="0.25">
      <c r="A1995">
        <v>7995</v>
      </c>
      <c r="B1995" t="s">
        <v>7</v>
      </c>
      <c r="C1995" t="s">
        <v>8</v>
      </c>
      <c r="D1995">
        <v>0.09</v>
      </c>
      <c r="E1995">
        <v>51.440297155099998</v>
      </c>
      <c r="F1995">
        <v>0.2686648345</v>
      </c>
    </row>
    <row r="1996" spans="1:6" x14ac:dyDescent="0.25">
      <c r="A1996">
        <v>7999</v>
      </c>
      <c r="B1996" t="s">
        <v>7</v>
      </c>
      <c r="C1996" t="s">
        <v>8</v>
      </c>
      <c r="D1996">
        <v>0.09</v>
      </c>
      <c r="E1996">
        <v>51.440292850100001</v>
      </c>
      <c r="F1996">
        <v>0.26866691129999998</v>
      </c>
    </row>
    <row r="1997" spans="1:6" x14ac:dyDescent="0.25">
      <c r="A1997">
        <v>8003</v>
      </c>
      <c r="B1997" t="s">
        <v>7</v>
      </c>
      <c r="C1997" t="s">
        <v>8</v>
      </c>
      <c r="D1997">
        <v>0.23</v>
      </c>
      <c r="E1997">
        <v>51.440287187499997</v>
      </c>
      <c r="F1997">
        <v>0.26866928839999998</v>
      </c>
    </row>
    <row r="1998" spans="1:6" x14ac:dyDescent="0.25">
      <c r="A1998">
        <v>8007</v>
      </c>
      <c r="B1998" t="s">
        <v>7</v>
      </c>
      <c r="C1998" t="s">
        <v>8</v>
      </c>
      <c r="D1998">
        <v>0.23</v>
      </c>
      <c r="E1998">
        <v>51.440282878700003</v>
      </c>
      <c r="F1998">
        <v>0.26867226020000001</v>
      </c>
    </row>
    <row r="1999" spans="1:6" x14ac:dyDescent="0.25">
      <c r="A1999">
        <v>8011</v>
      </c>
      <c r="B1999" t="s">
        <v>7</v>
      </c>
      <c r="C1999" t="s">
        <v>8</v>
      </c>
      <c r="D1999">
        <v>0.48</v>
      </c>
      <c r="E1999">
        <v>51.440278471600003</v>
      </c>
      <c r="F1999">
        <v>0.26867662539999998</v>
      </c>
    </row>
    <row r="2000" spans="1:6" x14ac:dyDescent="0.25">
      <c r="A2000">
        <v>8015</v>
      </c>
      <c r="B2000" t="s">
        <v>7</v>
      </c>
      <c r="C2000" t="s">
        <v>8</v>
      </c>
      <c r="D2000">
        <v>0.51</v>
      </c>
      <c r="E2000">
        <v>51.440273895700003</v>
      </c>
      <c r="F2000">
        <v>0.26868156009999999</v>
      </c>
    </row>
    <row r="2001" spans="1:6" x14ac:dyDescent="0.25">
      <c r="A2001">
        <v>8019</v>
      </c>
      <c r="B2001" t="s">
        <v>7</v>
      </c>
      <c r="C2001" t="s">
        <v>8</v>
      </c>
      <c r="D2001">
        <v>0.5</v>
      </c>
      <c r="E2001">
        <v>51.440268496999998</v>
      </c>
      <c r="F2001">
        <v>0.26868661430000002</v>
      </c>
    </row>
    <row r="2002" spans="1:6" x14ac:dyDescent="0.25">
      <c r="A2002">
        <v>8023</v>
      </c>
      <c r="B2002" t="s">
        <v>7</v>
      </c>
      <c r="C2002" t="s">
        <v>8</v>
      </c>
      <c r="D2002">
        <v>0.5</v>
      </c>
      <c r="E2002">
        <v>51.4402626961</v>
      </c>
      <c r="F2002">
        <v>0.26869143140000001</v>
      </c>
    </row>
    <row r="2003" spans="1:6" x14ac:dyDescent="0.25">
      <c r="A2003">
        <v>8027</v>
      </c>
      <c r="B2003" t="s">
        <v>7</v>
      </c>
      <c r="C2003" t="s">
        <v>8</v>
      </c>
      <c r="D2003">
        <v>0.53</v>
      </c>
      <c r="E2003">
        <v>51.440257005299998</v>
      </c>
      <c r="F2003">
        <v>0.26869434730000002</v>
      </c>
    </row>
    <row r="2004" spans="1:6" x14ac:dyDescent="0.25">
      <c r="A2004">
        <v>8031</v>
      </c>
      <c r="B2004" t="s">
        <v>7</v>
      </c>
      <c r="C2004" t="s">
        <v>8</v>
      </c>
      <c r="D2004">
        <v>0.55000000000000004</v>
      </c>
      <c r="E2004">
        <v>51.440252089499999</v>
      </c>
      <c r="F2004">
        <v>0.26869631789999998</v>
      </c>
    </row>
    <row r="2005" spans="1:6" x14ac:dyDescent="0.25">
      <c r="A2005">
        <v>8035</v>
      </c>
      <c r="B2005" t="s">
        <v>7</v>
      </c>
      <c r="C2005" t="s">
        <v>8</v>
      </c>
      <c r="D2005">
        <v>0.6</v>
      </c>
      <c r="E2005">
        <v>51.440246104800003</v>
      </c>
      <c r="F2005">
        <v>0.26869808049999999</v>
      </c>
    </row>
    <row r="2006" spans="1:6" x14ac:dyDescent="0.25">
      <c r="A2006">
        <v>8039</v>
      </c>
      <c r="B2006" t="s">
        <v>7</v>
      </c>
      <c r="C2006" t="s">
        <v>8</v>
      </c>
      <c r="D2006">
        <v>0.57999999999999996</v>
      </c>
      <c r="E2006">
        <v>51.440240534499999</v>
      </c>
      <c r="F2006">
        <v>0.26870132880000003</v>
      </c>
    </row>
    <row r="2007" spans="1:6" x14ac:dyDescent="0.25">
      <c r="A2007">
        <v>8043</v>
      </c>
      <c r="B2007" t="s">
        <v>7</v>
      </c>
      <c r="C2007" t="s">
        <v>8</v>
      </c>
      <c r="D2007">
        <v>0.6</v>
      </c>
      <c r="E2007">
        <v>51.440236191799997</v>
      </c>
      <c r="F2007">
        <v>0.26870668730000002</v>
      </c>
    </row>
    <row r="2008" spans="1:6" x14ac:dyDescent="0.25">
      <c r="A2008">
        <v>8047</v>
      </c>
      <c r="B2008" t="s">
        <v>7</v>
      </c>
      <c r="C2008" t="s">
        <v>8</v>
      </c>
      <c r="D2008">
        <v>0.6</v>
      </c>
      <c r="E2008">
        <v>51.440231454900001</v>
      </c>
      <c r="F2008">
        <v>0.26871231400000001</v>
      </c>
    </row>
    <row r="2009" spans="1:6" x14ac:dyDescent="0.25">
      <c r="A2009">
        <v>8051</v>
      </c>
      <c r="B2009" t="s">
        <v>7</v>
      </c>
      <c r="C2009" t="s">
        <v>8</v>
      </c>
      <c r="D2009">
        <v>0.55000000000000004</v>
      </c>
      <c r="E2009">
        <v>51.440226900399999</v>
      </c>
      <c r="F2009">
        <v>0.268716283</v>
      </c>
    </row>
    <row r="2010" spans="1:6" x14ac:dyDescent="0.25">
      <c r="A2010">
        <v>8055</v>
      </c>
      <c r="B2010" t="s">
        <v>7</v>
      </c>
      <c r="C2010" t="s">
        <v>8</v>
      </c>
      <c r="D2010">
        <v>0.56999999999999995</v>
      </c>
      <c r="E2010">
        <v>51.440221766000001</v>
      </c>
      <c r="F2010">
        <v>0.26872092660000002</v>
      </c>
    </row>
    <row r="2011" spans="1:6" x14ac:dyDescent="0.25">
      <c r="A2011">
        <v>8059</v>
      </c>
      <c r="B2011" t="s">
        <v>7</v>
      </c>
      <c r="C2011" t="s">
        <v>8</v>
      </c>
      <c r="D2011">
        <v>0.56999999999999995</v>
      </c>
      <c r="E2011">
        <v>51.440217366900001</v>
      </c>
      <c r="F2011">
        <v>0.26872578549999998</v>
      </c>
    </row>
    <row r="2012" spans="1:6" x14ac:dyDescent="0.25">
      <c r="A2012">
        <v>8063</v>
      </c>
      <c r="B2012" t="s">
        <v>7</v>
      </c>
      <c r="C2012" t="s">
        <v>8</v>
      </c>
      <c r="D2012">
        <v>0.51</v>
      </c>
      <c r="E2012">
        <v>51.440212355600003</v>
      </c>
      <c r="F2012">
        <v>0.26872776459999997</v>
      </c>
    </row>
    <row r="2013" spans="1:6" x14ac:dyDescent="0.25">
      <c r="A2013">
        <v>8067</v>
      </c>
      <c r="B2013" t="s">
        <v>7</v>
      </c>
      <c r="C2013" t="s">
        <v>8</v>
      </c>
      <c r="D2013">
        <v>0.53</v>
      </c>
      <c r="E2013">
        <v>51.440205728199999</v>
      </c>
      <c r="F2013">
        <v>0.26873238230000002</v>
      </c>
    </row>
    <row r="2014" spans="1:6" x14ac:dyDescent="0.25">
      <c r="A2014">
        <v>8071</v>
      </c>
      <c r="B2014" t="s">
        <v>7</v>
      </c>
      <c r="C2014" t="s">
        <v>8</v>
      </c>
      <c r="D2014">
        <v>0.51</v>
      </c>
      <c r="E2014">
        <v>51.440198943299997</v>
      </c>
      <c r="F2014">
        <v>0.2687383726</v>
      </c>
    </row>
    <row r="2015" spans="1:6" x14ac:dyDescent="0.25">
      <c r="A2015">
        <v>8075</v>
      </c>
      <c r="B2015" t="s">
        <v>7</v>
      </c>
      <c r="C2015" t="s">
        <v>8</v>
      </c>
      <c r="D2015">
        <v>0.53</v>
      </c>
      <c r="E2015">
        <v>51.440193586200003</v>
      </c>
      <c r="F2015">
        <v>0.26874355160000002</v>
      </c>
    </row>
    <row r="2016" spans="1:6" x14ac:dyDescent="0.25">
      <c r="A2016">
        <v>8079</v>
      </c>
      <c r="B2016" t="s">
        <v>7</v>
      </c>
      <c r="C2016" t="s">
        <v>8</v>
      </c>
      <c r="D2016">
        <v>0.53</v>
      </c>
      <c r="E2016">
        <v>51.4401872372</v>
      </c>
      <c r="F2016">
        <v>0.26874909050000001</v>
      </c>
    </row>
    <row r="2017" spans="1:6" x14ac:dyDescent="0.25">
      <c r="A2017">
        <v>8083</v>
      </c>
      <c r="B2017" t="s">
        <v>7</v>
      </c>
      <c r="C2017" t="s">
        <v>8</v>
      </c>
      <c r="D2017">
        <v>0.53</v>
      </c>
      <c r="E2017">
        <v>51.440180633899999</v>
      </c>
      <c r="F2017">
        <v>0.26875080680000002</v>
      </c>
    </row>
    <row r="2018" spans="1:6" x14ac:dyDescent="0.25">
      <c r="A2018">
        <v>8087</v>
      </c>
      <c r="B2018" t="s">
        <v>7</v>
      </c>
      <c r="C2018" t="s">
        <v>8</v>
      </c>
      <c r="D2018">
        <v>0.46</v>
      </c>
      <c r="E2018">
        <v>51.440174224800003</v>
      </c>
      <c r="F2018">
        <v>0.26875473280000001</v>
      </c>
    </row>
    <row r="2019" spans="1:6" x14ac:dyDescent="0.25">
      <c r="A2019">
        <v>8091</v>
      </c>
      <c r="B2019" t="s">
        <v>7</v>
      </c>
      <c r="C2019" t="s">
        <v>8</v>
      </c>
      <c r="D2019">
        <v>0.32</v>
      </c>
      <c r="E2019">
        <v>51.440169146700001</v>
      </c>
      <c r="F2019">
        <v>0.26875629150000002</v>
      </c>
    </row>
    <row r="2020" spans="1:6" x14ac:dyDescent="0.25">
      <c r="A2020">
        <v>8095</v>
      </c>
      <c r="B2020" t="s">
        <v>7</v>
      </c>
      <c r="C2020" t="s">
        <v>8</v>
      </c>
      <c r="D2020">
        <v>0.26</v>
      </c>
      <c r="E2020">
        <v>51.440163614799999</v>
      </c>
      <c r="F2020">
        <v>0.26875603269999998</v>
      </c>
    </row>
    <row r="2021" spans="1:6" x14ac:dyDescent="0.25">
      <c r="A2021">
        <v>8099</v>
      </c>
      <c r="B2021" t="s">
        <v>7</v>
      </c>
      <c r="C2021" t="s">
        <v>8</v>
      </c>
      <c r="D2021">
        <v>0.28999999999999998</v>
      </c>
      <c r="E2021">
        <v>51.440159817599998</v>
      </c>
      <c r="F2021">
        <v>0.26875063859999998</v>
      </c>
    </row>
    <row r="2022" spans="1:6" x14ac:dyDescent="0.25">
      <c r="A2022">
        <v>8103</v>
      </c>
      <c r="B2022" t="s">
        <v>7</v>
      </c>
      <c r="C2022" t="s">
        <v>8</v>
      </c>
      <c r="D2022">
        <v>0.33</v>
      </c>
      <c r="E2022">
        <v>51.440154734300002</v>
      </c>
      <c r="F2022">
        <v>0.26874838740000001</v>
      </c>
    </row>
    <row r="2023" spans="1:6" x14ac:dyDescent="0.25">
      <c r="A2023">
        <v>8107</v>
      </c>
      <c r="B2023" t="s">
        <v>7</v>
      </c>
      <c r="C2023" t="s">
        <v>8</v>
      </c>
      <c r="D2023">
        <v>0.47</v>
      </c>
      <c r="E2023">
        <v>51.440149588200001</v>
      </c>
      <c r="F2023">
        <v>0.26874473910000002</v>
      </c>
    </row>
    <row r="2024" spans="1:6" x14ac:dyDescent="0.25">
      <c r="A2024">
        <v>8111</v>
      </c>
      <c r="B2024" t="s">
        <v>7</v>
      </c>
      <c r="C2024" t="s">
        <v>8</v>
      </c>
      <c r="D2024">
        <v>0.56999999999999995</v>
      </c>
      <c r="E2024">
        <v>51.440144453000002</v>
      </c>
      <c r="F2024">
        <v>0.26874132639999998</v>
      </c>
    </row>
    <row r="2025" spans="1:6" x14ac:dyDescent="0.25">
      <c r="A2025">
        <v>8115</v>
      </c>
      <c r="B2025" t="s">
        <v>7</v>
      </c>
      <c r="C2025" t="s">
        <v>8</v>
      </c>
      <c r="D2025">
        <v>0.57999999999999996</v>
      </c>
      <c r="E2025">
        <v>51.440139525600003</v>
      </c>
      <c r="F2025">
        <v>0.26873955770000002</v>
      </c>
    </row>
    <row r="2026" spans="1:6" x14ac:dyDescent="0.25">
      <c r="A2026">
        <v>8119</v>
      </c>
      <c r="B2026" t="s">
        <v>7</v>
      </c>
      <c r="C2026" t="s">
        <v>8</v>
      </c>
      <c r="D2026">
        <v>0.57999999999999996</v>
      </c>
      <c r="E2026">
        <v>51.440134616400002</v>
      </c>
      <c r="F2026">
        <v>0.268739008</v>
      </c>
    </row>
    <row r="2027" spans="1:6" x14ac:dyDescent="0.25">
      <c r="A2027">
        <v>8123</v>
      </c>
      <c r="B2027" t="s">
        <v>7</v>
      </c>
      <c r="C2027" t="s">
        <v>8</v>
      </c>
      <c r="D2027">
        <v>0.62</v>
      </c>
      <c r="E2027">
        <v>51.4401289945</v>
      </c>
      <c r="F2027">
        <v>0.26873548209999998</v>
      </c>
    </row>
    <row r="2028" spans="1:6" x14ac:dyDescent="0.25">
      <c r="A2028">
        <v>8127</v>
      </c>
      <c r="B2028" t="s">
        <v>7</v>
      </c>
      <c r="C2028" t="s">
        <v>8</v>
      </c>
      <c r="D2028">
        <v>0.62</v>
      </c>
      <c r="E2028">
        <v>51.440122884799997</v>
      </c>
      <c r="F2028">
        <v>0.26873345139999999</v>
      </c>
    </row>
    <row r="2029" spans="1:6" x14ac:dyDescent="0.25">
      <c r="A2029">
        <v>8131</v>
      </c>
      <c r="B2029" t="s">
        <v>7</v>
      </c>
      <c r="C2029" t="s">
        <v>8</v>
      </c>
      <c r="D2029">
        <v>0.64</v>
      </c>
      <c r="E2029">
        <v>51.440116865999997</v>
      </c>
      <c r="F2029">
        <v>0.26873287979999999</v>
      </c>
    </row>
    <row r="2030" spans="1:6" x14ac:dyDescent="0.25">
      <c r="A2030">
        <v>8135</v>
      </c>
      <c r="B2030" t="s">
        <v>7</v>
      </c>
      <c r="C2030" t="s">
        <v>8</v>
      </c>
      <c r="D2030">
        <v>0.64</v>
      </c>
      <c r="E2030">
        <v>51.440111376499999</v>
      </c>
      <c r="F2030">
        <v>0.26873286629999998</v>
      </c>
    </row>
    <row r="2031" spans="1:6" x14ac:dyDescent="0.25">
      <c r="A2031">
        <v>8139</v>
      </c>
      <c r="B2031" t="s">
        <v>7</v>
      </c>
      <c r="C2031" t="s">
        <v>8</v>
      </c>
      <c r="D2031">
        <v>0.64</v>
      </c>
      <c r="E2031">
        <v>51.440105934499996</v>
      </c>
      <c r="F2031">
        <v>0.26872952119999999</v>
      </c>
    </row>
    <row r="2032" spans="1:6" x14ac:dyDescent="0.25">
      <c r="A2032">
        <v>8143</v>
      </c>
      <c r="B2032" t="s">
        <v>7</v>
      </c>
      <c r="C2032" t="s">
        <v>8</v>
      </c>
      <c r="D2032">
        <v>0.62</v>
      </c>
      <c r="E2032">
        <v>51.440100676199997</v>
      </c>
      <c r="F2032">
        <v>0.26872831209999998</v>
      </c>
    </row>
    <row r="2033" spans="1:6" x14ac:dyDescent="0.25">
      <c r="A2033">
        <v>8147</v>
      </c>
      <c r="B2033" t="s">
        <v>7</v>
      </c>
      <c r="C2033" t="s">
        <v>8</v>
      </c>
      <c r="D2033">
        <v>0.57999999999999996</v>
      </c>
      <c r="E2033">
        <v>51.440095287699997</v>
      </c>
      <c r="F2033">
        <v>0.26872581359999997</v>
      </c>
    </row>
    <row r="2034" spans="1:6" x14ac:dyDescent="0.25">
      <c r="A2034">
        <v>8151</v>
      </c>
      <c r="B2034" t="s">
        <v>7</v>
      </c>
      <c r="C2034" t="s">
        <v>8</v>
      </c>
      <c r="D2034">
        <v>0.56999999999999995</v>
      </c>
      <c r="E2034">
        <v>51.440089532099996</v>
      </c>
      <c r="F2034">
        <v>0.26871948159999998</v>
      </c>
    </row>
    <row r="2035" spans="1:6" x14ac:dyDescent="0.25">
      <c r="A2035">
        <v>8155</v>
      </c>
      <c r="B2035" t="s">
        <v>7</v>
      </c>
      <c r="C2035" t="s">
        <v>8</v>
      </c>
      <c r="D2035">
        <v>0.53</v>
      </c>
      <c r="E2035">
        <v>51.440084850200002</v>
      </c>
      <c r="F2035">
        <v>0.2687155047</v>
      </c>
    </row>
    <row r="2036" spans="1:6" x14ac:dyDescent="0.25">
      <c r="A2036">
        <v>8159</v>
      </c>
      <c r="B2036" t="s">
        <v>7</v>
      </c>
      <c r="C2036" t="s">
        <v>8</v>
      </c>
      <c r="D2036">
        <v>0.53</v>
      </c>
      <c r="E2036">
        <v>51.440080479199999</v>
      </c>
      <c r="F2036">
        <v>0.26870908240000002</v>
      </c>
    </row>
    <row r="2037" spans="1:6" x14ac:dyDescent="0.25">
      <c r="A2037">
        <v>8163</v>
      </c>
      <c r="B2037" t="s">
        <v>7</v>
      </c>
      <c r="C2037" t="s">
        <v>8</v>
      </c>
      <c r="D2037">
        <v>0.55000000000000004</v>
      </c>
      <c r="E2037">
        <v>51.440075588100001</v>
      </c>
      <c r="F2037">
        <v>0.26870188490000002</v>
      </c>
    </row>
    <row r="2038" spans="1:6" x14ac:dyDescent="0.25">
      <c r="A2038">
        <v>8167</v>
      </c>
      <c r="B2038" t="s">
        <v>7</v>
      </c>
      <c r="C2038" t="s">
        <v>8</v>
      </c>
      <c r="D2038">
        <v>0.51</v>
      </c>
      <c r="E2038">
        <v>51.440070866399999</v>
      </c>
      <c r="F2038">
        <v>0.26869366140000001</v>
      </c>
    </row>
    <row r="2039" spans="1:6" x14ac:dyDescent="0.25">
      <c r="A2039">
        <v>8171</v>
      </c>
      <c r="B2039" t="s">
        <v>7</v>
      </c>
      <c r="C2039" t="s">
        <v>8</v>
      </c>
      <c r="D2039">
        <v>0.51</v>
      </c>
      <c r="E2039">
        <v>51.440067983100001</v>
      </c>
      <c r="F2039">
        <v>0.26868822250000002</v>
      </c>
    </row>
    <row r="2040" spans="1:6" x14ac:dyDescent="0.25">
      <c r="A2040">
        <v>8175</v>
      </c>
      <c r="B2040" t="s">
        <v>7</v>
      </c>
      <c r="C2040" t="s">
        <v>8</v>
      </c>
      <c r="D2040">
        <v>0.35</v>
      </c>
      <c r="E2040">
        <v>51.440064673099997</v>
      </c>
      <c r="F2040">
        <v>0.26867955049999998</v>
      </c>
    </row>
    <row r="2041" spans="1:6" x14ac:dyDescent="0.25">
      <c r="A2041">
        <v>8179</v>
      </c>
      <c r="B2041" t="s">
        <v>7</v>
      </c>
      <c r="C2041" t="s">
        <v>8</v>
      </c>
      <c r="D2041">
        <v>0.21</v>
      </c>
      <c r="E2041">
        <v>51.440063815999999</v>
      </c>
      <c r="F2041">
        <v>0.26867418259999998</v>
      </c>
    </row>
    <row r="2042" spans="1:6" x14ac:dyDescent="0.25">
      <c r="A2042">
        <v>8183</v>
      </c>
      <c r="B2042" t="s">
        <v>7</v>
      </c>
      <c r="C2042" t="s">
        <v>8</v>
      </c>
      <c r="D2042">
        <v>0.23</v>
      </c>
      <c r="E2042">
        <v>51.440063012499998</v>
      </c>
      <c r="F2042">
        <v>0.26866720970000002</v>
      </c>
    </row>
    <row r="2043" spans="1:6" x14ac:dyDescent="0.25">
      <c r="A2043">
        <v>8187</v>
      </c>
      <c r="B2043" t="s">
        <v>7</v>
      </c>
      <c r="C2043" t="s">
        <v>8</v>
      </c>
      <c r="D2043">
        <v>0.12</v>
      </c>
      <c r="E2043">
        <v>51.440061543399999</v>
      </c>
      <c r="F2043">
        <v>0.26866102959999999</v>
      </c>
    </row>
    <row r="2044" spans="1:6" x14ac:dyDescent="0.25">
      <c r="A2044">
        <v>8191</v>
      </c>
      <c r="B2044" t="s">
        <v>7</v>
      </c>
      <c r="C2044" t="s">
        <v>8</v>
      </c>
      <c r="D2044">
        <v>0.25</v>
      </c>
      <c r="E2044">
        <v>51.4400579064</v>
      </c>
      <c r="F2044">
        <v>0.26865380950000001</v>
      </c>
    </row>
    <row r="2045" spans="1:6" x14ac:dyDescent="0.25">
      <c r="A2045">
        <v>8195</v>
      </c>
      <c r="B2045" t="s">
        <v>7</v>
      </c>
      <c r="C2045" t="s">
        <v>8</v>
      </c>
      <c r="D2045">
        <v>0.39</v>
      </c>
      <c r="E2045">
        <v>51.4400554857</v>
      </c>
      <c r="F2045">
        <v>0.26864599560000002</v>
      </c>
    </row>
    <row r="2046" spans="1:6" x14ac:dyDescent="0.25">
      <c r="A2046">
        <v>8199</v>
      </c>
      <c r="B2046" t="s">
        <v>7</v>
      </c>
      <c r="C2046" t="s">
        <v>8</v>
      </c>
      <c r="D2046">
        <v>0.41</v>
      </c>
      <c r="E2046">
        <v>51.440053224400003</v>
      </c>
      <c r="F2046">
        <v>0.26863891709999999</v>
      </c>
    </row>
    <row r="2047" spans="1:6" x14ac:dyDescent="0.25">
      <c r="A2047">
        <v>8203</v>
      </c>
      <c r="B2047" t="s">
        <v>7</v>
      </c>
      <c r="C2047" t="s">
        <v>8</v>
      </c>
      <c r="D2047">
        <v>0.56999999999999995</v>
      </c>
      <c r="E2047">
        <v>51.4400511232</v>
      </c>
      <c r="F2047">
        <v>0.268635809</v>
      </c>
    </row>
    <row r="2048" spans="1:6" x14ac:dyDescent="0.25">
      <c r="A2048">
        <v>8207</v>
      </c>
      <c r="B2048" t="s">
        <v>7</v>
      </c>
      <c r="C2048" t="s">
        <v>8</v>
      </c>
      <c r="D2048">
        <v>0.57999999999999996</v>
      </c>
      <c r="E2048">
        <v>51.440044485400001</v>
      </c>
      <c r="F2048">
        <v>0.2686273045</v>
      </c>
    </row>
    <row r="2049" spans="1:6" x14ac:dyDescent="0.25">
      <c r="A2049">
        <v>8211</v>
      </c>
      <c r="B2049" t="s">
        <v>7</v>
      </c>
      <c r="C2049" t="s">
        <v>8</v>
      </c>
      <c r="D2049">
        <v>0.56999999999999995</v>
      </c>
      <c r="E2049">
        <v>51.440039327100003</v>
      </c>
      <c r="F2049">
        <v>0.26862514749999999</v>
      </c>
    </row>
    <row r="2050" spans="1:6" x14ac:dyDescent="0.25">
      <c r="A2050">
        <v>8215</v>
      </c>
      <c r="B2050" t="s">
        <v>7</v>
      </c>
      <c r="C2050" t="s">
        <v>8</v>
      </c>
      <c r="D2050">
        <v>0.56999999999999995</v>
      </c>
      <c r="E2050">
        <v>51.440033936399999</v>
      </c>
      <c r="F2050">
        <v>0.26862335650000002</v>
      </c>
    </row>
    <row r="2051" spans="1:6" x14ac:dyDescent="0.25">
      <c r="A2051">
        <v>8219</v>
      </c>
      <c r="B2051" t="s">
        <v>7</v>
      </c>
      <c r="C2051" t="s">
        <v>8</v>
      </c>
      <c r="D2051">
        <v>0.51</v>
      </c>
      <c r="E2051">
        <v>51.440027800800003</v>
      </c>
      <c r="F2051">
        <v>0.26861933640000002</v>
      </c>
    </row>
    <row r="2052" spans="1:6" x14ac:dyDescent="0.25">
      <c r="A2052">
        <v>8223</v>
      </c>
      <c r="B2052" t="s">
        <v>7</v>
      </c>
      <c r="C2052" t="s">
        <v>8</v>
      </c>
      <c r="D2052">
        <v>0.5</v>
      </c>
      <c r="E2052">
        <v>51.440023370900001</v>
      </c>
      <c r="F2052">
        <v>0.2686171524</v>
      </c>
    </row>
    <row r="2053" spans="1:6" x14ac:dyDescent="0.25">
      <c r="A2053">
        <v>8227</v>
      </c>
      <c r="B2053" t="s">
        <v>7</v>
      </c>
      <c r="C2053" t="s">
        <v>8</v>
      </c>
      <c r="D2053">
        <v>0.48</v>
      </c>
      <c r="E2053">
        <v>51.440016951700002</v>
      </c>
      <c r="F2053">
        <v>0.2686161473</v>
      </c>
    </row>
    <row r="2054" spans="1:6" x14ac:dyDescent="0.25">
      <c r="A2054">
        <v>8231</v>
      </c>
      <c r="B2054" t="s">
        <v>7</v>
      </c>
      <c r="C2054" t="s">
        <v>8</v>
      </c>
      <c r="D2054">
        <v>0.35</v>
      </c>
      <c r="E2054">
        <v>51.440012606800003</v>
      </c>
      <c r="F2054">
        <v>0.2686158589</v>
      </c>
    </row>
    <row r="2055" spans="1:6" x14ac:dyDescent="0.25">
      <c r="A2055">
        <v>8235</v>
      </c>
      <c r="B2055" t="s">
        <v>7</v>
      </c>
      <c r="C2055" t="s">
        <v>8</v>
      </c>
      <c r="D2055">
        <v>0.35</v>
      </c>
      <c r="E2055">
        <v>51.440006612700003</v>
      </c>
      <c r="F2055">
        <v>0.2686137851</v>
      </c>
    </row>
    <row r="2056" spans="1:6" x14ac:dyDescent="0.25">
      <c r="A2056">
        <v>8239</v>
      </c>
      <c r="B2056" t="s">
        <v>7</v>
      </c>
      <c r="C2056" t="s">
        <v>8</v>
      </c>
      <c r="D2056">
        <v>0.37</v>
      </c>
      <c r="E2056">
        <v>51.440002954100002</v>
      </c>
      <c r="F2056">
        <v>0.26861339369999998</v>
      </c>
    </row>
    <row r="2057" spans="1:6" x14ac:dyDescent="0.25">
      <c r="A2057">
        <v>8243</v>
      </c>
      <c r="B2057" t="s">
        <v>7</v>
      </c>
      <c r="C2057" t="s">
        <v>8</v>
      </c>
      <c r="D2057">
        <v>0.37</v>
      </c>
      <c r="E2057">
        <v>51.439999398200001</v>
      </c>
      <c r="F2057">
        <v>0.26861321789999998</v>
      </c>
    </row>
    <row r="2058" spans="1:6" x14ac:dyDescent="0.25">
      <c r="A2058">
        <v>8247</v>
      </c>
      <c r="B2058" t="s">
        <v>7</v>
      </c>
      <c r="C2058" t="s">
        <v>8</v>
      </c>
      <c r="D2058">
        <v>0.37</v>
      </c>
      <c r="E2058">
        <v>51.439994562000003</v>
      </c>
      <c r="F2058">
        <v>0.26861539680000002</v>
      </c>
    </row>
    <row r="2059" spans="1:6" x14ac:dyDescent="0.25">
      <c r="A2059">
        <v>8251</v>
      </c>
      <c r="B2059" t="s">
        <v>7</v>
      </c>
      <c r="C2059" t="s">
        <v>8</v>
      </c>
      <c r="D2059">
        <v>0.25</v>
      </c>
      <c r="E2059">
        <v>51.439991028800002</v>
      </c>
      <c r="F2059">
        <v>0.26861241079999998</v>
      </c>
    </row>
    <row r="2060" spans="1:6" x14ac:dyDescent="0.25">
      <c r="A2060">
        <v>8255</v>
      </c>
      <c r="B2060" t="s">
        <v>7</v>
      </c>
      <c r="C2060" t="s">
        <v>8</v>
      </c>
      <c r="D2060">
        <v>0.1</v>
      </c>
      <c r="E2060">
        <v>51.439991431899998</v>
      </c>
      <c r="F2060">
        <v>0.26861119709999998</v>
      </c>
    </row>
    <row r="2061" spans="1:6" x14ac:dyDescent="0.25">
      <c r="A2061">
        <v>8259</v>
      </c>
      <c r="B2061" t="s">
        <v>7</v>
      </c>
      <c r="C2061" t="s">
        <v>8</v>
      </c>
      <c r="D2061">
        <v>0</v>
      </c>
      <c r="E2061">
        <v>51.439991431899998</v>
      </c>
      <c r="F2061">
        <v>0.26861119709999998</v>
      </c>
    </row>
    <row r="2062" spans="1:6" x14ac:dyDescent="0.25">
      <c r="A2062">
        <v>8263</v>
      </c>
      <c r="B2062" t="s">
        <v>7</v>
      </c>
      <c r="C2062" t="s">
        <v>8</v>
      </c>
      <c r="D2062">
        <v>0</v>
      </c>
      <c r="E2062">
        <v>51.439991260100001</v>
      </c>
      <c r="F2062">
        <v>0.26861188609999997</v>
      </c>
    </row>
    <row r="2063" spans="1:6" x14ac:dyDescent="0.25">
      <c r="A2063">
        <v>8267</v>
      </c>
      <c r="B2063" t="s">
        <v>7</v>
      </c>
      <c r="C2063" t="s">
        <v>8</v>
      </c>
      <c r="D2063">
        <v>0</v>
      </c>
      <c r="E2063">
        <v>51.439991703499999</v>
      </c>
      <c r="F2063">
        <v>0.26861188619999998</v>
      </c>
    </row>
    <row r="2064" spans="1:6" x14ac:dyDescent="0.25">
      <c r="A2064">
        <v>8271</v>
      </c>
      <c r="B2064" t="s">
        <v>7</v>
      </c>
      <c r="C2064" t="s">
        <v>8</v>
      </c>
      <c r="D2064">
        <v>0</v>
      </c>
      <c r="E2064">
        <v>51.439992499799999</v>
      </c>
      <c r="F2064">
        <v>0.26861165059999997</v>
      </c>
    </row>
    <row r="2065" spans="1:6" x14ac:dyDescent="0.25">
      <c r="A2065">
        <v>8275</v>
      </c>
      <c r="B2065" t="s">
        <v>7</v>
      </c>
      <c r="C2065" t="s">
        <v>8</v>
      </c>
      <c r="D2065">
        <v>0</v>
      </c>
      <c r="E2065">
        <v>51.439994062700002</v>
      </c>
      <c r="F2065">
        <v>0.26861194690000001</v>
      </c>
    </row>
    <row r="2066" spans="1:6" x14ac:dyDescent="0.25">
      <c r="A2066">
        <v>8279</v>
      </c>
      <c r="B2066" t="s">
        <v>7</v>
      </c>
      <c r="C2066" t="s">
        <v>8</v>
      </c>
      <c r="D2066">
        <v>0</v>
      </c>
      <c r="E2066">
        <v>51.439994689899997</v>
      </c>
      <c r="F2066">
        <v>0.26861135279999998</v>
      </c>
    </row>
    <row r="2067" spans="1:6" x14ac:dyDescent="0.25">
      <c r="A2067">
        <v>8283</v>
      </c>
      <c r="B2067" t="s">
        <v>7</v>
      </c>
      <c r="C2067" t="s">
        <v>8</v>
      </c>
      <c r="D2067">
        <v>0</v>
      </c>
      <c r="E2067">
        <v>51.439994928899999</v>
      </c>
      <c r="F2067">
        <v>0.2686093584</v>
      </c>
    </row>
    <row r="2068" spans="1:6" x14ac:dyDescent="0.25">
      <c r="A2068">
        <v>8287</v>
      </c>
      <c r="B2068" t="s">
        <v>7</v>
      </c>
      <c r="C2068" t="s">
        <v>8</v>
      </c>
      <c r="D2068">
        <v>0</v>
      </c>
      <c r="E2068">
        <v>51.439995450700003</v>
      </c>
      <c r="F2068">
        <v>0.26860586380000001</v>
      </c>
    </row>
    <row r="2069" spans="1:6" x14ac:dyDescent="0.25">
      <c r="A2069">
        <v>8291</v>
      </c>
      <c r="B2069" t="s">
        <v>7</v>
      </c>
      <c r="C2069" t="s">
        <v>8</v>
      </c>
      <c r="D2069">
        <v>0</v>
      </c>
      <c r="E2069">
        <v>51.439995165900001</v>
      </c>
      <c r="F2069">
        <v>0.26860527899999997</v>
      </c>
    </row>
    <row r="2070" spans="1:6" x14ac:dyDescent="0.25">
      <c r="A2070">
        <v>8295</v>
      </c>
      <c r="B2070" t="s">
        <v>7</v>
      </c>
      <c r="C2070" t="s">
        <v>8</v>
      </c>
      <c r="D2070">
        <v>0</v>
      </c>
      <c r="E2070">
        <v>51.439994221699997</v>
      </c>
      <c r="F2070">
        <v>0.26860449050000001</v>
      </c>
    </row>
    <row r="2071" spans="1:6" x14ac:dyDescent="0.25">
      <c r="A2071">
        <v>8299</v>
      </c>
      <c r="B2071" t="s">
        <v>7</v>
      </c>
      <c r="C2071" t="s">
        <v>8</v>
      </c>
      <c r="D2071">
        <v>0</v>
      </c>
      <c r="E2071">
        <v>51.439992591299998</v>
      </c>
      <c r="F2071">
        <v>0.26860309739999999</v>
      </c>
    </row>
    <row r="2072" spans="1:6" x14ac:dyDescent="0.25">
      <c r="A2072">
        <v>8303</v>
      </c>
      <c r="B2072" t="s">
        <v>7</v>
      </c>
      <c r="C2072" t="s">
        <v>8</v>
      </c>
      <c r="D2072">
        <v>0</v>
      </c>
      <c r="E2072">
        <v>51.439988387600003</v>
      </c>
      <c r="F2072">
        <v>0.26859889219999999</v>
      </c>
    </row>
    <row r="2073" spans="1:6" x14ac:dyDescent="0.25">
      <c r="A2073">
        <v>8307</v>
      </c>
      <c r="B2073" t="s">
        <v>7</v>
      </c>
      <c r="C2073" t="s">
        <v>8</v>
      </c>
      <c r="D2073">
        <v>0</v>
      </c>
      <c r="E2073">
        <v>51.4399846126</v>
      </c>
      <c r="F2073">
        <v>0.26859662429999998</v>
      </c>
    </row>
    <row r="2074" spans="1:6" x14ac:dyDescent="0.25">
      <c r="A2074">
        <v>8311</v>
      </c>
      <c r="B2074" t="s">
        <v>7</v>
      </c>
      <c r="C2074" t="s">
        <v>8</v>
      </c>
      <c r="D2074">
        <v>0</v>
      </c>
      <c r="E2074">
        <v>51.4399846126</v>
      </c>
      <c r="F2074">
        <v>0.26859662429999998</v>
      </c>
    </row>
    <row r="2075" spans="1:6" x14ac:dyDescent="0.25">
      <c r="A2075">
        <v>8315</v>
      </c>
      <c r="B2075" t="s">
        <v>7</v>
      </c>
      <c r="C2075" t="s">
        <v>8</v>
      </c>
      <c r="D2075">
        <v>0</v>
      </c>
      <c r="E2075">
        <v>51.439983913500001</v>
      </c>
      <c r="F2075">
        <v>0.26859631969999997</v>
      </c>
    </row>
    <row r="2076" spans="1:6" x14ac:dyDescent="0.25">
      <c r="A2076">
        <v>8319</v>
      </c>
      <c r="B2076" t="s">
        <v>7</v>
      </c>
      <c r="C2076" t="s">
        <v>8</v>
      </c>
      <c r="D2076">
        <v>0</v>
      </c>
      <c r="E2076">
        <v>51.439980775499997</v>
      </c>
      <c r="F2076">
        <v>0.26859554689999998</v>
      </c>
    </row>
    <row r="2077" spans="1:6" x14ac:dyDescent="0.25">
      <c r="A2077">
        <v>8323</v>
      </c>
      <c r="B2077" t="s">
        <v>7</v>
      </c>
      <c r="C2077" t="s">
        <v>8</v>
      </c>
      <c r="D2077">
        <v>0</v>
      </c>
      <c r="E2077">
        <v>51.439977612900002</v>
      </c>
      <c r="F2077">
        <v>0.26859498949999999</v>
      </c>
    </row>
    <row r="2078" spans="1:6" x14ac:dyDescent="0.25">
      <c r="A2078">
        <v>8327</v>
      </c>
      <c r="B2078" t="s">
        <v>7</v>
      </c>
      <c r="C2078" t="s">
        <v>8</v>
      </c>
      <c r="D2078">
        <v>0</v>
      </c>
      <c r="E2078">
        <v>51.439976518899996</v>
      </c>
      <c r="F2078">
        <v>0.26859491699999999</v>
      </c>
    </row>
    <row r="2079" spans="1:6" x14ac:dyDescent="0.25">
      <c r="A2079">
        <v>8331</v>
      </c>
      <c r="B2079" t="s">
        <v>7</v>
      </c>
      <c r="C2079" t="s">
        <v>8</v>
      </c>
      <c r="D2079">
        <v>0</v>
      </c>
      <c r="E2079">
        <v>51.439973443200003</v>
      </c>
      <c r="F2079">
        <v>0.26859398890000002</v>
      </c>
    </row>
    <row r="2080" spans="1:6" x14ac:dyDescent="0.25">
      <c r="A2080">
        <v>8335</v>
      </c>
      <c r="B2080" t="s">
        <v>7</v>
      </c>
      <c r="C2080" t="s">
        <v>8</v>
      </c>
      <c r="D2080">
        <v>0</v>
      </c>
      <c r="E2080">
        <v>51.4399685789</v>
      </c>
      <c r="F2080">
        <v>0.26859313820000003</v>
      </c>
    </row>
    <row r="2081" spans="1:6" x14ac:dyDescent="0.25">
      <c r="A2081">
        <v>8339</v>
      </c>
      <c r="B2081" t="s">
        <v>7</v>
      </c>
      <c r="C2081" t="s">
        <v>8</v>
      </c>
      <c r="D2081">
        <v>0</v>
      </c>
      <c r="E2081">
        <v>51.439964152400002</v>
      </c>
      <c r="F2081">
        <v>0.26859148630000002</v>
      </c>
    </row>
    <row r="2082" spans="1:6" x14ac:dyDescent="0.25">
      <c r="A2082">
        <v>8343</v>
      </c>
      <c r="B2082" t="s">
        <v>7</v>
      </c>
      <c r="C2082" t="s">
        <v>8</v>
      </c>
      <c r="D2082">
        <v>0</v>
      </c>
      <c r="E2082">
        <v>51.439962721199997</v>
      </c>
      <c r="F2082">
        <v>0.26859078320000002</v>
      </c>
    </row>
    <row r="2083" spans="1:6" x14ac:dyDescent="0.25">
      <c r="A2083">
        <v>8347</v>
      </c>
      <c r="B2083" t="s">
        <v>7</v>
      </c>
      <c r="C2083" t="s">
        <v>8</v>
      </c>
      <c r="D2083">
        <v>0</v>
      </c>
      <c r="E2083">
        <v>51.439960318700003</v>
      </c>
      <c r="F2083">
        <v>0.26858894779999998</v>
      </c>
    </row>
    <row r="2084" spans="1:6" x14ac:dyDescent="0.25">
      <c r="A2084">
        <v>8351</v>
      </c>
      <c r="B2084" t="s">
        <v>7</v>
      </c>
      <c r="C2084" t="s">
        <v>8</v>
      </c>
      <c r="D2084">
        <v>0</v>
      </c>
      <c r="E2084">
        <v>51.439954304099999</v>
      </c>
      <c r="F2084">
        <v>0.26858911660000001</v>
      </c>
    </row>
    <row r="2085" spans="1:6" x14ac:dyDescent="0.25">
      <c r="A2085">
        <v>8355</v>
      </c>
      <c r="B2085" t="s">
        <v>7</v>
      </c>
      <c r="C2085" t="s">
        <v>8</v>
      </c>
      <c r="D2085">
        <v>0</v>
      </c>
      <c r="E2085">
        <v>51.439948225099997</v>
      </c>
      <c r="F2085">
        <v>0.26858857209999998</v>
      </c>
    </row>
    <row r="2086" spans="1:6" x14ac:dyDescent="0.25">
      <c r="A2086">
        <v>8359</v>
      </c>
      <c r="B2086" t="s">
        <v>7</v>
      </c>
      <c r="C2086" t="s">
        <v>8</v>
      </c>
      <c r="D2086">
        <v>0</v>
      </c>
      <c r="E2086">
        <v>51.4399436478</v>
      </c>
      <c r="F2086">
        <v>0.26859190979999997</v>
      </c>
    </row>
    <row r="2087" spans="1:6" x14ac:dyDescent="0.25">
      <c r="A2087">
        <v>8363</v>
      </c>
      <c r="B2087" t="s">
        <v>7</v>
      </c>
      <c r="C2087" t="s">
        <v>8</v>
      </c>
      <c r="D2087">
        <v>0</v>
      </c>
      <c r="E2087">
        <v>51.4399390365</v>
      </c>
      <c r="F2087">
        <v>0.2685937216</v>
      </c>
    </row>
    <row r="2088" spans="1:6" x14ac:dyDescent="0.25">
      <c r="A2088">
        <v>8367</v>
      </c>
      <c r="B2088" t="s">
        <v>7</v>
      </c>
      <c r="C2088" t="s">
        <v>8</v>
      </c>
      <c r="D2088">
        <v>0</v>
      </c>
      <c r="E2088">
        <v>51.439934825199998</v>
      </c>
      <c r="F2088">
        <v>0.26859535449999999</v>
      </c>
    </row>
    <row r="2089" spans="1:6" x14ac:dyDescent="0.25">
      <c r="A2089">
        <v>8371</v>
      </c>
      <c r="B2089" t="s">
        <v>7</v>
      </c>
      <c r="C2089" t="s">
        <v>8</v>
      </c>
      <c r="D2089">
        <v>0</v>
      </c>
      <c r="E2089">
        <v>51.439930173</v>
      </c>
      <c r="F2089">
        <v>0.26859569779999998</v>
      </c>
    </row>
    <row r="2090" spans="1:6" x14ac:dyDescent="0.25">
      <c r="A2090">
        <v>8375</v>
      </c>
      <c r="B2090" t="s">
        <v>7</v>
      </c>
      <c r="C2090" t="s">
        <v>8</v>
      </c>
      <c r="D2090">
        <v>0</v>
      </c>
      <c r="E2090">
        <v>51.439925669799997</v>
      </c>
      <c r="F2090">
        <v>0.26859489050000002</v>
      </c>
    </row>
    <row r="2091" spans="1:6" x14ac:dyDescent="0.25">
      <c r="A2091">
        <v>8379</v>
      </c>
      <c r="B2091" t="s">
        <v>7</v>
      </c>
      <c r="C2091" t="s">
        <v>8</v>
      </c>
      <c r="D2091">
        <v>0</v>
      </c>
      <c r="E2091">
        <v>51.439922412000001</v>
      </c>
      <c r="F2091">
        <v>0.26859589039999998</v>
      </c>
    </row>
    <row r="2092" spans="1:6" x14ac:dyDescent="0.25">
      <c r="A2092">
        <v>8383</v>
      </c>
      <c r="B2092" t="s">
        <v>7</v>
      </c>
      <c r="C2092" t="s">
        <v>8</v>
      </c>
      <c r="D2092">
        <v>0</v>
      </c>
      <c r="E2092">
        <v>51.4399186582</v>
      </c>
      <c r="F2092">
        <v>0.26859699250000002</v>
      </c>
    </row>
    <row r="2093" spans="1:6" x14ac:dyDescent="0.25">
      <c r="A2093">
        <v>8387</v>
      </c>
      <c r="B2093" t="s">
        <v>7</v>
      </c>
      <c r="C2093" t="s">
        <v>8</v>
      </c>
      <c r="D2093">
        <v>0</v>
      </c>
      <c r="E2093">
        <v>51.4399186582</v>
      </c>
      <c r="F2093">
        <v>0.26859699250000002</v>
      </c>
    </row>
    <row r="2094" spans="1:6" x14ac:dyDescent="0.25">
      <c r="A2094">
        <v>8391</v>
      </c>
      <c r="B2094" t="s">
        <v>7</v>
      </c>
      <c r="C2094" t="s">
        <v>8</v>
      </c>
      <c r="D2094">
        <v>0</v>
      </c>
      <c r="E2094">
        <v>51.439915081000002</v>
      </c>
      <c r="F2094">
        <v>0.26859249600000001</v>
      </c>
    </row>
    <row r="2095" spans="1:6" x14ac:dyDescent="0.25">
      <c r="A2095">
        <v>8395</v>
      </c>
      <c r="B2095" t="s">
        <v>7</v>
      </c>
      <c r="C2095" t="s">
        <v>8</v>
      </c>
      <c r="D2095">
        <v>0</v>
      </c>
      <c r="E2095">
        <v>51.439911964700002</v>
      </c>
      <c r="F2095">
        <v>0.26859386260000001</v>
      </c>
    </row>
    <row r="2096" spans="1:6" x14ac:dyDescent="0.25">
      <c r="A2096">
        <v>8399</v>
      </c>
      <c r="B2096" t="s">
        <v>7</v>
      </c>
      <c r="C2096" t="s">
        <v>8</v>
      </c>
      <c r="D2096">
        <v>0</v>
      </c>
      <c r="E2096">
        <v>51.439908836699999</v>
      </c>
      <c r="F2096">
        <v>0.26858916269999999</v>
      </c>
    </row>
    <row r="2097" spans="1:6" x14ac:dyDescent="0.25">
      <c r="A2097">
        <v>8403</v>
      </c>
      <c r="B2097" t="s">
        <v>7</v>
      </c>
      <c r="C2097" t="s">
        <v>8</v>
      </c>
      <c r="D2097">
        <v>0</v>
      </c>
      <c r="E2097">
        <v>51.439906582699997</v>
      </c>
      <c r="F2097">
        <v>0.26858539570000001</v>
      </c>
    </row>
    <row r="2098" spans="1:6" x14ac:dyDescent="0.25">
      <c r="A2098">
        <v>8407</v>
      </c>
      <c r="B2098" t="s">
        <v>7</v>
      </c>
      <c r="C2098" t="s">
        <v>8</v>
      </c>
      <c r="D2098">
        <v>0</v>
      </c>
      <c r="E2098">
        <v>51.439904628299999</v>
      </c>
      <c r="F2098">
        <v>0.26858528659999997</v>
      </c>
    </row>
    <row r="2099" spans="1:6" x14ac:dyDescent="0.25">
      <c r="A2099">
        <v>8411</v>
      </c>
      <c r="B2099" t="s">
        <v>7</v>
      </c>
      <c r="C2099" t="s">
        <v>8</v>
      </c>
      <c r="D2099">
        <v>0</v>
      </c>
      <c r="E2099">
        <v>51.4399006883</v>
      </c>
      <c r="F2099">
        <v>0.26858663030000002</v>
      </c>
    </row>
    <row r="2100" spans="1:6" x14ac:dyDescent="0.25">
      <c r="A2100">
        <v>8415</v>
      </c>
      <c r="B2100" t="s">
        <v>7</v>
      </c>
      <c r="C2100" t="s">
        <v>8</v>
      </c>
      <c r="D2100">
        <v>0</v>
      </c>
      <c r="E2100">
        <v>51.439895941000003</v>
      </c>
      <c r="F2100">
        <v>0.268585931</v>
      </c>
    </row>
    <row r="2101" spans="1:6" x14ac:dyDescent="0.25">
      <c r="A2101">
        <v>8419</v>
      </c>
      <c r="B2101" t="s">
        <v>7</v>
      </c>
      <c r="C2101" t="s">
        <v>8</v>
      </c>
      <c r="D2101">
        <v>0</v>
      </c>
      <c r="E2101">
        <v>51.439892519600001</v>
      </c>
      <c r="F2101">
        <v>0.26858576960000002</v>
      </c>
    </row>
    <row r="2102" spans="1:6" x14ac:dyDescent="0.25">
      <c r="A2102">
        <v>8423</v>
      </c>
      <c r="B2102" t="s">
        <v>7</v>
      </c>
      <c r="C2102" t="s">
        <v>8</v>
      </c>
      <c r="D2102">
        <v>0</v>
      </c>
      <c r="E2102">
        <v>51.439892395900003</v>
      </c>
      <c r="F2102">
        <v>0.26858660569999998</v>
      </c>
    </row>
    <row r="2103" spans="1:6" x14ac:dyDescent="0.25">
      <c r="A2103">
        <v>8427</v>
      </c>
      <c r="B2103" t="s">
        <v>7</v>
      </c>
      <c r="C2103" t="s">
        <v>8</v>
      </c>
      <c r="D2103">
        <v>0</v>
      </c>
      <c r="E2103">
        <v>51.4398920557</v>
      </c>
      <c r="F2103">
        <v>0.2685865637</v>
      </c>
    </row>
    <row r="2104" spans="1:6" x14ac:dyDescent="0.25">
      <c r="A2104">
        <v>8431</v>
      </c>
      <c r="B2104" t="s">
        <v>7</v>
      </c>
      <c r="C2104" t="s">
        <v>8</v>
      </c>
      <c r="D2104">
        <v>0</v>
      </c>
      <c r="E2104">
        <v>51.439891158999998</v>
      </c>
      <c r="F2104">
        <v>0.26858689930000001</v>
      </c>
    </row>
    <row r="2105" spans="1:6" x14ac:dyDescent="0.25">
      <c r="A2105">
        <v>8435</v>
      </c>
      <c r="B2105" t="s">
        <v>7</v>
      </c>
      <c r="C2105" t="s">
        <v>8</v>
      </c>
      <c r="D2105">
        <v>0</v>
      </c>
      <c r="E2105">
        <v>51.4398882765</v>
      </c>
      <c r="F2105">
        <v>0.2685867093</v>
      </c>
    </row>
    <row r="2106" spans="1:6" x14ac:dyDescent="0.25">
      <c r="A2106">
        <v>8439</v>
      </c>
      <c r="B2106" t="s">
        <v>7</v>
      </c>
      <c r="C2106" t="s">
        <v>8</v>
      </c>
      <c r="D2106">
        <v>0</v>
      </c>
      <c r="E2106">
        <v>51.439887761400001</v>
      </c>
      <c r="F2106">
        <v>0.2685854828</v>
      </c>
    </row>
    <row r="2107" spans="1:6" x14ac:dyDescent="0.25">
      <c r="A2107">
        <v>8443</v>
      </c>
      <c r="B2107" t="s">
        <v>7</v>
      </c>
      <c r="C2107" t="s">
        <v>8</v>
      </c>
      <c r="D2107">
        <v>0</v>
      </c>
      <c r="E2107">
        <v>51.439887859300001</v>
      </c>
      <c r="F2107">
        <v>0.26858639439999998</v>
      </c>
    </row>
    <row r="2108" spans="1:6" x14ac:dyDescent="0.25">
      <c r="A2108">
        <v>8447</v>
      </c>
      <c r="B2108" t="s">
        <v>7</v>
      </c>
      <c r="C2108" t="s">
        <v>8</v>
      </c>
      <c r="D2108">
        <v>0</v>
      </c>
      <c r="E2108">
        <v>51.439888349100002</v>
      </c>
      <c r="F2108">
        <v>0.26858709980000001</v>
      </c>
    </row>
    <row r="2109" spans="1:6" x14ac:dyDescent="0.25">
      <c r="A2109">
        <v>8451</v>
      </c>
      <c r="B2109" t="s">
        <v>7</v>
      </c>
      <c r="C2109" t="s">
        <v>8</v>
      </c>
      <c r="D2109">
        <v>0</v>
      </c>
      <c r="E2109">
        <v>51.439888120900001</v>
      </c>
      <c r="F2109">
        <v>0.26858728450000002</v>
      </c>
    </row>
    <row r="2110" spans="1:6" x14ac:dyDescent="0.25">
      <c r="A2110">
        <v>8455</v>
      </c>
      <c r="B2110" t="s">
        <v>7</v>
      </c>
      <c r="C2110" t="s">
        <v>8</v>
      </c>
      <c r="D2110">
        <v>0</v>
      </c>
      <c r="E2110">
        <v>51.4398843253</v>
      </c>
      <c r="F2110">
        <v>0.26858697209999999</v>
      </c>
    </row>
    <row r="2111" spans="1:6" x14ac:dyDescent="0.25">
      <c r="A2111">
        <v>8459</v>
      </c>
      <c r="B2111" t="s">
        <v>7</v>
      </c>
      <c r="C2111" t="s">
        <v>8</v>
      </c>
      <c r="D2111">
        <v>0</v>
      </c>
      <c r="E2111">
        <v>51.439883825400003</v>
      </c>
      <c r="F2111">
        <v>0.26858765579999999</v>
      </c>
    </row>
    <row r="2112" spans="1:6" x14ac:dyDescent="0.25">
      <c r="A2112">
        <v>8463</v>
      </c>
      <c r="B2112" t="s">
        <v>7</v>
      </c>
      <c r="C2112" t="s">
        <v>8</v>
      </c>
      <c r="D2112">
        <v>0</v>
      </c>
      <c r="E2112">
        <v>51.439880906200003</v>
      </c>
      <c r="F2112">
        <v>0.26858694459999999</v>
      </c>
    </row>
    <row r="2113" spans="1:6" x14ac:dyDescent="0.25">
      <c r="A2113">
        <v>8467</v>
      </c>
      <c r="B2113" t="s">
        <v>7</v>
      </c>
      <c r="C2113" t="s">
        <v>8</v>
      </c>
      <c r="D2113">
        <v>0</v>
      </c>
      <c r="E2113">
        <v>51.439878257499998</v>
      </c>
      <c r="F2113">
        <v>0.268585042</v>
      </c>
    </row>
    <row r="2114" spans="1:6" x14ac:dyDescent="0.25">
      <c r="A2114">
        <v>8471</v>
      </c>
      <c r="B2114" t="s">
        <v>7</v>
      </c>
      <c r="C2114" t="s">
        <v>8</v>
      </c>
      <c r="D2114">
        <v>0</v>
      </c>
      <c r="E2114">
        <v>51.439875074900002</v>
      </c>
      <c r="F2114">
        <v>0.26858388280000001</v>
      </c>
    </row>
    <row r="2115" spans="1:6" x14ac:dyDescent="0.25">
      <c r="A2115">
        <v>8475</v>
      </c>
      <c r="B2115" t="s">
        <v>7</v>
      </c>
      <c r="C2115" t="s">
        <v>8</v>
      </c>
      <c r="D2115">
        <v>0</v>
      </c>
      <c r="E2115">
        <v>51.439872746100001</v>
      </c>
      <c r="F2115">
        <v>0.26858233710000001</v>
      </c>
    </row>
    <row r="2116" spans="1:6" x14ac:dyDescent="0.25">
      <c r="A2116">
        <v>8479</v>
      </c>
      <c r="B2116" t="s">
        <v>7</v>
      </c>
      <c r="C2116" t="s">
        <v>8</v>
      </c>
      <c r="D2116">
        <v>0</v>
      </c>
      <c r="E2116">
        <v>51.439872318799999</v>
      </c>
      <c r="F2116">
        <v>0.26857930790000001</v>
      </c>
    </row>
    <row r="2117" spans="1:6" x14ac:dyDescent="0.25">
      <c r="A2117">
        <v>8483</v>
      </c>
      <c r="B2117" t="s">
        <v>7</v>
      </c>
      <c r="C2117" t="s">
        <v>8</v>
      </c>
      <c r="D2117">
        <v>0</v>
      </c>
      <c r="E2117">
        <v>51.439870788</v>
      </c>
      <c r="F2117">
        <v>0.26857981130000003</v>
      </c>
    </row>
    <row r="2118" spans="1:6" x14ac:dyDescent="0.25">
      <c r="A2118">
        <v>8487</v>
      </c>
      <c r="B2118" t="s">
        <v>7</v>
      </c>
      <c r="C2118" t="s">
        <v>8</v>
      </c>
      <c r="D2118">
        <v>0</v>
      </c>
      <c r="E2118">
        <v>51.439869951299997</v>
      </c>
      <c r="F2118">
        <v>0.26857534</v>
      </c>
    </row>
    <row r="2119" spans="1:6" x14ac:dyDescent="0.25">
      <c r="A2119">
        <v>8491</v>
      </c>
      <c r="B2119" t="s">
        <v>7</v>
      </c>
      <c r="C2119" t="s">
        <v>8</v>
      </c>
      <c r="D2119">
        <v>0</v>
      </c>
      <c r="E2119">
        <v>51.439868652900003</v>
      </c>
      <c r="F2119">
        <v>0.26857569879999998</v>
      </c>
    </row>
    <row r="2120" spans="1:6" x14ac:dyDescent="0.25">
      <c r="A2120">
        <v>8495</v>
      </c>
      <c r="B2120" t="s">
        <v>7</v>
      </c>
      <c r="C2120" t="s">
        <v>8</v>
      </c>
      <c r="D2120">
        <v>0</v>
      </c>
      <c r="E2120">
        <v>51.439866376300003</v>
      </c>
      <c r="F2120">
        <v>0.26856974039999998</v>
      </c>
    </row>
    <row r="2121" spans="1:6" x14ac:dyDescent="0.25">
      <c r="A2121">
        <v>8499</v>
      </c>
      <c r="B2121" t="s">
        <v>7</v>
      </c>
      <c r="C2121" t="s">
        <v>8</v>
      </c>
      <c r="D2121">
        <v>0</v>
      </c>
      <c r="E2121">
        <v>51.439865903399998</v>
      </c>
      <c r="F2121">
        <v>0.2685687081</v>
      </c>
    </row>
    <row r="2122" spans="1:6" x14ac:dyDescent="0.25">
      <c r="A2122">
        <v>8503</v>
      </c>
      <c r="B2122" t="s">
        <v>7</v>
      </c>
      <c r="C2122" t="s">
        <v>8</v>
      </c>
      <c r="D2122">
        <v>0</v>
      </c>
      <c r="E2122">
        <v>51.439865415900002</v>
      </c>
      <c r="F2122">
        <v>0.26856240679999999</v>
      </c>
    </row>
    <row r="2123" spans="1:6" x14ac:dyDescent="0.25">
      <c r="A2123">
        <v>8507</v>
      </c>
      <c r="B2123" t="s">
        <v>7</v>
      </c>
      <c r="C2123" t="s">
        <v>8</v>
      </c>
      <c r="D2123">
        <v>0</v>
      </c>
      <c r="E2123">
        <v>51.439863613</v>
      </c>
      <c r="F2123">
        <v>0.26855609749999998</v>
      </c>
    </row>
    <row r="2124" spans="1:6" x14ac:dyDescent="0.25">
      <c r="A2124">
        <v>8511</v>
      </c>
      <c r="B2124" t="s">
        <v>7</v>
      </c>
      <c r="C2124" t="s">
        <v>8</v>
      </c>
      <c r="D2124">
        <v>0</v>
      </c>
      <c r="E2124">
        <v>51.4398593588</v>
      </c>
      <c r="F2124">
        <v>0.26855009019999998</v>
      </c>
    </row>
    <row r="2125" spans="1:6" x14ac:dyDescent="0.25">
      <c r="A2125">
        <v>8515</v>
      </c>
      <c r="B2125" t="s">
        <v>7</v>
      </c>
      <c r="C2125" t="s">
        <v>8</v>
      </c>
      <c r="D2125">
        <v>0</v>
      </c>
      <c r="E2125">
        <v>51.439849405899999</v>
      </c>
      <c r="F2125">
        <v>0.26854216689999999</v>
      </c>
    </row>
    <row r="2126" spans="1:6" x14ac:dyDescent="0.25">
      <c r="A2126">
        <v>8519</v>
      </c>
      <c r="B2126" t="s">
        <v>7</v>
      </c>
      <c r="C2126" t="s">
        <v>8</v>
      </c>
      <c r="D2126">
        <v>0</v>
      </c>
      <c r="E2126">
        <v>51.439845822199999</v>
      </c>
      <c r="F2126">
        <v>0.26853774159999999</v>
      </c>
    </row>
    <row r="2127" spans="1:6" x14ac:dyDescent="0.25">
      <c r="A2127">
        <v>8523</v>
      </c>
      <c r="B2127" t="s">
        <v>7</v>
      </c>
      <c r="C2127" t="s">
        <v>8</v>
      </c>
      <c r="D2127">
        <v>0</v>
      </c>
      <c r="E2127">
        <v>51.439836124099998</v>
      </c>
      <c r="F2127">
        <v>0.268531403</v>
      </c>
    </row>
    <row r="2128" spans="1:6" x14ac:dyDescent="0.25">
      <c r="A2128">
        <v>8527</v>
      </c>
      <c r="B2128" t="s">
        <v>7</v>
      </c>
      <c r="C2128" t="s">
        <v>8</v>
      </c>
      <c r="D2128">
        <v>0</v>
      </c>
      <c r="E2128">
        <v>51.439832070100003</v>
      </c>
      <c r="F2128">
        <v>0.26853189599999999</v>
      </c>
    </row>
    <row r="2129" spans="1:6" x14ac:dyDescent="0.25">
      <c r="A2129">
        <v>8531</v>
      </c>
      <c r="B2129" t="s">
        <v>7</v>
      </c>
      <c r="C2129" t="s">
        <v>8</v>
      </c>
      <c r="D2129">
        <v>0</v>
      </c>
      <c r="E2129">
        <v>51.439830669000003</v>
      </c>
      <c r="F2129">
        <v>0.26852888749999998</v>
      </c>
    </row>
    <row r="2130" spans="1:6" x14ac:dyDescent="0.25">
      <c r="A2130">
        <v>8535</v>
      </c>
      <c r="B2130" t="s">
        <v>7</v>
      </c>
      <c r="C2130" t="s">
        <v>8</v>
      </c>
      <c r="D2130">
        <v>0</v>
      </c>
      <c r="E2130">
        <v>51.439826214500002</v>
      </c>
      <c r="F2130">
        <v>0.26852783419999998</v>
      </c>
    </row>
    <row r="2131" spans="1:6" x14ac:dyDescent="0.25">
      <c r="A2131">
        <v>8539</v>
      </c>
      <c r="B2131" t="s">
        <v>7</v>
      </c>
      <c r="C2131" t="s">
        <v>8</v>
      </c>
      <c r="D2131">
        <v>0</v>
      </c>
      <c r="E2131">
        <v>51.439822763099997</v>
      </c>
      <c r="F2131">
        <v>0.26852741769999999</v>
      </c>
    </row>
    <row r="2132" spans="1:6" x14ac:dyDescent="0.25">
      <c r="A2132">
        <v>8543</v>
      </c>
      <c r="B2132" t="s">
        <v>7</v>
      </c>
      <c r="C2132" t="s">
        <v>8</v>
      </c>
      <c r="D2132">
        <v>0</v>
      </c>
      <c r="E2132">
        <v>51.439822141400001</v>
      </c>
      <c r="F2132">
        <v>0.26852880060000001</v>
      </c>
    </row>
    <row r="2133" spans="1:6" x14ac:dyDescent="0.25">
      <c r="A2133">
        <v>8547</v>
      </c>
      <c r="B2133" t="s">
        <v>7</v>
      </c>
      <c r="C2133" t="s">
        <v>8</v>
      </c>
      <c r="D2133">
        <v>0</v>
      </c>
      <c r="E2133">
        <v>51.439821441699998</v>
      </c>
      <c r="F2133">
        <v>0.26852967659999999</v>
      </c>
    </row>
    <row r="2134" spans="1:6" x14ac:dyDescent="0.25">
      <c r="A2134">
        <v>8551</v>
      </c>
      <c r="B2134" t="s">
        <v>7</v>
      </c>
      <c r="C2134" t="s">
        <v>8</v>
      </c>
      <c r="D2134">
        <v>0</v>
      </c>
      <c r="E2134">
        <v>51.439820196900001</v>
      </c>
      <c r="F2134">
        <v>0.2685294976</v>
      </c>
    </row>
    <row r="2135" spans="1:6" x14ac:dyDescent="0.25">
      <c r="A2135">
        <v>8555</v>
      </c>
      <c r="B2135" t="s">
        <v>7</v>
      </c>
      <c r="C2135" t="s">
        <v>8</v>
      </c>
      <c r="D2135">
        <v>0</v>
      </c>
      <c r="E2135">
        <v>51.439814172399998</v>
      </c>
      <c r="F2135">
        <v>0.26852508949999998</v>
      </c>
    </row>
    <row r="2136" spans="1:6" x14ac:dyDescent="0.25">
      <c r="A2136">
        <v>8559</v>
      </c>
      <c r="B2136" t="s">
        <v>7</v>
      </c>
      <c r="C2136" t="s">
        <v>8</v>
      </c>
      <c r="D2136">
        <v>0</v>
      </c>
      <c r="E2136">
        <v>51.439808357700002</v>
      </c>
      <c r="F2136">
        <v>0.26851974179999999</v>
      </c>
    </row>
    <row r="2137" spans="1:6" x14ac:dyDescent="0.25">
      <c r="A2137">
        <v>8563</v>
      </c>
      <c r="B2137" t="s">
        <v>7</v>
      </c>
      <c r="C2137" t="s">
        <v>8</v>
      </c>
      <c r="D2137">
        <v>0</v>
      </c>
      <c r="E2137">
        <v>51.4398033545</v>
      </c>
      <c r="F2137">
        <v>0.26851282069999999</v>
      </c>
    </row>
    <row r="2138" spans="1:6" x14ac:dyDescent="0.25">
      <c r="A2138">
        <v>8567</v>
      </c>
      <c r="B2138" t="s">
        <v>7</v>
      </c>
      <c r="C2138" t="s">
        <v>8</v>
      </c>
      <c r="D2138">
        <v>0</v>
      </c>
      <c r="E2138">
        <v>51.439799837000002</v>
      </c>
      <c r="F2138">
        <v>0.26851226659999999</v>
      </c>
    </row>
    <row r="2139" spans="1:6" x14ac:dyDescent="0.25">
      <c r="A2139">
        <v>8571</v>
      </c>
      <c r="B2139" t="s">
        <v>7</v>
      </c>
      <c r="C2139" t="s">
        <v>8</v>
      </c>
      <c r="D2139">
        <v>0</v>
      </c>
      <c r="E2139">
        <v>51.439793458499999</v>
      </c>
      <c r="F2139">
        <v>0.26850471300000001</v>
      </c>
    </row>
    <row r="2140" spans="1:6" x14ac:dyDescent="0.25">
      <c r="A2140">
        <v>8575</v>
      </c>
      <c r="B2140" t="s">
        <v>7</v>
      </c>
      <c r="C2140" t="s">
        <v>8</v>
      </c>
      <c r="D2140">
        <v>0</v>
      </c>
      <c r="E2140">
        <v>51.439787156900003</v>
      </c>
      <c r="F2140">
        <v>0.26849791049999999</v>
      </c>
    </row>
    <row r="2141" spans="1:6" x14ac:dyDescent="0.25">
      <c r="A2141">
        <v>8579</v>
      </c>
      <c r="B2141" t="s">
        <v>7</v>
      </c>
      <c r="C2141" t="s">
        <v>8</v>
      </c>
      <c r="D2141">
        <v>0</v>
      </c>
      <c r="E2141">
        <v>51.439781455400002</v>
      </c>
      <c r="F2141">
        <v>0.26849162640000002</v>
      </c>
    </row>
    <row r="2142" spans="1:6" x14ac:dyDescent="0.25">
      <c r="A2142">
        <v>8583</v>
      </c>
      <c r="B2142" t="s">
        <v>7</v>
      </c>
      <c r="C2142" t="s">
        <v>8</v>
      </c>
      <c r="D2142">
        <v>0</v>
      </c>
      <c r="E2142">
        <v>51.439775240099998</v>
      </c>
      <c r="F2142">
        <v>0.26848611369999997</v>
      </c>
    </row>
    <row r="2143" spans="1:6" x14ac:dyDescent="0.25">
      <c r="A2143">
        <v>8587</v>
      </c>
      <c r="B2143" t="s">
        <v>7</v>
      </c>
      <c r="C2143" t="s">
        <v>8</v>
      </c>
      <c r="D2143">
        <v>0</v>
      </c>
      <c r="E2143">
        <v>51.439770652299998</v>
      </c>
      <c r="F2143">
        <v>0.26848186559999998</v>
      </c>
    </row>
    <row r="2144" spans="1:6" x14ac:dyDescent="0.25">
      <c r="A2144">
        <v>8591</v>
      </c>
      <c r="B2144" t="s">
        <v>7</v>
      </c>
      <c r="C2144" t="s">
        <v>8</v>
      </c>
      <c r="D2144">
        <v>0</v>
      </c>
      <c r="E2144">
        <v>51.439765716799997</v>
      </c>
      <c r="F2144">
        <v>0.2684803523</v>
      </c>
    </row>
    <row r="2145" spans="1:6" x14ac:dyDescent="0.25">
      <c r="A2145">
        <v>8595</v>
      </c>
      <c r="B2145" t="s">
        <v>7</v>
      </c>
      <c r="C2145" t="s">
        <v>8</v>
      </c>
      <c r="D2145">
        <v>0</v>
      </c>
      <c r="E2145">
        <v>51.439761545400003</v>
      </c>
      <c r="F2145">
        <v>0.2684796981</v>
      </c>
    </row>
    <row r="2146" spans="1:6" x14ac:dyDescent="0.25">
      <c r="A2146">
        <v>8599</v>
      </c>
      <c r="B2146" t="s">
        <v>7</v>
      </c>
      <c r="C2146" t="s">
        <v>8</v>
      </c>
      <c r="D2146">
        <v>0</v>
      </c>
      <c r="E2146">
        <v>51.439757733299999</v>
      </c>
      <c r="F2146">
        <v>0.26847829090000003</v>
      </c>
    </row>
    <row r="2147" spans="1:6" x14ac:dyDescent="0.25">
      <c r="A2147">
        <v>8603</v>
      </c>
      <c r="B2147" t="s">
        <v>7</v>
      </c>
      <c r="C2147" t="s">
        <v>8</v>
      </c>
      <c r="D2147">
        <v>0</v>
      </c>
      <c r="E2147">
        <v>51.439753493300003</v>
      </c>
      <c r="F2147">
        <v>0.26847818950000002</v>
      </c>
    </row>
    <row r="2148" spans="1:6" x14ac:dyDescent="0.25">
      <c r="A2148">
        <v>8607</v>
      </c>
      <c r="B2148" t="s">
        <v>7</v>
      </c>
      <c r="C2148" t="s">
        <v>8</v>
      </c>
      <c r="D2148">
        <v>0</v>
      </c>
      <c r="E2148">
        <v>51.439752118299999</v>
      </c>
      <c r="F2148">
        <v>0.26847683659999999</v>
      </c>
    </row>
    <row r="2149" spans="1:6" x14ac:dyDescent="0.25">
      <c r="A2149">
        <v>8611</v>
      </c>
      <c r="B2149" t="s">
        <v>7</v>
      </c>
      <c r="C2149" t="s">
        <v>8</v>
      </c>
      <c r="D2149">
        <v>0</v>
      </c>
      <c r="E2149">
        <v>51.439747243299998</v>
      </c>
      <c r="F2149">
        <v>0.26847434580000001</v>
      </c>
    </row>
    <row r="2150" spans="1:6" x14ac:dyDescent="0.25">
      <c r="A2150">
        <v>8615</v>
      </c>
      <c r="B2150" t="s">
        <v>7</v>
      </c>
      <c r="C2150" t="s">
        <v>8</v>
      </c>
      <c r="D2150">
        <v>0</v>
      </c>
      <c r="E2150">
        <v>51.4397429331</v>
      </c>
      <c r="F2150">
        <v>0.2684698083</v>
      </c>
    </row>
    <row r="2151" spans="1:6" x14ac:dyDescent="0.25">
      <c r="A2151">
        <v>8619</v>
      </c>
      <c r="B2151" t="s">
        <v>7</v>
      </c>
      <c r="C2151" t="s">
        <v>8</v>
      </c>
      <c r="D2151">
        <v>0.09</v>
      </c>
      <c r="E2151">
        <v>51.439738279799997</v>
      </c>
      <c r="F2151">
        <v>0.26846436480000002</v>
      </c>
    </row>
    <row r="2152" spans="1:6" x14ac:dyDescent="0.25">
      <c r="A2152">
        <v>8623</v>
      </c>
      <c r="B2152" t="s">
        <v>7</v>
      </c>
      <c r="C2152" t="s">
        <v>8</v>
      </c>
      <c r="D2152">
        <v>0.09</v>
      </c>
      <c r="E2152">
        <v>51.439733375899998</v>
      </c>
      <c r="F2152">
        <v>0.26846087810000002</v>
      </c>
    </row>
    <row r="2153" spans="1:6" x14ac:dyDescent="0.25">
      <c r="A2153">
        <v>8627</v>
      </c>
      <c r="B2153" t="s">
        <v>7</v>
      </c>
      <c r="C2153" t="s">
        <v>8</v>
      </c>
      <c r="D2153">
        <v>0.18</v>
      </c>
      <c r="E2153">
        <v>51.439729203699997</v>
      </c>
      <c r="F2153">
        <v>0.26845821260000002</v>
      </c>
    </row>
    <row r="2154" spans="1:6" x14ac:dyDescent="0.25">
      <c r="A2154">
        <v>8631</v>
      </c>
      <c r="B2154" t="s">
        <v>7</v>
      </c>
      <c r="C2154" t="s">
        <v>8</v>
      </c>
      <c r="D2154">
        <v>0.27</v>
      </c>
      <c r="E2154">
        <v>51.439722224199997</v>
      </c>
      <c r="F2154">
        <v>0.26845154760000001</v>
      </c>
    </row>
    <row r="2155" spans="1:6" x14ac:dyDescent="0.25">
      <c r="A2155">
        <v>8635</v>
      </c>
      <c r="B2155" t="s">
        <v>7</v>
      </c>
      <c r="C2155" t="s">
        <v>8</v>
      </c>
      <c r="D2155">
        <v>0.3</v>
      </c>
      <c r="E2155">
        <v>51.439717485400003</v>
      </c>
      <c r="F2155">
        <v>0.26844840419999999</v>
      </c>
    </row>
    <row r="2156" spans="1:6" x14ac:dyDescent="0.25">
      <c r="A2156">
        <v>8639</v>
      </c>
      <c r="B2156" t="s">
        <v>7</v>
      </c>
      <c r="C2156" t="s">
        <v>8</v>
      </c>
      <c r="D2156">
        <v>0.3</v>
      </c>
      <c r="E2156">
        <v>51.439710603400002</v>
      </c>
      <c r="F2156">
        <v>0.26844505889999998</v>
      </c>
    </row>
    <row r="2157" spans="1:6" x14ac:dyDescent="0.25">
      <c r="A2157">
        <v>8643</v>
      </c>
      <c r="B2157" t="s">
        <v>7</v>
      </c>
      <c r="C2157" t="s">
        <v>8</v>
      </c>
      <c r="D2157">
        <v>0.3</v>
      </c>
      <c r="E2157">
        <v>51.439703948899997</v>
      </c>
      <c r="F2157">
        <v>0.26844372350000001</v>
      </c>
    </row>
    <row r="2158" spans="1:6" x14ac:dyDescent="0.25">
      <c r="A2158">
        <v>8647</v>
      </c>
      <c r="B2158" t="s">
        <v>7</v>
      </c>
      <c r="C2158" t="s">
        <v>8</v>
      </c>
      <c r="D2158">
        <v>0.27</v>
      </c>
      <c r="E2158">
        <v>51.4396972304</v>
      </c>
      <c r="F2158">
        <v>0.26844232429999998</v>
      </c>
    </row>
    <row r="2159" spans="1:6" x14ac:dyDescent="0.25">
      <c r="A2159">
        <v>8651</v>
      </c>
      <c r="B2159" t="s">
        <v>7</v>
      </c>
      <c r="C2159" t="s">
        <v>8</v>
      </c>
      <c r="D2159">
        <v>0.15</v>
      </c>
      <c r="E2159">
        <v>51.439692498900001</v>
      </c>
      <c r="F2159">
        <v>0.26844201470000001</v>
      </c>
    </row>
    <row r="2160" spans="1:6" x14ac:dyDescent="0.25">
      <c r="A2160">
        <v>8655</v>
      </c>
      <c r="B2160" t="s">
        <v>7</v>
      </c>
      <c r="C2160" t="s">
        <v>8</v>
      </c>
      <c r="D2160">
        <v>0.06</v>
      </c>
      <c r="E2160">
        <v>51.439686319000003</v>
      </c>
      <c r="F2160">
        <v>0.26843802880000001</v>
      </c>
    </row>
    <row r="2161" spans="1:6" x14ac:dyDescent="0.25">
      <c r="A2161">
        <v>8659</v>
      </c>
      <c r="B2161" t="s">
        <v>7</v>
      </c>
      <c r="C2161" t="s">
        <v>8</v>
      </c>
      <c r="D2161">
        <v>0</v>
      </c>
      <c r="E2161">
        <v>51.439681704400002</v>
      </c>
      <c r="F2161">
        <v>0.26843648019999999</v>
      </c>
    </row>
    <row r="2162" spans="1:6" x14ac:dyDescent="0.25">
      <c r="A2162">
        <v>8663</v>
      </c>
      <c r="B2162" t="s">
        <v>7</v>
      </c>
      <c r="C2162" t="s">
        <v>8</v>
      </c>
      <c r="D2162">
        <v>0</v>
      </c>
      <c r="E2162">
        <v>51.439675356899997</v>
      </c>
      <c r="F2162">
        <v>0.26843244529999999</v>
      </c>
    </row>
    <row r="2163" spans="1:6" x14ac:dyDescent="0.25">
      <c r="A2163">
        <v>8667</v>
      </c>
      <c r="B2163" t="s">
        <v>7</v>
      </c>
      <c r="C2163" t="s">
        <v>8</v>
      </c>
      <c r="D2163">
        <v>0</v>
      </c>
      <c r="E2163">
        <v>51.4396719752</v>
      </c>
      <c r="F2163">
        <v>0.26843411179999999</v>
      </c>
    </row>
    <row r="2164" spans="1:6" x14ac:dyDescent="0.25">
      <c r="A2164">
        <v>8671</v>
      </c>
      <c r="B2164" t="s">
        <v>7</v>
      </c>
      <c r="C2164" t="s">
        <v>8</v>
      </c>
      <c r="D2164">
        <v>0</v>
      </c>
      <c r="E2164">
        <v>51.439670779899998</v>
      </c>
      <c r="F2164">
        <v>0.268432958</v>
      </c>
    </row>
    <row r="2165" spans="1:6" x14ac:dyDescent="0.25">
      <c r="A2165">
        <v>8675</v>
      </c>
      <c r="B2165" t="s">
        <v>7</v>
      </c>
      <c r="C2165" t="s">
        <v>8</v>
      </c>
      <c r="D2165">
        <v>0</v>
      </c>
      <c r="E2165">
        <v>51.439667966000002</v>
      </c>
      <c r="F2165">
        <v>0.2684327748</v>
      </c>
    </row>
    <row r="2166" spans="1:6" x14ac:dyDescent="0.25">
      <c r="A2166">
        <v>8679</v>
      </c>
      <c r="B2166" t="s">
        <v>7</v>
      </c>
      <c r="C2166" t="s">
        <v>8</v>
      </c>
      <c r="D2166">
        <v>0</v>
      </c>
      <c r="E2166">
        <v>51.439665769199998</v>
      </c>
      <c r="F2166">
        <v>0.26843074090000002</v>
      </c>
    </row>
    <row r="2167" spans="1:6" x14ac:dyDescent="0.25">
      <c r="A2167">
        <v>8683</v>
      </c>
      <c r="B2167" t="s">
        <v>7</v>
      </c>
      <c r="C2167" t="s">
        <v>8</v>
      </c>
      <c r="D2167">
        <v>0</v>
      </c>
      <c r="E2167">
        <v>51.439665452100002</v>
      </c>
      <c r="F2167">
        <v>0.2684292875</v>
      </c>
    </row>
    <row r="2168" spans="1:6" x14ac:dyDescent="0.25">
      <c r="A2168">
        <v>8687</v>
      </c>
      <c r="B2168" t="s">
        <v>7</v>
      </c>
      <c r="C2168" t="s">
        <v>8</v>
      </c>
      <c r="D2168">
        <v>0</v>
      </c>
      <c r="E2168">
        <v>51.439663725899997</v>
      </c>
      <c r="F2168">
        <v>0.26842561599999998</v>
      </c>
    </row>
    <row r="2169" spans="1:6" x14ac:dyDescent="0.25">
      <c r="A2169">
        <v>8691</v>
      </c>
      <c r="B2169" t="s">
        <v>7</v>
      </c>
      <c r="C2169" t="s">
        <v>8</v>
      </c>
      <c r="D2169">
        <v>0</v>
      </c>
      <c r="E2169">
        <v>51.439661940100002</v>
      </c>
      <c r="F2169">
        <v>0.26842249810000002</v>
      </c>
    </row>
    <row r="2170" spans="1:6" x14ac:dyDescent="0.25">
      <c r="A2170">
        <v>8695</v>
      </c>
      <c r="B2170" t="s">
        <v>7</v>
      </c>
      <c r="C2170" t="s">
        <v>8</v>
      </c>
      <c r="D2170">
        <v>0</v>
      </c>
      <c r="E2170">
        <v>51.4396620797</v>
      </c>
      <c r="F2170">
        <v>0.26842181999999998</v>
      </c>
    </row>
    <row r="2171" spans="1:6" x14ac:dyDescent="0.25">
      <c r="A2171">
        <v>8699</v>
      </c>
      <c r="B2171" t="s">
        <v>7</v>
      </c>
      <c r="C2171" t="s">
        <v>8</v>
      </c>
      <c r="D2171">
        <v>0</v>
      </c>
      <c r="E2171">
        <v>51.439661856599997</v>
      </c>
      <c r="F2171">
        <v>0.26842078279999998</v>
      </c>
    </row>
    <row r="2172" spans="1:6" x14ac:dyDescent="0.25">
      <c r="A2172">
        <v>8703</v>
      </c>
      <c r="B2172" t="s">
        <v>7</v>
      </c>
      <c r="C2172" t="s">
        <v>8</v>
      </c>
      <c r="D2172">
        <v>0</v>
      </c>
      <c r="E2172">
        <v>51.4396613328</v>
      </c>
      <c r="F2172">
        <v>0.26841941959999999</v>
      </c>
    </row>
    <row r="2173" spans="1:6" x14ac:dyDescent="0.25">
      <c r="A2173">
        <v>8707</v>
      </c>
      <c r="B2173" t="s">
        <v>7</v>
      </c>
      <c r="C2173" t="s">
        <v>8</v>
      </c>
      <c r="D2173">
        <v>0</v>
      </c>
      <c r="E2173">
        <v>51.439658799100002</v>
      </c>
      <c r="F2173">
        <v>0.26841333699999997</v>
      </c>
    </row>
    <row r="2174" spans="1:6" x14ac:dyDescent="0.25">
      <c r="A2174">
        <v>8711</v>
      </c>
      <c r="B2174" t="s">
        <v>7</v>
      </c>
      <c r="C2174" t="s">
        <v>8</v>
      </c>
      <c r="D2174">
        <v>0</v>
      </c>
      <c r="E2174">
        <v>51.439655481000003</v>
      </c>
      <c r="F2174">
        <v>0.26840705929999997</v>
      </c>
    </row>
    <row r="2175" spans="1:6" x14ac:dyDescent="0.25">
      <c r="A2175">
        <v>8715</v>
      </c>
      <c r="B2175" t="s">
        <v>7</v>
      </c>
      <c r="C2175" t="s">
        <v>8</v>
      </c>
      <c r="D2175">
        <v>0</v>
      </c>
      <c r="E2175">
        <v>51.439653088999997</v>
      </c>
      <c r="F2175">
        <v>0.26839989050000002</v>
      </c>
    </row>
    <row r="2176" spans="1:6" x14ac:dyDescent="0.25">
      <c r="A2176">
        <v>8719</v>
      </c>
      <c r="B2176" t="s">
        <v>7</v>
      </c>
      <c r="C2176" t="s">
        <v>8</v>
      </c>
      <c r="D2176">
        <v>0</v>
      </c>
      <c r="E2176">
        <v>51.439651732100003</v>
      </c>
      <c r="F2176">
        <v>0.26839309890000002</v>
      </c>
    </row>
    <row r="2177" spans="1:6" x14ac:dyDescent="0.25">
      <c r="A2177">
        <v>8723</v>
      </c>
      <c r="B2177" t="s">
        <v>7</v>
      </c>
      <c r="C2177" t="s">
        <v>8</v>
      </c>
      <c r="D2177">
        <v>0</v>
      </c>
      <c r="E2177">
        <v>51.439649891899997</v>
      </c>
      <c r="F2177">
        <v>0.2683866519</v>
      </c>
    </row>
    <row r="2178" spans="1:6" x14ac:dyDescent="0.25">
      <c r="A2178">
        <v>8727</v>
      </c>
      <c r="B2178" t="s">
        <v>7</v>
      </c>
      <c r="C2178" t="s">
        <v>8</v>
      </c>
      <c r="D2178">
        <v>0</v>
      </c>
      <c r="E2178">
        <v>51.439647463299998</v>
      </c>
      <c r="F2178">
        <v>0.26837946280000002</v>
      </c>
    </row>
    <row r="2179" spans="1:6" x14ac:dyDescent="0.25">
      <c r="A2179">
        <v>8731</v>
      </c>
      <c r="B2179" t="s">
        <v>7</v>
      </c>
      <c r="C2179" t="s">
        <v>8</v>
      </c>
      <c r="D2179">
        <v>0</v>
      </c>
      <c r="E2179">
        <v>51.439646653499999</v>
      </c>
      <c r="F2179">
        <v>0.26837329339999999</v>
      </c>
    </row>
    <row r="2180" spans="1:6" x14ac:dyDescent="0.25">
      <c r="A2180">
        <v>8735</v>
      </c>
      <c r="B2180" t="s">
        <v>7</v>
      </c>
      <c r="C2180" t="s">
        <v>8</v>
      </c>
      <c r="D2180">
        <v>0</v>
      </c>
      <c r="E2180">
        <v>51.4396454631</v>
      </c>
      <c r="F2180">
        <v>0.26836549749999999</v>
      </c>
    </row>
    <row r="2181" spans="1:6" x14ac:dyDescent="0.25">
      <c r="A2181">
        <v>8739</v>
      </c>
      <c r="B2181" t="s">
        <v>7</v>
      </c>
      <c r="C2181" t="s">
        <v>8</v>
      </c>
      <c r="D2181">
        <v>0</v>
      </c>
      <c r="E2181">
        <v>51.439644752900001</v>
      </c>
      <c r="F2181">
        <v>0.26836021589999998</v>
      </c>
    </row>
    <row r="2182" spans="1:6" x14ac:dyDescent="0.25">
      <c r="A2182">
        <v>8743</v>
      </c>
      <c r="B2182" t="s">
        <v>7</v>
      </c>
      <c r="C2182" t="s">
        <v>8</v>
      </c>
      <c r="D2182">
        <v>0</v>
      </c>
      <c r="E2182">
        <v>51.439644460099998</v>
      </c>
      <c r="F2182">
        <v>0.26835384169999998</v>
      </c>
    </row>
    <row r="2183" spans="1:6" x14ac:dyDescent="0.25">
      <c r="A2183">
        <v>8747</v>
      </c>
      <c r="B2183" t="s">
        <v>7</v>
      </c>
      <c r="C2183" t="s">
        <v>8</v>
      </c>
      <c r="D2183">
        <v>0</v>
      </c>
      <c r="E2183">
        <v>51.439644950599998</v>
      </c>
      <c r="F2183">
        <v>0.26834801870000002</v>
      </c>
    </row>
    <row r="2184" spans="1:6" x14ac:dyDescent="0.25">
      <c r="A2184">
        <v>8751</v>
      </c>
      <c r="B2184" t="s">
        <v>7</v>
      </c>
      <c r="C2184" t="s">
        <v>8</v>
      </c>
      <c r="D2184">
        <v>0</v>
      </c>
      <c r="E2184">
        <v>51.439643696899999</v>
      </c>
      <c r="F2184">
        <v>0.2683403084</v>
      </c>
    </row>
    <row r="2185" spans="1:6" x14ac:dyDescent="0.25">
      <c r="A2185">
        <v>8755</v>
      </c>
      <c r="B2185" t="s">
        <v>7</v>
      </c>
      <c r="C2185" t="s">
        <v>8</v>
      </c>
      <c r="D2185">
        <v>0</v>
      </c>
      <c r="E2185">
        <v>51.439643374600003</v>
      </c>
      <c r="F2185">
        <v>0.2683343366</v>
      </c>
    </row>
    <row r="2186" spans="1:6" x14ac:dyDescent="0.25">
      <c r="A2186">
        <v>8759</v>
      </c>
      <c r="B2186" t="s">
        <v>7</v>
      </c>
      <c r="C2186" t="s">
        <v>8</v>
      </c>
      <c r="D2186">
        <v>0</v>
      </c>
      <c r="E2186">
        <v>51.4396425945</v>
      </c>
      <c r="F2186">
        <v>0.26832820089999998</v>
      </c>
    </row>
    <row r="2187" spans="1:6" x14ac:dyDescent="0.25">
      <c r="A2187">
        <v>8763</v>
      </c>
      <c r="B2187" t="s">
        <v>7</v>
      </c>
      <c r="C2187" t="s">
        <v>8</v>
      </c>
      <c r="D2187">
        <v>0</v>
      </c>
      <c r="E2187">
        <v>51.439642347800003</v>
      </c>
      <c r="F2187">
        <v>0.26832049879999997</v>
      </c>
    </row>
    <row r="2188" spans="1:6" x14ac:dyDescent="0.25">
      <c r="A2188">
        <v>8767</v>
      </c>
      <c r="B2188" t="s">
        <v>7</v>
      </c>
      <c r="C2188" t="s">
        <v>8</v>
      </c>
      <c r="D2188">
        <v>0</v>
      </c>
      <c r="E2188">
        <v>51.439641826699997</v>
      </c>
      <c r="F2188">
        <v>0.26831368909999997</v>
      </c>
    </row>
    <row r="2189" spans="1:6" x14ac:dyDescent="0.25">
      <c r="A2189">
        <v>8771</v>
      </c>
      <c r="B2189" t="s">
        <v>7</v>
      </c>
      <c r="C2189" t="s">
        <v>8</v>
      </c>
      <c r="D2189">
        <v>0</v>
      </c>
      <c r="E2189">
        <v>51.439641606999999</v>
      </c>
      <c r="F2189">
        <v>0.26830615400000002</v>
      </c>
    </row>
    <row r="2190" spans="1:6" x14ac:dyDescent="0.25">
      <c r="A2190">
        <v>8775</v>
      </c>
      <c r="B2190" t="s">
        <v>7</v>
      </c>
      <c r="C2190" t="s">
        <v>8</v>
      </c>
      <c r="D2190">
        <v>0</v>
      </c>
      <c r="E2190">
        <v>51.439641488200003</v>
      </c>
      <c r="F2190">
        <v>0.26829719629999998</v>
      </c>
    </row>
    <row r="2191" spans="1:6" x14ac:dyDescent="0.25">
      <c r="A2191">
        <v>8779</v>
      </c>
      <c r="B2191" t="s">
        <v>7</v>
      </c>
      <c r="C2191" t="s">
        <v>8</v>
      </c>
      <c r="D2191">
        <v>0</v>
      </c>
      <c r="E2191">
        <v>51.439641907499997</v>
      </c>
      <c r="F2191">
        <v>0.26829326320000002</v>
      </c>
    </row>
    <row r="2192" spans="1:6" x14ac:dyDescent="0.25">
      <c r="A2192">
        <v>8783</v>
      </c>
      <c r="B2192" t="s">
        <v>7</v>
      </c>
      <c r="C2192" t="s">
        <v>8</v>
      </c>
      <c r="D2192">
        <v>0</v>
      </c>
      <c r="E2192">
        <v>51.4396417321</v>
      </c>
      <c r="F2192">
        <v>0.26829303290000001</v>
      </c>
    </row>
    <row r="2193" spans="1:6" x14ac:dyDescent="0.25">
      <c r="A2193">
        <v>8787</v>
      </c>
      <c r="B2193" t="s">
        <v>7</v>
      </c>
      <c r="C2193" t="s">
        <v>8</v>
      </c>
      <c r="D2193">
        <v>0</v>
      </c>
      <c r="E2193">
        <v>51.439641861600002</v>
      </c>
      <c r="F2193">
        <v>0.26829263450000002</v>
      </c>
    </row>
    <row r="2194" spans="1:6" x14ac:dyDescent="0.25">
      <c r="A2194">
        <v>8791</v>
      </c>
      <c r="B2194" t="s">
        <v>7</v>
      </c>
      <c r="C2194" t="s">
        <v>8</v>
      </c>
      <c r="D2194">
        <v>0</v>
      </c>
      <c r="E2194">
        <v>51.439643494199998</v>
      </c>
      <c r="F2194">
        <v>0.26829134830000001</v>
      </c>
    </row>
    <row r="2195" spans="1:6" x14ac:dyDescent="0.25">
      <c r="A2195">
        <v>8795</v>
      </c>
      <c r="B2195" t="s">
        <v>7</v>
      </c>
      <c r="C2195" t="s">
        <v>8</v>
      </c>
      <c r="D2195">
        <v>0</v>
      </c>
      <c r="E2195">
        <v>51.4396432972</v>
      </c>
      <c r="F2195">
        <v>0.2682909315</v>
      </c>
    </row>
    <row r="2196" spans="1:6" x14ac:dyDescent="0.25">
      <c r="A2196">
        <v>8799</v>
      </c>
      <c r="B2196" t="s">
        <v>7</v>
      </c>
      <c r="C2196" t="s">
        <v>8</v>
      </c>
      <c r="D2196">
        <v>0</v>
      </c>
      <c r="E2196">
        <v>51.439642426900001</v>
      </c>
      <c r="F2196">
        <v>0.26829083990000002</v>
      </c>
    </row>
    <row r="2197" spans="1:6" x14ac:dyDescent="0.25">
      <c r="A2197">
        <v>8803</v>
      </c>
      <c r="B2197" t="s">
        <v>7</v>
      </c>
      <c r="C2197" t="s">
        <v>8</v>
      </c>
      <c r="D2197">
        <v>0</v>
      </c>
      <c r="E2197">
        <v>51.439642556700001</v>
      </c>
      <c r="F2197">
        <v>0.26829079319999999</v>
      </c>
    </row>
    <row r="2198" spans="1:6" x14ac:dyDescent="0.25">
      <c r="A2198">
        <v>8807</v>
      </c>
      <c r="B2198" t="s">
        <v>7</v>
      </c>
      <c r="C2198" t="s">
        <v>8</v>
      </c>
      <c r="D2198">
        <v>0</v>
      </c>
      <c r="E2198">
        <v>51.439642594600002</v>
      </c>
      <c r="F2198">
        <v>0.26829035330000001</v>
      </c>
    </row>
    <row r="2199" spans="1:6" x14ac:dyDescent="0.25">
      <c r="A2199">
        <v>8811</v>
      </c>
      <c r="B2199" t="s">
        <v>7</v>
      </c>
      <c r="C2199" t="s">
        <v>8</v>
      </c>
      <c r="D2199">
        <v>0</v>
      </c>
      <c r="E2199">
        <v>51.439643081</v>
      </c>
      <c r="F2199">
        <v>0.26829008269999999</v>
      </c>
    </row>
    <row r="2200" spans="1:6" x14ac:dyDescent="0.25">
      <c r="A2200">
        <v>8815</v>
      </c>
      <c r="B2200" t="s">
        <v>7</v>
      </c>
      <c r="C2200" t="s">
        <v>8</v>
      </c>
      <c r="D2200">
        <v>0</v>
      </c>
      <c r="E2200">
        <v>51.439643326199999</v>
      </c>
      <c r="F2200">
        <v>0.2682898789</v>
      </c>
    </row>
    <row r="2201" spans="1:6" x14ac:dyDescent="0.25">
      <c r="A2201">
        <v>8819</v>
      </c>
      <c r="B2201" t="s">
        <v>7</v>
      </c>
      <c r="C2201" t="s">
        <v>8</v>
      </c>
      <c r="D2201">
        <v>0</v>
      </c>
      <c r="E2201">
        <v>51.439643518499999</v>
      </c>
      <c r="F2201">
        <v>0.26829007869999999</v>
      </c>
    </row>
    <row r="2202" spans="1:6" x14ac:dyDescent="0.25">
      <c r="A2202">
        <v>8823</v>
      </c>
      <c r="B2202" t="s">
        <v>7</v>
      </c>
      <c r="C2202" t="s">
        <v>8</v>
      </c>
      <c r="D2202">
        <v>0</v>
      </c>
      <c r="E2202">
        <v>51.439644389100003</v>
      </c>
      <c r="F2202">
        <v>0.26829088899999998</v>
      </c>
    </row>
    <row r="2203" spans="1:6" x14ac:dyDescent="0.25">
      <c r="A2203">
        <v>8827</v>
      </c>
      <c r="B2203" t="s">
        <v>7</v>
      </c>
      <c r="C2203" t="s">
        <v>8</v>
      </c>
      <c r="D2203">
        <v>0</v>
      </c>
      <c r="E2203">
        <v>51.439648399200003</v>
      </c>
      <c r="F2203">
        <v>0.26829752239999999</v>
      </c>
    </row>
    <row r="2204" spans="1:6" x14ac:dyDescent="0.25">
      <c r="A2204">
        <v>8831</v>
      </c>
      <c r="B2204" t="s">
        <v>7</v>
      </c>
      <c r="C2204" t="s">
        <v>8</v>
      </c>
      <c r="D2204">
        <v>0</v>
      </c>
      <c r="E2204">
        <v>51.439651905300003</v>
      </c>
      <c r="F2204">
        <v>0.26830309549999998</v>
      </c>
    </row>
    <row r="2205" spans="1:6" x14ac:dyDescent="0.25">
      <c r="A2205">
        <v>8835</v>
      </c>
      <c r="B2205" t="s">
        <v>7</v>
      </c>
      <c r="C2205" t="s">
        <v>8</v>
      </c>
      <c r="D2205">
        <v>0.06</v>
      </c>
      <c r="E2205">
        <v>51.439653803100001</v>
      </c>
      <c r="F2205">
        <v>0.26831053440000002</v>
      </c>
    </row>
    <row r="2206" spans="1:6" x14ac:dyDescent="0.25">
      <c r="A2206">
        <v>8839</v>
      </c>
      <c r="B2206" t="s">
        <v>7</v>
      </c>
      <c r="C2206" t="s">
        <v>8</v>
      </c>
      <c r="D2206">
        <v>0.22</v>
      </c>
      <c r="E2206">
        <v>51.439654913699997</v>
      </c>
      <c r="F2206">
        <v>0.26832186689999998</v>
      </c>
    </row>
    <row r="2207" spans="1:6" x14ac:dyDescent="0.25">
      <c r="A2207">
        <v>8843</v>
      </c>
      <c r="B2207" t="s">
        <v>7</v>
      </c>
      <c r="C2207" t="s">
        <v>8</v>
      </c>
      <c r="D2207">
        <v>0.45</v>
      </c>
      <c r="E2207">
        <v>51.439654545899998</v>
      </c>
      <c r="F2207">
        <v>0.2683343648</v>
      </c>
    </row>
    <row r="2208" spans="1:6" x14ac:dyDescent="0.25">
      <c r="A2208">
        <v>8847</v>
      </c>
      <c r="B2208" t="s">
        <v>7</v>
      </c>
      <c r="C2208" t="s">
        <v>8</v>
      </c>
      <c r="D2208">
        <v>0.69</v>
      </c>
      <c r="E2208">
        <v>51.439655973599997</v>
      </c>
      <c r="F2208">
        <v>0.26834698400000001</v>
      </c>
    </row>
    <row r="2209" spans="1:6" x14ac:dyDescent="0.25">
      <c r="A2209">
        <v>8851</v>
      </c>
      <c r="B2209" t="s">
        <v>7</v>
      </c>
      <c r="C2209" t="s">
        <v>8</v>
      </c>
      <c r="D2209">
        <v>0.89</v>
      </c>
      <c r="E2209">
        <v>51.4396566562</v>
      </c>
      <c r="F2209">
        <v>0.26835932820000002</v>
      </c>
    </row>
    <row r="2210" spans="1:6" x14ac:dyDescent="0.25">
      <c r="A2210">
        <v>8855</v>
      </c>
      <c r="B2210" t="s">
        <v>7</v>
      </c>
      <c r="C2210" t="s">
        <v>8</v>
      </c>
      <c r="D2210">
        <v>0.97</v>
      </c>
      <c r="E2210">
        <v>51.439657482999998</v>
      </c>
      <c r="F2210">
        <v>0.26837402300000002</v>
      </c>
    </row>
    <row r="2211" spans="1:6" x14ac:dyDescent="0.25">
      <c r="A2211">
        <v>8859</v>
      </c>
      <c r="B2211" t="s">
        <v>7</v>
      </c>
      <c r="C2211" t="s">
        <v>8</v>
      </c>
      <c r="D2211">
        <v>0.98</v>
      </c>
      <c r="E2211">
        <v>51.439657619899997</v>
      </c>
      <c r="F2211">
        <v>0.26838815500000002</v>
      </c>
    </row>
    <row r="2212" spans="1:6" x14ac:dyDescent="0.25">
      <c r="A2212">
        <v>8863</v>
      </c>
      <c r="B2212" t="s">
        <v>7</v>
      </c>
      <c r="C2212" t="s">
        <v>8</v>
      </c>
      <c r="D2212">
        <v>0.98</v>
      </c>
      <c r="E2212">
        <v>51.439658985100003</v>
      </c>
      <c r="F2212">
        <v>0.2684011731</v>
      </c>
    </row>
    <row r="2213" spans="1:6" x14ac:dyDescent="0.25">
      <c r="A2213">
        <v>8867</v>
      </c>
      <c r="B2213" t="s">
        <v>7</v>
      </c>
      <c r="C2213" t="s">
        <v>8</v>
      </c>
      <c r="D2213">
        <v>1</v>
      </c>
      <c r="E2213">
        <v>51.4396586513</v>
      </c>
      <c r="F2213">
        <v>0.2684130475</v>
      </c>
    </row>
    <row r="2214" spans="1:6" x14ac:dyDescent="0.25">
      <c r="A2214">
        <v>8871</v>
      </c>
      <c r="B2214" t="s">
        <v>7</v>
      </c>
      <c r="C2214" t="s">
        <v>8</v>
      </c>
      <c r="D2214">
        <v>1.04</v>
      </c>
      <c r="E2214">
        <v>51.439659580300003</v>
      </c>
      <c r="F2214">
        <v>0.26842587979999999</v>
      </c>
    </row>
    <row r="2215" spans="1:6" x14ac:dyDescent="0.25">
      <c r="A2215">
        <v>8875</v>
      </c>
      <c r="B2215" t="s">
        <v>7</v>
      </c>
      <c r="C2215" t="s">
        <v>8</v>
      </c>
      <c r="D2215">
        <v>1.03</v>
      </c>
      <c r="E2215">
        <v>51.439662452599997</v>
      </c>
      <c r="F2215">
        <v>0.26843526200000001</v>
      </c>
    </row>
    <row r="2216" spans="1:6" x14ac:dyDescent="0.25">
      <c r="A2216">
        <v>8879</v>
      </c>
      <c r="B2216" t="s">
        <v>7</v>
      </c>
      <c r="C2216" t="s">
        <v>8</v>
      </c>
      <c r="D2216">
        <v>1</v>
      </c>
      <c r="E2216">
        <v>51.439665540699998</v>
      </c>
      <c r="F2216">
        <v>0.2684397027</v>
      </c>
    </row>
    <row r="2217" spans="1:6" x14ac:dyDescent="0.25">
      <c r="A2217">
        <v>8883</v>
      </c>
      <c r="B2217" t="s">
        <v>7</v>
      </c>
      <c r="C2217" t="s">
        <v>8</v>
      </c>
      <c r="D2217">
        <v>0.93</v>
      </c>
      <c r="E2217">
        <v>51.439670002699998</v>
      </c>
      <c r="F2217">
        <v>0.26844090949999999</v>
      </c>
    </row>
    <row r="2218" spans="1:6" x14ac:dyDescent="0.25">
      <c r="A2218">
        <v>8887</v>
      </c>
      <c r="B2218" t="s">
        <v>7</v>
      </c>
      <c r="C2218" t="s">
        <v>8</v>
      </c>
      <c r="D2218">
        <v>0.88</v>
      </c>
      <c r="E2218">
        <v>51.439674992699999</v>
      </c>
      <c r="F2218">
        <v>0.26843917960000002</v>
      </c>
    </row>
    <row r="2219" spans="1:6" x14ac:dyDescent="0.25">
      <c r="A2219">
        <v>8891</v>
      </c>
      <c r="B2219" t="s">
        <v>7</v>
      </c>
      <c r="C2219" t="s">
        <v>8</v>
      </c>
      <c r="D2219">
        <v>0.86</v>
      </c>
      <c r="E2219">
        <v>51.439680574900002</v>
      </c>
      <c r="F2219">
        <v>0.26843422909999998</v>
      </c>
    </row>
    <row r="2220" spans="1:6" x14ac:dyDescent="0.25">
      <c r="A2220">
        <v>8895</v>
      </c>
      <c r="B2220" t="s">
        <v>7</v>
      </c>
      <c r="C2220" t="s">
        <v>8</v>
      </c>
      <c r="D2220">
        <v>0.86</v>
      </c>
      <c r="E2220">
        <v>51.439682657699997</v>
      </c>
      <c r="F2220">
        <v>0.2684267434</v>
      </c>
    </row>
    <row r="2221" spans="1:6" x14ac:dyDescent="0.25">
      <c r="A2221">
        <v>8899</v>
      </c>
      <c r="B2221" t="s">
        <v>7</v>
      </c>
      <c r="C2221" t="s">
        <v>8</v>
      </c>
      <c r="D2221">
        <v>0.83</v>
      </c>
      <c r="E2221">
        <v>51.439684518200004</v>
      </c>
      <c r="F2221">
        <v>0.26841615369999999</v>
      </c>
    </row>
    <row r="2222" spans="1:6" x14ac:dyDescent="0.25">
      <c r="A2222">
        <v>8903</v>
      </c>
      <c r="B2222" t="s">
        <v>7</v>
      </c>
      <c r="C2222" t="s">
        <v>8</v>
      </c>
      <c r="D2222">
        <v>0.81</v>
      </c>
      <c r="E2222">
        <v>51.439685966100001</v>
      </c>
      <c r="F2222">
        <v>0.26840483389999997</v>
      </c>
    </row>
    <row r="2223" spans="1:6" x14ac:dyDescent="0.25">
      <c r="A2223">
        <v>8907</v>
      </c>
      <c r="B2223" t="s">
        <v>7</v>
      </c>
      <c r="C2223" t="s">
        <v>8</v>
      </c>
      <c r="D2223">
        <v>0.84</v>
      </c>
      <c r="E2223">
        <v>51.439685263699999</v>
      </c>
      <c r="F2223">
        <v>0.26839086350000002</v>
      </c>
    </row>
    <row r="2224" spans="1:6" x14ac:dyDescent="0.25">
      <c r="A2224">
        <v>8911</v>
      </c>
      <c r="B2224" t="s">
        <v>7</v>
      </c>
      <c r="C2224" t="s">
        <v>8</v>
      </c>
      <c r="D2224">
        <v>0.94</v>
      </c>
      <c r="E2224">
        <v>51.439688114200003</v>
      </c>
      <c r="F2224">
        <v>0.26838060740000003</v>
      </c>
    </row>
    <row r="2225" spans="1:6" x14ac:dyDescent="0.25">
      <c r="A2225">
        <v>8915</v>
      </c>
      <c r="B2225" t="s">
        <v>7</v>
      </c>
      <c r="C2225" t="s">
        <v>8</v>
      </c>
      <c r="D2225">
        <v>0.98</v>
      </c>
      <c r="E2225">
        <v>51.439691100700003</v>
      </c>
      <c r="F2225">
        <v>0.2683667965</v>
      </c>
    </row>
    <row r="2226" spans="1:6" x14ac:dyDescent="0.25">
      <c r="A2226">
        <v>8919</v>
      </c>
      <c r="B2226" t="s">
        <v>7</v>
      </c>
      <c r="C2226" t="s">
        <v>8</v>
      </c>
      <c r="D2226">
        <v>1.04</v>
      </c>
      <c r="E2226">
        <v>51.439694362799997</v>
      </c>
      <c r="F2226">
        <v>0.26835503989999998</v>
      </c>
    </row>
    <row r="2227" spans="1:6" x14ac:dyDescent="0.25">
      <c r="A2227">
        <v>8923</v>
      </c>
      <c r="B2227" t="s">
        <v>7</v>
      </c>
      <c r="C2227" t="s">
        <v>8</v>
      </c>
      <c r="D2227">
        <v>1.07</v>
      </c>
      <c r="E2227">
        <v>51.439697098700002</v>
      </c>
      <c r="F2227">
        <v>0.26834225449999999</v>
      </c>
    </row>
    <row r="2228" spans="1:6" x14ac:dyDescent="0.25">
      <c r="A2228">
        <v>8927</v>
      </c>
      <c r="B2228" t="s">
        <v>7</v>
      </c>
      <c r="C2228" t="s">
        <v>8</v>
      </c>
      <c r="D2228">
        <v>1.07</v>
      </c>
      <c r="E2228">
        <v>51.439698398499999</v>
      </c>
      <c r="F2228">
        <v>0.26832851860000001</v>
      </c>
    </row>
    <row r="2229" spans="1:6" x14ac:dyDescent="0.25">
      <c r="A2229">
        <v>8931</v>
      </c>
      <c r="B2229" t="s">
        <v>7</v>
      </c>
      <c r="C2229" t="s">
        <v>8</v>
      </c>
      <c r="D2229">
        <v>1.07</v>
      </c>
      <c r="E2229">
        <v>51.4396995062</v>
      </c>
      <c r="F2229">
        <v>0.26831717960000001</v>
      </c>
    </row>
    <row r="2230" spans="1:6" x14ac:dyDescent="0.25">
      <c r="A2230">
        <v>8935</v>
      </c>
      <c r="B2230" t="s">
        <v>7</v>
      </c>
      <c r="C2230" t="s">
        <v>8</v>
      </c>
      <c r="D2230">
        <v>0.97</v>
      </c>
      <c r="E2230">
        <v>51.439702858300002</v>
      </c>
      <c r="F2230">
        <v>0.26830705859999998</v>
      </c>
    </row>
    <row r="2231" spans="1:6" x14ac:dyDescent="0.25">
      <c r="A2231">
        <v>8939</v>
      </c>
      <c r="B2231" t="s">
        <v>7</v>
      </c>
      <c r="C2231" t="s">
        <v>8</v>
      </c>
      <c r="D2231">
        <v>0.85</v>
      </c>
      <c r="E2231">
        <v>51.439705888799999</v>
      </c>
      <c r="F2231">
        <v>0.2683033467</v>
      </c>
    </row>
    <row r="2232" spans="1:6" x14ac:dyDescent="0.25">
      <c r="A2232">
        <v>8943</v>
      </c>
      <c r="B2232" t="s">
        <v>7</v>
      </c>
      <c r="C2232" t="s">
        <v>8</v>
      </c>
      <c r="D2232">
        <v>0.74</v>
      </c>
      <c r="E2232">
        <v>51.4397114394</v>
      </c>
      <c r="F2232">
        <v>0.26830136020000001</v>
      </c>
    </row>
    <row r="2233" spans="1:6" x14ac:dyDescent="0.25">
      <c r="A2233">
        <v>8947</v>
      </c>
      <c r="B2233" t="s">
        <v>7</v>
      </c>
      <c r="C2233" t="s">
        <v>8</v>
      </c>
      <c r="D2233">
        <v>0.67</v>
      </c>
      <c r="E2233">
        <v>51.439717457500002</v>
      </c>
      <c r="F2233">
        <v>0.26830157929999998</v>
      </c>
    </row>
    <row r="2234" spans="1:6" x14ac:dyDescent="0.25">
      <c r="A2234">
        <v>8951</v>
      </c>
      <c r="B2234" t="s">
        <v>7</v>
      </c>
      <c r="C2234" t="s">
        <v>8</v>
      </c>
      <c r="D2234">
        <v>0.67</v>
      </c>
      <c r="E2234">
        <v>51.439723187399998</v>
      </c>
      <c r="F2234">
        <v>0.26830513519999999</v>
      </c>
    </row>
    <row r="2235" spans="1:6" x14ac:dyDescent="0.25">
      <c r="A2235">
        <v>8955</v>
      </c>
      <c r="B2235" t="s">
        <v>7</v>
      </c>
      <c r="C2235" t="s">
        <v>8</v>
      </c>
      <c r="D2235">
        <v>0.6</v>
      </c>
      <c r="E2235">
        <v>51.439727500799997</v>
      </c>
      <c r="F2235">
        <v>0.26831066570000001</v>
      </c>
    </row>
    <row r="2236" spans="1:6" x14ac:dyDescent="0.25">
      <c r="A2236">
        <v>8959</v>
      </c>
      <c r="B2236" t="s">
        <v>7</v>
      </c>
      <c r="C2236" t="s">
        <v>8</v>
      </c>
      <c r="D2236">
        <v>0.57999999999999996</v>
      </c>
      <c r="E2236">
        <v>51.439731524099997</v>
      </c>
      <c r="F2236">
        <v>0.26832029010000003</v>
      </c>
    </row>
    <row r="2237" spans="1:6" x14ac:dyDescent="0.25">
      <c r="A2237">
        <v>8963</v>
      </c>
      <c r="B2237" t="s">
        <v>7</v>
      </c>
      <c r="C2237" t="s">
        <v>8</v>
      </c>
      <c r="D2237">
        <v>0.55000000000000004</v>
      </c>
      <c r="E2237">
        <v>51.439732988300001</v>
      </c>
      <c r="F2237">
        <v>0.26832774300000001</v>
      </c>
    </row>
    <row r="2238" spans="1:6" x14ac:dyDescent="0.25">
      <c r="A2238">
        <v>8967</v>
      </c>
      <c r="B2238" t="s">
        <v>7</v>
      </c>
      <c r="C2238" t="s">
        <v>8</v>
      </c>
      <c r="D2238">
        <v>0.55000000000000004</v>
      </c>
      <c r="E2238">
        <v>51.439732860100001</v>
      </c>
      <c r="F2238">
        <v>0.26833582960000002</v>
      </c>
    </row>
    <row r="2239" spans="1:6" x14ac:dyDescent="0.25">
      <c r="A2239">
        <v>8971</v>
      </c>
      <c r="B2239" t="s">
        <v>7</v>
      </c>
      <c r="C2239" t="s">
        <v>8</v>
      </c>
      <c r="D2239">
        <v>0.55000000000000004</v>
      </c>
      <c r="E2239">
        <v>51.439730995300003</v>
      </c>
      <c r="F2239">
        <v>0.26834458239999998</v>
      </c>
    </row>
    <row r="2240" spans="1:6" x14ac:dyDescent="0.25">
      <c r="A2240">
        <v>8975</v>
      </c>
      <c r="B2240" t="s">
        <v>7</v>
      </c>
      <c r="C2240" t="s">
        <v>8</v>
      </c>
      <c r="D2240">
        <v>0.68</v>
      </c>
      <c r="E2240">
        <v>51.439728558699997</v>
      </c>
      <c r="F2240">
        <v>0.26835613400000002</v>
      </c>
    </row>
    <row r="2241" spans="1:6" x14ac:dyDescent="0.25">
      <c r="A2241">
        <v>8979</v>
      </c>
      <c r="B2241" t="s">
        <v>7</v>
      </c>
      <c r="C2241" t="s">
        <v>8</v>
      </c>
      <c r="D2241">
        <v>0.79</v>
      </c>
      <c r="E2241">
        <v>51.439726454000002</v>
      </c>
      <c r="F2241">
        <v>0.26836798769999998</v>
      </c>
    </row>
    <row r="2242" spans="1:6" x14ac:dyDescent="0.25">
      <c r="A2242">
        <v>8983</v>
      </c>
      <c r="B2242" t="s">
        <v>7</v>
      </c>
      <c r="C2242" t="s">
        <v>8</v>
      </c>
      <c r="D2242">
        <v>0.9</v>
      </c>
      <c r="E2242">
        <v>51.439723808399997</v>
      </c>
      <c r="F2242">
        <v>0.26837885109999998</v>
      </c>
    </row>
    <row r="2243" spans="1:6" x14ac:dyDescent="0.25">
      <c r="A2243">
        <v>8987</v>
      </c>
      <c r="B2243" t="s">
        <v>7</v>
      </c>
      <c r="C2243" t="s">
        <v>8</v>
      </c>
      <c r="D2243">
        <v>0.97</v>
      </c>
      <c r="E2243">
        <v>51.439720288499998</v>
      </c>
      <c r="F2243">
        <v>0.2683887975</v>
      </c>
    </row>
    <row r="2244" spans="1:6" x14ac:dyDescent="0.25">
      <c r="A2244">
        <v>8991</v>
      </c>
      <c r="B2244" t="s">
        <v>7</v>
      </c>
      <c r="C2244" t="s">
        <v>8</v>
      </c>
      <c r="D2244">
        <v>1.01</v>
      </c>
      <c r="E2244">
        <v>51.439716877999999</v>
      </c>
      <c r="F2244">
        <v>0.26840182639999999</v>
      </c>
    </row>
    <row r="2245" spans="1:6" x14ac:dyDescent="0.25">
      <c r="A2245">
        <v>8995</v>
      </c>
      <c r="B2245" t="s">
        <v>7</v>
      </c>
      <c r="C2245" t="s">
        <v>8</v>
      </c>
      <c r="D2245">
        <v>1.03</v>
      </c>
      <c r="E2245">
        <v>51.439713878299997</v>
      </c>
      <c r="F2245">
        <v>0.26841438179999999</v>
      </c>
    </row>
    <row r="2246" spans="1:6" x14ac:dyDescent="0.25">
      <c r="A2246">
        <v>8999</v>
      </c>
      <c r="B2246" t="s">
        <v>7</v>
      </c>
      <c r="C2246" t="s">
        <v>8</v>
      </c>
      <c r="D2246">
        <v>1.01</v>
      </c>
      <c r="E2246">
        <v>51.439712626099997</v>
      </c>
      <c r="F2246">
        <v>0.26842588649999999</v>
      </c>
    </row>
    <row r="2247" spans="1:6" x14ac:dyDescent="0.25">
      <c r="A2247">
        <v>9003</v>
      </c>
      <c r="B2247" t="s">
        <v>7</v>
      </c>
      <c r="C2247" t="s">
        <v>8</v>
      </c>
      <c r="D2247">
        <v>1.03</v>
      </c>
      <c r="E2247">
        <v>51.439711311899998</v>
      </c>
      <c r="F2247">
        <v>0.26844333370000001</v>
      </c>
    </row>
    <row r="2248" spans="1:6" x14ac:dyDescent="0.25">
      <c r="A2248">
        <v>9007</v>
      </c>
      <c r="B2248" t="s">
        <v>7</v>
      </c>
      <c r="C2248" t="s">
        <v>8</v>
      </c>
      <c r="D2248">
        <v>1.01</v>
      </c>
      <c r="E2248">
        <v>51.439710489299998</v>
      </c>
      <c r="F2248">
        <v>0.26845435699999998</v>
      </c>
    </row>
    <row r="2249" spans="1:6" x14ac:dyDescent="0.25">
      <c r="A2249">
        <v>9011</v>
      </c>
      <c r="B2249" t="s">
        <v>7</v>
      </c>
      <c r="C2249" t="s">
        <v>8</v>
      </c>
      <c r="D2249">
        <v>0.96</v>
      </c>
      <c r="E2249">
        <v>51.439712718300001</v>
      </c>
      <c r="F2249">
        <v>0.26846094050000002</v>
      </c>
    </row>
    <row r="2250" spans="1:6" x14ac:dyDescent="0.25">
      <c r="A2250">
        <v>9015</v>
      </c>
      <c r="B2250" t="s">
        <v>7</v>
      </c>
      <c r="C2250" t="s">
        <v>8</v>
      </c>
      <c r="D2250">
        <v>0.93</v>
      </c>
      <c r="E2250">
        <v>51.439717415300002</v>
      </c>
      <c r="F2250">
        <v>0.2684656755</v>
      </c>
    </row>
    <row r="2251" spans="1:6" x14ac:dyDescent="0.25">
      <c r="A2251">
        <v>9019</v>
      </c>
      <c r="B2251" t="s">
        <v>7</v>
      </c>
      <c r="C2251" t="s">
        <v>8</v>
      </c>
      <c r="D2251">
        <v>0.87</v>
      </c>
      <c r="E2251">
        <v>51.439722961800001</v>
      </c>
      <c r="F2251">
        <v>0.26846672360000001</v>
      </c>
    </row>
    <row r="2252" spans="1:6" x14ac:dyDescent="0.25">
      <c r="A2252">
        <v>9023</v>
      </c>
      <c r="B2252" t="s">
        <v>7</v>
      </c>
      <c r="C2252" t="s">
        <v>8</v>
      </c>
      <c r="D2252">
        <v>0.84</v>
      </c>
      <c r="E2252">
        <v>51.439729490200001</v>
      </c>
      <c r="F2252">
        <v>0.26846578599999998</v>
      </c>
    </row>
    <row r="2253" spans="1:6" x14ac:dyDescent="0.25">
      <c r="A2253">
        <v>9027</v>
      </c>
      <c r="B2253" t="s">
        <v>7</v>
      </c>
      <c r="C2253" t="s">
        <v>8</v>
      </c>
      <c r="D2253">
        <v>0.84</v>
      </c>
      <c r="E2253">
        <v>51.439734869299997</v>
      </c>
      <c r="F2253">
        <v>0.26846238189999999</v>
      </c>
    </row>
    <row r="2254" spans="1:6" x14ac:dyDescent="0.25">
      <c r="A2254">
        <v>9031</v>
      </c>
      <c r="B2254" t="s">
        <v>7</v>
      </c>
      <c r="C2254" t="s">
        <v>8</v>
      </c>
      <c r="D2254">
        <v>0.84</v>
      </c>
      <c r="E2254">
        <v>51.439738680799998</v>
      </c>
      <c r="F2254">
        <v>0.26845397209999999</v>
      </c>
    </row>
    <row r="2255" spans="1:6" x14ac:dyDescent="0.25">
      <c r="A2255">
        <v>9035</v>
      </c>
      <c r="B2255" t="s">
        <v>7</v>
      </c>
      <c r="C2255" t="s">
        <v>8</v>
      </c>
      <c r="D2255">
        <v>0.79</v>
      </c>
      <c r="E2255">
        <v>51.439741070700002</v>
      </c>
      <c r="F2255">
        <v>0.26844699370000003</v>
      </c>
    </row>
    <row r="2256" spans="1:6" x14ac:dyDescent="0.25">
      <c r="A2256">
        <v>9039</v>
      </c>
      <c r="B2256" t="s">
        <v>7</v>
      </c>
      <c r="C2256" t="s">
        <v>8</v>
      </c>
      <c r="D2256">
        <v>0.72</v>
      </c>
      <c r="E2256">
        <v>51.439740362599998</v>
      </c>
      <c r="F2256">
        <v>0.26844051229999999</v>
      </c>
    </row>
    <row r="2257" spans="1:6" x14ac:dyDescent="0.25">
      <c r="A2257">
        <v>9043</v>
      </c>
      <c r="B2257" t="s">
        <v>7</v>
      </c>
      <c r="C2257" t="s">
        <v>8</v>
      </c>
      <c r="D2257">
        <v>0.65</v>
      </c>
      <c r="E2257">
        <v>51.439739003</v>
      </c>
      <c r="F2257">
        <v>0.2684311117</v>
      </c>
    </row>
    <row r="2258" spans="1:6" x14ac:dyDescent="0.25">
      <c r="A2258">
        <v>9047</v>
      </c>
      <c r="B2258" t="s">
        <v>7</v>
      </c>
      <c r="C2258" t="s">
        <v>8</v>
      </c>
      <c r="D2258">
        <v>0.56999999999999995</v>
      </c>
      <c r="E2258">
        <v>51.439739179100002</v>
      </c>
      <c r="F2258">
        <v>0.26842048909999999</v>
      </c>
    </row>
    <row r="2259" spans="1:6" x14ac:dyDescent="0.25">
      <c r="A2259">
        <v>9051</v>
      </c>
      <c r="B2259" t="s">
        <v>7</v>
      </c>
      <c r="C2259" t="s">
        <v>8</v>
      </c>
      <c r="D2259">
        <v>0.53</v>
      </c>
      <c r="E2259">
        <v>51.439738378000001</v>
      </c>
      <c r="F2259">
        <v>0.26840854939999997</v>
      </c>
    </row>
    <row r="2260" spans="1:6" x14ac:dyDescent="0.25">
      <c r="A2260">
        <v>9055</v>
      </c>
      <c r="B2260" t="s">
        <v>7</v>
      </c>
      <c r="C2260" t="s">
        <v>8</v>
      </c>
      <c r="D2260">
        <v>0.56999999999999995</v>
      </c>
      <c r="E2260">
        <v>51.4397399112</v>
      </c>
      <c r="F2260">
        <v>0.26839639589999997</v>
      </c>
    </row>
    <row r="2261" spans="1:6" x14ac:dyDescent="0.25">
      <c r="A2261">
        <v>9059</v>
      </c>
      <c r="B2261" t="s">
        <v>7</v>
      </c>
      <c r="C2261" t="s">
        <v>8</v>
      </c>
      <c r="D2261">
        <v>0.62</v>
      </c>
      <c r="E2261">
        <v>51.439743994700002</v>
      </c>
      <c r="F2261">
        <v>0.26838550259999999</v>
      </c>
    </row>
    <row r="2262" spans="1:6" x14ac:dyDescent="0.25">
      <c r="A2262">
        <v>9063</v>
      </c>
      <c r="B2262" t="s">
        <v>7</v>
      </c>
      <c r="C2262" t="s">
        <v>8</v>
      </c>
      <c r="D2262">
        <v>0.72</v>
      </c>
      <c r="E2262">
        <v>51.439749234799997</v>
      </c>
      <c r="F2262">
        <v>0.26837544019999998</v>
      </c>
    </row>
    <row r="2263" spans="1:6" x14ac:dyDescent="0.25">
      <c r="A2263">
        <v>9067</v>
      </c>
      <c r="B2263" t="s">
        <v>7</v>
      </c>
      <c r="C2263" t="s">
        <v>8</v>
      </c>
      <c r="D2263">
        <v>0.81</v>
      </c>
      <c r="E2263">
        <v>51.439755726000001</v>
      </c>
      <c r="F2263">
        <v>0.26836661709999998</v>
      </c>
    </row>
    <row r="2264" spans="1:6" x14ac:dyDescent="0.25">
      <c r="A2264">
        <v>9071</v>
      </c>
      <c r="B2264" t="s">
        <v>7</v>
      </c>
      <c r="C2264" t="s">
        <v>8</v>
      </c>
      <c r="D2264">
        <v>0.89</v>
      </c>
      <c r="E2264">
        <v>51.439761413399999</v>
      </c>
      <c r="F2264">
        <v>0.2683613265</v>
      </c>
    </row>
    <row r="2265" spans="1:6" x14ac:dyDescent="0.25">
      <c r="A2265">
        <v>9075</v>
      </c>
      <c r="B2265" t="s">
        <v>7</v>
      </c>
      <c r="C2265" t="s">
        <v>8</v>
      </c>
      <c r="D2265">
        <v>0.89</v>
      </c>
      <c r="E2265">
        <v>51.439768392399998</v>
      </c>
      <c r="F2265">
        <v>0.26835757719999997</v>
      </c>
    </row>
    <row r="2266" spans="1:6" x14ac:dyDescent="0.25">
      <c r="A2266">
        <v>9079</v>
      </c>
      <c r="B2266" t="s">
        <v>7</v>
      </c>
      <c r="C2266" t="s">
        <v>8</v>
      </c>
      <c r="D2266">
        <v>1.01</v>
      </c>
      <c r="E2266">
        <v>51.4397777203</v>
      </c>
      <c r="F2266">
        <v>0.26835592149999998</v>
      </c>
    </row>
    <row r="2267" spans="1:6" x14ac:dyDescent="0.25">
      <c r="A2267">
        <v>9083</v>
      </c>
      <c r="B2267" t="s">
        <v>7</v>
      </c>
      <c r="C2267" t="s">
        <v>8</v>
      </c>
      <c r="D2267">
        <v>1.03</v>
      </c>
      <c r="E2267">
        <v>51.439785229100004</v>
      </c>
      <c r="F2267">
        <v>0.26835567580000003</v>
      </c>
    </row>
    <row r="2268" spans="1:6" x14ac:dyDescent="0.25">
      <c r="A2268">
        <v>9087</v>
      </c>
      <c r="B2268" t="s">
        <v>7</v>
      </c>
      <c r="C2268" t="s">
        <v>8</v>
      </c>
      <c r="D2268">
        <v>1</v>
      </c>
      <c r="E2268">
        <v>51.439795142299999</v>
      </c>
      <c r="F2268">
        <v>0.26835782320000001</v>
      </c>
    </row>
    <row r="2269" spans="1:6" x14ac:dyDescent="0.25">
      <c r="A2269">
        <v>9091</v>
      </c>
      <c r="B2269" t="s">
        <v>7</v>
      </c>
      <c r="C2269" t="s">
        <v>8</v>
      </c>
      <c r="D2269">
        <v>0.96</v>
      </c>
      <c r="E2269">
        <v>51.439803556199998</v>
      </c>
      <c r="F2269">
        <v>0.26836067299999999</v>
      </c>
    </row>
    <row r="2270" spans="1:6" x14ac:dyDescent="0.25">
      <c r="A2270">
        <v>9095</v>
      </c>
      <c r="B2270" t="s">
        <v>7</v>
      </c>
      <c r="C2270" t="s">
        <v>8</v>
      </c>
      <c r="D2270">
        <v>0.96</v>
      </c>
      <c r="E2270">
        <v>51.4398103658</v>
      </c>
      <c r="F2270">
        <v>0.2683657431</v>
      </c>
    </row>
    <row r="2271" spans="1:6" x14ac:dyDescent="0.25">
      <c r="A2271">
        <v>9099</v>
      </c>
      <c r="B2271" t="s">
        <v>7</v>
      </c>
      <c r="C2271" t="s">
        <v>8</v>
      </c>
      <c r="D2271">
        <v>0.88</v>
      </c>
      <c r="E2271">
        <v>51.439817208999997</v>
      </c>
      <c r="F2271">
        <v>0.26837295459999999</v>
      </c>
    </row>
    <row r="2272" spans="1:6" x14ac:dyDescent="0.25">
      <c r="A2272">
        <v>9103</v>
      </c>
      <c r="B2272" t="s">
        <v>7</v>
      </c>
      <c r="C2272" t="s">
        <v>8</v>
      </c>
      <c r="D2272">
        <v>0.84</v>
      </c>
      <c r="E2272">
        <v>51.4398219586</v>
      </c>
      <c r="F2272">
        <v>0.26838397419999999</v>
      </c>
    </row>
    <row r="2273" spans="1:6" x14ac:dyDescent="0.25">
      <c r="A2273">
        <v>9107</v>
      </c>
      <c r="B2273" t="s">
        <v>7</v>
      </c>
      <c r="C2273" t="s">
        <v>8</v>
      </c>
      <c r="D2273">
        <v>0.77</v>
      </c>
      <c r="E2273">
        <v>51.439823852000004</v>
      </c>
      <c r="F2273">
        <v>0.26839287499999998</v>
      </c>
    </row>
    <row r="2274" spans="1:6" x14ac:dyDescent="0.25">
      <c r="A2274">
        <v>9111</v>
      </c>
      <c r="B2274" t="s">
        <v>7</v>
      </c>
      <c r="C2274" t="s">
        <v>8</v>
      </c>
      <c r="D2274">
        <v>0.77</v>
      </c>
      <c r="E2274">
        <v>51.439823525800001</v>
      </c>
      <c r="F2274">
        <v>0.26840209209999999</v>
      </c>
    </row>
    <row r="2275" spans="1:6" x14ac:dyDescent="0.25">
      <c r="A2275">
        <v>9115</v>
      </c>
      <c r="B2275" t="s">
        <v>7</v>
      </c>
      <c r="C2275" t="s">
        <v>8</v>
      </c>
      <c r="D2275">
        <v>0.64</v>
      </c>
      <c r="E2275">
        <v>51.439819153199998</v>
      </c>
      <c r="F2275">
        <v>0.26840977570000002</v>
      </c>
    </row>
    <row r="2276" spans="1:6" x14ac:dyDescent="0.25">
      <c r="A2276">
        <v>9119</v>
      </c>
      <c r="B2276" t="s">
        <v>7</v>
      </c>
      <c r="C2276" t="s">
        <v>8</v>
      </c>
      <c r="D2276">
        <v>0.55000000000000004</v>
      </c>
      <c r="E2276">
        <v>51.439815920000001</v>
      </c>
      <c r="F2276">
        <v>0.26841663199999999</v>
      </c>
    </row>
    <row r="2277" spans="1:6" x14ac:dyDescent="0.25">
      <c r="A2277">
        <v>9123</v>
      </c>
      <c r="B2277" t="s">
        <v>7</v>
      </c>
      <c r="C2277" t="s">
        <v>8</v>
      </c>
      <c r="D2277">
        <v>0.57999999999999996</v>
      </c>
      <c r="E2277">
        <v>51.439809421200003</v>
      </c>
      <c r="F2277">
        <v>0.26842208899999997</v>
      </c>
    </row>
    <row r="2278" spans="1:6" x14ac:dyDescent="0.25">
      <c r="A2278">
        <v>9127</v>
      </c>
      <c r="B2278" t="s">
        <v>7</v>
      </c>
      <c r="C2278" t="s">
        <v>8</v>
      </c>
      <c r="D2278">
        <v>0.68</v>
      </c>
      <c r="E2278">
        <v>51.439802517099999</v>
      </c>
      <c r="F2278">
        <v>0.2684279255</v>
      </c>
    </row>
    <row r="2279" spans="1:6" x14ac:dyDescent="0.25">
      <c r="A2279">
        <v>9131</v>
      </c>
      <c r="B2279" t="s">
        <v>7</v>
      </c>
      <c r="C2279" t="s">
        <v>8</v>
      </c>
      <c r="D2279">
        <v>0.81</v>
      </c>
      <c r="E2279">
        <v>51.439795421600003</v>
      </c>
      <c r="F2279">
        <v>0.26843313610000002</v>
      </c>
    </row>
    <row r="2280" spans="1:6" x14ac:dyDescent="0.25">
      <c r="A2280">
        <v>9135</v>
      </c>
      <c r="B2280" t="s">
        <v>7</v>
      </c>
      <c r="C2280" t="s">
        <v>8</v>
      </c>
      <c r="D2280">
        <v>0.98</v>
      </c>
      <c r="E2280">
        <v>51.439788478499999</v>
      </c>
      <c r="F2280">
        <v>0.26843917049999999</v>
      </c>
    </row>
    <row r="2281" spans="1:6" x14ac:dyDescent="0.25">
      <c r="A2281">
        <v>9139</v>
      </c>
      <c r="B2281" t="s">
        <v>7</v>
      </c>
      <c r="C2281" t="s">
        <v>8</v>
      </c>
      <c r="D2281">
        <v>1.04</v>
      </c>
      <c r="E2281">
        <v>51.439782529200002</v>
      </c>
      <c r="F2281">
        <v>0.26844948749999997</v>
      </c>
    </row>
    <row r="2282" spans="1:6" x14ac:dyDescent="0.25">
      <c r="A2282">
        <v>9143</v>
      </c>
      <c r="B2282" t="s">
        <v>7</v>
      </c>
      <c r="C2282" t="s">
        <v>8</v>
      </c>
      <c r="D2282">
        <v>1.03</v>
      </c>
      <c r="E2282">
        <v>51.439777240700003</v>
      </c>
      <c r="F2282">
        <v>0.26846113840000002</v>
      </c>
    </row>
    <row r="2283" spans="1:6" x14ac:dyDescent="0.25">
      <c r="A2283">
        <v>9147</v>
      </c>
      <c r="B2283" t="s">
        <v>7</v>
      </c>
      <c r="C2283" t="s">
        <v>8</v>
      </c>
      <c r="D2283">
        <v>1.04</v>
      </c>
      <c r="E2283">
        <v>51.439771361799998</v>
      </c>
      <c r="F2283">
        <v>0.2684692347</v>
      </c>
    </row>
    <row r="2284" spans="1:6" x14ac:dyDescent="0.25">
      <c r="A2284">
        <v>9151</v>
      </c>
      <c r="B2284" t="s">
        <v>7</v>
      </c>
      <c r="C2284" t="s">
        <v>8</v>
      </c>
      <c r="D2284">
        <v>1.07</v>
      </c>
      <c r="E2284">
        <v>51.439764438099999</v>
      </c>
      <c r="F2284">
        <v>0.26848006470000002</v>
      </c>
    </row>
    <row r="2285" spans="1:6" x14ac:dyDescent="0.25">
      <c r="A2285">
        <v>9155</v>
      </c>
      <c r="B2285" t="s">
        <v>7</v>
      </c>
      <c r="C2285" t="s">
        <v>8</v>
      </c>
      <c r="D2285">
        <v>1.07</v>
      </c>
      <c r="E2285">
        <v>51.439763911900002</v>
      </c>
      <c r="F2285">
        <v>0.26849290139999998</v>
      </c>
    </row>
    <row r="2286" spans="1:6" x14ac:dyDescent="0.25">
      <c r="A2286">
        <v>9159</v>
      </c>
      <c r="B2286" t="s">
        <v>7</v>
      </c>
      <c r="C2286" t="s">
        <v>8</v>
      </c>
      <c r="D2286">
        <v>1.07</v>
      </c>
      <c r="E2286">
        <v>51.439767141200001</v>
      </c>
      <c r="F2286">
        <v>0.26850484409999997</v>
      </c>
    </row>
    <row r="2287" spans="1:6" x14ac:dyDescent="0.25">
      <c r="A2287">
        <v>9163</v>
      </c>
      <c r="B2287" t="s">
        <v>7</v>
      </c>
      <c r="C2287" t="s">
        <v>8</v>
      </c>
      <c r="D2287">
        <v>0.98</v>
      </c>
      <c r="E2287">
        <v>51.439772124100003</v>
      </c>
      <c r="F2287">
        <v>0.26851401819999998</v>
      </c>
    </row>
    <row r="2288" spans="1:6" x14ac:dyDescent="0.25">
      <c r="A2288">
        <v>9167</v>
      </c>
      <c r="B2288" t="s">
        <v>7</v>
      </c>
      <c r="C2288" t="s">
        <v>8</v>
      </c>
      <c r="D2288">
        <v>0.89</v>
      </c>
      <c r="E2288">
        <v>51.439778661399998</v>
      </c>
      <c r="F2288">
        <v>0.26851970149999999</v>
      </c>
    </row>
    <row r="2289" spans="1:6" x14ac:dyDescent="0.25">
      <c r="A2289">
        <v>9171</v>
      </c>
      <c r="B2289" t="s">
        <v>7</v>
      </c>
      <c r="C2289" t="s">
        <v>8</v>
      </c>
      <c r="D2289">
        <v>0.83</v>
      </c>
      <c r="E2289">
        <v>51.439784988100001</v>
      </c>
      <c r="F2289">
        <v>0.2685198996</v>
      </c>
    </row>
    <row r="2290" spans="1:6" x14ac:dyDescent="0.25">
      <c r="A2290">
        <v>9175</v>
      </c>
      <c r="B2290" t="s">
        <v>7</v>
      </c>
      <c r="C2290" t="s">
        <v>8</v>
      </c>
      <c r="D2290">
        <v>0.83</v>
      </c>
      <c r="E2290">
        <v>51.439791608999997</v>
      </c>
      <c r="F2290">
        <v>0.26851757389999997</v>
      </c>
    </row>
    <row r="2291" spans="1:6" x14ac:dyDescent="0.25">
      <c r="A2291">
        <v>9179</v>
      </c>
      <c r="B2291" t="s">
        <v>7</v>
      </c>
      <c r="C2291" t="s">
        <v>8</v>
      </c>
      <c r="D2291">
        <v>0.76</v>
      </c>
      <c r="E2291">
        <v>51.439795285499997</v>
      </c>
      <c r="F2291">
        <v>0.26851184309999998</v>
      </c>
    </row>
    <row r="2292" spans="1:6" x14ac:dyDescent="0.25">
      <c r="A2292">
        <v>9183</v>
      </c>
      <c r="B2292" t="s">
        <v>7</v>
      </c>
      <c r="C2292" t="s">
        <v>8</v>
      </c>
      <c r="D2292">
        <v>0.74</v>
      </c>
      <c r="E2292">
        <v>51.439798462399999</v>
      </c>
      <c r="F2292">
        <v>0.26850462009999998</v>
      </c>
    </row>
    <row r="2293" spans="1:6" x14ac:dyDescent="0.25">
      <c r="A2293">
        <v>9187</v>
      </c>
      <c r="B2293" t="s">
        <v>7</v>
      </c>
      <c r="C2293" t="s">
        <v>8</v>
      </c>
      <c r="D2293">
        <v>0.78</v>
      </c>
      <c r="E2293">
        <v>51.439804610300001</v>
      </c>
      <c r="F2293">
        <v>0.26849573970000001</v>
      </c>
    </row>
    <row r="2294" spans="1:6" x14ac:dyDescent="0.25">
      <c r="A2294">
        <v>9191</v>
      </c>
      <c r="B2294" t="s">
        <v>7</v>
      </c>
      <c r="C2294" t="s">
        <v>8</v>
      </c>
      <c r="D2294">
        <v>0.78</v>
      </c>
      <c r="E2294">
        <v>51.439808444999997</v>
      </c>
      <c r="F2294">
        <v>0.26848532920000001</v>
      </c>
    </row>
    <row r="2295" spans="1:6" x14ac:dyDescent="0.25">
      <c r="A2295">
        <v>9195</v>
      </c>
      <c r="B2295" t="s">
        <v>7</v>
      </c>
      <c r="C2295" t="s">
        <v>8</v>
      </c>
      <c r="D2295">
        <v>0.69</v>
      </c>
      <c r="E2295">
        <v>51.439810576799999</v>
      </c>
      <c r="F2295">
        <v>0.26847765959999997</v>
      </c>
    </row>
    <row r="2296" spans="1:6" x14ac:dyDescent="0.25">
      <c r="A2296">
        <v>9199</v>
      </c>
      <c r="B2296" t="s">
        <v>7</v>
      </c>
      <c r="C2296" t="s">
        <v>8</v>
      </c>
      <c r="D2296">
        <v>0.64</v>
      </c>
      <c r="E2296">
        <v>51.439814151199997</v>
      </c>
      <c r="F2296">
        <v>0.26847236009999997</v>
      </c>
    </row>
    <row r="2297" spans="1:6" x14ac:dyDescent="0.25">
      <c r="A2297">
        <v>9203</v>
      </c>
      <c r="B2297" t="s">
        <v>7</v>
      </c>
      <c r="C2297" t="s">
        <v>8</v>
      </c>
      <c r="D2297">
        <v>0.55000000000000004</v>
      </c>
      <c r="E2297">
        <v>51.439817337400001</v>
      </c>
      <c r="F2297">
        <v>0.2684669636</v>
      </c>
    </row>
    <row r="2298" spans="1:6" x14ac:dyDescent="0.25">
      <c r="A2298">
        <v>9207</v>
      </c>
      <c r="B2298" t="s">
        <v>7</v>
      </c>
      <c r="C2298" t="s">
        <v>8</v>
      </c>
      <c r="D2298">
        <v>0.53</v>
      </c>
      <c r="E2298">
        <v>51.439823563700003</v>
      </c>
      <c r="F2298">
        <v>0.26846417500000003</v>
      </c>
    </row>
    <row r="2299" spans="1:6" x14ac:dyDescent="0.25">
      <c r="A2299">
        <v>9211</v>
      </c>
      <c r="B2299" t="s">
        <v>7</v>
      </c>
      <c r="C2299" t="s">
        <v>8</v>
      </c>
      <c r="D2299">
        <v>0.51</v>
      </c>
      <c r="E2299">
        <v>51.439828114599997</v>
      </c>
      <c r="F2299">
        <v>0.26846381920000001</v>
      </c>
    </row>
    <row r="2300" spans="1:6" x14ac:dyDescent="0.25">
      <c r="A2300">
        <v>9215</v>
      </c>
      <c r="B2300" t="s">
        <v>7</v>
      </c>
      <c r="C2300" t="s">
        <v>8</v>
      </c>
      <c r="D2300">
        <v>0.48</v>
      </c>
      <c r="E2300">
        <v>51.439834073699998</v>
      </c>
      <c r="F2300">
        <v>0.26846471109999998</v>
      </c>
    </row>
    <row r="2301" spans="1:6" x14ac:dyDescent="0.25">
      <c r="A2301">
        <v>9219</v>
      </c>
      <c r="B2301" t="s">
        <v>7</v>
      </c>
      <c r="C2301" t="s">
        <v>8</v>
      </c>
      <c r="D2301">
        <v>0.34</v>
      </c>
      <c r="E2301">
        <v>51.439837445099997</v>
      </c>
      <c r="F2301">
        <v>0.26846391539999997</v>
      </c>
    </row>
    <row r="2302" spans="1:6" x14ac:dyDescent="0.25">
      <c r="A2302">
        <v>9223</v>
      </c>
      <c r="B2302" t="s">
        <v>7</v>
      </c>
      <c r="C2302" t="s">
        <v>8</v>
      </c>
      <c r="D2302">
        <v>0.19</v>
      </c>
      <c r="E2302">
        <v>51.439840042500002</v>
      </c>
      <c r="F2302">
        <v>0.26846388059999998</v>
      </c>
    </row>
    <row r="2303" spans="1:6" x14ac:dyDescent="0.25">
      <c r="A2303">
        <v>9227</v>
      </c>
      <c r="B2303" t="s">
        <v>7</v>
      </c>
      <c r="C2303" t="s">
        <v>8</v>
      </c>
      <c r="D2303">
        <v>0.19</v>
      </c>
      <c r="E2303">
        <v>51.439843728600003</v>
      </c>
      <c r="F2303">
        <v>0.26846506570000001</v>
      </c>
    </row>
    <row r="2304" spans="1:6" x14ac:dyDescent="0.25">
      <c r="A2304">
        <v>9231</v>
      </c>
      <c r="B2304" t="s">
        <v>7</v>
      </c>
      <c r="C2304" t="s">
        <v>8</v>
      </c>
      <c r="D2304">
        <v>0</v>
      </c>
      <c r="E2304">
        <v>51.4398465047</v>
      </c>
      <c r="F2304">
        <v>0.2684663289</v>
      </c>
    </row>
    <row r="2305" spans="1:6" x14ac:dyDescent="0.25">
      <c r="A2305">
        <v>9235</v>
      </c>
      <c r="B2305" t="s">
        <v>7</v>
      </c>
      <c r="C2305" t="s">
        <v>8</v>
      </c>
      <c r="D2305">
        <v>0</v>
      </c>
      <c r="E2305">
        <v>51.439849038200002</v>
      </c>
      <c r="F2305">
        <v>0.26846787500000002</v>
      </c>
    </row>
    <row r="2306" spans="1:6" x14ac:dyDescent="0.25">
      <c r="A2306">
        <v>9239</v>
      </c>
      <c r="B2306" t="s">
        <v>7</v>
      </c>
      <c r="C2306" t="s">
        <v>8</v>
      </c>
      <c r="D2306">
        <v>0</v>
      </c>
      <c r="E2306">
        <v>51.439849483899998</v>
      </c>
      <c r="F2306">
        <v>0.26846769770000001</v>
      </c>
    </row>
    <row r="2307" spans="1:6" x14ac:dyDescent="0.25">
      <c r="A2307">
        <v>9243</v>
      </c>
      <c r="B2307" t="s">
        <v>7</v>
      </c>
      <c r="C2307" t="s">
        <v>8</v>
      </c>
      <c r="D2307">
        <v>0</v>
      </c>
      <c r="E2307">
        <v>51.439849869299998</v>
      </c>
      <c r="F2307">
        <v>0.2684679593</v>
      </c>
    </row>
    <row r="2308" spans="1:6" x14ac:dyDescent="0.25">
      <c r="A2308">
        <v>9247</v>
      </c>
      <c r="B2308" t="s">
        <v>7</v>
      </c>
      <c r="C2308" t="s">
        <v>8</v>
      </c>
      <c r="D2308">
        <v>0</v>
      </c>
      <c r="E2308">
        <v>51.439850549100001</v>
      </c>
      <c r="F2308">
        <v>0.26846878670000002</v>
      </c>
    </row>
    <row r="2309" spans="1:6" x14ac:dyDescent="0.25">
      <c r="A2309">
        <v>9251</v>
      </c>
      <c r="B2309" t="s">
        <v>7</v>
      </c>
      <c r="C2309" t="s">
        <v>8</v>
      </c>
      <c r="D2309">
        <v>0</v>
      </c>
      <c r="E2309">
        <v>51.439850483199997</v>
      </c>
      <c r="F2309">
        <v>0.26846988290000001</v>
      </c>
    </row>
    <row r="2310" spans="1:6" x14ac:dyDescent="0.25">
      <c r="A2310">
        <v>9255</v>
      </c>
      <c r="B2310" t="s">
        <v>7</v>
      </c>
      <c r="C2310" t="s">
        <v>8</v>
      </c>
      <c r="D2310">
        <v>0</v>
      </c>
      <c r="E2310">
        <v>51.439850483199997</v>
      </c>
      <c r="F2310">
        <v>0.26846988290000001</v>
      </c>
    </row>
    <row r="2311" spans="1:6" x14ac:dyDescent="0.25">
      <c r="A2311">
        <v>9259</v>
      </c>
      <c r="B2311" t="s">
        <v>7</v>
      </c>
      <c r="C2311" t="s">
        <v>8</v>
      </c>
      <c r="D2311">
        <v>0</v>
      </c>
      <c r="E2311">
        <v>51.439850641699998</v>
      </c>
      <c r="F2311">
        <v>0.2684695506</v>
      </c>
    </row>
    <row r="2312" spans="1:6" x14ac:dyDescent="0.25">
      <c r="A2312">
        <v>9263</v>
      </c>
      <c r="B2312" t="s">
        <v>7</v>
      </c>
      <c r="C2312" t="s">
        <v>8</v>
      </c>
      <c r="D2312">
        <v>0</v>
      </c>
      <c r="E2312">
        <v>51.439851240199999</v>
      </c>
      <c r="F2312">
        <v>0.26846946719999998</v>
      </c>
    </row>
    <row r="2313" spans="1:6" x14ac:dyDescent="0.25">
      <c r="A2313">
        <v>9267</v>
      </c>
      <c r="B2313" t="s">
        <v>7</v>
      </c>
      <c r="C2313" t="s">
        <v>8</v>
      </c>
      <c r="D2313">
        <v>0</v>
      </c>
      <c r="E2313">
        <v>51.439851982699999</v>
      </c>
      <c r="F2313">
        <v>0.2684675782</v>
      </c>
    </row>
    <row r="2314" spans="1:6" x14ac:dyDescent="0.25">
      <c r="A2314">
        <v>9271</v>
      </c>
      <c r="B2314" t="s">
        <v>7</v>
      </c>
      <c r="C2314" t="s">
        <v>8</v>
      </c>
      <c r="D2314">
        <v>0</v>
      </c>
      <c r="E2314">
        <v>51.439854131899999</v>
      </c>
      <c r="F2314">
        <v>0.26846700200000001</v>
      </c>
    </row>
    <row r="2315" spans="1:6" x14ac:dyDescent="0.25">
      <c r="A2315">
        <v>9275</v>
      </c>
      <c r="B2315" t="s">
        <v>7</v>
      </c>
      <c r="C2315" t="s">
        <v>8</v>
      </c>
      <c r="D2315">
        <v>0</v>
      </c>
      <c r="E2315">
        <v>51.439855240599996</v>
      </c>
      <c r="F2315">
        <v>0.26846674739999998</v>
      </c>
    </row>
    <row r="2316" spans="1:6" x14ac:dyDescent="0.25">
      <c r="A2316">
        <v>9279</v>
      </c>
      <c r="B2316" t="s">
        <v>7</v>
      </c>
      <c r="C2316" t="s">
        <v>8</v>
      </c>
      <c r="D2316">
        <v>0</v>
      </c>
      <c r="E2316">
        <v>51.439855585099998</v>
      </c>
      <c r="F2316">
        <v>0.26846606299999998</v>
      </c>
    </row>
    <row r="2317" spans="1:6" x14ac:dyDescent="0.25">
      <c r="A2317">
        <v>9283</v>
      </c>
      <c r="B2317" t="s">
        <v>7</v>
      </c>
      <c r="C2317" t="s">
        <v>8</v>
      </c>
      <c r="D2317">
        <v>0</v>
      </c>
      <c r="E2317">
        <v>51.439855476600002</v>
      </c>
      <c r="F2317">
        <v>0.26846648109999999</v>
      </c>
    </row>
    <row r="2318" spans="1:6" x14ac:dyDescent="0.25">
      <c r="A2318">
        <v>9287</v>
      </c>
      <c r="B2318" t="s">
        <v>7</v>
      </c>
      <c r="C2318" t="s">
        <v>8</v>
      </c>
      <c r="D2318">
        <v>0</v>
      </c>
      <c r="E2318">
        <v>51.439856953300001</v>
      </c>
      <c r="F2318">
        <v>0.2684669321</v>
      </c>
    </row>
    <row r="2319" spans="1:6" x14ac:dyDescent="0.25">
      <c r="A2319">
        <v>9291</v>
      </c>
      <c r="B2319" t="s">
        <v>7</v>
      </c>
      <c r="C2319" t="s">
        <v>8</v>
      </c>
      <c r="D2319">
        <v>0</v>
      </c>
      <c r="E2319">
        <v>51.439856840099999</v>
      </c>
      <c r="F2319">
        <v>0.26846700699999998</v>
      </c>
    </row>
    <row r="2320" spans="1:6" x14ac:dyDescent="0.25">
      <c r="A2320">
        <v>9295</v>
      </c>
      <c r="B2320" t="s">
        <v>7</v>
      </c>
      <c r="C2320" t="s">
        <v>8</v>
      </c>
      <c r="D2320">
        <v>0</v>
      </c>
      <c r="E2320">
        <v>51.439856712900003</v>
      </c>
      <c r="F2320">
        <v>0.26846742730000001</v>
      </c>
    </row>
    <row r="2321" spans="1:6" x14ac:dyDescent="0.25">
      <c r="A2321">
        <v>9299</v>
      </c>
      <c r="B2321" t="s">
        <v>7</v>
      </c>
      <c r="C2321" t="s">
        <v>8</v>
      </c>
      <c r="D2321">
        <v>0</v>
      </c>
      <c r="E2321">
        <v>51.439856886999998</v>
      </c>
      <c r="F2321">
        <v>0.26846816379999999</v>
      </c>
    </row>
    <row r="2322" spans="1:6" x14ac:dyDescent="0.25">
      <c r="A2322">
        <v>9303</v>
      </c>
      <c r="B2322" t="s">
        <v>7</v>
      </c>
      <c r="C2322" t="s">
        <v>8</v>
      </c>
      <c r="D2322">
        <v>0</v>
      </c>
      <c r="E2322">
        <v>51.439856884299999</v>
      </c>
      <c r="F2322">
        <v>0.26846848960000003</v>
      </c>
    </row>
    <row r="2323" spans="1:6" x14ac:dyDescent="0.25">
      <c r="A2323">
        <v>9307</v>
      </c>
      <c r="B2323" t="s">
        <v>7</v>
      </c>
      <c r="C2323" t="s">
        <v>8</v>
      </c>
      <c r="D2323">
        <v>0</v>
      </c>
      <c r="E2323">
        <v>51.439857967599998</v>
      </c>
      <c r="F2323">
        <v>0.26846917939999998</v>
      </c>
    </row>
    <row r="2324" spans="1:6" x14ac:dyDescent="0.25">
      <c r="A2324">
        <v>9311</v>
      </c>
      <c r="B2324" t="s">
        <v>7</v>
      </c>
      <c r="C2324" t="s">
        <v>8</v>
      </c>
      <c r="D2324">
        <v>0</v>
      </c>
      <c r="E2324">
        <v>51.4398595141</v>
      </c>
      <c r="F2324">
        <v>0.26847092280000001</v>
      </c>
    </row>
    <row r="2325" spans="1:6" x14ac:dyDescent="0.25">
      <c r="A2325">
        <v>9315</v>
      </c>
      <c r="B2325" t="s">
        <v>7</v>
      </c>
      <c r="C2325" t="s">
        <v>8</v>
      </c>
      <c r="D2325">
        <v>0</v>
      </c>
      <c r="E2325">
        <v>51.439859246300003</v>
      </c>
      <c r="F2325">
        <v>0.26847156570000003</v>
      </c>
    </row>
    <row r="2326" spans="1:6" x14ac:dyDescent="0.25">
      <c r="A2326">
        <v>9319</v>
      </c>
      <c r="B2326" t="s">
        <v>7</v>
      </c>
      <c r="C2326" t="s">
        <v>8</v>
      </c>
      <c r="D2326">
        <v>0</v>
      </c>
      <c r="E2326">
        <v>51.439861007399998</v>
      </c>
      <c r="F2326">
        <v>0.26847305049999998</v>
      </c>
    </row>
    <row r="2327" spans="1:6" x14ac:dyDescent="0.25">
      <c r="A2327">
        <v>9323</v>
      </c>
      <c r="B2327" t="s">
        <v>7</v>
      </c>
      <c r="C2327" t="s">
        <v>8</v>
      </c>
      <c r="D2327">
        <v>0</v>
      </c>
      <c r="E2327">
        <v>51.4398608236</v>
      </c>
      <c r="F2327">
        <v>0.26847334630000003</v>
      </c>
    </row>
    <row r="2328" spans="1:6" x14ac:dyDescent="0.25">
      <c r="A2328">
        <v>9327</v>
      </c>
      <c r="B2328" t="s">
        <v>7</v>
      </c>
      <c r="C2328" t="s">
        <v>8</v>
      </c>
      <c r="D2328">
        <v>0</v>
      </c>
      <c r="E2328">
        <v>51.439860806900001</v>
      </c>
      <c r="F2328">
        <v>0.26847301150000003</v>
      </c>
    </row>
    <row r="2329" spans="1:6" x14ac:dyDescent="0.25">
      <c r="A2329">
        <v>9331</v>
      </c>
      <c r="B2329" t="s">
        <v>7</v>
      </c>
      <c r="C2329" t="s">
        <v>8</v>
      </c>
      <c r="D2329">
        <v>0</v>
      </c>
      <c r="E2329">
        <v>51.439860700700002</v>
      </c>
      <c r="F2329">
        <v>0.26847321959999998</v>
      </c>
    </row>
    <row r="2330" spans="1:6" x14ac:dyDescent="0.25">
      <c r="A2330">
        <v>9335</v>
      </c>
      <c r="B2330" t="s">
        <v>7</v>
      </c>
      <c r="C2330" t="s">
        <v>8</v>
      </c>
      <c r="D2330">
        <v>0</v>
      </c>
      <c r="E2330">
        <v>51.4398611501</v>
      </c>
      <c r="F2330">
        <v>0.2684746831</v>
      </c>
    </row>
    <row r="2331" spans="1:6" x14ac:dyDescent="0.25">
      <c r="A2331">
        <v>9339</v>
      </c>
      <c r="B2331" t="s">
        <v>7</v>
      </c>
      <c r="C2331" t="s">
        <v>8</v>
      </c>
      <c r="D2331">
        <v>0</v>
      </c>
      <c r="E2331">
        <v>51.4398611501</v>
      </c>
      <c r="F2331">
        <v>0.2684746831</v>
      </c>
    </row>
    <row r="2332" spans="1:6" x14ac:dyDescent="0.25">
      <c r="A2332">
        <v>9343</v>
      </c>
      <c r="B2332" t="s">
        <v>7</v>
      </c>
      <c r="C2332" t="s">
        <v>8</v>
      </c>
      <c r="D2332">
        <v>0</v>
      </c>
      <c r="E2332">
        <v>51.439861243099998</v>
      </c>
      <c r="F2332">
        <v>0.26847534880000001</v>
      </c>
    </row>
    <row r="2333" spans="1:6" x14ac:dyDescent="0.25">
      <c r="A2333">
        <v>9347</v>
      </c>
      <c r="B2333" t="s">
        <v>7</v>
      </c>
      <c r="C2333" t="s">
        <v>8</v>
      </c>
      <c r="D2333">
        <v>0</v>
      </c>
      <c r="E2333">
        <v>51.439861379200003</v>
      </c>
      <c r="F2333">
        <v>0.26847598630000002</v>
      </c>
    </row>
    <row r="2334" spans="1:6" x14ac:dyDescent="0.25">
      <c r="A2334">
        <v>9351</v>
      </c>
      <c r="B2334" t="s">
        <v>7</v>
      </c>
      <c r="C2334" t="s">
        <v>8</v>
      </c>
      <c r="D2334">
        <v>0</v>
      </c>
      <c r="E2334">
        <v>51.439861517099999</v>
      </c>
      <c r="F2334">
        <v>0.2684767092</v>
      </c>
    </row>
    <row r="2335" spans="1:6" x14ac:dyDescent="0.25">
      <c r="A2335">
        <v>9355</v>
      </c>
      <c r="B2335" t="s">
        <v>7</v>
      </c>
      <c r="C2335" t="s">
        <v>8</v>
      </c>
      <c r="D2335">
        <v>0</v>
      </c>
      <c r="E2335">
        <v>51.439861873300003</v>
      </c>
      <c r="F2335">
        <v>0.26847718339999999</v>
      </c>
    </row>
    <row r="2336" spans="1:6" x14ac:dyDescent="0.25">
      <c r="A2336">
        <v>9359</v>
      </c>
      <c r="B2336" t="s">
        <v>7</v>
      </c>
      <c r="C2336" t="s">
        <v>8</v>
      </c>
      <c r="D2336">
        <v>0</v>
      </c>
      <c r="E2336">
        <v>51.4398620666</v>
      </c>
      <c r="F2336">
        <v>0.26847740930000003</v>
      </c>
    </row>
    <row r="2337" spans="1:6" x14ac:dyDescent="0.25">
      <c r="A2337">
        <v>9363</v>
      </c>
      <c r="B2337" t="s">
        <v>7</v>
      </c>
      <c r="C2337" t="s">
        <v>8</v>
      </c>
      <c r="D2337">
        <v>0</v>
      </c>
      <c r="E2337">
        <v>51.439862639099999</v>
      </c>
      <c r="F2337">
        <v>0.26847747599999999</v>
      </c>
    </row>
    <row r="2338" spans="1:6" x14ac:dyDescent="0.25">
      <c r="A2338">
        <v>9367</v>
      </c>
      <c r="B2338" t="s">
        <v>7</v>
      </c>
      <c r="C2338" t="s">
        <v>8</v>
      </c>
      <c r="D2338">
        <v>0</v>
      </c>
      <c r="E2338">
        <v>51.439863015900002</v>
      </c>
      <c r="F2338">
        <v>0.26847791230000001</v>
      </c>
    </row>
    <row r="2339" spans="1:6" x14ac:dyDescent="0.25">
      <c r="A2339">
        <v>9371</v>
      </c>
      <c r="B2339" t="s">
        <v>7</v>
      </c>
      <c r="C2339" t="s">
        <v>8</v>
      </c>
      <c r="D2339">
        <v>0</v>
      </c>
      <c r="E2339">
        <v>51.439863238199997</v>
      </c>
      <c r="F2339">
        <v>0.26847820319999999</v>
      </c>
    </row>
    <row r="2340" spans="1:6" x14ac:dyDescent="0.25">
      <c r="A2340">
        <v>9375</v>
      </c>
      <c r="B2340" t="s">
        <v>7</v>
      </c>
      <c r="C2340" t="s">
        <v>8</v>
      </c>
      <c r="D2340">
        <v>0</v>
      </c>
      <c r="E2340">
        <v>51.439863241200001</v>
      </c>
      <c r="F2340">
        <v>0.26847849219999997</v>
      </c>
    </row>
    <row r="2341" spans="1:6" x14ac:dyDescent="0.25">
      <c r="A2341">
        <v>9379</v>
      </c>
      <c r="B2341" t="s">
        <v>7</v>
      </c>
      <c r="C2341" t="s">
        <v>8</v>
      </c>
      <c r="D2341">
        <v>0</v>
      </c>
      <c r="E2341">
        <v>51.439863570500002</v>
      </c>
      <c r="F2341">
        <v>0.2684789239</v>
      </c>
    </row>
    <row r="2342" spans="1:6" x14ac:dyDescent="0.25">
      <c r="A2342">
        <v>9383</v>
      </c>
      <c r="B2342" t="s">
        <v>7</v>
      </c>
      <c r="C2342" t="s">
        <v>8</v>
      </c>
      <c r="D2342">
        <v>0</v>
      </c>
      <c r="E2342">
        <v>51.439864048600001</v>
      </c>
      <c r="F2342">
        <v>0.26847930170000001</v>
      </c>
    </row>
    <row r="2343" spans="1:6" x14ac:dyDescent="0.25">
      <c r="A2343">
        <v>9387</v>
      </c>
      <c r="B2343" t="s">
        <v>7</v>
      </c>
      <c r="C2343" t="s">
        <v>8</v>
      </c>
      <c r="D2343">
        <v>0</v>
      </c>
      <c r="E2343">
        <v>51.439864269499999</v>
      </c>
      <c r="F2343">
        <v>0.26848021799999999</v>
      </c>
    </row>
    <row r="2344" spans="1:6" x14ac:dyDescent="0.25">
      <c r="A2344">
        <v>9391</v>
      </c>
      <c r="B2344" t="s">
        <v>7</v>
      </c>
      <c r="C2344" t="s">
        <v>8</v>
      </c>
      <c r="D2344">
        <v>0</v>
      </c>
      <c r="E2344">
        <v>51.439864743599998</v>
      </c>
      <c r="F2344">
        <v>0.26848038200000002</v>
      </c>
    </row>
    <row r="2345" spans="1:6" x14ac:dyDescent="0.25">
      <c r="A2345">
        <v>9395</v>
      </c>
      <c r="B2345" t="s">
        <v>7</v>
      </c>
      <c r="C2345" t="s">
        <v>8</v>
      </c>
      <c r="D2345">
        <v>0</v>
      </c>
      <c r="E2345">
        <v>51.439865274399999</v>
      </c>
      <c r="F2345">
        <v>0.2684815478</v>
      </c>
    </row>
    <row r="2346" spans="1:6" x14ac:dyDescent="0.25">
      <c r="A2346">
        <v>9399</v>
      </c>
      <c r="B2346" t="s">
        <v>7</v>
      </c>
      <c r="C2346" t="s">
        <v>8</v>
      </c>
      <c r="D2346">
        <v>0</v>
      </c>
      <c r="E2346">
        <v>51.439865264799998</v>
      </c>
      <c r="F2346">
        <v>0.26848265539999999</v>
      </c>
    </row>
    <row r="2347" spans="1:6" x14ac:dyDescent="0.25">
      <c r="A2347">
        <v>9403</v>
      </c>
      <c r="B2347" t="s">
        <v>7</v>
      </c>
      <c r="C2347" t="s">
        <v>8</v>
      </c>
      <c r="D2347">
        <v>0</v>
      </c>
      <c r="E2347">
        <v>51.439865631399996</v>
      </c>
      <c r="F2347">
        <v>0.26848322569999999</v>
      </c>
    </row>
    <row r="2348" spans="1:6" x14ac:dyDescent="0.25">
      <c r="A2348">
        <v>9407</v>
      </c>
      <c r="B2348" t="s">
        <v>7</v>
      </c>
      <c r="C2348" t="s">
        <v>8</v>
      </c>
      <c r="D2348">
        <v>0</v>
      </c>
      <c r="E2348">
        <v>51.439865943100003</v>
      </c>
      <c r="F2348">
        <v>0.26848334820000003</v>
      </c>
    </row>
    <row r="2349" spans="1:6" x14ac:dyDescent="0.25">
      <c r="A2349">
        <v>9411</v>
      </c>
      <c r="B2349" t="s">
        <v>7</v>
      </c>
      <c r="C2349" t="s">
        <v>8</v>
      </c>
      <c r="D2349">
        <v>0</v>
      </c>
      <c r="E2349">
        <v>51.43986641</v>
      </c>
      <c r="F2349">
        <v>0.26848400970000003</v>
      </c>
    </row>
    <row r="2350" spans="1:6" x14ac:dyDescent="0.25">
      <c r="A2350">
        <v>9415</v>
      </c>
      <c r="B2350" t="s">
        <v>7</v>
      </c>
      <c r="C2350" t="s">
        <v>8</v>
      </c>
      <c r="D2350">
        <v>0</v>
      </c>
      <c r="E2350">
        <v>51.439868241799999</v>
      </c>
      <c r="F2350">
        <v>0.2684861113</v>
      </c>
    </row>
    <row r="2351" spans="1:6" x14ac:dyDescent="0.25">
      <c r="A2351">
        <v>9419</v>
      </c>
      <c r="B2351" t="s">
        <v>7</v>
      </c>
      <c r="C2351" t="s">
        <v>8</v>
      </c>
      <c r="D2351">
        <v>0</v>
      </c>
      <c r="E2351">
        <v>51.439869036799998</v>
      </c>
      <c r="F2351">
        <v>0.26848723660000001</v>
      </c>
    </row>
    <row r="2352" spans="1:6" x14ac:dyDescent="0.25">
      <c r="A2352">
        <v>9423</v>
      </c>
      <c r="B2352" t="s">
        <v>7</v>
      </c>
      <c r="C2352" t="s">
        <v>8</v>
      </c>
      <c r="D2352">
        <v>0.06</v>
      </c>
      <c r="E2352">
        <v>51.439866920299998</v>
      </c>
      <c r="F2352">
        <v>0.26849468479999999</v>
      </c>
    </row>
    <row r="2353" spans="1:6" x14ac:dyDescent="0.25">
      <c r="A2353">
        <v>9427</v>
      </c>
      <c r="B2353" t="s">
        <v>7</v>
      </c>
      <c r="C2353" t="s">
        <v>8</v>
      </c>
      <c r="D2353">
        <v>0.17</v>
      </c>
      <c r="E2353">
        <v>51.439863070400001</v>
      </c>
      <c r="F2353">
        <v>0.26850175879999999</v>
      </c>
    </row>
    <row r="2354" spans="1:6" x14ac:dyDescent="0.25">
      <c r="A2354">
        <v>9431</v>
      </c>
      <c r="B2354" t="s">
        <v>7</v>
      </c>
      <c r="C2354" t="s">
        <v>8</v>
      </c>
      <c r="D2354">
        <v>0.28999999999999998</v>
      </c>
      <c r="E2354">
        <v>51.439858296399997</v>
      </c>
      <c r="F2354">
        <v>0.26850719969999998</v>
      </c>
    </row>
    <row r="2355" spans="1:6" x14ac:dyDescent="0.25">
      <c r="A2355">
        <v>9435</v>
      </c>
      <c r="B2355" t="s">
        <v>7</v>
      </c>
      <c r="C2355" t="s">
        <v>8</v>
      </c>
      <c r="D2355">
        <v>0.42</v>
      </c>
      <c r="E2355">
        <v>51.439851768899999</v>
      </c>
      <c r="F2355">
        <v>0.26851088140000001</v>
      </c>
    </row>
    <row r="2356" spans="1:6" x14ac:dyDescent="0.25">
      <c r="A2356">
        <v>9439</v>
      </c>
      <c r="B2356" t="s">
        <v>7</v>
      </c>
      <c r="C2356" t="s">
        <v>8</v>
      </c>
      <c r="D2356">
        <v>0.48</v>
      </c>
      <c r="E2356">
        <v>51.439845516399998</v>
      </c>
      <c r="F2356">
        <v>0.26851373509999998</v>
      </c>
    </row>
    <row r="2357" spans="1:6" x14ac:dyDescent="0.25">
      <c r="A2357">
        <v>9443</v>
      </c>
      <c r="B2357" t="s">
        <v>7</v>
      </c>
      <c r="C2357" t="s">
        <v>8</v>
      </c>
      <c r="D2357">
        <v>0.37</v>
      </c>
      <c r="E2357">
        <v>51.439840566999997</v>
      </c>
      <c r="F2357">
        <v>0.26851536549999999</v>
      </c>
    </row>
    <row r="2358" spans="1:6" x14ac:dyDescent="0.25">
      <c r="A2358">
        <v>9447</v>
      </c>
      <c r="B2358" t="s">
        <v>7</v>
      </c>
      <c r="C2358" t="s">
        <v>8</v>
      </c>
      <c r="D2358">
        <v>0.25</v>
      </c>
      <c r="E2358">
        <v>51.4398363739</v>
      </c>
      <c r="F2358">
        <v>0.26851613210000003</v>
      </c>
    </row>
    <row r="2359" spans="1:6" x14ac:dyDescent="0.25">
      <c r="A2359">
        <v>9451</v>
      </c>
      <c r="B2359" t="s">
        <v>7</v>
      </c>
      <c r="C2359" t="s">
        <v>8</v>
      </c>
      <c r="D2359">
        <v>0.12</v>
      </c>
      <c r="E2359">
        <v>51.439833485100003</v>
      </c>
      <c r="F2359">
        <v>0.26851363960000002</v>
      </c>
    </row>
    <row r="2360" spans="1:6" x14ac:dyDescent="0.25">
      <c r="A2360">
        <v>9455</v>
      </c>
      <c r="B2360" t="s">
        <v>7</v>
      </c>
      <c r="C2360" t="s">
        <v>8</v>
      </c>
      <c r="D2360">
        <v>0</v>
      </c>
      <c r="E2360">
        <v>51.439833493400002</v>
      </c>
      <c r="F2360">
        <v>0.26851383200000001</v>
      </c>
    </row>
    <row r="2361" spans="1:6" x14ac:dyDescent="0.25">
      <c r="A2361">
        <v>9459</v>
      </c>
      <c r="B2361" t="s">
        <v>7</v>
      </c>
      <c r="C2361" t="s">
        <v>8</v>
      </c>
      <c r="D2361">
        <v>0</v>
      </c>
      <c r="E2361">
        <v>51.439833581499997</v>
      </c>
      <c r="F2361">
        <v>0.26851540820000003</v>
      </c>
    </row>
    <row r="2362" spans="1:6" x14ac:dyDescent="0.25">
      <c r="A2362">
        <v>9463</v>
      </c>
      <c r="B2362" t="s">
        <v>7</v>
      </c>
      <c r="C2362" t="s">
        <v>8</v>
      </c>
      <c r="D2362">
        <v>0</v>
      </c>
      <c r="E2362">
        <v>51.439833935199999</v>
      </c>
      <c r="F2362">
        <v>0.26851631190000003</v>
      </c>
    </row>
    <row r="2363" spans="1:6" x14ac:dyDescent="0.25">
      <c r="A2363">
        <v>9467</v>
      </c>
      <c r="B2363" t="s">
        <v>7</v>
      </c>
      <c r="C2363" t="s">
        <v>8</v>
      </c>
      <c r="D2363">
        <v>0</v>
      </c>
      <c r="E2363">
        <v>51.439834197000003</v>
      </c>
      <c r="F2363">
        <v>0.26851766799999999</v>
      </c>
    </row>
    <row r="2364" spans="1:6" x14ac:dyDescent="0.25">
      <c r="A2364">
        <v>9471</v>
      </c>
      <c r="B2364" t="s">
        <v>7</v>
      </c>
      <c r="C2364" t="s">
        <v>8</v>
      </c>
      <c r="D2364">
        <v>0</v>
      </c>
      <c r="E2364">
        <v>51.439833515799997</v>
      </c>
      <c r="F2364">
        <v>0.26851902420000001</v>
      </c>
    </row>
    <row r="2365" spans="1:6" x14ac:dyDescent="0.25">
      <c r="A2365">
        <v>9475</v>
      </c>
      <c r="B2365" t="s">
        <v>7</v>
      </c>
      <c r="C2365" t="s">
        <v>8</v>
      </c>
      <c r="D2365">
        <v>0</v>
      </c>
      <c r="E2365">
        <v>51.439829375599999</v>
      </c>
      <c r="F2365">
        <v>0.26852574559999998</v>
      </c>
    </row>
    <row r="2366" spans="1:6" x14ac:dyDescent="0.25">
      <c r="A2366">
        <v>9479</v>
      </c>
      <c r="B2366" t="s">
        <v>7</v>
      </c>
      <c r="C2366" t="s">
        <v>8</v>
      </c>
      <c r="D2366">
        <v>0</v>
      </c>
      <c r="E2366">
        <v>51.439824373800001</v>
      </c>
      <c r="F2366">
        <v>0.26853324950000002</v>
      </c>
    </row>
    <row r="2367" spans="1:6" x14ac:dyDescent="0.25">
      <c r="A2367">
        <v>9483</v>
      </c>
      <c r="B2367" t="s">
        <v>7</v>
      </c>
      <c r="C2367" t="s">
        <v>8</v>
      </c>
      <c r="D2367">
        <v>0</v>
      </c>
      <c r="E2367">
        <v>51.4398211878</v>
      </c>
      <c r="F2367">
        <v>0.26854068539999998</v>
      </c>
    </row>
    <row r="2368" spans="1:6" x14ac:dyDescent="0.25">
      <c r="A2368">
        <v>9487</v>
      </c>
      <c r="B2368" t="s">
        <v>7</v>
      </c>
      <c r="C2368" t="s">
        <v>8</v>
      </c>
      <c r="D2368">
        <v>0</v>
      </c>
      <c r="E2368">
        <v>51.439819712499997</v>
      </c>
      <c r="F2368">
        <v>0.26854643309999998</v>
      </c>
    </row>
    <row r="2369" spans="1:6" x14ac:dyDescent="0.25">
      <c r="A2369">
        <v>9491</v>
      </c>
      <c r="B2369" t="s">
        <v>7</v>
      </c>
      <c r="C2369" t="s">
        <v>8</v>
      </c>
      <c r="D2369">
        <v>0</v>
      </c>
      <c r="E2369">
        <v>51.439819117500001</v>
      </c>
      <c r="F2369">
        <v>0.26855449599999998</v>
      </c>
    </row>
    <row r="2370" spans="1:6" x14ac:dyDescent="0.25">
      <c r="A2370">
        <v>9495</v>
      </c>
      <c r="B2370" t="s">
        <v>7</v>
      </c>
      <c r="C2370" t="s">
        <v>8</v>
      </c>
      <c r="D2370">
        <v>0</v>
      </c>
      <c r="E2370">
        <v>51.439819411000002</v>
      </c>
      <c r="F2370">
        <v>0.268557724</v>
      </c>
    </row>
    <row r="2371" spans="1:6" x14ac:dyDescent="0.25">
      <c r="A2371">
        <v>9499</v>
      </c>
      <c r="B2371" t="s">
        <v>7</v>
      </c>
      <c r="C2371" t="s">
        <v>8</v>
      </c>
      <c r="D2371">
        <v>0</v>
      </c>
      <c r="E2371">
        <v>51.439818834500002</v>
      </c>
      <c r="F2371">
        <v>0.26856205960000001</v>
      </c>
    </row>
    <row r="2372" spans="1:6" x14ac:dyDescent="0.25">
      <c r="A2372">
        <v>9503</v>
      </c>
      <c r="B2372" t="s">
        <v>7</v>
      </c>
      <c r="C2372" t="s">
        <v>8</v>
      </c>
      <c r="D2372">
        <v>0</v>
      </c>
      <c r="E2372">
        <v>51.439821199199997</v>
      </c>
      <c r="F2372">
        <v>0.26856619720000002</v>
      </c>
    </row>
    <row r="2373" spans="1:6" x14ac:dyDescent="0.25">
      <c r="A2373">
        <v>9507</v>
      </c>
      <c r="B2373" t="s">
        <v>7</v>
      </c>
      <c r="C2373" t="s">
        <v>8</v>
      </c>
      <c r="D2373">
        <v>0</v>
      </c>
      <c r="E2373">
        <v>51.439822005300002</v>
      </c>
      <c r="F2373">
        <v>0.2685687222</v>
      </c>
    </row>
    <row r="2374" spans="1:6" x14ac:dyDescent="0.25">
      <c r="A2374">
        <v>9511</v>
      </c>
      <c r="B2374" t="s">
        <v>7</v>
      </c>
      <c r="C2374" t="s">
        <v>8</v>
      </c>
      <c r="D2374">
        <v>0</v>
      </c>
      <c r="E2374">
        <v>51.439824928199997</v>
      </c>
      <c r="F2374">
        <v>0.26857578630000001</v>
      </c>
    </row>
    <row r="2375" spans="1:6" x14ac:dyDescent="0.25">
      <c r="A2375">
        <v>9515</v>
      </c>
      <c r="B2375" t="s">
        <v>7</v>
      </c>
      <c r="C2375" t="s">
        <v>8</v>
      </c>
      <c r="D2375">
        <v>0.06</v>
      </c>
      <c r="E2375">
        <v>51.439825802500003</v>
      </c>
      <c r="F2375">
        <v>0.26858378939999999</v>
      </c>
    </row>
    <row r="2376" spans="1:6" x14ac:dyDescent="0.25">
      <c r="A2376">
        <v>9519</v>
      </c>
      <c r="B2376" t="s">
        <v>7</v>
      </c>
      <c r="C2376" t="s">
        <v>8</v>
      </c>
      <c r="D2376">
        <v>0.06</v>
      </c>
      <c r="E2376">
        <v>51.439827560399998</v>
      </c>
      <c r="F2376">
        <v>0.26859213879999999</v>
      </c>
    </row>
    <row r="2377" spans="1:6" x14ac:dyDescent="0.25">
      <c r="A2377">
        <v>9523</v>
      </c>
      <c r="B2377" t="s">
        <v>7</v>
      </c>
      <c r="C2377" t="s">
        <v>8</v>
      </c>
      <c r="D2377">
        <v>0.24</v>
      </c>
      <c r="E2377">
        <v>51.439828733299997</v>
      </c>
      <c r="F2377">
        <v>0.2685954639</v>
      </c>
    </row>
    <row r="2378" spans="1:6" x14ac:dyDescent="0.25">
      <c r="A2378">
        <v>9527</v>
      </c>
      <c r="B2378" t="s">
        <v>7</v>
      </c>
      <c r="C2378" t="s">
        <v>8</v>
      </c>
      <c r="D2378">
        <v>0.24</v>
      </c>
      <c r="E2378">
        <v>51.439829055499999</v>
      </c>
      <c r="F2378">
        <v>0.2685952942</v>
      </c>
    </row>
    <row r="2379" spans="1:6" x14ac:dyDescent="0.25">
      <c r="A2379">
        <v>9531</v>
      </c>
      <c r="B2379" t="s">
        <v>7</v>
      </c>
      <c r="C2379" t="s">
        <v>8</v>
      </c>
      <c r="D2379">
        <v>0.46</v>
      </c>
      <c r="E2379">
        <v>51.439826813300002</v>
      </c>
      <c r="F2379">
        <v>0.26859138599999999</v>
      </c>
    </row>
    <row r="2380" spans="1:6" x14ac:dyDescent="0.25">
      <c r="A2380">
        <v>9535</v>
      </c>
      <c r="B2380" t="s">
        <v>7</v>
      </c>
      <c r="C2380" t="s">
        <v>8</v>
      </c>
      <c r="D2380">
        <v>0.46</v>
      </c>
      <c r="E2380">
        <v>51.439824482200002</v>
      </c>
      <c r="F2380">
        <v>0.26858871820000002</v>
      </c>
    </row>
    <row r="2381" spans="1:6" x14ac:dyDescent="0.25">
      <c r="A2381">
        <v>9539</v>
      </c>
      <c r="B2381" t="s">
        <v>7</v>
      </c>
      <c r="C2381" t="s">
        <v>8</v>
      </c>
      <c r="D2381">
        <v>0.28000000000000003</v>
      </c>
      <c r="E2381">
        <v>51.439824482200002</v>
      </c>
      <c r="F2381">
        <v>0.26858871820000002</v>
      </c>
    </row>
    <row r="2382" spans="1:6" x14ac:dyDescent="0.25">
      <c r="A2382">
        <v>9543</v>
      </c>
      <c r="B2382" t="s">
        <v>7</v>
      </c>
      <c r="C2382" t="s">
        <v>8</v>
      </c>
      <c r="D2382">
        <v>0.09</v>
      </c>
      <c r="E2382">
        <v>51.439824697699997</v>
      </c>
      <c r="F2382">
        <v>0.26858894859999999</v>
      </c>
    </row>
    <row r="2383" spans="1:6" x14ac:dyDescent="0.25">
      <c r="A2383">
        <v>9547</v>
      </c>
      <c r="B2383" t="s">
        <v>7</v>
      </c>
      <c r="C2383" t="s">
        <v>8</v>
      </c>
      <c r="D2383">
        <v>0</v>
      </c>
      <c r="E2383">
        <v>51.4398256765</v>
      </c>
      <c r="F2383">
        <v>0.26858892849999999</v>
      </c>
    </row>
    <row r="2384" spans="1:6" x14ac:dyDescent="0.25">
      <c r="A2384">
        <v>9551</v>
      </c>
      <c r="B2384" t="s">
        <v>7</v>
      </c>
      <c r="C2384" t="s">
        <v>8</v>
      </c>
      <c r="D2384">
        <v>0.06</v>
      </c>
      <c r="E2384">
        <v>51.439826993300002</v>
      </c>
      <c r="F2384">
        <v>0.26859721219999999</v>
      </c>
    </row>
    <row r="2385" spans="1:6" x14ac:dyDescent="0.25">
      <c r="A2385">
        <v>9555</v>
      </c>
      <c r="B2385" t="s">
        <v>7</v>
      </c>
      <c r="C2385" t="s">
        <v>8</v>
      </c>
      <c r="D2385">
        <v>0.17</v>
      </c>
      <c r="E2385">
        <v>51.439829225700002</v>
      </c>
      <c r="F2385">
        <v>0.2686058543</v>
      </c>
    </row>
    <row r="2386" spans="1:6" x14ac:dyDescent="0.25">
      <c r="A2386">
        <v>9559</v>
      </c>
      <c r="B2386" t="s">
        <v>7</v>
      </c>
      <c r="C2386" t="s">
        <v>8</v>
      </c>
      <c r="D2386">
        <v>0.26</v>
      </c>
      <c r="E2386">
        <v>51.439830097399998</v>
      </c>
      <c r="F2386">
        <v>0.26861143459999998</v>
      </c>
    </row>
    <row r="2387" spans="1:6" x14ac:dyDescent="0.25">
      <c r="A2387">
        <v>9563</v>
      </c>
      <c r="B2387" t="s">
        <v>7</v>
      </c>
      <c r="C2387" t="s">
        <v>8</v>
      </c>
      <c r="D2387">
        <v>0.35</v>
      </c>
      <c r="E2387">
        <v>51.439830097399998</v>
      </c>
      <c r="F2387">
        <v>0.26861143459999998</v>
      </c>
    </row>
    <row r="2388" spans="1:6" x14ac:dyDescent="0.25">
      <c r="A2388">
        <v>9567</v>
      </c>
      <c r="B2388" t="s">
        <v>7</v>
      </c>
      <c r="C2388" t="s">
        <v>8</v>
      </c>
      <c r="D2388">
        <v>0.28000000000000003</v>
      </c>
      <c r="E2388">
        <v>51.439829251799999</v>
      </c>
      <c r="F2388">
        <v>0.26861050809999998</v>
      </c>
    </row>
    <row r="2389" spans="1:6" x14ac:dyDescent="0.25">
      <c r="A2389">
        <v>9571</v>
      </c>
      <c r="B2389" t="s">
        <v>7</v>
      </c>
      <c r="C2389" t="s">
        <v>8</v>
      </c>
      <c r="D2389">
        <v>0.18</v>
      </c>
      <c r="E2389">
        <v>51.439829248099997</v>
      </c>
      <c r="F2389">
        <v>0.26861050089999999</v>
      </c>
    </row>
    <row r="2390" spans="1:6" x14ac:dyDescent="0.25">
      <c r="A2390">
        <v>9575</v>
      </c>
      <c r="B2390" t="s">
        <v>7</v>
      </c>
      <c r="C2390" t="s">
        <v>8</v>
      </c>
      <c r="D2390">
        <v>0.09</v>
      </c>
      <c r="E2390">
        <v>51.439830129599997</v>
      </c>
      <c r="F2390">
        <v>0.26861002569999998</v>
      </c>
    </row>
    <row r="2391" spans="1:6" x14ac:dyDescent="0.25">
      <c r="A2391">
        <v>9579</v>
      </c>
      <c r="B2391" t="s">
        <v>7</v>
      </c>
      <c r="C2391" t="s">
        <v>8</v>
      </c>
      <c r="D2391">
        <v>0</v>
      </c>
      <c r="E2391">
        <v>51.439831056099997</v>
      </c>
      <c r="F2391">
        <v>0.26860986930000003</v>
      </c>
    </row>
    <row r="2392" spans="1:6" x14ac:dyDescent="0.25">
      <c r="A2392">
        <v>9583</v>
      </c>
      <c r="B2392" t="s">
        <v>7</v>
      </c>
      <c r="C2392" t="s">
        <v>8</v>
      </c>
      <c r="D2392">
        <v>0</v>
      </c>
      <c r="E2392">
        <v>51.439831056099997</v>
      </c>
      <c r="F2392">
        <v>0.26860986930000003</v>
      </c>
    </row>
    <row r="2393" spans="1:6" x14ac:dyDescent="0.25">
      <c r="A2393">
        <v>9587</v>
      </c>
      <c r="B2393" t="s">
        <v>7</v>
      </c>
      <c r="C2393" t="s">
        <v>8</v>
      </c>
      <c r="D2393">
        <v>0.17</v>
      </c>
      <c r="E2393">
        <v>51.439832124600002</v>
      </c>
      <c r="F2393">
        <v>0.2686103332</v>
      </c>
    </row>
    <row r="2394" spans="1:6" x14ac:dyDescent="0.25">
      <c r="A2394">
        <v>9591</v>
      </c>
      <c r="B2394" t="s">
        <v>7</v>
      </c>
      <c r="C2394" t="s">
        <v>8</v>
      </c>
      <c r="D2394">
        <v>0.23</v>
      </c>
      <c r="E2394">
        <v>51.439832560399999</v>
      </c>
      <c r="F2394">
        <v>0.26861185110000002</v>
      </c>
    </row>
    <row r="2395" spans="1:6" x14ac:dyDescent="0.25">
      <c r="A2395">
        <v>9595</v>
      </c>
      <c r="B2395" t="s">
        <v>7</v>
      </c>
      <c r="C2395" t="s">
        <v>8</v>
      </c>
      <c r="D2395">
        <v>0.28999999999999998</v>
      </c>
      <c r="E2395">
        <v>51.439833425499998</v>
      </c>
      <c r="F2395">
        <v>0.2686122427</v>
      </c>
    </row>
    <row r="2396" spans="1:6" x14ac:dyDescent="0.25">
      <c r="A2396">
        <v>9599</v>
      </c>
      <c r="B2396" t="s">
        <v>7</v>
      </c>
      <c r="C2396" t="s">
        <v>8</v>
      </c>
      <c r="D2396">
        <v>0.23</v>
      </c>
      <c r="E2396">
        <v>51.4398341789</v>
      </c>
      <c r="F2396">
        <v>0.26861301859999998</v>
      </c>
    </row>
    <row r="2397" spans="1:6" x14ac:dyDescent="0.25">
      <c r="A2397">
        <v>9603</v>
      </c>
      <c r="B2397" t="s">
        <v>7</v>
      </c>
      <c r="C2397" t="s">
        <v>8</v>
      </c>
      <c r="D2397">
        <v>0.12</v>
      </c>
      <c r="E2397">
        <v>51.439834230400002</v>
      </c>
      <c r="F2397">
        <v>0.26860967619999998</v>
      </c>
    </row>
    <row r="2398" spans="1:6" x14ac:dyDescent="0.25">
      <c r="A2398">
        <v>9607</v>
      </c>
      <c r="B2398" t="s">
        <v>7</v>
      </c>
      <c r="C2398" t="s">
        <v>8</v>
      </c>
      <c r="D2398">
        <v>0.06</v>
      </c>
      <c r="E2398">
        <v>51.439834528299997</v>
      </c>
      <c r="F2398">
        <v>0.26860930459999999</v>
      </c>
    </row>
    <row r="2399" spans="1:6" x14ac:dyDescent="0.25">
      <c r="A2399">
        <v>9611</v>
      </c>
      <c r="B2399" t="s">
        <v>7</v>
      </c>
      <c r="C2399" t="s">
        <v>8</v>
      </c>
      <c r="D2399">
        <v>0</v>
      </c>
      <c r="E2399">
        <v>51.439834364699998</v>
      </c>
      <c r="F2399">
        <v>0.26860928890000002</v>
      </c>
    </row>
    <row r="2400" spans="1:6" x14ac:dyDescent="0.25">
      <c r="A2400">
        <v>9615</v>
      </c>
      <c r="B2400" t="s">
        <v>7</v>
      </c>
      <c r="C2400" t="s">
        <v>8</v>
      </c>
      <c r="D2400">
        <v>0</v>
      </c>
      <c r="E2400">
        <v>51.439834107999999</v>
      </c>
      <c r="F2400">
        <v>0.26860930929999999</v>
      </c>
    </row>
    <row r="2401" spans="1:6" x14ac:dyDescent="0.25">
      <c r="A2401">
        <v>9619</v>
      </c>
      <c r="B2401" t="s">
        <v>7</v>
      </c>
      <c r="C2401" t="s">
        <v>8</v>
      </c>
      <c r="D2401">
        <v>0.09</v>
      </c>
      <c r="E2401">
        <v>51.439834315799999</v>
      </c>
      <c r="F2401">
        <v>0.26860907789999999</v>
      </c>
    </row>
    <row r="2402" spans="1:6" x14ac:dyDescent="0.25">
      <c r="A2402">
        <v>9623</v>
      </c>
      <c r="B2402" t="s">
        <v>7</v>
      </c>
      <c r="C2402" t="s">
        <v>8</v>
      </c>
      <c r="D2402">
        <v>0.09</v>
      </c>
      <c r="E2402">
        <v>51.4398363635</v>
      </c>
      <c r="F2402">
        <v>0.26860715769999999</v>
      </c>
    </row>
    <row r="2403" spans="1:6" x14ac:dyDescent="0.25">
      <c r="A2403">
        <v>9627</v>
      </c>
      <c r="B2403" t="s">
        <v>7</v>
      </c>
      <c r="C2403" t="s">
        <v>8</v>
      </c>
      <c r="D2403">
        <v>0.15</v>
      </c>
      <c r="E2403">
        <v>51.439838130399998</v>
      </c>
      <c r="F2403">
        <v>0.26860761630000002</v>
      </c>
    </row>
    <row r="2404" spans="1:6" x14ac:dyDescent="0.25">
      <c r="A2404">
        <v>9631</v>
      </c>
      <c r="B2404" t="s">
        <v>7</v>
      </c>
      <c r="C2404" t="s">
        <v>8</v>
      </c>
      <c r="D2404">
        <v>0.15</v>
      </c>
      <c r="E2404">
        <v>51.439839639100001</v>
      </c>
      <c r="F2404">
        <v>0.26860620010000003</v>
      </c>
    </row>
    <row r="2405" spans="1:6" x14ac:dyDescent="0.25">
      <c r="A2405">
        <v>9635</v>
      </c>
      <c r="B2405" t="s">
        <v>7</v>
      </c>
      <c r="C2405" t="s">
        <v>8</v>
      </c>
      <c r="D2405">
        <v>0.06</v>
      </c>
      <c r="E2405">
        <v>51.439840043399997</v>
      </c>
      <c r="F2405">
        <v>0.26860407580000001</v>
      </c>
    </row>
    <row r="2406" spans="1:6" x14ac:dyDescent="0.25">
      <c r="A2406">
        <v>9639</v>
      </c>
      <c r="B2406" t="s">
        <v>7</v>
      </c>
      <c r="C2406" t="s">
        <v>8</v>
      </c>
      <c r="D2406">
        <v>0</v>
      </c>
      <c r="E2406">
        <v>51.4398419332</v>
      </c>
      <c r="F2406">
        <v>0.26860368820000002</v>
      </c>
    </row>
    <row r="2407" spans="1:6" x14ac:dyDescent="0.25">
      <c r="A2407">
        <v>9643</v>
      </c>
      <c r="B2407" t="s">
        <v>7</v>
      </c>
      <c r="C2407" t="s">
        <v>8</v>
      </c>
      <c r="D2407">
        <v>0</v>
      </c>
      <c r="E2407">
        <v>51.439843288900001</v>
      </c>
      <c r="F2407">
        <v>0.26860293200000002</v>
      </c>
    </row>
    <row r="2408" spans="1:6" x14ac:dyDescent="0.25">
      <c r="A2408">
        <v>9647</v>
      </c>
      <c r="B2408" t="s">
        <v>7</v>
      </c>
      <c r="C2408" t="s">
        <v>8</v>
      </c>
      <c r="D2408">
        <v>0</v>
      </c>
      <c r="E2408">
        <v>51.439844014199998</v>
      </c>
      <c r="F2408">
        <v>0.2686018308</v>
      </c>
    </row>
    <row r="2409" spans="1:6" x14ac:dyDescent="0.25">
      <c r="A2409">
        <v>9651</v>
      </c>
      <c r="B2409" t="s">
        <v>7</v>
      </c>
      <c r="C2409" t="s">
        <v>8</v>
      </c>
      <c r="D2409">
        <v>0.06</v>
      </c>
      <c r="E2409">
        <v>51.439844376800004</v>
      </c>
      <c r="F2409">
        <v>0.26860128020000001</v>
      </c>
    </row>
    <row r="2410" spans="1:6" x14ac:dyDescent="0.25">
      <c r="A2410">
        <v>9655</v>
      </c>
      <c r="B2410" t="s">
        <v>7</v>
      </c>
      <c r="C2410" t="s">
        <v>8</v>
      </c>
      <c r="D2410">
        <v>0.17</v>
      </c>
      <c r="E2410">
        <v>51.439845207899999</v>
      </c>
      <c r="F2410">
        <v>0.26860072540000002</v>
      </c>
    </row>
    <row r="2411" spans="1:6" x14ac:dyDescent="0.25">
      <c r="A2411">
        <v>9659</v>
      </c>
      <c r="B2411" t="s">
        <v>7</v>
      </c>
      <c r="C2411" t="s">
        <v>8</v>
      </c>
      <c r="D2411">
        <v>0.28999999999999998</v>
      </c>
      <c r="E2411">
        <v>51.4398455798</v>
      </c>
      <c r="F2411">
        <v>0.26859939760000001</v>
      </c>
    </row>
    <row r="2412" spans="1:6" x14ac:dyDescent="0.25">
      <c r="A2412">
        <v>9663</v>
      </c>
      <c r="B2412" t="s">
        <v>7</v>
      </c>
      <c r="C2412" t="s">
        <v>8</v>
      </c>
      <c r="D2412">
        <v>0.28999999999999998</v>
      </c>
      <c r="E2412">
        <v>51.439845699400003</v>
      </c>
      <c r="F2412">
        <v>0.26859908519999998</v>
      </c>
    </row>
    <row r="2413" spans="1:6" x14ac:dyDescent="0.25">
      <c r="A2413">
        <v>9667</v>
      </c>
      <c r="B2413" t="s">
        <v>7</v>
      </c>
      <c r="C2413" t="s">
        <v>8</v>
      </c>
      <c r="D2413">
        <v>0.23</v>
      </c>
      <c r="E2413">
        <v>51.4398466257</v>
      </c>
      <c r="F2413">
        <v>0.26859941929999998</v>
      </c>
    </row>
    <row r="2414" spans="1:6" x14ac:dyDescent="0.25">
      <c r="A2414">
        <v>9671</v>
      </c>
      <c r="B2414" t="s">
        <v>7</v>
      </c>
      <c r="C2414" t="s">
        <v>8</v>
      </c>
      <c r="D2414">
        <v>0.23</v>
      </c>
      <c r="E2414">
        <v>51.4398466257</v>
      </c>
      <c r="F2414">
        <v>0.26859941929999998</v>
      </c>
    </row>
    <row r="2415" spans="1:6" x14ac:dyDescent="0.25">
      <c r="A2415">
        <v>9675</v>
      </c>
      <c r="B2415" t="s">
        <v>7</v>
      </c>
      <c r="C2415" t="s">
        <v>8</v>
      </c>
      <c r="D2415">
        <v>0.15</v>
      </c>
      <c r="E2415">
        <v>51.439845871800003</v>
      </c>
      <c r="F2415">
        <v>0.26859866809999999</v>
      </c>
    </row>
    <row r="2416" spans="1:6" x14ac:dyDescent="0.25">
      <c r="A2416">
        <v>9679</v>
      </c>
      <c r="B2416" t="s">
        <v>7</v>
      </c>
      <c r="C2416" t="s">
        <v>8</v>
      </c>
      <c r="D2416">
        <v>0.15</v>
      </c>
      <c r="E2416">
        <v>51.439841334400001</v>
      </c>
      <c r="F2416">
        <v>0.26859861239999999</v>
      </c>
    </row>
    <row r="2417" spans="1:6" x14ac:dyDescent="0.25">
      <c r="A2417">
        <v>9683</v>
      </c>
      <c r="B2417" t="s">
        <v>7</v>
      </c>
      <c r="C2417" t="s">
        <v>8</v>
      </c>
      <c r="D2417">
        <v>0.15</v>
      </c>
      <c r="E2417">
        <v>51.439840128699998</v>
      </c>
      <c r="F2417">
        <v>0.26859778820000002</v>
      </c>
    </row>
    <row r="2418" spans="1:6" x14ac:dyDescent="0.25">
      <c r="A2418">
        <v>9687</v>
      </c>
      <c r="B2418" t="s">
        <v>7</v>
      </c>
      <c r="C2418" t="s">
        <v>8</v>
      </c>
      <c r="D2418">
        <v>0.18</v>
      </c>
      <c r="E2418">
        <v>51.439840128699998</v>
      </c>
      <c r="F2418">
        <v>0.26859778820000002</v>
      </c>
    </row>
    <row r="2419" spans="1:6" x14ac:dyDescent="0.25">
      <c r="A2419">
        <v>9691</v>
      </c>
      <c r="B2419" t="s">
        <v>7</v>
      </c>
      <c r="C2419" t="s">
        <v>8</v>
      </c>
      <c r="D2419">
        <v>0.21</v>
      </c>
      <c r="E2419">
        <v>51.439839087199999</v>
      </c>
      <c r="F2419">
        <v>0.26859690400000003</v>
      </c>
    </row>
    <row r="2420" spans="1:6" x14ac:dyDescent="0.25">
      <c r="A2420">
        <v>9695</v>
      </c>
      <c r="B2420" t="s">
        <v>7</v>
      </c>
      <c r="C2420" t="s">
        <v>8</v>
      </c>
      <c r="D2420">
        <v>0.35</v>
      </c>
      <c r="E2420">
        <v>51.439839286000002</v>
      </c>
      <c r="F2420">
        <v>0.26859735969999998</v>
      </c>
    </row>
    <row r="2421" spans="1:6" x14ac:dyDescent="0.25">
      <c r="A2421">
        <v>9699</v>
      </c>
      <c r="B2421" t="s">
        <v>7</v>
      </c>
      <c r="C2421" t="s">
        <v>8</v>
      </c>
      <c r="D2421">
        <v>0.42</v>
      </c>
      <c r="E2421">
        <v>51.439842589100003</v>
      </c>
      <c r="F2421">
        <v>0.26860050540000002</v>
      </c>
    </row>
    <row r="2422" spans="1:6" x14ac:dyDescent="0.25">
      <c r="A2422">
        <v>9703</v>
      </c>
      <c r="B2422" t="s">
        <v>7</v>
      </c>
      <c r="C2422" t="s">
        <v>8</v>
      </c>
      <c r="D2422">
        <v>0.42</v>
      </c>
      <c r="E2422">
        <v>51.439845044099997</v>
      </c>
      <c r="F2422">
        <v>0.26860285020000002</v>
      </c>
    </row>
    <row r="2423" spans="1:6" x14ac:dyDescent="0.25">
      <c r="A2423">
        <v>9707</v>
      </c>
      <c r="B2423" t="s">
        <v>7</v>
      </c>
      <c r="C2423" t="s">
        <v>8</v>
      </c>
      <c r="D2423">
        <v>0.2</v>
      </c>
      <c r="E2423">
        <v>51.439845044099997</v>
      </c>
      <c r="F2423">
        <v>0.26860285020000002</v>
      </c>
    </row>
    <row r="2424" spans="1:6" x14ac:dyDescent="0.25">
      <c r="A2424">
        <v>9711</v>
      </c>
      <c r="B2424" t="s">
        <v>7</v>
      </c>
      <c r="C2424" t="s">
        <v>8</v>
      </c>
      <c r="D2424">
        <v>0.06</v>
      </c>
      <c r="E2424">
        <v>51.439844613699997</v>
      </c>
      <c r="F2424">
        <v>0.268603017</v>
      </c>
    </row>
    <row r="2425" spans="1:6" x14ac:dyDescent="0.25">
      <c r="A2425">
        <v>9715</v>
      </c>
      <c r="B2425" t="s">
        <v>7</v>
      </c>
      <c r="C2425" t="s">
        <v>8</v>
      </c>
      <c r="D2425">
        <v>0</v>
      </c>
      <c r="E2425">
        <v>51.439843714600002</v>
      </c>
      <c r="F2425">
        <v>0.26860252680000002</v>
      </c>
    </row>
    <row r="2426" spans="1:6" x14ac:dyDescent="0.25">
      <c r="A2426">
        <v>9719</v>
      </c>
      <c r="B2426" t="s">
        <v>7</v>
      </c>
      <c r="C2426" t="s">
        <v>8</v>
      </c>
      <c r="D2426">
        <v>0</v>
      </c>
      <c r="E2426">
        <v>51.439843219300002</v>
      </c>
      <c r="F2426">
        <v>0.26860285579999998</v>
      </c>
    </row>
    <row r="2427" spans="1:6" x14ac:dyDescent="0.25">
      <c r="A2427">
        <v>9723</v>
      </c>
      <c r="B2427" t="s">
        <v>7</v>
      </c>
      <c r="C2427" t="s">
        <v>8</v>
      </c>
      <c r="D2427">
        <v>0.18</v>
      </c>
      <c r="E2427">
        <v>51.439842433199999</v>
      </c>
      <c r="F2427">
        <v>0.26860334959999999</v>
      </c>
    </row>
    <row r="2428" spans="1:6" x14ac:dyDescent="0.25">
      <c r="A2428">
        <v>9727</v>
      </c>
      <c r="B2428" t="s">
        <v>7</v>
      </c>
      <c r="C2428" t="s">
        <v>8</v>
      </c>
      <c r="D2428">
        <v>0.18</v>
      </c>
      <c r="E2428">
        <v>51.439842433199999</v>
      </c>
      <c r="F2428">
        <v>0.26860334959999999</v>
      </c>
    </row>
    <row r="2429" spans="1:6" x14ac:dyDescent="0.25">
      <c r="A2429">
        <v>9731</v>
      </c>
      <c r="B2429" t="s">
        <v>7</v>
      </c>
      <c r="C2429" t="s">
        <v>8</v>
      </c>
      <c r="D2429">
        <v>0.18</v>
      </c>
      <c r="E2429">
        <v>51.4398435994</v>
      </c>
      <c r="F2429">
        <v>0.26860272800000001</v>
      </c>
    </row>
    <row r="2430" spans="1:6" x14ac:dyDescent="0.25">
      <c r="A2430">
        <v>9735</v>
      </c>
      <c r="B2430" t="s">
        <v>7</v>
      </c>
      <c r="C2430" t="s">
        <v>8</v>
      </c>
      <c r="D2430">
        <v>0.09</v>
      </c>
      <c r="E2430">
        <v>51.439841473100003</v>
      </c>
      <c r="F2430">
        <v>0.26860569229999998</v>
      </c>
    </row>
    <row r="2431" spans="1:6" x14ac:dyDescent="0.25">
      <c r="A2431">
        <v>9739</v>
      </c>
      <c r="B2431" t="s">
        <v>7</v>
      </c>
      <c r="C2431" t="s">
        <v>8</v>
      </c>
      <c r="D2431">
        <v>0</v>
      </c>
      <c r="E2431">
        <v>51.439839041500001</v>
      </c>
      <c r="F2431">
        <v>0.26860827999999998</v>
      </c>
    </row>
    <row r="2432" spans="1:6" x14ac:dyDescent="0.25">
      <c r="A2432">
        <v>9743</v>
      </c>
      <c r="B2432" t="s">
        <v>7</v>
      </c>
      <c r="C2432" t="s">
        <v>8</v>
      </c>
      <c r="D2432">
        <v>0</v>
      </c>
      <c r="E2432">
        <v>51.439839041500001</v>
      </c>
      <c r="F2432">
        <v>0.26860827999999998</v>
      </c>
    </row>
    <row r="2433" spans="1:6" x14ac:dyDescent="0.25">
      <c r="A2433">
        <v>9747</v>
      </c>
      <c r="B2433" t="s">
        <v>7</v>
      </c>
      <c r="C2433" t="s">
        <v>8</v>
      </c>
      <c r="D2433">
        <v>0</v>
      </c>
      <c r="E2433">
        <v>51.439839387100001</v>
      </c>
      <c r="F2433">
        <v>0.2686089452</v>
      </c>
    </row>
    <row r="2434" spans="1:6" x14ac:dyDescent="0.25">
      <c r="A2434">
        <v>9751</v>
      </c>
      <c r="B2434" t="s">
        <v>7</v>
      </c>
      <c r="C2434" t="s">
        <v>8</v>
      </c>
      <c r="D2434">
        <v>0</v>
      </c>
      <c r="E2434">
        <v>51.439840935699998</v>
      </c>
      <c r="F2434">
        <v>0.26861055160000002</v>
      </c>
    </row>
    <row r="2435" spans="1:6" x14ac:dyDescent="0.25">
      <c r="A2435">
        <v>9755</v>
      </c>
      <c r="B2435" t="s">
        <v>7</v>
      </c>
      <c r="C2435" t="s">
        <v>8</v>
      </c>
      <c r="D2435">
        <v>0</v>
      </c>
      <c r="E2435">
        <v>51.4398429803</v>
      </c>
      <c r="F2435">
        <v>0.26861218399999998</v>
      </c>
    </row>
    <row r="2436" spans="1:6" x14ac:dyDescent="0.25">
      <c r="A2436">
        <v>9759</v>
      </c>
      <c r="B2436" t="s">
        <v>7</v>
      </c>
      <c r="C2436" t="s">
        <v>8</v>
      </c>
      <c r="D2436">
        <v>0</v>
      </c>
      <c r="E2436">
        <v>51.439843638399999</v>
      </c>
      <c r="F2436">
        <v>0.26861257109999997</v>
      </c>
    </row>
    <row r="2437" spans="1:6" x14ac:dyDescent="0.25">
      <c r="A2437">
        <v>9763</v>
      </c>
      <c r="B2437" t="s">
        <v>7</v>
      </c>
      <c r="C2437" t="s">
        <v>8</v>
      </c>
      <c r="D2437">
        <v>0</v>
      </c>
      <c r="E2437">
        <v>51.439844730799997</v>
      </c>
      <c r="F2437">
        <v>0.2686144178</v>
      </c>
    </row>
    <row r="2438" spans="1:6" x14ac:dyDescent="0.25">
      <c r="A2438">
        <v>9767</v>
      </c>
      <c r="B2438" t="s">
        <v>7</v>
      </c>
      <c r="C2438" t="s">
        <v>8</v>
      </c>
      <c r="D2438">
        <v>0</v>
      </c>
      <c r="E2438">
        <v>51.439846174300001</v>
      </c>
      <c r="F2438">
        <v>0.26861602699999998</v>
      </c>
    </row>
    <row r="2439" spans="1:6" x14ac:dyDescent="0.25">
      <c r="A2439">
        <v>9771</v>
      </c>
      <c r="B2439" t="s">
        <v>7</v>
      </c>
      <c r="C2439" t="s">
        <v>8</v>
      </c>
      <c r="D2439">
        <v>0</v>
      </c>
      <c r="E2439">
        <v>51.439848535400003</v>
      </c>
      <c r="F2439">
        <v>0.26861851460000002</v>
      </c>
    </row>
    <row r="2440" spans="1:6" x14ac:dyDescent="0.25">
      <c r="A2440">
        <v>9775</v>
      </c>
      <c r="B2440" t="s">
        <v>7</v>
      </c>
      <c r="C2440" t="s">
        <v>8</v>
      </c>
      <c r="D2440">
        <v>0</v>
      </c>
      <c r="E2440">
        <v>51.439851687500003</v>
      </c>
      <c r="F2440">
        <v>0.2686216655</v>
      </c>
    </row>
    <row r="2441" spans="1:6" x14ac:dyDescent="0.25">
      <c r="A2441">
        <v>9779</v>
      </c>
      <c r="B2441" t="s">
        <v>7</v>
      </c>
      <c r="C2441" t="s">
        <v>8</v>
      </c>
      <c r="D2441">
        <v>0</v>
      </c>
      <c r="E2441">
        <v>51.439851628100001</v>
      </c>
      <c r="F2441">
        <v>0.26862262999999997</v>
      </c>
    </row>
    <row r="2442" spans="1:6" x14ac:dyDescent="0.25">
      <c r="A2442">
        <v>9783</v>
      </c>
      <c r="B2442" t="s">
        <v>7</v>
      </c>
      <c r="C2442" t="s">
        <v>8</v>
      </c>
      <c r="D2442">
        <v>0</v>
      </c>
      <c r="E2442">
        <v>51.439851869899996</v>
      </c>
      <c r="F2442">
        <v>0.26862235039999999</v>
      </c>
    </row>
    <row r="2443" spans="1:6" x14ac:dyDescent="0.25">
      <c r="A2443">
        <v>9787</v>
      </c>
      <c r="B2443" t="s">
        <v>7</v>
      </c>
      <c r="C2443" t="s">
        <v>8</v>
      </c>
      <c r="D2443">
        <v>0</v>
      </c>
      <c r="E2443">
        <v>51.439856766299997</v>
      </c>
      <c r="F2443">
        <v>0.2686175039</v>
      </c>
    </row>
    <row r="2444" spans="1:6" x14ac:dyDescent="0.25">
      <c r="A2444">
        <v>9791</v>
      </c>
      <c r="B2444" t="s">
        <v>7</v>
      </c>
      <c r="C2444" t="s">
        <v>8</v>
      </c>
      <c r="D2444">
        <v>0</v>
      </c>
      <c r="E2444">
        <v>51.4398587779</v>
      </c>
      <c r="F2444">
        <v>0.2686118388</v>
      </c>
    </row>
    <row r="2445" spans="1:6" x14ac:dyDescent="0.25">
      <c r="A2445">
        <v>9795</v>
      </c>
      <c r="B2445" t="s">
        <v>7</v>
      </c>
      <c r="C2445" t="s">
        <v>8</v>
      </c>
      <c r="D2445">
        <v>0</v>
      </c>
      <c r="E2445">
        <v>51.439866527900001</v>
      </c>
      <c r="F2445">
        <v>0.26860640949999998</v>
      </c>
    </row>
    <row r="2446" spans="1:6" x14ac:dyDescent="0.25">
      <c r="A2446">
        <v>9799</v>
      </c>
      <c r="B2446" t="s">
        <v>7</v>
      </c>
      <c r="C2446" t="s">
        <v>8</v>
      </c>
      <c r="D2446">
        <v>0</v>
      </c>
      <c r="E2446">
        <v>51.439866527900001</v>
      </c>
      <c r="F2446">
        <v>0.26860640949999998</v>
      </c>
    </row>
    <row r="2447" spans="1:6" x14ac:dyDescent="0.25">
      <c r="A2447">
        <v>9803</v>
      </c>
      <c r="B2447" t="s">
        <v>7</v>
      </c>
      <c r="C2447" t="s">
        <v>8</v>
      </c>
      <c r="D2447">
        <v>0</v>
      </c>
      <c r="E2447">
        <v>51.439868186799998</v>
      </c>
      <c r="F2447">
        <v>0.26860577540000002</v>
      </c>
    </row>
    <row r="2448" spans="1:6" x14ac:dyDescent="0.25">
      <c r="A2448">
        <v>9807</v>
      </c>
      <c r="B2448" t="s">
        <v>7</v>
      </c>
      <c r="C2448" t="s">
        <v>8</v>
      </c>
      <c r="D2448">
        <v>0</v>
      </c>
      <c r="E2448">
        <v>51.439868278500001</v>
      </c>
      <c r="F2448">
        <v>0.26859900260000003</v>
      </c>
    </row>
    <row r="2449" spans="1:6" x14ac:dyDescent="0.25">
      <c r="A2449">
        <v>9811</v>
      </c>
      <c r="B2449" t="s">
        <v>7</v>
      </c>
      <c r="C2449" t="s">
        <v>8</v>
      </c>
      <c r="D2449">
        <v>0.06</v>
      </c>
      <c r="E2449">
        <v>51.439869312100001</v>
      </c>
      <c r="F2449">
        <v>0.26858880829999998</v>
      </c>
    </row>
    <row r="2450" spans="1:6" x14ac:dyDescent="0.25">
      <c r="A2450">
        <v>9815</v>
      </c>
      <c r="B2450" t="s">
        <v>7</v>
      </c>
      <c r="C2450" t="s">
        <v>8</v>
      </c>
      <c r="D2450">
        <v>0.22</v>
      </c>
      <c r="E2450">
        <v>51.439870866699998</v>
      </c>
      <c r="F2450">
        <v>0.26857833069999998</v>
      </c>
    </row>
    <row r="2451" spans="1:6" x14ac:dyDescent="0.25">
      <c r="A2451">
        <v>9819</v>
      </c>
      <c r="B2451" t="s">
        <v>7</v>
      </c>
      <c r="C2451" t="s">
        <v>8</v>
      </c>
      <c r="D2451">
        <v>0.4</v>
      </c>
      <c r="E2451">
        <v>51.439874451500003</v>
      </c>
      <c r="F2451">
        <v>0.26856907250000001</v>
      </c>
    </row>
    <row r="2452" spans="1:6" x14ac:dyDescent="0.25">
      <c r="A2452">
        <v>9823</v>
      </c>
      <c r="B2452" t="s">
        <v>7</v>
      </c>
      <c r="C2452" t="s">
        <v>8</v>
      </c>
      <c r="D2452">
        <v>0.74</v>
      </c>
      <c r="E2452">
        <v>51.439880561899997</v>
      </c>
      <c r="F2452">
        <v>0.26856116559999998</v>
      </c>
    </row>
    <row r="2453" spans="1:6" x14ac:dyDescent="0.25">
      <c r="A2453">
        <v>9827</v>
      </c>
      <c r="B2453" t="s">
        <v>7</v>
      </c>
      <c r="C2453" t="s">
        <v>8</v>
      </c>
      <c r="D2453">
        <v>0.74</v>
      </c>
      <c r="E2453">
        <v>51.439886004000002</v>
      </c>
      <c r="F2453">
        <v>0.26855697210000001</v>
      </c>
    </row>
    <row r="2454" spans="1:6" x14ac:dyDescent="0.25">
      <c r="A2454">
        <v>9831</v>
      </c>
      <c r="B2454" t="s">
        <v>7</v>
      </c>
      <c r="C2454" t="s">
        <v>8</v>
      </c>
      <c r="D2454">
        <v>0.57999999999999996</v>
      </c>
      <c r="E2454">
        <v>51.439884593899997</v>
      </c>
      <c r="F2454">
        <v>0.26855647690000001</v>
      </c>
    </row>
    <row r="2455" spans="1:6" x14ac:dyDescent="0.25">
      <c r="A2455">
        <v>9835</v>
      </c>
      <c r="B2455" t="s">
        <v>7</v>
      </c>
      <c r="C2455" t="s">
        <v>8</v>
      </c>
      <c r="D2455">
        <v>0.35</v>
      </c>
      <c r="E2455">
        <v>51.439883718399997</v>
      </c>
      <c r="F2455">
        <v>0.2685558026</v>
      </c>
    </row>
    <row r="2456" spans="1:6" x14ac:dyDescent="0.25">
      <c r="A2456">
        <v>9839</v>
      </c>
      <c r="B2456" t="s">
        <v>7</v>
      </c>
      <c r="C2456" t="s">
        <v>8</v>
      </c>
      <c r="D2456">
        <v>0.17</v>
      </c>
      <c r="E2456">
        <v>51.439883306399999</v>
      </c>
      <c r="F2456">
        <v>0.2685523326</v>
      </c>
    </row>
    <row r="2457" spans="1:6" x14ac:dyDescent="0.25">
      <c r="A2457">
        <v>9843</v>
      </c>
      <c r="B2457" t="s">
        <v>7</v>
      </c>
      <c r="C2457" t="s">
        <v>8</v>
      </c>
      <c r="D2457">
        <v>0.17</v>
      </c>
      <c r="E2457">
        <v>51.439880949500001</v>
      </c>
      <c r="F2457">
        <v>0.26855222560000003</v>
      </c>
    </row>
    <row r="2458" spans="1:6" x14ac:dyDescent="0.25">
      <c r="A2458">
        <v>9847</v>
      </c>
      <c r="B2458" t="s">
        <v>7</v>
      </c>
      <c r="C2458" t="s">
        <v>8</v>
      </c>
      <c r="D2458">
        <v>0</v>
      </c>
      <c r="E2458">
        <v>51.4398738119</v>
      </c>
      <c r="F2458">
        <v>0.26855290430000001</v>
      </c>
    </row>
    <row r="2459" spans="1:6" x14ac:dyDescent="0.25">
      <c r="A2459">
        <v>9851</v>
      </c>
      <c r="B2459" t="s">
        <v>7</v>
      </c>
      <c r="C2459" t="s">
        <v>8</v>
      </c>
      <c r="D2459">
        <v>0</v>
      </c>
      <c r="E2459">
        <v>51.439870861000003</v>
      </c>
      <c r="F2459">
        <v>0.2685529706</v>
      </c>
    </row>
    <row r="2460" spans="1:6" x14ac:dyDescent="0.25">
      <c r="A2460">
        <v>9855</v>
      </c>
      <c r="B2460" t="s">
        <v>7</v>
      </c>
      <c r="C2460" t="s">
        <v>8</v>
      </c>
      <c r="D2460">
        <v>0</v>
      </c>
      <c r="E2460">
        <v>51.439862339400001</v>
      </c>
      <c r="F2460">
        <v>0.2685533993</v>
      </c>
    </row>
    <row r="2461" spans="1:6" x14ac:dyDescent="0.25">
      <c r="A2461">
        <v>9859</v>
      </c>
      <c r="B2461" t="s">
        <v>7</v>
      </c>
      <c r="C2461" t="s">
        <v>8</v>
      </c>
      <c r="D2461">
        <v>0</v>
      </c>
      <c r="E2461">
        <v>51.439856019099999</v>
      </c>
      <c r="F2461">
        <v>0.26855238539999998</v>
      </c>
    </row>
    <row r="2462" spans="1:6" x14ac:dyDescent="0.25">
      <c r="A2462">
        <v>9863</v>
      </c>
      <c r="B2462" t="s">
        <v>7</v>
      </c>
      <c r="C2462" t="s">
        <v>8</v>
      </c>
      <c r="D2462">
        <v>0</v>
      </c>
      <c r="E2462">
        <v>51.439854971000003</v>
      </c>
      <c r="F2462">
        <v>0.26855233890000002</v>
      </c>
    </row>
    <row r="2463" spans="1:6" x14ac:dyDescent="0.25">
      <c r="A2463">
        <v>9867</v>
      </c>
      <c r="B2463" t="s">
        <v>7</v>
      </c>
      <c r="C2463" t="s">
        <v>8</v>
      </c>
      <c r="D2463">
        <v>0</v>
      </c>
      <c r="E2463">
        <v>51.4398522372</v>
      </c>
      <c r="F2463">
        <v>0.26855224360000002</v>
      </c>
    </row>
    <row r="2464" spans="1:6" x14ac:dyDescent="0.25">
      <c r="A2464">
        <v>9871</v>
      </c>
      <c r="B2464" t="s">
        <v>7</v>
      </c>
      <c r="C2464" t="s">
        <v>8</v>
      </c>
      <c r="D2464">
        <v>0</v>
      </c>
      <c r="E2464">
        <v>51.439851013800002</v>
      </c>
      <c r="F2464">
        <v>0.26854944930000002</v>
      </c>
    </row>
    <row r="2465" spans="1:6" x14ac:dyDescent="0.25">
      <c r="A2465">
        <v>9875</v>
      </c>
      <c r="B2465" t="s">
        <v>7</v>
      </c>
      <c r="C2465" t="s">
        <v>8</v>
      </c>
      <c r="D2465">
        <v>0.1</v>
      </c>
      <c r="E2465">
        <v>51.439850546099997</v>
      </c>
      <c r="F2465">
        <v>0.26854436170000001</v>
      </c>
    </row>
    <row r="2466" spans="1:6" x14ac:dyDescent="0.25">
      <c r="A2466">
        <v>9879</v>
      </c>
      <c r="B2466" t="s">
        <v>7</v>
      </c>
      <c r="C2466" t="s">
        <v>8</v>
      </c>
      <c r="D2466">
        <v>0.36</v>
      </c>
      <c r="E2466">
        <v>51.439853664399998</v>
      </c>
      <c r="F2466">
        <v>0.26853776210000002</v>
      </c>
    </row>
    <row r="2467" spans="1:6" x14ac:dyDescent="0.25">
      <c r="A2467">
        <v>9883</v>
      </c>
      <c r="B2467" t="s">
        <v>7</v>
      </c>
      <c r="C2467" t="s">
        <v>8</v>
      </c>
      <c r="D2467">
        <v>0.36</v>
      </c>
      <c r="E2467">
        <v>51.439855972899998</v>
      </c>
      <c r="F2467">
        <v>0.26852839169999998</v>
      </c>
    </row>
    <row r="2468" spans="1:6" x14ac:dyDescent="0.25">
      <c r="A2468">
        <v>9887</v>
      </c>
      <c r="B2468" t="s">
        <v>7</v>
      </c>
      <c r="C2468" t="s">
        <v>8</v>
      </c>
      <c r="D2468">
        <v>1.05</v>
      </c>
      <c r="E2468">
        <v>51.439854695699999</v>
      </c>
      <c r="F2468">
        <v>0.26851070449999997</v>
      </c>
    </row>
    <row r="2469" spans="1:6" x14ac:dyDescent="0.25">
      <c r="A2469">
        <v>9891</v>
      </c>
      <c r="B2469" t="s">
        <v>7</v>
      </c>
      <c r="C2469" t="s">
        <v>8</v>
      </c>
      <c r="D2469">
        <v>1.32</v>
      </c>
      <c r="E2469">
        <v>51.439847814799997</v>
      </c>
      <c r="F2469">
        <v>0.26849931960000001</v>
      </c>
    </row>
    <row r="2470" spans="1:6" x14ac:dyDescent="0.25">
      <c r="A2470">
        <v>9895</v>
      </c>
      <c r="B2470" t="s">
        <v>7</v>
      </c>
      <c r="C2470" t="s">
        <v>8</v>
      </c>
      <c r="D2470">
        <v>1.45</v>
      </c>
      <c r="E2470">
        <v>51.439839120599999</v>
      </c>
      <c r="F2470">
        <v>0.26849737359999998</v>
      </c>
    </row>
    <row r="2471" spans="1:6" x14ac:dyDescent="0.25">
      <c r="A2471">
        <v>9899</v>
      </c>
      <c r="B2471" t="s">
        <v>7</v>
      </c>
      <c r="C2471" t="s">
        <v>8</v>
      </c>
      <c r="D2471">
        <v>1.45</v>
      </c>
      <c r="E2471">
        <v>51.439832107999997</v>
      </c>
      <c r="F2471">
        <v>0.26850453029999999</v>
      </c>
    </row>
    <row r="2472" spans="1:6" x14ac:dyDescent="0.25">
      <c r="A2472">
        <v>9903</v>
      </c>
      <c r="B2472" t="s">
        <v>7</v>
      </c>
      <c r="C2472" t="s">
        <v>8</v>
      </c>
      <c r="D2472">
        <v>1.39</v>
      </c>
      <c r="E2472">
        <v>51.439828831900002</v>
      </c>
      <c r="F2472">
        <v>0.2685159996</v>
      </c>
    </row>
    <row r="2473" spans="1:6" x14ac:dyDescent="0.25">
      <c r="A2473">
        <v>9907</v>
      </c>
      <c r="B2473" t="s">
        <v>7</v>
      </c>
      <c r="C2473" t="s">
        <v>8</v>
      </c>
      <c r="D2473">
        <v>1.23</v>
      </c>
      <c r="E2473">
        <v>51.439827014199999</v>
      </c>
      <c r="F2473">
        <v>0.26852572460000002</v>
      </c>
    </row>
    <row r="2474" spans="1:6" x14ac:dyDescent="0.25">
      <c r="A2474">
        <v>9911</v>
      </c>
      <c r="B2474" t="s">
        <v>7</v>
      </c>
      <c r="C2474" t="s">
        <v>8</v>
      </c>
      <c r="D2474">
        <v>1.03</v>
      </c>
      <c r="E2474">
        <v>51.439826767</v>
      </c>
      <c r="F2474">
        <v>0.26853613739999999</v>
      </c>
    </row>
    <row r="2475" spans="1:6" x14ac:dyDescent="0.25">
      <c r="A2475">
        <v>9915</v>
      </c>
      <c r="B2475" t="s">
        <v>7</v>
      </c>
      <c r="C2475" t="s">
        <v>8</v>
      </c>
      <c r="D2475">
        <v>1.03</v>
      </c>
      <c r="E2475">
        <v>51.439828478700001</v>
      </c>
      <c r="F2475">
        <v>0.2685496477</v>
      </c>
    </row>
    <row r="2476" spans="1:6" x14ac:dyDescent="0.25">
      <c r="A2476">
        <v>9919</v>
      </c>
      <c r="B2476" t="s">
        <v>7</v>
      </c>
      <c r="C2476" t="s">
        <v>8</v>
      </c>
      <c r="D2476">
        <v>0.79</v>
      </c>
      <c r="E2476">
        <v>51.439831395200002</v>
      </c>
      <c r="F2476">
        <v>0.26855871149999999</v>
      </c>
    </row>
    <row r="2477" spans="1:6" x14ac:dyDescent="0.25">
      <c r="A2477">
        <v>9923</v>
      </c>
      <c r="B2477" t="s">
        <v>7</v>
      </c>
      <c r="C2477" t="s">
        <v>8</v>
      </c>
      <c r="D2477">
        <v>0.79</v>
      </c>
      <c r="E2477">
        <v>51.439835770499997</v>
      </c>
      <c r="F2477">
        <v>0.26856828830000001</v>
      </c>
    </row>
    <row r="2478" spans="1:6" x14ac:dyDescent="0.25">
      <c r="A2478">
        <v>9927</v>
      </c>
      <c r="B2478" t="s">
        <v>7</v>
      </c>
      <c r="C2478" t="s">
        <v>8</v>
      </c>
      <c r="D2478">
        <v>0.85</v>
      </c>
      <c r="E2478">
        <v>51.439839857400003</v>
      </c>
      <c r="F2478">
        <v>0.26857862329999999</v>
      </c>
    </row>
    <row r="2479" spans="1:6" x14ac:dyDescent="0.25">
      <c r="A2479">
        <v>9931</v>
      </c>
      <c r="B2479" t="s">
        <v>7</v>
      </c>
      <c r="C2479" t="s">
        <v>8</v>
      </c>
      <c r="D2479">
        <v>0.95</v>
      </c>
      <c r="E2479">
        <v>51.439844809</v>
      </c>
      <c r="F2479">
        <v>0.26859057510000001</v>
      </c>
    </row>
    <row r="2480" spans="1:6" x14ac:dyDescent="0.25">
      <c r="A2480">
        <v>9935</v>
      </c>
      <c r="B2480" t="s">
        <v>7</v>
      </c>
      <c r="C2480" t="s">
        <v>8</v>
      </c>
      <c r="D2480">
        <v>0.95</v>
      </c>
      <c r="E2480">
        <v>51.439853062899999</v>
      </c>
      <c r="F2480">
        <v>0.26860119360000001</v>
      </c>
    </row>
    <row r="2481" spans="1:6" x14ac:dyDescent="0.25">
      <c r="A2481">
        <v>9939</v>
      </c>
      <c r="B2481" t="s">
        <v>7</v>
      </c>
      <c r="C2481" t="s">
        <v>8</v>
      </c>
      <c r="D2481">
        <v>1.02</v>
      </c>
      <c r="E2481">
        <v>51.439858286899998</v>
      </c>
      <c r="F2481">
        <v>0.26860697620000001</v>
      </c>
    </row>
    <row r="2482" spans="1:6" x14ac:dyDescent="0.25">
      <c r="A2482">
        <v>9943</v>
      </c>
      <c r="B2482" t="s">
        <v>7</v>
      </c>
      <c r="C2482" t="s">
        <v>8</v>
      </c>
      <c r="D2482">
        <v>0.94</v>
      </c>
      <c r="E2482">
        <v>51.439863362099999</v>
      </c>
      <c r="F2482">
        <v>0.26860930160000002</v>
      </c>
    </row>
    <row r="2483" spans="1:6" x14ac:dyDescent="0.25">
      <c r="A2483">
        <v>9947</v>
      </c>
      <c r="B2483" t="s">
        <v>7</v>
      </c>
      <c r="C2483" t="s">
        <v>8</v>
      </c>
      <c r="D2483">
        <v>0.83</v>
      </c>
      <c r="E2483">
        <v>51.439863625800001</v>
      </c>
      <c r="F2483">
        <v>0.2686096248</v>
      </c>
    </row>
    <row r="2484" spans="1:6" x14ac:dyDescent="0.25">
      <c r="A2484">
        <v>9951</v>
      </c>
      <c r="B2484" t="s">
        <v>7</v>
      </c>
      <c r="C2484" t="s">
        <v>8</v>
      </c>
      <c r="D2484">
        <v>0.74</v>
      </c>
      <c r="E2484">
        <v>51.439863747300002</v>
      </c>
      <c r="F2484">
        <v>0.26860972529999999</v>
      </c>
    </row>
    <row r="2485" spans="1:6" x14ac:dyDescent="0.25">
      <c r="A2485">
        <v>9955</v>
      </c>
      <c r="B2485" t="s">
        <v>7</v>
      </c>
      <c r="C2485" t="s">
        <v>8</v>
      </c>
      <c r="D2485">
        <v>0.74</v>
      </c>
      <c r="E2485">
        <v>51.439862931999997</v>
      </c>
      <c r="F2485">
        <v>0.26860277630000001</v>
      </c>
    </row>
    <row r="2486" spans="1:6" x14ac:dyDescent="0.25">
      <c r="A2486">
        <v>9959</v>
      </c>
      <c r="B2486" t="s">
        <v>7</v>
      </c>
      <c r="C2486" t="s">
        <v>8</v>
      </c>
      <c r="D2486">
        <v>0.76</v>
      </c>
      <c r="E2486">
        <v>51.439864102900003</v>
      </c>
      <c r="F2486">
        <v>0.2685910701</v>
      </c>
    </row>
    <row r="2487" spans="1:6" x14ac:dyDescent="0.25">
      <c r="A2487">
        <v>9963</v>
      </c>
      <c r="B2487" t="s">
        <v>7</v>
      </c>
      <c r="C2487" t="s">
        <v>8</v>
      </c>
      <c r="D2487">
        <v>0.84</v>
      </c>
      <c r="E2487">
        <v>51.439863682199999</v>
      </c>
      <c r="F2487">
        <v>0.26857676539999997</v>
      </c>
    </row>
    <row r="2488" spans="1:6" x14ac:dyDescent="0.25">
      <c r="A2488">
        <v>9967</v>
      </c>
      <c r="B2488" t="s">
        <v>7</v>
      </c>
      <c r="C2488" t="s">
        <v>8</v>
      </c>
      <c r="D2488">
        <v>0.99</v>
      </c>
      <c r="E2488">
        <v>51.439860786700002</v>
      </c>
      <c r="F2488">
        <v>0.26856125079999998</v>
      </c>
    </row>
    <row r="2489" spans="1:6" x14ac:dyDescent="0.25">
      <c r="A2489">
        <v>9971</v>
      </c>
      <c r="B2489" t="s">
        <v>7</v>
      </c>
      <c r="C2489" t="s">
        <v>8</v>
      </c>
      <c r="D2489">
        <v>1.23</v>
      </c>
      <c r="E2489">
        <v>51.439852960700001</v>
      </c>
      <c r="F2489">
        <v>0.2685486923</v>
      </c>
    </row>
    <row r="2490" spans="1:6" x14ac:dyDescent="0.25">
      <c r="A2490">
        <v>9975</v>
      </c>
      <c r="B2490" t="s">
        <v>7</v>
      </c>
      <c r="C2490" t="s">
        <v>8</v>
      </c>
      <c r="D2490">
        <v>1.48</v>
      </c>
      <c r="E2490">
        <v>51.439841845899998</v>
      </c>
      <c r="F2490">
        <v>0.26854922949999999</v>
      </c>
    </row>
    <row r="2491" spans="1:6" x14ac:dyDescent="0.25">
      <c r="A2491">
        <v>9979</v>
      </c>
      <c r="B2491" t="s">
        <v>7</v>
      </c>
      <c r="C2491" t="s">
        <v>8</v>
      </c>
      <c r="D2491">
        <v>1.61</v>
      </c>
      <c r="E2491">
        <v>51.439834454200003</v>
      </c>
      <c r="F2491">
        <v>0.26856303869999998</v>
      </c>
    </row>
    <row r="2492" spans="1:6" x14ac:dyDescent="0.25">
      <c r="A2492">
        <v>9983</v>
      </c>
      <c r="B2492" t="s">
        <v>7</v>
      </c>
      <c r="C2492" t="s">
        <v>8</v>
      </c>
      <c r="D2492">
        <v>1.68</v>
      </c>
      <c r="E2492">
        <v>51.439827964700001</v>
      </c>
      <c r="F2492">
        <v>0.26857953969999998</v>
      </c>
    </row>
    <row r="2493" spans="1:6" x14ac:dyDescent="0.25">
      <c r="A2493">
        <v>9987</v>
      </c>
      <c r="B2493" t="s">
        <v>7</v>
      </c>
      <c r="C2493" t="s">
        <v>8</v>
      </c>
      <c r="D2493">
        <v>1.56</v>
      </c>
      <c r="E2493">
        <v>51.439824339700003</v>
      </c>
      <c r="F2493">
        <v>0.26858852500000002</v>
      </c>
    </row>
    <row r="2494" spans="1:6" x14ac:dyDescent="0.25">
      <c r="A2494">
        <v>9991</v>
      </c>
      <c r="B2494" t="s">
        <v>7</v>
      </c>
      <c r="C2494" t="s">
        <v>8</v>
      </c>
      <c r="D2494">
        <v>1.26</v>
      </c>
      <c r="E2494">
        <v>51.439822970100003</v>
      </c>
      <c r="F2494">
        <v>0.26859132149999998</v>
      </c>
    </row>
    <row r="2495" spans="1:6" x14ac:dyDescent="0.25">
      <c r="A2495">
        <v>9995</v>
      </c>
      <c r="B2495" t="s">
        <v>7</v>
      </c>
      <c r="C2495" t="s">
        <v>8</v>
      </c>
      <c r="D2495">
        <v>1</v>
      </c>
      <c r="E2495">
        <v>51.439824371299999</v>
      </c>
      <c r="F2495">
        <v>0.26859144099999999</v>
      </c>
    </row>
    <row r="2496" spans="1:6" x14ac:dyDescent="0.25">
      <c r="A2496">
        <v>9999</v>
      </c>
      <c r="B2496" t="s">
        <v>7</v>
      </c>
      <c r="C2496" t="s">
        <v>8</v>
      </c>
      <c r="D2496">
        <v>0.7</v>
      </c>
      <c r="E2496">
        <v>51.439824616499997</v>
      </c>
      <c r="F2496">
        <v>0.2685922013</v>
      </c>
    </row>
    <row r="2497" spans="1:6" x14ac:dyDescent="0.25">
      <c r="A2497">
        <v>10003</v>
      </c>
      <c r="B2497" t="s">
        <v>7</v>
      </c>
      <c r="C2497" t="s">
        <v>8</v>
      </c>
      <c r="D2497">
        <v>0.45</v>
      </c>
      <c r="E2497">
        <v>51.439824084199998</v>
      </c>
      <c r="F2497">
        <v>0.26859185689999998</v>
      </c>
    </row>
    <row r="2498" spans="1:6" x14ac:dyDescent="0.25">
      <c r="A2498">
        <v>10007</v>
      </c>
      <c r="B2498" t="s">
        <v>7</v>
      </c>
      <c r="C2498" t="s">
        <v>8</v>
      </c>
      <c r="D2498">
        <v>0.35</v>
      </c>
      <c r="E2498">
        <v>51.439823708699997</v>
      </c>
      <c r="F2498">
        <v>0.26859200220000001</v>
      </c>
    </row>
    <row r="2499" spans="1:6" x14ac:dyDescent="0.25">
      <c r="A2499">
        <v>10011</v>
      </c>
      <c r="B2499" t="s">
        <v>7</v>
      </c>
      <c r="C2499" t="s">
        <v>8</v>
      </c>
      <c r="D2499">
        <v>0.23</v>
      </c>
      <c r="E2499">
        <v>51.439822185700002</v>
      </c>
      <c r="F2499">
        <v>0.26859032980000003</v>
      </c>
    </row>
    <row r="2500" spans="1:6" x14ac:dyDescent="0.25">
      <c r="A2500">
        <v>10015</v>
      </c>
      <c r="B2500" t="s">
        <v>7</v>
      </c>
      <c r="C2500" t="s">
        <v>8</v>
      </c>
      <c r="D2500">
        <v>0.12</v>
      </c>
      <c r="E2500">
        <v>51.439823647799997</v>
      </c>
      <c r="F2500">
        <v>0.26859014479999999</v>
      </c>
    </row>
    <row r="2501" spans="1:6" x14ac:dyDescent="0.25">
      <c r="A2501">
        <v>10019</v>
      </c>
      <c r="B2501" t="s">
        <v>7</v>
      </c>
      <c r="C2501" t="s">
        <v>8</v>
      </c>
      <c r="D2501">
        <v>0.06</v>
      </c>
      <c r="E2501">
        <v>51.439824708400003</v>
      </c>
      <c r="F2501">
        <v>0.26859050379999999</v>
      </c>
    </row>
    <row r="2502" spans="1:6" x14ac:dyDescent="0.25">
      <c r="A2502">
        <v>10023</v>
      </c>
      <c r="B2502" t="s">
        <v>7</v>
      </c>
      <c r="C2502" t="s">
        <v>8</v>
      </c>
      <c r="D2502">
        <v>0</v>
      </c>
      <c r="E2502">
        <v>51.439823658999998</v>
      </c>
      <c r="F2502">
        <v>0.2685893077</v>
      </c>
    </row>
    <row r="2503" spans="1:6" x14ac:dyDescent="0.25">
      <c r="A2503">
        <v>10027</v>
      </c>
      <c r="B2503" t="s">
        <v>7</v>
      </c>
      <c r="C2503" t="s">
        <v>8</v>
      </c>
      <c r="D2503">
        <v>0</v>
      </c>
      <c r="E2503">
        <v>51.439823862200001</v>
      </c>
      <c r="F2503">
        <v>0.26858906469999999</v>
      </c>
    </row>
    <row r="2504" spans="1:6" x14ac:dyDescent="0.25">
      <c r="A2504">
        <v>10031</v>
      </c>
      <c r="B2504" t="s">
        <v>7</v>
      </c>
      <c r="C2504" t="s">
        <v>8</v>
      </c>
      <c r="D2504">
        <v>0</v>
      </c>
      <c r="E2504">
        <v>51.439824225800002</v>
      </c>
      <c r="F2504">
        <v>0.26858972539999998</v>
      </c>
    </row>
    <row r="2505" spans="1:6" x14ac:dyDescent="0.25">
      <c r="A2505">
        <v>10035</v>
      </c>
      <c r="B2505" t="s">
        <v>7</v>
      </c>
      <c r="C2505" t="s">
        <v>8</v>
      </c>
      <c r="D2505">
        <v>0</v>
      </c>
      <c r="E2505">
        <v>51.439824225800002</v>
      </c>
      <c r="F2505">
        <v>0.26858972539999998</v>
      </c>
    </row>
    <row r="2506" spans="1:6" x14ac:dyDescent="0.25">
      <c r="A2506">
        <v>10039</v>
      </c>
      <c r="B2506" t="s">
        <v>7</v>
      </c>
      <c r="C2506" t="s">
        <v>8</v>
      </c>
      <c r="D2506">
        <v>0</v>
      </c>
      <c r="E2506">
        <v>51.439824536000003</v>
      </c>
      <c r="F2506">
        <v>0.26859031909999997</v>
      </c>
    </row>
    <row r="2507" spans="1:6" x14ac:dyDescent="0.25">
      <c r="A2507">
        <v>10043</v>
      </c>
      <c r="B2507" t="s">
        <v>7</v>
      </c>
      <c r="C2507" t="s">
        <v>8</v>
      </c>
      <c r="D2507">
        <v>0</v>
      </c>
      <c r="E2507">
        <v>51.439826180600001</v>
      </c>
      <c r="F2507">
        <v>0.26859033919999997</v>
      </c>
    </row>
    <row r="2508" spans="1:6" x14ac:dyDescent="0.25">
      <c r="A2508">
        <v>10047</v>
      </c>
      <c r="B2508" t="s">
        <v>7</v>
      </c>
      <c r="C2508" t="s">
        <v>8</v>
      </c>
      <c r="D2508">
        <v>0</v>
      </c>
      <c r="E2508">
        <v>51.4398299542</v>
      </c>
      <c r="F2508">
        <v>0.26858983959999999</v>
      </c>
    </row>
    <row r="2509" spans="1:6" x14ac:dyDescent="0.25">
      <c r="A2509">
        <v>10051</v>
      </c>
      <c r="B2509" t="s">
        <v>7</v>
      </c>
      <c r="C2509" t="s">
        <v>8</v>
      </c>
      <c r="D2509">
        <v>0.12</v>
      </c>
      <c r="E2509">
        <v>51.439832064400001</v>
      </c>
      <c r="F2509">
        <v>0.26858822100000002</v>
      </c>
    </row>
    <row r="2510" spans="1:6" x14ac:dyDescent="0.25">
      <c r="A2510">
        <v>10055</v>
      </c>
      <c r="B2510" t="s">
        <v>7</v>
      </c>
      <c r="C2510" t="s">
        <v>8</v>
      </c>
      <c r="D2510">
        <v>0.23</v>
      </c>
      <c r="E2510">
        <v>51.439831075500003</v>
      </c>
      <c r="F2510">
        <v>0.26858137770000001</v>
      </c>
    </row>
    <row r="2511" spans="1:6" x14ac:dyDescent="0.25">
      <c r="A2511">
        <v>10059</v>
      </c>
      <c r="B2511" t="s">
        <v>7</v>
      </c>
      <c r="C2511" t="s">
        <v>8</v>
      </c>
      <c r="D2511">
        <v>0.23</v>
      </c>
      <c r="E2511">
        <v>51.439831697800003</v>
      </c>
      <c r="F2511">
        <v>0.2685764008</v>
      </c>
    </row>
    <row r="2512" spans="1:6" x14ac:dyDescent="0.25">
      <c r="A2512">
        <v>10063</v>
      </c>
      <c r="B2512" t="s">
        <v>7</v>
      </c>
      <c r="C2512" t="s">
        <v>8</v>
      </c>
      <c r="D2512">
        <v>0.23</v>
      </c>
      <c r="E2512">
        <v>51.439831716400001</v>
      </c>
      <c r="F2512">
        <v>0.2685764739</v>
      </c>
    </row>
    <row r="2513" spans="1:6" x14ac:dyDescent="0.25">
      <c r="A2513">
        <v>10067</v>
      </c>
      <c r="B2513" t="s">
        <v>7</v>
      </c>
      <c r="C2513" t="s">
        <v>8</v>
      </c>
      <c r="D2513">
        <v>0.3</v>
      </c>
      <c r="E2513">
        <v>51.439832888700003</v>
      </c>
      <c r="F2513">
        <v>0.26857466270000002</v>
      </c>
    </row>
    <row r="2514" spans="1:6" x14ac:dyDescent="0.25">
      <c r="A2514">
        <v>10071</v>
      </c>
      <c r="B2514" t="s">
        <v>7</v>
      </c>
      <c r="C2514" t="s">
        <v>8</v>
      </c>
      <c r="D2514">
        <v>0.46</v>
      </c>
      <c r="E2514">
        <v>51.4398364595</v>
      </c>
      <c r="F2514">
        <v>0.26856399809999998</v>
      </c>
    </row>
    <row r="2515" spans="1:6" x14ac:dyDescent="0.25">
      <c r="A2515">
        <v>10075</v>
      </c>
      <c r="B2515" t="s">
        <v>7</v>
      </c>
      <c r="C2515" t="s">
        <v>8</v>
      </c>
      <c r="D2515">
        <v>0.91</v>
      </c>
      <c r="E2515">
        <v>51.439837381899999</v>
      </c>
      <c r="F2515">
        <v>0.26854601299999997</v>
      </c>
    </row>
    <row r="2516" spans="1:6" x14ac:dyDescent="0.25">
      <c r="A2516">
        <v>10079</v>
      </c>
      <c r="B2516" t="s">
        <v>7</v>
      </c>
      <c r="C2516" t="s">
        <v>8</v>
      </c>
      <c r="D2516">
        <v>1.42</v>
      </c>
      <c r="E2516">
        <v>51.4398369536</v>
      </c>
      <c r="F2516">
        <v>0.2685214635</v>
      </c>
    </row>
    <row r="2517" spans="1:6" x14ac:dyDescent="0.25">
      <c r="A2517">
        <v>10083</v>
      </c>
      <c r="B2517" t="s">
        <v>7</v>
      </c>
      <c r="C2517" t="s">
        <v>8</v>
      </c>
      <c r="D2517">
        <v>1.42</v>
      </c>
      <c r="E2517">
        <v>51.439834057900001</v>
      </c>
      <c r="F2517">
        <v>0.26849634300000003</v>
      </c>
    </row>
    <row r="2518" spans="1:6" x14ac:dyDescent="0.25">
      <c r="A2518">
        <v>10087</v>
      </c>
      <c r="B2518" t="s">
        <v>7</v>
      </c>
      <c r="C2518" t="s">
        <v>8</v>
      </c>
      <c r="D2518">
        <v>1.87</v>
      </c>
      <c r="E2518">
        <v>51.439836458599999</v>
      </c>
      <c r="F2518">
        <v>0.26847360079999999</v>
      </c>
    </row>
    <row r="2519" spans="1:6" x14ac:dyDescent="0.25">
      <c r="A2519">
        <v>10091</v>
      </c>
      <c r="B2519" t="s">
        <v>7</v>
      </c>
      <c r="C2519" t="s">
        <v>8</v>
      </c>
      <c r="D2519">
        <v>1.81</v>
      </c>
      <c r="E2519">
        <v>51.439838613600003</v>
      </c>
      <c r="F2519">
        <v>0.26845017040000002</v>
      </c>
    </row>
    <row r="2520" spans="1:6" x14ac:dyDescent="0.25">
      <c r="A2520">
        <v>10095</v>
      </c>
      <c r="B2520" t="s">
        <v>7</v>
      </c>
      <c r="C2520" t="s">
        <v>8</v>
      </c>
      <c r="D2520">
        <v>1.73</v>
      </c>
      <c r="E2520">
        <v>51.439846946499998</v>
      </c>
      <c r="F2520">
        <v>0.26843417149999999</v>
      </c>
    </row>
    <row r="2521" spans="1:6" x14ac:dyDescent="0.25">
      <c r="A2521">
        <v>10099</v>
      </c>
      <c r="B2521" t="s">
        <v>7</v>
      </c>
      <c r="C2521" t="s">
        <v>8</v>
      </c>
      <c r="D2521">
        <v>1.73</v>
      </c>
      <c r="E2521">
        <v>51.439857353800001</v>
      </c>
      <c r="F2521">
        <v>0.26842854220000001</v>
      </c>
    </row>
    <row r="2522" spans="1:6" x14ac:dyDescent="0.25">
      <c r="A2522">
        <v>10103</v>
      </c>
      <c r="B2522" t="s">
        <v>7</v>
      </c>
      <c r="C2522" t="s">
        <v>8</v>
      </c>
      <c r="D2522">
        <v>1.65</v>
      </c>
      <c r="E2522">
        <v>51.439867438699999</v>
      </c>
      <c r="F2522">
        <v>0.2684334746</v>
      </c>
    </row>
    <row r="2523" spans="1:6" x14ac:dyDescent="0.25">
      <c r="A2523">
        <v>10107</v>
      </c>
      <c r="B2523" t="s">
        <v>7</v>
      </c>
      <c r="C2523" t="s">
        <v>8</v>
      </c>
      <c r="D2523">
        <v>1.67</v>
      </c>
      <c r="E2523">
        <v>51.439873441499998</v>
      </c>
      <c r="F2523">
        <v>0.26845009780000001</v>
      </c>
    </row>
    <row r="2524" spans="1:6" x14ac:dyDescent="0.25">
      <c r="A2524">
        <v>10111</v>
      </c>
      <c r="B2524" t="s">
        <v>7</v>
      </c>
      <c r="C2524" t="s">
        <v>8</v>
      </c>
      <c r="D2524">
        <v>1.65</v>
      </c>
      <c r="E2524">
        <v>51.439870217100001</v>
      </c>
      <c r="F2524">
        <v>0.26846934439999998</v>
      </c>
    </row>
    <row r="2525" spans="1:6" x14ac:dyDescent="0.25">
      <c r="A2525">
        <v>10115</v>
      </c>
      <c r="B2525" t="s">
        <v>7</v>
      </c>
      <c r="C2525" t="s">
        <v>8</v>
      </c>
      <c r="D2525">
        <v>1.74</v>
      </c>
      <c r="E2525">
        <v>51.439860127099998</v>
      </c>
      <c r="F2525">
        <v>0.26848879019999999</v>
      </c>
    </row>
    <row r="2526" spans="1:6" x14ac:dyDescent="0.25">
      <c r="A2526">
        <v>10119</v>
      </c>
      <c r="B2526" t="s">
        <v>7</v>
      </c>
      <c r="C2526" t="s">
        <v>8</v>
      </c>
      <c r="D2526">
        <v>1.74</v>
      </c>
      <c r="E2526">
        <v>51.4398503679</v>
      </c>
      <c r="F2526">
        <v>0.26851111259999999</v>
      </c>
    </row>
    <row r="2527" spans="1:6" x14ac:dyDescent="0.25">
      <c r="A2527">
        <v>10123</v>
      </c>
      <c r="B2527" t="s">
        <v>7</v>
      </c>
      <c r="C2527" t="s">
        <v>8</v>
      </c>
      <c r="D2527">
        <v>1.9</v>
      </c>
      <c r="E2527">
        <v>51.439842491900002</v>
      </c>
      <c r="F2527">
        <v>0.26853085100000001</v>
      </c>
    </row>
    <row r="2528" spans="1:6" x14ac:dyDescent="0.25">
      <c r="A2528">
        <v>10127</v>
      </c>
      <c r="B2528" t="s">
        <v>7</v>
      </c>
      <c r="C2528" t="s">
        <v>8</v>
      </c>
      <c r="D2528">
        <v>2.04</v>
      </c>
      <c r="E2528">
        <v>51.439833971600002</v>
      </c>
      <c r="F2528">
        <v>0.26855292450000001</v>
      </c>
    </row>
    <row r="2529" spans="1:6" x14ac:dyDescent="0.25">
      <c r="A2529">
        <v>10131</v>
      </c>
      <c r="B2529" t="s">
        <v>7</v>
      </c>
      <c r="C2529" t="s">
        <v>8</v>
      </c>
      <c r="D2529">
        <v>2.0699999999999998</v>
      </c>
      <c r="E2529">
        <v>51.439828214999999</v>
      </c>
      <c r="F2529">
        <v>0.26857427379999999</v>
      </c>
    </row>
    <row r="2530" spans="1:6" x14ac:dyDescent="0.25">
      <c r="A2530">
        <v>10135</v>
      </c>
      <c r="B2530" t="s">
        <v>7</v>
      </c>
      <c r="C2530" t="s">
        <v>8</v>
      </c>
      <c r="D2530">
        <v>2.13</v>
      </c>
      <c r="E2530">
        <v>51.439823384900002</v>
      </c>
      <c r="F2530">
        <v>0.26859628130000002</v>
      </c>
    </row>
    <row r="2531" spans="1:6" x14ac:dyDescent="0.25">
      <c r="A2531">
        <v>10139</v>
      </c>
      <c r="B2531" t="s">
        <v>7</v>
      </c>
      <c r="C2531" t="s">
        <v>8</v>
      </c>
      <c r="D2531">
        <v>2.2000000000000002</v>
      </c>
      <c r="E2531">
        <v>51.439818751700003</v>
      </c>
      <c r="F2531">
        <v>0.2686160702</v>
      </c>
    </row>
    <row r="2532" spans="1:6" x14ac:dyDescent="0.25">
      <c r="A2532">
        <v>10143</v>
      </c>
      <c r="B2532" t="s">
        <v>7</v>
      </c>
      <c r="C2532" t="s">
        <v>8</v>
      </c>
      <c r="D2532">
        <v>2.2000000000000002</v>
      </c>
      <c r="E2532">
        <v>51.439820580700001</v>
      </c>
      <c r="F2532">
        <v>0.26863335490000001</v>
      </c>
    </row>
    <row r="2533" spans="1:6" x14ac:dyDescent="0.25">
      <c r="A2533">
        <v>10147</v>
      </c>
      <c r="B2533" t="s">
        <v>7</v>
      </c>
      <c r="C2533" t="s">
        <v>8</v>
      </c>
      <c r="D2533">
        <v>2.17</v>
      </c>
      <c r="E2533">
        <v>51.439827518400001</v>
      </c>
      <c r="F2533">
        <v>0.26864788649999999</v>
      </c>
    </row>
    <row r="2534" spans="1:6" x14ac:dyDescent="0.25">
      <c r="A2534">
        <v>10151</v>
      </c>
      <c r="B2534" t="s">
        <v>7</v>
      </c>
      <c r="C2534" t="s">
        <v>8</v>
      </c>
      <c r="D2534">
        <v>2.14</v>
      </c>
      <c r="E2534">
        <v>51.439837520300003</v>
      </c>
      <c r="F2534">
        <v>0.2686478544</v>
      </c>
    </row>
    <row r="2535" spans="1:6" x14ac:dyDescent="0.25">
      <c r="A2535">
        <v>10155</v>
      </c>
      <c r="B2535" t="s">
        <v>7</v>
      </c>
      <c r="C2535" t="s">
        <v>8</v>
      </c>
      <c r="D2535">
        <v>2.08</v>
      </c>
      <c r="E2535">
        <v>51.4398446796</v>
      </c>
      <c r="F2535">
        <v>0.26863295279999999</v>
      </c>
    </row>
    <row r="2536" spans="1:6" x14ac:dyDescent="0.25">
      <c r="A2536">
        <v>10159</v>
      </c>
      <c r="B2536" t="s">
        <v>7</v>
      </c>
      <c r="C2536" t="s">
        <v>8</v>
      </c>
      <c r="D2536">
        <v>1.96</v>
      </c>
      <c r="E2536">
        <v>51.439846813800003</v>
      </c>
      <c r="F2536">
        <v>0.26861004170000002</v>
      </c>
    </row>
    <row r="2537" spans="1:6" x14ac:dyDescent="0.25">
      <c r="A2537">
        <v>10163</v>
      </c>
      <c r="B2537" t="s">
        <v>7</v>
      </c>
      <c r="C2537" t="s">
        <v>8</v>
      </c>
      <c r="D2537">
        <v>1.93</v>
      </c>
      <c r="E2537">
        <v>51.439850520900002</v>
      </c>
      <c r="F2537">
        <v>0.26858736849999998</v>
      </c>
    </row>
    <row r="2538" spans="1:6" x14ac:dyDescent="0.25">
      <c r="A2538">
        <v>10167</v>
      </c>
      <c r="B2538" t="s">
        <v>7</v>
      </c>
      <c r="C2538" t="s">
        <v>8</v>
      </c>
      <c r="D2538">
        <v>1.96</v>
      </c>
      <c r="E2538">
        <v>51.439855818600002</v>
      </c>
      <c r="F2538">
        <v>0.26856210949999998</v>
      </c>
    </row>
    <row r="2539" spans="1:6" x14ac:dyDescent="0.25">
      <c r="A2539">
        <v>10171</v>
      </c>
      <c r="B2539" t="s">
        <v>7</v>
      </c>
      <c r="C2539" t="s">
        <v>8</v>
      </c>
      <c r="D2539">
        <v>2</v>
      </c>
      <c r="E2539">
        <v>51.439857686300002</v>
      </c>
      <c r="F2539">
        <v>0.26853415580000001</v>
      </c>
    </row>
    <row r="2540" spans="1:6" x14ac:dyDescent="0.25">
      <c r="A2540">
        <v>10175</v>
      </c>
      <c r="B2540" t="s">
        <v>7</v>
      </c>
      <c r="C2540" t="s">
        <v>8</v>
      </c>
      <c r="D2540">
        <v>2.08</v>
      </c>
      <c r="E2540">
        <v>51.4398612488</v>
      </c>
      <c r="F2540">
        <v>0.26851099690000002</v>
      </c>
    </row>
    <row r="2541" spans="1:6" x14ac:dyDescent="0.25">
      <c r="A2541">
        <v>10179</v>
      </c>
      <c r="B2541" t="s">
        <v>7</v>
      </c>
      <c r="C2541" t="s">
        <v>8</v>
      </c>
      <c r="D2541">
        <v>1.99</v>
      </c>
      <c r="E2541">
        <v>51.439863575899999</v>
      </c>
      <c r="F2541">
        <v>0.26849260549999998</v>
      </c>
    </row>
    <row r="2542" spans="1:6" x14ac:dyDescent="0.25">
      <c r="A2542">
        <v>10183</v>
      </c>
      <c r="B2542" t="s">
        <v>7</v>
      </c>
      <c r="C2542" t="s">
        <v>8</v>
      </c>
      <c r="D2542">
        <v>1.87</v>
      </c>
      <c r="E2542">
        <v>51.439874243299997</v>
      </c>
      <c r="F2542">
        <v>0.26848292060000001</v>
      </c>
    </row>
    <row r="2543" spans="1:6" x14ac:dyDescent="0.25">
      <c r="A2543">
        <v>10187</v>
      </c>
      <c r="B2543" t="s">
        <v>7</v>
      </c>
      <c r="C2543" t="s">
        <v>8</v>
      </c>
      <c r="D2543">
        <v>1.87</v>
      </c>
      <c r="E2543">
        <v>51.439887670799997</v>
      </c>
      <c r="F2543">
        <v>0.26848290670000002</v>
      </c>
    </row>
    <row r="2544" spans="1:6" x14ac:dyDescent="0.25">
      <c r="A2544">
        <v>10191</v>
      </c>
      <c r="B2544" t="s">
        <v>7</v>
      </c>
      <c r="C2544" t="s">
        <v>8</v>
      </c>
      <c r="D2544">
        <v>1.62</v>
      </c>
      <c r="E2544">
        <v>51.439896232400002</v>
      </c>
      <c r="F2544">
        <v>0.26849586669999997</v>
      </c>
    </row>
    <row r="2545" spans="1:6" x14ac:dyDescent="0.25">
      <c r="A2545">
        <v>10195</v>
      </c>
      <c r="B2545" t="s">
        <v>7</v>
      </c>
      <c r="C2545" t="s">
        <v>8</v>
      </c>
      <c r="D2545">
        <v>1.51</v>
      </c>
      <c r="E2545">
        <v>51.439898132000003</v>
      </c>
      <c r="F2545">
        <v>0.26851172699999998</v>
      </c>
    </row>
    <row r="2546" spans="1:6" x14ac:dyDescent="0.25">
      <c r="A2546">
        <v>10199</v>
      </c>
      <c r="B2546" t="s">
        <v>7</v>
      </c>
      <c r="C2546" t="s">
        <v>8</v>
      </c>
      <c r="D2546">
        <v>1.43</v>
      </c>
      <c r="E2546">
        <v>51.439896495399999</v>
      </c>
      <c r="F2546">
        <v>0.26852607779999998</v>
      </c>
    </row>
    <row r="2547" spans="1:6" x14ac:dyDescent="0.25">
      <c r="A2547">
        <v>10203</v>
      </c>
      <c r="B2547" t="s">
        <v>7</v>
      </c>
      <c r="C2547" t="s">
        <v>8</v>
      </c>
      <c r="D2547">
        <v>1.39</v>
      </c>
      <c r="E2547">
        <v>51.439897384200002</v>
      </c>
      <c r="F2547">
        <v>0.26853953390000002</v>
      </c>
    </row>
    <row r="2548" spans="1:6" x14ac:dyDescent="0.25">
      <c r="A2548">
        <v>10207</v>
      </c>
      <c r="B2548" t="s">
        <v>7</v>
      </c>
      <c r="C2548" t="s">
        <v>8</v>
      </c>
      <c r="D2548">
        <v>1.28</v>
      </c>
      <c r="E2548">
        <v>51.439902652400001</v>
      </c>
      <c r="F2548">
        <v>0.26855350369999997</v>
      </c>
    </row>
    <row r="2549" spans="1:6" x14ac:dyDescent="0.25">
      <c r="A2549">
        <v>10211</v>
      </c>
      <c r="B2549" t="s">
        <v>7</v>
      </c>
      <c r="C2549" t="s">
        <v>8</v>
      </c>
      <c r="D2549">
        <v>1.23</v>
      </c>
      <c r="E2549">
        <v>51.439908106499999</v>
      </c>
      <c r="F2549">
        <v>0.26856170940000001</v>
      </c>
    </row>
    <row r="2550" spans="1:6" x14ac:dyDescent="0.25">
      <c r="A2550">
        <v>10215</v>
      </c>
      <c r="B2550" t="s">
        <v>7</v>
      </c>
      <c r="C2550" t="s">
        <v>8</v>
      </c>
      <c r="D2550">
        <v>1.08</v>
      </c>
      <c r="E2550">
        <v>51.439913698300003</v>
      </c>
      <c r="F2550">
        <v>0.26856414670000001</v>
      </c>
    </row>
    <row r="2551" spans="1:6" x14ac:dyDescent="0.25">
      <c r="A2551">
        <v>10219</v>
      </c>
      <c r="B2551" t="s">
        <v>7</v>
      </c>
      <c r="C2551" t="s">
        <v>8</v>
      </c>
      <c r="D2551">
        <v>0.91</v>
      </c>
      <c r="E2551">
        <v>51.4399149873</v>
      </c>
      <c r="F2551">
        <v>0.26856377529999997</v>
      </c>
    </row>
    <row r="2552" spans="1:6" x14ac:dyDescent="0.25">
      <c r="A2552">
        <v>10223</v>
      </c>
      <c r="B2552" t="s">
        <v>7</v>
      </c>
      <c r="C2552" t="s">
        <v>8</v>
      </c>
      <c r="D2552">
        <v>0.77</v>
      </c>
      <c r="E2552">
        <v>51.439921733399999</v>
      </c>
      <c r="F2552">
        <v>0.26855948959999998</v>
      </c>
    </row>
    <row r="2553" spans="1:6" x14ac:dyDescent="0.25">
      <c r="A2553">
        <v>10227</v>
      </c>
      <c r="B2553" t="s">
        <v>7</v>
      </c>
      <c r="C2553" t="s">
        <v>8</v>
      </c>
      <c r="D2553">
        <v>0.77</v>
      </c>
      <c r="E2553">
        <v>51.439928259699997</v>
      </c>
      <c r="F2553">
        <v>0.26855540950000001</v>
      </c>
    </row>
    <row r="2554" spans="1:6" x14ac:dyDescent="0.25">
      <c r="A2554">
        <v>10231</v>
      </c>
      <c r="B2554" t="s">
        <v>7</v>
      </c>
      <c r="C2554" t="s">
        <v>8</v>
      </c>
      <c r="D2554">
        <v>0.72</v>
      </c>
      <c r="E2554">
        <v>51.439935778200002</v>
      </c>
      <c r="F2554">
        <v>0.2685544466</v>
      </c>
    </row>
    <row r="2555" spans="1:6" x14ac:dyDescent="0.25">
      <c r="A2555">
        <v>10235</v>
      </c>
      <c r="B2555" t="s">
        <v>7</v>
      </c>
      <c r="C2555" t="s">
        <v>8</v>
      </c>
      <c r="D2555">
        <v>0.84</v>
      </c>
      <c r="E2555">
        <v>51.439942303800002</v>
      </c>
      <c r="F2555">
        <v>0.26854906740000001</v>
      </c>
    </row>
    <row r="2556" spans="1:6" x14ac:dyDescent="0.25">
      <c r="A2556">
        <v>10239</v>
      </c>
      <c r="B2556" t="s">
        <v>7</v>
      </c>
      <c r="C2556" t="s">
        <v>8</v>
      </c>
      <c r="D2556">
        <v>0.99</v>
      </c>
      <c r="E2556">
        <v>51.439946376999998</v>
      </c>
      <c r="F2556">
        <v>0.26853815320000002</v>
      </c>
    </row>
    <row r="2557" spans="1:6" x14ac:dyDescent="0.25">
      <c r="A2557">
        <v>10243</v>
      </c>
      <c r="B2557" t="s">
        <v>7</v>
      </c>
      <c r="C2557" t="s">
        <v>8</v>
      </c>
      <c r="D2557">
        <v>0.99</v>
      </c>
      <c r="E2557">
        <v>51.439946629200001</v>
      </c>
      <c r="F2557">
        <v>0.26852639499999997</v>
      </c>
    </row>
    <row r="2558" spans="1:6" x14ac:dyDescent="0.25">
      <c r="A2558">
        <v>10247</v>
      </c>
      <c r="B2558" t="s">
        <v>7</v>
      </c>
      <c r="C2558" t="s">
        <v>8</v>
      </c>
      <c r="D2558">
        <v>1.28</v>
      </c>
      <c r="E2558">
        <v>51.439942393999999</v>
      </c>
      <c r="F2558">
        <v>0.26851464130000002</v>
      </c>
    </row>
    <row r="2559" spans="1:6" x14ac:dyDescent="0.25">
      <c r="A2559">
        <v>10251</v>
      </c>
      <c r="B2559" t="s">
        <v>7</v>
      </c>
      <c r="C2559" t="s">
        <v>8</v>
      </c>
      <c r="D2559">
        <v>1.45</v>
      </c>
      <c r="E2559">
        <v>51.439932251199998</v>
      </c>
      <c r="F2559">
        <v>0.26850609279999998</v>
      </c>
    </row>
    <row r="2560" spans="1:6" x14ac:dyDescent="0.25">
      <c r="A2560">
        <v>10255</v>
      </c>
      <c r="B2560" t="s">
        <v>7</v>
      </c>
      <c r="C2560" t="s">
        <v>8</v>
      </c>
      <c r="D2560">
        <v>1.66</v>
      </c>
      <c r="E2560">
        <v>51.439918106900002</v>
      </c>
      <c r="F2560">
        <v>0.26850362989999998</v>
      </c>
    </row>
    <row r="2561" spans="1:6" x14ac:dyDescent="0.25">
      <c r="A2561">
        <v>10259</v>
      </c>
      <c r="B2561" t="s">
        <v>7</v>
      </c>
      <c r="C2561" t="s">
        <v>8</v>
      </c>
      <c r="D2561">
        <v>1.66</v>
      </c>
      <c r="E2561">
        <v>51.439904536100002</v>
      </c>
      <c r="F2561">
        <v>0.26850054870000001</v>
      </c>
    </row>
    <row r="2562" spans="1:6" x14ac:dyDescent="0.25">
      <c r="A2562">
        <v>10263</v>
      </c>
      <c r="B2562" t="s">
        <v>7</v>
      </c>
      <c r="C2562" t="s">
        <v>8</v>
      </c>
      <c r="D2562">
        <v>1.98</v>
      </c>
      <c r="E2562">
        <v>51.439890845500003</v>
      </c>
      <c r="F2562">
        <v>0.26849707620000002</v>
      </c>
    </row>
    <row r="2563" spans="1:6" x14ac:dyDescent="0.25">
      <c r="A2563">
        <v>10267</v>
      </c>
      <c r="B2563" t="s">
        <v>7</v>
      </c>
      <c r="C2563" t="s">
        <v>8</v>
      </c>
      <c r="D2563">
        <v>2.02</v>
      </c>
      <c r="E2563">
        <v>51.439874710700003</v>
      </c>
      <c r="F2563">
        <v>0.26848850969999999</v>
      </c>
    </row>
    <row r="2564" spans="1:6" x14ac:dyDescent="0.25">
      <c r="A2564">
        <v>10271</v>
      </c>
      <c r="B2564" t="s">
        <v>7</v>
      </c>
      <c r="C2564" t="s">
        <v>8</v>
      </c>
      <c r="D2564">
        <v>2.02</v>
      </c>
      <c r="E2564">
        <v>51.439861104000002</v>
      </c>
      <c r="F2564">
        <v>0.26848033170000002</v>
      </c>
    </row>
    <row r="2565" spans="1:6" x14ac:dyDescent="0.25">
      <c r="A2565">
        <v>10275</v>
      </c>
      <c r="B2565" t="s">
        <v>7</v>
      </c>
      <c r="C2565" t="s">
        <v>8</v>
      </c>
      <c r="D2565">
        <v>2.02</v>
      </c>
      <c r="E2565">
        <v>51.439848043200001</v>
      </c>
      <c r="F2565">
        <v>0.26847253510000002</v>
      </c>
    </row>
    <row r="2566" spans="1:6" x14ac:dyDescent="0.25">
      <c r="A2566">
        <v>10279</v>
      </c>
      <c r="B2566" t="s">
        <v>7</v>
      </c>
      <c r="C2566" t="s">
        <v>8</v>
      </c>
      <c r="D2566">
        <v>2.04</v>
      </c>
      <c r="E2566">
        <v>51.439832072000002</v>
      </c>
      <c r="F2566">
        <v>0.26846154309999998</v>
      </c>
    </row>
    <row r="2567" spans="1:6" x14ac:dyDescent="0.25">
      <c r="A2567">
        <v>10283</v>
      </c>
      <c r="B2567" t="s">
        <v>7</v>
      </c>
      <c r="C2567" t="s">
        <v>8</v>
      </c>
      <c r="D2567">
        <v>2.08</v>
      </c>
      <c r="E2567">
        <v>51.439818026799998</v>
      </c>
      <c r="F2567">
        <v>0.26844829139999998</v>
      </c>
    </row>
    <row r="2568" spans="1:6" x14ac:dyDescent="0.25">
      <c r="A2568">
        <v>10287</v>
      </c>
      <c r="B2568" t="s">
        <v>7</v>
      </c>
      <c r="C2568" t="s">
        <v>8</v>
      </c>
      <c r="D2568">
        <v>2.11</v>
      </c>
      <c r="E2568">
        <v>51.439800903200002</v>
      </c>
      <c r="F2568">
        <v>0.2684448016</v>
      </c>
    </row>
    <row r="2569" spans="1:6" x14ac:dyDescent="0.25">
      <c r="A2569">
        <v>10291</v>
      </c>
      <c r="B2569" t="s">
        <v>7</v>
      </c>
      <c r="C2569" t="s">
        <v>8</v>
      </c>
      <c r="D2569">
        <v>2.16</v>
      </c>
      <c r="E2569">
        <v>51.4397886016</v>
      </c>
      <c r="F2569">
        <v>0.26845442349999998</v>
      </c>
    </row>
    <row r="2570" spans="1:6" x14ac:dyDescent="0.25">
      <c r="A2570">
        <v>10295</v>
      </c>
      <c r="B2570" t="s">
        <v>7</v>
      </c>
      <c r="C2570" t="s">
        <v>8</v>
      </c>
      <c r="D2570">
        <v>2.2000000000000002</v>
      </c>
      <c r="E2570">
        <v>51.4397810667</v>
      </c>
      <c r="F2570">
        <v>0.2684717693</v>
      </c>
    </row>
    <row r="2571" spans="1:6" x14ac:dyDescent="0.25">
      <c r="A2571">
        <v>10299</v>
      </c>
      <c r="B2571" t="s">
        <v>7</v>
      </c>
      <c r="C2571" t="s">
        <v>8</v>
      </c>
      <c r="D2571">
        <v>2.14</v>
      </c>
      <c r="E2571">
        <v>51.4397805117</v>
      </c>
      <c r="F2571">
        <v>0.2684952001</v>
      </c>
    </row>
    <row r="2572" spans="1:6" x14ac:dyDescent="0.25">
      <c r="A2572">
        <v>10303</v>
      </c>
      <c r="B2572" t="s">
        <v>7</v>
      </c>
      <c r="C2572" t="s">
        <v>8</v>
      </c>
      <c r="D2572">
        <v>2.08</v>
      </c>
      <c r="E2572">
        <v>51.439787320299999</v>
      </c>
      <c r="F2572">
        <v>0.26851720340000002</v>
      </c>
    </row>
    <row r="2573" spans="1:6" x14ac:dyDescent="0.25">
      <c r="A2573">
        <v>10307</v>
      </c>
      <c r="B2573" t="s">
        <v>7</v>
      </c>
      <c r="C2573" t="s">
        <v>8</v>
      </c>
      <c r="D2573">
        <v>2.02</v>
      </c>
      <c r="E2573">
        <v>51.439798149200001</v>
      </c>
      <c r="F2573">
        <v>0.26853504340000001</v>
      </c>
    </row>
    <row r="2574" spans="1:6" x14ac:dyDescent="0.25">
      <c r="A2574">
        <v>10311</v>
      </c>
      <c r="B2574" t="s">
        <v>7</v>
      </c>
      <c r="C2574" t="s">
        <v>8</v>
      </c>
      <c r="D2574">
        <v>1.81</v>
      </c>
      <c r="E2574">
        <v>51.439810727900003</v>
      </c>
      <c r="F2574">
        <v>0.2685457154</v>
      </c>
    </row>
    <row r="2575" spans="1:6" x14ac:dyDescent="0.25">
      <c r="A2575">
        <v>10315</v>
      </c>
      <c r="B2575" t="s">
        <v>7</v>
      </c>
      <c r="C2575" t="s">
        <v>8</v>
      </c>
      <c r="D2575">
        <v>1.81</v>
      </c>
      <c r="E2575">
        <v>51.439820332300002</v>
      </c>
      <c r="F2575">
        <v>0.26855004859999998</v>
      </c>
    </row>
    <row r="2576" spans="1:6" x14ac:dyDescent="0.25">
      <c r="A2576">
        <v>10319</v>
      </c>
      <c r="B2576" t="s">
        <v>7</v>
      </c>
      <c r="C2576" t="s">
        <v>8</v>
      </c>
      <c r="D2576">
        <v>1.32</v>
      </c>
      <c r="E2576">
        <v>51.439828097899998</v>
      </c>
      <c r="F2576">
        <v>0.2685542715</v>
      </c>
    </row>
    <row r="2577" spans="1:6" x14ac:dyDescent="0.25">
      <c r="A2577">
        <v>10323</v>
      </c>
      <c r="B2577" t="s">
        <v>7</v>
      </c>
      <c r="C2577" t="s">
        <v>8</v>
      </c>
      <c r="D2577">
        <v>1.06</v>
      </c>
      <c r="E2577">
        <v>51.439833527799998</v>
      </c>
      <c r="F2577">
        <v>0.26855395269999999</v>
      </c>
    </row>
    <row r="2578" spans="1:6" x14ac:dyDescent="0.25">
      <c r="A2578">
        <v>10327</v>
      </c>
      <c r="B2578" t="s">
        <v>7</v>
      </c>
      <c r="C2578" t="s">
        <v>8</v>
      </c>
      <c r="D2578">
        <v>0.94</v>
      </c>
      <c r="E2578">
        <v>51.439840451599999</v>
      </c>
      <c r="F2578">
        <v>0.26855314270000002</v>
      </c>
    </row>
    <row r="2579" spans="1:6" x14ac:dyDescent="0.25">
      <c r="A2579">
        <v>10331</v>
      </c>
      <c r="B2579" t="s">
        <v>7</v>
      </c>
      <c r="C2579" t="s">
        <v>8</v>
      </c>
      <c r="D2579">
        <v>0.94</v>
      </c>
      <c r="E2579">
        <v>51.439847249499998</v>
      </c>
      <c r="F2579">
        <v>0.268552295</v>
      </c>
    </row>
    <row r="2580" spans="1:6" x14ac:dyDescent="0.25">
      <c r="A2580">
        <v>10335</v>
      </c>
      <c r="B2580" t="s">
        <v>7</v>
      </c>
      <c r="C2580" t="s">
        <v>8</v>
      </c>
      <c r="D2580">
        <v>0.94</v>
      </c>
      <c r="E2580">
        <v>51.439854801599999</v>
      </c>
      <c r="F2580">
        <v>0.2685488224</v>
      </c>
    </row>
    <row r="2581" spans="1:6" x14ac:dyDescent="0.25">
      <c r="A2581">
        <v>10339</v>
      </c>
      <c r="B2581" t="s">
        <v>7</v>
      </c>
      <c r="C2581" t="s">
        <v>8</v>
      </c>
      <c r="D2581">
        <v>1.01</v>
      </c>
      <c r="E2581">
        <v>51.439861067400003</v>
      </c>
      <c r="F2581">
        <v>0.26854366950000003</v>
      </c>
    </row>
    <row r="2582" spans="1:6" x14ac:dyDescent="0.25">
      <c r="A2582">
        <v>10343</v>
      </c>
      <c r="B2582" t="s">
        <v>7</v>
      </c>
      <c r="C2582" t="s">
        <v>8</v>
      </c>
      <c r="D2582">
        <v>0.99</v>
      </c>
      <c r="E2582">
        <v>51.439867149199998</v>
      </c>
      <c r="F2582">
        <v>0.2685363965</v>
      </c>
    </row>
    <row r="2583" spans="1:6" x14ac:dyDescent="0.25">
      <c r="A2583">
        <v>10347</v>
      </c>
      <c r="B2583" t="s">
        <v>7</v>
      </c>
      <c r="C2583" t="s">
        <v>8</v>
      </c>
      <c r="D2583">
        <v>0.88</v>
      </c>
      <c r="E2583">
        <v>51.439872932</v>
      </c>
      <c r="F2583">
        <v>0.26853215850000001</v>
      </c>
    </row>
    <row r="2584" spans="1:6" x14ac:dyDescent="0.25">
      <c r="A2584">
        <v>10351</v>
      </c>
      <c r="B2584" t="s">
        <v>7</v>
      </c>
      <c r="C2584" t="s">
        <v>8</v>
      </c>
      <c r="D2584">
        <v>0.73</v>
      </c>
      <c r="E2584">
        <v>51.439878778199997</v>
      </c>
      <c r="F2584">
        <v>0.2685306945</v>
      </c>
    </row>
    <row r="2585" spans="1:6" x14ac:dyDescent="0.25">
      <c r="A2585">
        <v>10355</v>
      </c>
      <c r="B2585" t="s">
        <v>7</v>
      </c>
      <c r="C2585" t="s">
        <v>8</v>
      </c>
      <c r="D2585">
        <v>0.57999999999999996</v>
      </c>
      <c r="E2585">
        <v>51.439885325900001</v>
      </c>
      <c r="F2585">
        <v>0.26853023929999997</v>
      </c>
    </row>
    <row r="2586" spans="1:6" x14ac:dyDescent="0.25">
      <c r="A2586">
        <v>10359</v>
      </c>
      <c r="B2586" t="s">
        <v>7</v>
      </c>
      <c r="C2586" t="s">
        <v>8</v>
      </c>
      <c r="D2586">
        <v>0.46</v>
      </c>
      <c r="E2586">
        <v>51.439890661200003</v>
      </c>
      <c r="F2586">
        <v>0.26853095589999998</v>
      </c>
    </row>
    <row r="2587" spans="1:6" x14ac:dyDescent="0.25">
      <c r="A2587">
        <v>10363</v>
      </c>
      <c r="B2587" t="s">
        <v>7</v>
      </c>
      <c r="C2587" t="s">
        <v>8</v>
      </c>
      <c r="D2587">
        <v>0.32</v>
      </c>
      <c r="E2587">
        <v>51.439895488300003</v>
      </c>
      <c r="F2587">
        <v>0.26853330019999999</v>
      </c>
    </row>
    <row r="2588" spans="1:6" x14ac:dyDescent="0.25">
      <c r="A2588">
        <v>10367</v>
      </c>
      <c r="B2588" t="s">
        <v>7</v>
      </c>
      <c r="C2588" t="s">
        <v>8</v>
      </c>
      <c r="D2588">
        <v>0.19</v>
      </c>
      <c r="E2588">
        <v>51.439901201200001</v>
      </c>
      <c r="F2588">
        <v>0.26853648229999999</v>
      </c>
    </row>
    <row r="2589" spans="1:6" x14ac:dyDescent="0.25">
      <c r="A2589">
        <v>10371</v>
      </c>
      <c r="B2589" t="s">
        <v>7</v>
      </c>
      <c r="C2589" t="s">
        <v>8</v>
      </c>
      <c r="D2589">
        <v>0.09</v>
      </c>
      <c r="E2589">
        <v>51.439906622199999</v>
      </c>
      <c r="F2589">
        <v>0.2685387286</v>
      </c>
    </row>
    <row r="2590" spans="1:6" x14ac:dyDescent="0.25">
      <c r="A2590">
        <v>10375</v>
      </c>
      <c r="B2590" t="s">
        <v>7</v>
      </c>
      <c r="C2590" t="s">
        <v>8</v>
      </c>
      <c r="D2590">
        <v>0</v>
      </c>
      <c r="E2590">
        <v>51.4399120713</v>
      </c>
      <c r="F2590">
        <v>0.26854171850000003</v>
      </c>
    </row>
    <row r="2591" spans="1:6" x14ac:dyDescent="0.25">
      <c r="A2591">
        <v>10379</v>
      </c>
      <c r="B2591" t="s">
        <v>7</v>
      </c>
      <c r="C2591" t="s">
        <v>8</v>
      </c>
      <c r="D2591">
        <v>0</v>
      </c>
      <c r="E2591">
        <v>51.439915884999998</v>
      </c>
      <c r="F2591">
        <v>0.26854249409999997</v>
      </c>
    </row>
    <row r="2592" spans="1:6" x14ac:dyDescent="0.25">
      <c r="A2592">
        <v>10383</v>
      </c>
      <c r="B2592" t="s">
        <v>7</v>
      </c>
      <c r="C2592" t="s">
        <v>8</v>
      </c>
      <c r="D2592">
        <v>0</v>
      </c>
      <c r="E2592">
        <v>51.439919960700003</v>
      </c>
      <c r="F2592">
        <v>0.26854242420000002</v>
      </c>
    </row>
    <row r="2593" spans="1:6" x14ac:dyDescent="0.25">
      <c r="A2593">
        <v>10387</v>
      </c>
      <c r="B2593" t="s">
        <v>7</v>
      </c>
      <c r="C2593" t="s">
        <v>8</v>
      </c>
      <c r="D2593">
        <v>0</v>
      </c>
      <c r="E2593">
        <v>51.439924260799998</v>
      </c>
      <c r="F2593">
        <v>0.26854442639999998</v>
      </c>
    </row>
    <row r="2594" spans="1:6" x14ac:dyDescent="0.25">
      <c r="A2594">
        <v>10391</v>
      </c>
      <c r="B2594" t="s">
        <v>7</v>
      </c>
      <c r="C2594" t="s">
        <v>8</v>
      </c>
      <c r="D2594">
        <v>0</v>
      </c>
      <c r="E2594">
        <v>51.439926673400002</v>
      </c>
      <c r="F2594">
        <v>0.26854474010000001</v>
      </c>
    </row>
    <row r="2595" spans="1:6" x14ac:dyDescent="0.25">
      <c r="A2595">
        <v>10395</v>
      </c>
      <c r="B2595" t="s">
        <v>7</v>
      </c>
      <c r="C2595" t="s">
        <v>8</v>
      </c>
      <c r="D2595">
        <v>0</v>
      </c>
      <c r="E2595">
        <v>51.439932099899998</v>
      </c>
      <c r="F2595">
        <v>0.26854353939999998</v>
      </c>
    </row>
    <row r="2596" spans="1:6" x14ac:dyDescent="0.25">
      <c r="A2596">
        <v>10399</v>
      </c>
      <c r="B2596" t="s">
        <v>7</v>
      </c>
      <c r="C2596" t="s">
        <v>8</v>
      </c>
      <c r="D2596">
        <v>0</v>
      </c>
      <c r="E2596">
        <v>51.439938401399999</v>
      </c>
      <c r="F2596">
        <v>0.26854343800000002</v>
      </c>
    </row>
    <row r="2597" spans="1:6" x14ac:dyDescent="0.25">
      <c r="A2597">
        <v>10403</v>
      </c>
      <c r="B2597" t="s">
        <v>7</v>
      </c>
      <c r="C2597" t="s">
        <v>8</v>
      </c>
      <c r="D2597">
        <v>0</v>
      </c>
      <c r="E2597">
        <v>51.4399436494</v>
      </c>
      <c r="F2597">
        <v>0.26854411750000001</v>
      </c>
    </row>
    <row r="2598" spans="1:6" x14ac:dyDescent="0.25">
      <c r="A2598">
        <v>10407</v>
      </c>
      <c r="B2598" t="s">
        <v>7</v>
      </c>
      <c r="C2598" t="s">
        <v>8</v>
      </c>
      <c r="D2598">
        <v>0</v>
      </c>
      <c r="E2598">
        <v>51.439947602499998</v>
      </c>
      <c r="F2598">
        <v>0.26854328849999998</v>
      </c>
    </row>
    <row r="2599" spans="1:6" x14ac:dyDescent="0.25">
      <c r="A2599">
        <v>10411</v>
      </c>
      <c r="B2599" t="s">
        <v>7</v>
      </c>
      <c r="C2599" t="s">
        <v>8</v>
      </c>
      <c r="D2599">
        <v>0</v>
      </c>
      <c r="E2599">
        <v>51.439948076199997</v>
      </c>
      <c r="F2599">
        <v>0.26854255560000001</v>
      </c>
    </row>
    <row r="2600" spans="1:6" x14ac:dyDescent="0.25">
      <c r="A2600">
        <v>10415</v>
      </c>
      <c r="B2600" t="s">
        <v>7</v>
      </c>
      <c r="C2600" t="s">
        <v>8</v>
      </c>
      <c r="D2600">
        <v>0</v>
      </c>
      <c r="E2600">
        <v>51.439953336499997</v>
      </c>
      <c r="F2600">
        <v>0.2685449519</v>
      </c>
    </row>
    <row r="2601" spans="1:6" x14ac:dyDescent="0.25">
      <c r="A2601">
        <v>10419</v>
      </c>
      <c r="B2601" t="s">
        <v>7</v>
      </c>
      <c r="C2601" t="s">
        <v>8</v>
      </c>
      <c r="D2601">
        <v>0</v>
      </c>
      <c r="E2601">
        <v>51.439957782</v>
      </c>
      <c r="F2601">
        <v>0.26854600870000001</v>
      </c>
    </row>
    <row r="2602" spans="1:6" x14ac:dyDescent="0.25">
      <c r="A2602">
        <v>10423</v>
      </c>
      <c r="B2602" t="s">
        <v>7</v>
      </c>
      <c r="C2602" t="s">
        <v>8</v>
      </c>
      <c r="D2602">
        <v>0</v>
      </c>
      <c r="E2602">
        <v>51.4399621532</v>
      </c>
      <c r="F2602">
        <v>0.26854826450000002</v>
      </c>
    </row>
    <row r="2603" spans="1:6" x14ac:dyDescent="0.25">
      <c r="A2603">
        <v>10427</v>
      </c>
      <c r="B2603" t="s">
        <v>7</v>
      </c>
      <c r="C2603" t="s">
        <v>8</v>
      </c>
      <c r="D2603">
        <v>0</v>
      </c>
      <c r="E2603">
        <v>51.439966586700002</v>
      </c>
      <c r="F2603">
        <v>0.26854810620000003</v>
      </c>
    </row>
    <row r="2604" spans="1:6" x14ac:dyDescent="0.25">
      <c r="A2604">
        <v>10431</v>
      </c>
      <c r="B2604" t="s">
        <v>7</v>
      </c>
      <c r="C2604" t="s">
        <v>8</v>
      </c>
      <c r="D2604">
        <v>0</v>
      </c>
      <c r="E2604">
        <v>51.439972893300002</v>
      </c>
      <c r="F2604">
        <v>0.26855238949999999</v>
      </c>
    </row>
    <row r="2605" spans="1:6" x14ac:dyDescent="0.25">
      <c r="A2605">
        <v>10435</v>
      </c>
      <c r="B2605" t="s">
        <v>7</v>
      </c>
      <c r="C2605" t="s">
        <v>8</v>
      </c>
      <c r="D2605">
        <v>0</v>
      </c>
      <c r="E2605">
        <v>51.439977971399998</v>
      </c>
      <c r="F2605">
        <v>0.2685587324</v>
      </c>
    </row>
    <row r="2606" spans="1:6" x14ac:dyDescent="0.25">
      <c r="A2606">
        <v>10439</v>
      </c>
      <c r="B2606" t="s">
        <v>7</v>
      </c>
      <c r="C2606" t="s">
        <v>8</v>
      </c>
      <c r="D2606">
        <v>0</v>
      </c>
      <c r="E2606">
        <v>51.439979263600002</v>
      </c>
      <c r="F2606">
        <v>0.26855963440000002</v>
      </c>
    </row>
    <row r="2607" spans="1:6" x14ac:dyDescent="0.25">
      <c r="A2607">
        <v>10443</v>
      </c>
      <c r="B2607" t="s">
        <v>7</v>
      </c>
      <c r="C2607" t="s">
        <v>8</v>
      </c>
      <c r="D2607">
        <v>0</v>
      </c>
      <c r="E2607">
        <v>51.439983862699997</v>
      </c>
      <c r="F2607">
        <v>0.26855962979999998</v>
      </c>
    </row>
    <row r="2608" spans="1:6" x14ac:dyDescent="0.25">
      <c r="A2608">
        <v>10447</v>
      </c>
      <c r="B2608" t="s">
        <v>7</v>
      </c>
      <c r="C2608" t="s">
        <v>8</v>
      </c>
      <c r="D2608">
        <v>0</v>
      </c>
      <c r="E2608">
        <v>51.439988152399998</v>
      </c>
      <c r="F2608">
        <v>0.2685605257</v>
      </c>
    </row>
    <row r="2609" spans="1:6" x14ac:dyDescent="0.25">
      <c r="A2609">
        <v>10451</v>
      </c>
      <c r="B2609" t="s">
        <v>7</v>
      </c>
      <c r="C2609" t="s">
        <v>8</v>
      </c>
      <c r="D2609">
        <v>0</v>
      </c>
      <c r="E2609">
        <v>51.439992302500002</v>
      </c>
      <c r="F2609">
        <v>0.26856596459999998</v>
      </c>
    </row>
    <row r="2610" spans="1:6" x14ac:dyDescent="0.25">
      <c r="A2610">
        <v>10455</v>
      </c>
      <c r="B2610" t="s">
        <v>7</v>
      </c>
      <c r="C2610" t="s">
        <v>8</v>
      </c>
      <c r="D2610">
        <v>0</v>
      </c>
      <c r="E2610">
        <v>51.439993540499998</v>
      </c>
      <c r="F2610">
        <v>0.26856677919999999</v>
      </c>
    </row>
    <row r="2611" spans="1:6" x14ac:dyDescent="0.25">
      <c r="A2611">
        <v>10459</v>
      </c>
      <c r="B2611" t="s">
        <v>7</v>
      </c>
      <c r="C2611" t="s">
        <v>8</v>
      </c>
      <c r="D2611">
        <v>0</v>
      </c>
      <c r="E2611">
        <v>51.439998047800003</v>
      </c>
      <c r="F2611">
        <v>0.26856525320000002</v>
      </c>
    </row>
    <row r="2612" spans="1:6" x14ac:dyDescent="0.25">
      <c r="A2612">
        <v>10463</v>
      </c>
      <c r="B2612" t="s">
        <v>7</v>
      </c>
      <c r="C2612" t="s">
        <v>8</v>
      </c>
      <c r="D2612">
        <v>0</v>
      </c>
      <c r="E2612">
        <v>51.4400034242</v>
      </c>
      <c r="F2612">
        <v>0.26856475130000002</v>
      </c>
    </row>
    <row r="2613" spans="1:6" x14ac:dyDescent="0.25">
      <c r="A2613">
        <v>10467</v>
      </c>
      <c r="B2613" t="s">
        <v>7</v>
      </c>
      <c r="C2613" t="s">
        <v>8</v>
      </c>
      <c r="D2613">
        <v>0</v>
      </c>
      <c r="E2613">
        <v>51.4400077536</v>
      </c>
      <c r="F2613">
        <v>0.2685631127</v>
      </c>
    </row>
    <row r="2614" spans="1:6" x14ac:dyDescent="0.25">
      <c r="A2614">
        <v>10471</v>
      </c>
      <c r="B2614" t="s">
        <v>7</v>
      </c>
      <c r="C2614" t="s">
        <v>8</v>
      </c>
      <c r="D2614">
        <v>0</v>
      </c>
      <c r="E2614">
        <v>51.4400111737</v>
      </c>
      <c r="F2614">
        <v>0.26855976770000001</v>
      </c>
    </row>
    <row r="2615" spans="1:6" x14ac:dyDescent="0.25">
      <c r="A2615">
        <v>10475</v>
      </c>
      <c r="B2615" t="s">
        <v>7</v>
      </c>
      <c r="C2615" t="s">
        <v>8</v>
      </c>
      <c r="D2615">
        <v>0</v>
      </c>
      <c r="E2615">
        <v>51.440014507999997</v>
      </c>
      <c r="F2615">
        <v>0.26855750499999997</v>
      </c>
    </row>
    <row r="2616" spans="1:6" x14ac:dyDescent="0.25">
      <c r="A2616">
        <v>10479</v>
      </c>
      <c r="B2616" t="s">
        <v>7</v>
      </c>
      <c r="C2616" t="s">
        <v>8</v>
      </c>
      <c r="D2616">
        <v>0</v>
      </c>
      <c r="E2616">
        <v>51.440018141700001</v>
      </c>
      <c r="F2616">
        <v>0.2685568519</v>
      </c>
    </row>
    <row r="2617" spans="1:6" x14ac:dyDescent="0.25">
      <c r="A2617">
        <v>10483</v>
      </c>
      <c r="B2617" t="s">
        <v>7</v>
      </c>
      <c r="C2617" t="s">
        <v>8</v>
      </c>
      <c r="D2617">
        <v>0</v>
      </c>
      <c r="E2617">
        <v>51.4400191183</v>
      </c>
      <c r="F2617">
        <v>0.26855564129999998</v>
      </c>
    </row>
    <row r="2618" spans="1:6" x14ac:dyDescent="0.25">
      <c r="A2618">
        <v>10487</v>
      </c>
      <c r="B2618" t="s">
        <v>7</v>
      </c>
      <c r="C2618" t="s">
        <v>8</v>
      </c>
      <c r="D2618">
        <v>0</v>
      </c>
      <c r="E2618">
        <v>51.440022831699999</v>
      </c>
      <c r="F2618">
        <v>0.26855782389999999</v>
      </c>
    </row>
    <row r="2619" spans="1:6" x14ac:dyDescent="0.25">
      <c r="A2619">
        <v>10491</v>
      </c>
      <c r="B2619" t="s">
        <v>7</v>
      </c>
      <c r="C2619" t="s">
        <v>8</v>
      </c>
      <c r="D2619">
        <v>0</v>
      </c>
      <c r="E2619">
        <v>51.440026779599997</v>
      </c>
      <c r="F2619">
        <v>0.26855919610000001</v>
      </c>
    </row>
    <row r="2620" spans="1:6" x14ac:dyDescent="0.25">
      <c r="A2620">
        <v>10495</v>
      </c>
      <c r="B2620" t="s">
        <v>7</v>
      </c>
      <c r="C2620" t="s">
        <v>8</v>
      </c>
      <c r="D2620">
        <v>0</v>
      </c>
      <c r="E2620">
        <v>51.440030275300003</v>
      </c>
      <c r="F2620">
        <v>0.26856222549999997</v>
      </c>
    </row>
    <row r="2621" spans="1:6" x14ac:dyDescent="0.25">
      <c r="A2621">
        <v>10499</v>
      </c>
      <c r="B2621" t="s">
        <v>7</v>
      </c>
      <c r="C2621" t="s">
        <v>8</v>
      </c>
      <c r="D2621">
        <v>0</v>
      </c>
      <c r="E2621">
        <v>51.440035755899999</v>
      </c>
      <c r="F2621">
        <v>0.268565742</v>
      </c>
    </row>
    <row r="2622" spans="1:6" x14ac:dyDescent="0.25">
      <c r="A2622">
        <v>10503</v>
      </c>
      <c r="B2622" t="s">
        <v>7</v>
      </c>
      <c r="C2622" t="s">
        <v>8</v>
      </c>
      <c r="D2622">
        <v>0</v>
      </c>
      <c r="E2622">
        <v>51.440038340100003</v>
      </c>
      <c r="F2622">
        <v>0.26856826649999999</v>
      </c>
    </row>
    <row r="2623" spans="1:6" x14ac:dyDescent="0.25">
      <c r="A2623">
        <v>10507</v>
      </c>
      <c r="B2623" t="s">
        <v>7</v>
      </c>
      <c r="C2623" t="s">
        <v>8</v>
      </c>
      <c r="D2623">
        <v>0</v>
      </c>
      <c r="E2623">
        <v>51.4400427725</v>
      </c>
      <c r="F2623">
        <v>0.26857231869999998</v>
      </c>
    </row>
    <row r="2624" spans="1:6" x14ac:dyDescent="0.25">
      <c r="A2624">
        <v>10511</v>
      </c>
      <c r="B2624" t="s">
        <v>7</v>
      </c>
      <c r="C2624" t="s">
        <v>8</v>
      </c>
      <c r="D2624">
        <v>0</v>
      </c>
      <c r="E2624">
        <v>51.440047040499998</v>
      </c>
      <c r="F2624">
        <v>0.26857531130000001</v>
      </c>
    </row>
    <row r="2625" spans="1:6" x14ac:dyDescent="0.25">
      <c r="A2625">
        <v>10515</v>
      </c>
      <c r="B2625" t="s">
        <v>7</v>
      </c>
      <c r="C2625" t="s">
        <v>8</v>
      </c>
      <c r="D2625">
        <v>0</v>
      </c>
      <c r="E2625">
        <v>51.440050694</v>
      </c>
      <c r="F2625">
        <v>0.26857938720000002</v>
      </c>
    </row>
    <row r="2626" spans="1:6" x14ac:dyDescent="0.25">
      <c r="A2626">
        <v>10519</v>
      </c>
      <c r="B2626" t="s">
        <v>7</v>
      </c>
      <c r="C2626" t="s">
        <v>8</v>
      </c>
      <c r="D2626">
        <v>0</v>
      </c>
      <c r="E2626">
        <v>51.440053369499999</v>
      </c>
      <c r="F2626">
        <v>0.26858278130000002</v>
      </c>
    </row>
    <row r="2627" spans="1:6" x14ac:dyDescent="0.25">
      <c r="A2627">
        <v>10523</v>
      </c>
      <c r="B2627" t="s">
        <v>7</v>
      </c>
      <c r="C2627" t="s">
        <v>8</v>
      </c>
      <c r="D2627">
        <v>0</v>
      </c>
      <c r="E2627">
        <v>51.440056870600003</v>
      </c>
      <c r="F2627">
        <v>0.26858521959999998</v>
      </c>
    </row>
    <row r="2628" spans="1:6" x14ac:dyDescent="0.25">
      <c r="A2628">
        <v>10527</v>
      </c>
      <c r="B2628" t="s">
        <v>7</v>
      </c>
      <c r="C2628" t="s">
        <v>8</v>
      </c>
      <c r="D2628">
        <v>0</v>
      </c>
      <c r="E2628">
        <v>51.440062258499999</v>
      </c>
      <c r="F2628">
        <v>0.26858718339999998</v>
      </c>
    </row>
    <row r="2629" spans="1:6" x14ac:dyDescent="0.25">
      <c r="A2629">
        <v>10531</v>
      </c>
      <c r="B2629" t="s">
        <v>7</v>
      </c>
      <c r="C2629" t="s">
        <v>8</v>
      </c>
      <c r="D2629">
        <v>0</v>
      </c>
      <c r="E2629">
        <v>51.440066702999999</v>
      </c>
      <c r="F2629">
        <v>0.2685900276</v>
      </c>
    </row>
    <row r="2630" spans="1:6" x14ac:dyDescent="0.25">
      <c r="A2630">
        <v>10535</v>
      </c>
      <c r="B2630" t="s">
        <v>7</v>
      </c>
      <c r="C2630" t="s">
        <v>8</v>
      </c>
      <c r="D2630">
        <v>0</v>
      </c>
      <c r="E2630">
        <v>51.440070264299997</v>
      </c>
      <c r="F2630">
        <v>0.2685920644</v>
      </c>
    </row>
    <row r="2631" spans="1:6" x14ac:dyDescent="0.25">
      <c r="A2631">
        <v>10539</v>
      </c>
      <c r="B2631" t="s">
        <v>7</v>
      </c>
      <c r="C2631" t="s">
        <v>8</v>
      </c>
      <c r="D2631">
        <v>0</v>
      </c>
      <c r="E2631">
        <v>51.440075094900003</v>
      </c>
      <c r="F2631">
        <v>0.26859445230000001</v>
      </c>
    </row>
    <row r="2632" spans="1:6" x14ac:dyDescent="0.25">
      <c r="A2632">
        <v>10543</v>
      </c>
      <c r="B2632" t="s">
        <v>7</v>
      </c>
      <c r="C2632" t="s">
        <v>8</v>
      </c>
      <c r="D2632">
        <v>0.06</v>
      </c>
      <c r="E2632">
        <v>51.440080198799997</v>
      </c>
      <c r="F2632">
        <v>0.26859599290000002</v>
      </c>
    </row>
    <row r="2633" spans="1:6" x14ac:dyDescent="0.25">
      <c r="A2633">
        <v>10547</v>
      </c>
      <c r="B2633" t="s">
        <v>7</v>
      </c>
      <c r="C2633" t="s">
        <v>8</v>
      </c>
      <c r="D2633">
        <v>0.06</v>
      </c>
      <c r="E2633">
        <v>51.440085562599997</v>
      </c>
      <c r="F2633">
        <v>0.2685965267</v>
      </c>
    </row>
    <row r="2634" spans="1:6" x14ac:dyDescent="0.25">
      <c r="A2634">
        <v>10551</v>
      </c>
      <c r="B2634" t="s">
        <v>7</v>
      </c>
      <c r="C2634" t="s">
        <v>8</v>
      </c>
      <c r="D2634">
        <v>0.06</v>
      </c>
      <c r="E2634">
        <v>51.440088961599997</v>
      </c>
      <c r="F2634">
        <v>0.26859820839999998</v>
      </c>
    </row>
    <row r="2635" spans="1:6" x14ac:dyDescent="0.25">
      <c r="A2635">
        <v>10555</v>
      </c>
      <c r="B2635" t="s">
        <v>7</v>
      </c>
      <c r="C2635" t="s">
        <v>8</v>
      </c>
      <c r="D2635">
        <v>0.06</v>
      </c>
      <c r="E2635">
        <v>51.440092993500002</v>
      </c>
      <c r="F2635">
        <v>0.26859912720000001</v>
      </c>
    </row>
    <row r="2636" spans="1:6" x14ac:dyDescent="0.25">
      <c r="A2636">
        <v>10559</v>
      </c>
      <c r="B2636" t="s">
        <v>7</v>
      </c>
      <c r="C2636" t="s">
        <v>8</v>
      </c>
      <c r="D2636">
        <v>0</v>
      </c>
      <c r="E2636">
        <v>51.440097250800001</v>
      </c>
      <c r="F2636">
        <v>0.26860184619999999</v>
      </c>
    </row>
    <row r="2637" spans="1:6" x14ac:dyDescent="0.25">
      <c r="A2637">
        <v>10563</v>
      </c>
      <c r="B2637" t="s">
        <v>7</v>
      </c>
      <c r="C2637" t="s">
        <v>8</v>
      </c>
      <c r="D2637">
        <v>0</v>
      </c>
      <c r="E2637">
        <v>51.440102146000001</v>
      </c>
      <c r="F2637">
        <v>0.26860242309999999</v>
      </c>
    </row>
    <row r="2638" spans="1:6" x14ac:dyDescent="0.25">
      <c r="A2638">
        <v>10567</v>
      </c>
      <c r="B2638" t="s">
        <v>7</v>
      </c>
      <c r="C2638" t="s">
        <v>8</v>
      </c>
      <c r="D2638">
        <v>0</v>
      </c>
      <c r="E2638">
        <v>51.440105641300001</v>
      </c>
      <c r="F2638">
        <v>0.2686024776</v>
      </c>
    </row>
    <row r="2639" spans="1:6" x14ac:dyDescent="0.25">
      <c r="A2639">
        <v>10571</v>
      </c>
      <c r="B2639" t="s">
        <v>7</v>
      </c>
      <c r="C2639" t="s">
        <v>8</v>
      </c>
      <c r="D2639">
        <v>0</v>
      </c>
      <c r="E2639">
        <v>51.440105781200003</v>
      </c>
      <c r="F2639">
        <v>0.26860289430000001</v>
      </c>
    </row>
    <row r="2640" spans="1:6" x14ac:dyDescent="0.25">
      <c r="A2640">
        <v>10575</v>
      </c>
      <c r="B2640" t="s">
        <v>7</v>
      </c>
      <c r="C2640" t="s">
        <v>8</v>
      </c>
      <c r="D2640">
        <v>0</v>
      </c>
      <c r="E2640">
        <v>51.440110114600003</v>
      </c>
      <c r="F2640">
        <v>0.26860283639999999</v>
      </c>
    </row>
    <row r="2641" spans="1:6" x14ac:dyDescent="0.25">
      <c r="A2641">
        <v>10579</v>
      </c>
      <c r="B2641" t="s">
        <v>7</v>
      </c>
      <c r="C2641" t="s">
        <v>8</v>
      </c>
      <c r="D2641">
        <v>0</v>
      </c>
      <c r="E2641">
        <v>51.440114895000001</v>
      </c>
      <c r="F2641">
        <v>0.26860181350000001</v>
      </c>
    </row>
    <row r="2642" spans="1:6" x14ac:dyDescent="0.25">
      <c r="A2642">
        <v>10583</v>
      </c>
      <c r="B2642" t="s">
        <v>7</v>
      </c>
      <c r="C2642" t="s">
        <v>8</v>
      </c>
      <c r="D2642">
        <v>0</v>
      </c>
      <c r="E2642">
        <v>51.440119166099997</v>
      </c>
      <c r="F2642">
        <v>0.26860173650000002</v>
      </c>
    </row>
    <row r="2643" spans="1:6" x14ac:dyDescent="0.25">
      <c r="A2643">
        <v>10587</v>
      </c>
      <c r="B2643" t="s">
        <v>7</v>
      </c>
      <c r="C2643" t="s">
        <v>8</v>
      </c>
      <c r="D2643">
        <v>0</v>
      </c>
      <c r="E2643">
        <v>51.440122600800002</v>
      </c>
      <c r="F2643">
        <v>0.26860197050000001</v>
      </c>
    </row>
    <row r="2644" spans="1:6" x14ac:dyDescent="0.25">
      <c r="A2644">
        <v>10591</v>
      </c>
      <c r="B2644" t="s">
        <v>7</v>
      </c>
      <c r="C2644" t="s">
        <v>8</v>
      </c>
      <c r="D2644">
        <v>0.09</v>
      </c>
      <c r="E2644">
        <v>51.440127998100003</v>
      </c>
      <c r="F2644">
        <v>0.26860278789999997</v>
      </c>
    </row>
    <row r="2645" spans="1:6" x14ac:dyDescent="0.25">
      <c r="A2645">
        <v>10595</v>
      </c>
      <c r="B2645" t="s">
        <v>7</v>
      </c>
      <c r="C2645" t="s">
        <v>8</v>
      </c>
      <c r="D2645">
        <v>0.15</v>
      </c>
      <c r="E2645">
        <v>51.440132005999999</v>
      </c>
      <c r="F2645">
        <v>0.26860336699999998</v>
      </c>
    </row>
    <row r="2646" spans="1:6" x14ac:dyDescent="0.25">
      <c r="A2646">
        <v>10599</v>
      </c>
      <c r="B2646" t="s">
        <v>7</v>
      </c>
      <c r="C2646" t="s">
        <v>8</v>
      </c>
      <c r="D2646">
        <v>0.15</v>
      </c>
      <c r="E2646">
        <v>51.4401360592</v>
      </c>
      <c r="F2646">
        <v>0.26860414529999999</v>
      </c>
    </row>
    <row r="2647" spans="1:6" x14ac:dyDescent="0.25">
      <c r="A2647">
        <v>10603</v>
      </c>
      <c r="B2647" t="s">
        <v>7</v>
      </c>
      <c r="C2647" t="s">
        <v>8</v>
      </c>
      <c r="D2647">
        <v>0.15</v>
      </c>
      <c r="E2647">
        <v>51.4401399168</v>
      </c>
      <c r="F2647">
        <v>0.26860295989999999</v>
      </c>
    </row>
    <row r="2648" spans="1:6" x14ac:dyDescent="0.25">
      <c r="A2648">
        <v>10607</v>
      </c>
      <c r="B2648" t="s">
        <v>7</v>
      </c>
      <c r="C2648" t="s">
        <v>8</v>
      </c>
      <c r="D2648">
        <v>0.12</v>
      </c>
      <c r="E2648">
        <v>51.4401450907</v>
      </c>
      <c r="F2648">
        <v>0.26860199379999999</v>
      </c>
    </row>
    <row r="2649" spans="1:6" x14ac:dyDescent="0.25">
      <c r="A2649">
        <v>10611</v>
      </c>
      <c r="B2649" t="s">
        <v>7</v>
      </c>
      <c r="C2649" t="s">
        <v>8</v>
      </c>
      <c r="D2649">
        <v>0.17</v>
      </c>
      <c r="E2649">
        <v>51.4401502949</v>
      </c>
      <c r="F2649">
        <v>0.26860026040000001</v>
      </c>
    </row>
    <row r="2650" spans="1:6" x14ac:dyDescent="0.25">
      <c r="A2650">
        <v>10615</v>
      </c>
      <c r="B2650" t="s">
        <v>7</v>
      </c>
      <c r="C2650" t="s">
        <v>8</v>
      </c>
      <c r="D2650">
        <v>0.17</v>
      </c>
      <c r="E2650">
        <v>51.440155027000003</v>
      </c>
      <c r="F2650">
        <v>0.26860196130000003</v>
      </c>
    </row>
    <row r="2651" spans="1:6" x14ac:dyDescent="0.25">
      <c r="A2651">
        <v>10619</v>
      </c>
      <c r="B2651" t="s">
        <v>7</v>
      </c>
      <c r="C2651" t="s">
        <v>8</v>
      </c>
      <c r="D2651">
        <v>0.17</v>
      </c>
      <c r="E2651">
        <v>51.440160062899999</v>
      </c>
      <c r="F2651">
        <v>0.26860168810000001</v>
      </c>
    </row>
    <row r="2652" spans="1:6" x14ac:dyDescent="0.25">
      <c r="A2652">
        <v>10623</v>
      </c>
      <c r="B2652" t="s">
        <v>7</v>
      </c>
      <c r="C2652" t="s">
        <v>8</v>
      </c>
      <c r="D2652">
        <v>0.1</v>
      </c>
      <c r="E2652">
        <v>51.440164064599998</v>
      </c>
      <c r="F2652">
        <v>0.26860155949999998</v>
      </c>
    </row>
    <row r="2653" spans="1:6" x14ac:dyDescent="0.25">
      <c r="A2653">
        <v>10627</v>
      </c>
      <c r="B2653" t="s">
        <v>7</v>
      </c>
      <c r="C2653" t="s">
        <v>8</v>
      </c>
      <c r="D2653">
        <v>0</v>
      </c>
      <c r="E2653">
        <v>51.440166625800003</v>
      </c>
      <c r="F2653">
        <v>0.26859982360000001</v>
      </c>
    </row>
    <row r="2654" spans="1:6" x14ac:dyDescent="0.25">
      <c r="A2654">
        <v>10631</v>
      </c>
      <c r="B2654" t="s">
        <v>7</v>
      </c>
      <c r="C2654" t="s">
        <v>8</v>
      </c>
      <c r="D2654">
        <v>0</v>
      </c>
      <c r="E2654">
        <v>51.440168935000003</v>
      </c>
      <c r="F2654">
        <v>0.26859839880000003</v>
      </c>
    </row>
    <row r="2655" spans="1:6" x14ac:dyDescent="0.25">
      <c r="A2655">
        <v>10635</v>
      </c>
      <c r="B2655" t="s">
        <v>7</v>
      </c>
      <c r="C2655" t="s">
        <v>8</v>
      </c>
      <c r="D2655">
        <v>0</v>
      </c>
      <c r="E2655">
        <v>51.440171124400003</v>
      </c>
      <c r="F2655">
        <v>0.2685951949</v>
      </c>
    </row>
    <row r="2656" spans="1:6" x14ac:dyDescent="0.25">
      <c r="A2656">
        <v>10639</v>
      </c>
      <c r="B2656" t="s">
        <v>7</v>
      </c>
      <c r="C2656" t="s">
        <v>8</v>
      </c>
      <c r="D2656">
        <v>0</v>
      </c>
      <c r="E2656">
        <v>51.440174483600003</v>
      </c>
      <c r="F2656">
        <v>0.2685905468</v>
      </c>
    </row>
    <row r="2657" spans="1:6" x14ac:dyDescent="0.25">
      <c r="A2657">
        <v>10643</v>
      </c>
      <c r="B2657" t="s">
        <v>7</v>
      </c>
      <c r="C2657" t="s">
        <v>8</v>
      </c>
      <c r="D2657">
        <v>0</v>
      </c>
      <c r="E2657">
        <v>51.440177160399998</v>
      </c>
      <c r="F2657">
        <v>0.26858920120000002</v>
      </c>
    </row>
    <row r="2658" spans="1:6" x14ac:dyDescent="0.25">
      <c r="A2658">
        <v>10647</v>
      </c>
      <c r="B2658" t="s">
        <v>7</v>
      </c>
      <c r="C2658" t="s">
        <v>8</v>
      </c>
      <c r="D2658">
        <v>0</v>
      </c>
      <c r="E2658">
        <v>51.440177895200002</v>
      </c>
      <c r="F2658">
        <v>0.26858885989999998</v>
      </c>
    </row>
    <row r="2659" spans="1:6" x14ac:dyDescent="0.25">
      <c r="A2659">
        <v>10651</v>
      </c>
      <c r="B2659" t="s">
        <v>7</v>
      </c>
      <c r="C2659" t="s">
        <v>8</v>
      </c>
      <c r="D2659">
        <v>0.06</v>
      </c>
      <c r="E2659">
        <v>51.440181942199999</v>
      </c>
      <c r="F2659">
        <v>0.26858668720000001</v>
      </c>
    </row>
    <row r="2660" spans="1:6" x14ac:dyDescent="0.25">
      <c r="A2660">
        <v>10655</v>
      </c>
      <c r="B2660" t="s">
        <v>7</v>
      </c>
      <c r="C2660" t="s">
        <v>8</v>
      </c>
      <c r="D2660">
        <v>0.15</v>
      </c>
      <c r="E2660">
        <v>51.4401869422</v>
      </c>
      <c r="F2660">
        <v>0.26858601430000001</v>
      </c>
    </row>
    <row r="2661" spans="1:6" x14ac:dyDescent="0.25">
      <c r="A2661">
        <v>10659</v>
      </c>
      <c r="B2661" t="s">
        <v>7</v>
      </c>
      <c r="C2661" t="s">
        <v>8</v>
      </c>
      <c r="D2661">
        <v>0.24</v>
      </c>
      <c r="E2661">
        <v>51.440192299499998</v>
      </c>
      <c r="F2661">
        <v>0.268585095</v>
      </c>
    </row>
    <row r="2662" spans="1:6" x14ac:dyDescent="0.25">
      <c r="A2662">
        <v>10663</v>
      </c>
      <c r="B2662" t="s">
        <v>7</v>
      </c>
      <c r="C2662" t="s">
        <v>8</v>
      </c>
      <c r="D2662">
        <v>0.35</v>
      </c>
      <c r="E2662">
        <v>51.440197791300001</v>
      </c>
      <c r="F2662">
        <v>0.26858124830000002</v>
      </c>
    </row>
    <row r="2663" spans="1:6" x14ac:dyDescent="0.25">
      <c r="A2663">
        <v>10667</v>
      </c>
      <c r="B2663" t="s">
        <v>7</v>
      </c>
      <c r="C2663" t="s">
        <v>8</v>
      </c>
      <c r="D2663">
        <v>0.35</v>
      </c>
      <c r="E2663">
        <v>51.440201628099999</v>
      </c>
      <c r="F2663">
        <v>0.26857824559999999</v>
      </c>
    </row>
    <row r="2664" spans="1:6" x14ac:dyDescent="0.25">
      <c r="A2664">
        <v>10671</v>
      </c>
      <c r="B2664" t="s">
        <v>7</v>
      </c>
      <c r="C2664" t="s">
        <v>8</v>
      </c>
      <c r="D2664">
        <v>0.37</v>
      </c>
      <c r="E2664">
        <v>51.440208336799998</v>
      </c>
      <c r="F2664">
        <v>0.2685747959</v>
      </c>
    </row>
    <row r="2665" spans="1:6" x14ac:dyDescent="0.25">
      <c r="A2665">
        <v>10675</v>
      </c>
      <c r="B2665" t="s">
        <v>7</v>
      </c>
      <c r="C2665" t="s">
        <v>8</v>
      </c>
      <c r="D2665">
        <v>0.39</v>
      </c>
      <c r="E2665">
        <v>51.440213654399997</v>
      </c>
      <c r="F2665">
        <v>0.2685735877</v>
      </c>
    </row>
    <row r="2666" spans="1:6" x14ac:dyDescent="0.25">
      <c r="A2666">
        <v>10679</v>
      </c>
      <c r="B2666" t="s">
        <v>7</v>
      </c>
      <c r="C2666" t="s">
        <v>8</v>
      </c>
      <c r="D2666">
        <v>0.35</v>
      </c>
      <c r="E2666">
        <v>51.440218810399998</v>
      </c>
      <c r="F2666">
        <v>0.26857222539999998</v>
      </c>
    </row>
    <row r="2667" spans="1:6" x14ac:dyDescent="0.25">
      <c r="A2667">
        <v>10683</v>
      </c>
      <c r="B2667" t="s">
        <v>7</v>
      </c>
      <c r="C2667" t="s">
        <v>8</v>
      </c>
      <c r="D2667">
        <v>0.26</v>
      </c>
      <c r="E2667">
        <v>51.440223051899999</v>
      </c>
      <c r="F2667">
        <v>0.26857072869999998</v>
      </c>
    </row>
    <row r="2668" spans="1:6" x14ac:dyDescent="0.25">
      <c r="A2668">
        <v>10687</v>
      </c>
      <c r="B2668" t="s">
        <v>7</v>
      </c>
      <c r="C2668" t="s">
        <v>8</v>
      </c>
      <c r="D2668">
        <v>0.17</v>
      </c>
      <c r="E2668">
        <v>51.440227109399999</v>
      </c>
      <c r="F2668">
        <v>0.268570894</v>
      </c>
    </row>
    <row r="2669" spans="1:6" x14ac:dyDescent="0.25">
      <c r="A2669">
        <v>10691</v>
      </c>
      <c r="B2669" t="s">
        <v>7</v>
      </c>
      <c r="C2669" t="s">
        <v>8</v>
      </c>
      <c r="D2669">
        <v>0.06</v>
      </c>
      <c r="E2669">
        <v>51.440231172399997</v>
      </c>
      <c r="F2669">
        <v>0.26856847919999999</v>
      </c>
    </row>
    <row r="2670" spans="1:6" x14ac:dyDescent="0.25">
      <c r="A2670">
        <v>10695</v>
      </c>
      <c r="B2670" t="s">
        <v>7</v>
      </c>
      <c r="C2670" t="s">
        <v>8</v>
      </c>
      <c r="D2670">
        <v>0</v>
      </c>
      <c r="E2670">
        <v>51.440235683700003</v>
      </c>
      <c r="F2670">
        <v>0.26856700919999998</v>
      </c>
    </row>
    <row r="2671" spans="1:6" x14ac:dyDescent="0.25">
      <c r="A2671">
        <v>10699</v>
      </c>
      <c r="B2671" t="s">
        <v>7</v>
      </c>
      <c r="C2671" t="s">
        <v>8</v>
      </c>
      <c r="D2671">
        <v>0</v>
      </c>
      <c r="E2671">
        <v>51.440240616399997</v>
      </c>
      <c r="F2671">
        <v>0.26856501119999998</v>
      </c>
    </row>
    <row r="2672" spans="1:6" x14ac:dyDescent="0.25">
      <c r="A2672">
        <v>10703</v>
      </c>
      <c r="B2672" t="s">
        <v>7</v>
      </c>
      <c r="C2672" t="s">
        <v>8</v>
      </c>
      <c r="D2672">
        <v>0</v>
      </c>
      <c r="E2672">
        <v>51.440244372199999</v>
      </c>
      <c r="F2672">
        <v>0.26856403140000001</v>
      </c>
    </row>
    <row r="2673" spans="1:6" x14ac:dyDescent="0.25">
      <c r="A2673">
        <v>10707</v>
      </c>
      <c r="B2673" t="s">
        <v>7</v>
      </c>
      <c r="C2673" t="s">
        <v>8</v>
      </c>
      <c r="D2673">
        <v>0</v>
      </c>
      <c r="E2673">
        <v>51.440248193800002</v>
      </c>
      <c r="F2673">
        <v>0.26856479500000002</v>
      </c>
    </row>
    <row r="2674" spans="1:6" x14ac:dyDescent="0.25">
      <c r="A2674">
        <v>10711</v>
      </c>
      <c r="B2674" t="s">
        <v>7</v>
      </c>
      <c r="C2674" t="s">
        <v>8</v>
      </c>
      <c r="D2674">
        <v>0</v>
      </c>
      <c r="E2674">
        <v>51.440251864700002</v>
      </c>
      <c r="F2674">
        <v>0.26856121700000002</v>
      </c>
    </row>
    <row r="2675" spans="1:6" x14ac:dyDescent="0.25">
      <c r="A2675">
        <v>10715</v>
      </c>
      <c r="B2675" t="s">
        <v>7</v>
      </c>
      <c r="C2675" t="s">
        <v>8</v>
      </c>
      <c r="D2675">
        <v>0</v>
      </c>
      <c r="E2675">
        <v>51.440256819699997</v>
      </c>
      <c r="F2675">
        <v>0.26855668259999999</v>
      </c>
    </row>
    <row r="2676" spans="1:6" x14ac:dyDescent="0.25">
      <c r="A2676">
        <v>10719</v>
      </c>
      <c r="B2676" t="s">
        <v>7</v>
      </c>
      <c r="C2676" t="s">
        <v>8</v>
      </c>
      <c r="D2676">
        <v>0</v>
      </c>
      <c r="E2676">
        <v>51.440259884200003</v>
      </c>
      <c r="F2676">
        <v>0.26855488109999998</v>
      </c>
    </row>
    <row r="2677" spans="1:6" x14ac:dyDescent="0.25">
      <c r="A2677">
        <v>10723</v>
      </c>
      <c r="B2677" t="s">
        <v>7</v>
      </c>
      <c r="C2677" t="s">
        <v>8</v>
      </c>
      <c r="D2677">
        <v>0</v>
      </c>
      <c r="E2677">
        <v>51.440263874099998</v>
      </c>
      <c r="F2677">
        <v>0.26855108690000001</v>
      </c>
    </row>
    <row r="2678" spans="1:6" x14ac:dyDescent="0.25">
      <c r="A2678">
        <v>10727</v>
      </c>
      <c r="B2678" t="s">
        <v>7</v>
      </c>
      <c r="C2678" t="s">
        <v>8</v>
      </c>
      <c r="D2678">
        <v>0</v>
      </c>
      <c r="E2678">
        <v>51.4402680675</v>
      </c>
      <c r="F2678">
        <v>0.26854604450000003</v>
      </c>
    </row>
    <row r="2679" spans="1:6" x14ac:dyDescent="0.25">
      <c r="A2679">
        <v>10731</v>
      </c>
      <c r="B2679" t="s">
        <v>7</v>
      </c>
      <c r="C2679" t="s">
        <v>8</v>
      </c>
      <c r="D2679">
        <v>0.06</v>
      </c>
      <c r="E2679">
        <v>51.440272006400001</v>
      </c>
      <c r="F2679">
        <v>0.26854247949999999</v>
      </c>
    </row>
    <row r="2680" spans="1:6" x14ac:dyDescent="0.25">
      <c r="A2680">
        <v>10735</v>
      </c>
      <c r="B2680" t="s">
        <v>7</v>
      </c>
      <c r="C2680" t="s">
        <v>8</v>
      </c>
      <c r="D2680">
        <v>0.12</v>
      </c>
      <c r="E2680">
        <v>51.4402752644</v>
      </c>
      <c r="F2680">
        <v>0.26854045399999998</v>
      </c>
    </row>
    <row r="2681" spans="1:6" x14ac:dyDescent="0.25">
      <c r="A2681">
        <v>10739</v>
      </c>
      <c r="B2681" t="s">
        <v>7</v>
      </c>
      <c r="C2681" t="s">
        <v>8</v>
      </c>
      <c r="D2681">
        <v>0.12</v>
      </c>
      <c r="E2681">
        <v>51.4402788214</v>
      </c>
      <c r="F2681">
        <v>0.26853624700000001</v>
      </c>
    </row>
    <row r="2682" spans="1:6" x14ac:dyDescent="0.25">
      <c r="A2682">
        <v>10743</v>
      </c>
      <c r="B2682" t="s">
        <v>7</v>
      </c>
      <c r="C2682" t="s">
        <v>8</v>
      </c>
      <c r="D2682">
        <v>0.21</v>
      </c>
      <c r="E2682">
        <v>51.4402824796</v>
      </c>
      <c r="F2682">
        <v>0.26853344000000001</v>
      </c>
    </row>
    <row r="2683" spans="1:6" x14ac:dyDescent="0.25">
      <c r="A2683">
        <v>10747</v>
      </c>
      <c r="B2683" t="s">
        <v>7</v>
      </c>
      <c r="C2683" t="s">
        <v>8</v>
      </c>
      <c r="D2683">
        <v>0.15</v>
      </c>
      <c r="E2683">
        <v>51.4402873632</v>
      </c>
      <c r="F2683">
        <v>0.2685287931</v>
      </c>
    </row>
    <row r="2684" spans="1:6" x14ac:dyDescent="0.25">
      <c r="A2684">
        <v>10751</v>
      </c>
      <c r="B2684" t="s">
        <v>7</v>
      </c>
      <c r="C2684" t="s">
        <v>8</v>
      </c>
      <c r="D2684">
        <v>0.09</v>
      </c>
      <c r="E2684">
        <v>51.440291096899998</v>
      </c>
      <c r="F2684">
        <v>0.26852586890000002</v>
      </c>
    </row>
    <row r="2685" spans="1:6" x14ac:dyDescent="0.25">
      <c r="A2685">
        <v>10755</v>
      </c>
      <c r="B2685" t="s">
        <v>7</v>
      </c>
      <c r="C2685" t="s">
        <v>8</v>
      </c>
      <c r="D2685">
        <v>0.09</v>
      </c>
      <c r="E2685">
        <v>51.440296818599997</v>
      </c>
      <c r="F2685">
        <v>0.26852218329999999</v>
      </c>
    </row>
    <row r="2686" spans="1:6" x14ac:dyDescent="0.25">
      <c r="A2686">
        <v>10759</v>
      </c>
      <c r="B2686" t="s">
        <v>7</v>
      </c>
      <c r="C2686" t="s">
        <v>8</v>
      </c>
      <c r="D2686">
        <v>0</v>
      </c>
      <c r="E2686">
        <v>51.440301219399998</v>
      </c>
      <c r="F2686">
        <v>0.26852013190000001</v>
      </c>
    </row>
    <row r="2687" spans="1:6" x14ac:dyDescent="0.25">
      <c r="A2687">
        <v>10763</v>
      </c>
      <c r="B2687" t="s">
        <v>7</v>
      </c>
      <c r="C2687" t="s">
        <v>8</v>
      </c>
      <c r="D2687">
        <v>0</v>
      </c>
      <c r="E2687">
        <v>51.440307206900002</v>
      </c>
      <c r="F2687">
        <v>0.26851893739999999</v>
      </c>
    </row>
    <row r="2688" spans="1:6" x14ac:dyDescent="0.25">
      <c r="A2688">
        <v>10767</v>
      </c>
      <c r="B2688" t="s">
        <v>7</v>
      </c>
      <c r="C2688" t="s">
        <v>8</v>
      </c>
      <c r="D2688">
        <v>0.06</v>
      </c>
      <c r="E2688">
        <v>51.440311158199997</v>
      </c>
      <c r="F2688">
        <v>0.26851529619999998</v>
      </c>
    </row>
    <row r="2689" spans="1:6" x14ac:dyDescent="0.25">
      <c r="A2689">
        <v>10771</v>
      </c>
      <c r="B2689" t="s">
        <v>7</v>
      </c>
      <c r="C2689" t="s">
        <v>8</v>
      </c>
      <c r="D2689">
        <v>0.17</v>
      </c>
      <c r="E2689">
        <v>51.440316033999999</v>
      </c>
      <c r="F2689">
        <v>0.26851196700000002</v>
      </c>
    </row>
    <row r="2690" spans="1:6" x14ac:dyDescent="0.25">
      <c r="A2690">
        <v>10775</v>
      </c>
      <c r="B2690" t="s">
        <v>7</v>
      </c>
      <c r="C2690" t="s">
        <v>8</v>
      </c>
      <c r="D2690">
        <v>0.26</v>
      </c>
      <c r="E2690">
        <v>51.440320014599997</v>
      </c>
      <c r="F2690">
        <v>0.26850911039999997</v>
      </c>
    </row>
    <row r="2691" spans="1:6" x14ac:dyDescent="0.25">
      <c r="A2691">
        <v>10779</v>
      </c>
      <c r="B2691" t="s">
        <v>7</v>
      </c>
      <c r="C2691" t="s">
        <v>8</v>
      </c>
      <c r="D2691">
        <v>0.35</v>
      </c>
      <c r="E2691">
        <v>51.440324975700001</v>
      </c>
      <c r="F2691">
        <v>0.2685045586</v>
      </c>
    </row>
    <row r="2692" spans="1:6" x14ac:dyDescent="0.25">
      <c r="A2692">
        <v>10783</v>
      </c>
      <c r="B2692" t="s">
        <v>7</v>
      </c>
      <c r="C2692" t="s">
        <v>8</v>
      </c>
      <c r="D2692">
        <v>0.28000000000000003</v>
      </c>
      <c r="E2692">
        <v>51.440328330200003</v>
      </c>
      <c r="F2692">
        <v>0.26850089249999998</v>
      </c>
    </row>
    <row r="2693" spans="1:6" x14ac:dyDescent="0.25">
      <c r="A2693">
        <v>10787</v>
      </c>
      <c r="B2693" t="s">
        <v>7</v>
      </c>
      <c r="C2693" t="s">
        <v>8</v>
      </c>
      <c r="D2693">
        <v>0.28000000000000003</v>
      </c>
      <c r="E2693">
        <v>51.4403315709</v>
      </c>
      <c r="F2693">
        <v>0.2684969009</v>
      </c>
    </row>
    <row r="2694" spans="1:6" x14ac:dyDescent="0.25">
      <c r="A2694">
        <v>10791</v>
      </c>
      <c r="B2694" t="s">
        <v>7</v>
      </c>
      <c r="C2694" t="s">
        <v>8</v>
      </c>
      <c r="D2694">
        <v>0.09</v>
      </c>
      <c r="E2694">
        <v>51.440333416100003</v>
      </c>
      <c r="F2694">
        <v>0.26849191620000001</v>
      </c>
    </row>
    <row r="2695" spans="1:6" x14ac:dyDescent="0.25">
      <c r="A2695">
        <v>10795</v>
      </c>
      <c r="B2695" t="s">
        <v>7</v>
      </c>
      <c r="C2695" t="s">
        <v>8</v>
      </c>
      <c r="D2695">
        <v>0</v>
      </c>
      <c r="E2695">
        <v>51.440338108399999</v>
      </c>
      <c r="F2695">
        <v>0.26848808349999997</v>
      </c>
    </row>
    <row r="2696" spans="1:6" x14ac:dyDescent="0.25">
      <c r="A2696">
        <v>10799</v>
      </c>
      <c r="B2696" t="s">
        <v>7</v>
      </c>
      <c r="C2696" t="s">
        <v>8</v>
      </c>
      <c r="D2696">
        <v>0</v>
      </c>
      <c r="E2696">
        <v>51.440342228799999</v>
      </c>
      <c r="F2696">
        <v>0.26848382850000002</v>
      </c>
    </row>
    <row r="2697" spans="1:6" x14ac:dyDescent="0.25">
      <c r="A2697">
        <v>10803</v>
      </c>
      <c r="B2697" t="s">
        <v>7</v>
      </c>
      <c r="C2697" t="s">
        <v>8</v>
      </c>
      <c r="D2697">
        <v>0</v>
      </c>
      <c r="E2697">
        <v>51.440347583600001</v>
      </c>
      <c r="F2697">
        <v>0.2684765516</v>
      </c>
    </row>
    <row r="2698" spans="1:6" x14ac:dyDescent="0.25">
      <c r="A2698">
        <v>10807</v>
      </c>
      <c r="B2698" t="s">
        <v>7</v>
      </c>
      <c r="C2698" t="s">
        <v>8</v>
      </c>
      <c r="D2698">
        <v>0</v>
      </c>
      <c r="E2698">
        <v>51.440351609899999</v>
      </c>
      <c r="F2698">
        <v>0.2684720632</v>
      </c>
    </row>
    <row r="2699" spans="1:6" x14ac:dyDescent="0.25">
      <c r="A2699">
        <v>10811</v>
      </c>
      <c r="B2699" t="s">
        <v>7</v>
      </c>
      <c r="C2699" t="s">
        <v>8</v>
      </c>
      <c r="D2699">
        <v>0</v>
      </c>
      <c r="E2699">
        <v>51.440354674699996</v>
      </c>
      <c r="F2699">
        <v>0.26846687670000002</v>
      </c>
    </row>
    <row r="2700" spans="1:6" x14ac:dyDescent="0.25">
      <c r="A2700">
        <v>10815</v>
      </c>
      <c r="B2700" t="s">
        <v>7</v>
      </c>
      <c r="C2700" t="s">
        <v>8</v>
      </c>
      <c r="D2700">
        <v>0</v>
      </c>
      <c r="E2700">
        <v>51.440358083699998</v>
      </c>
      <c r="F2700">
        <v>0.26846372029999999</v>
      </c>
    </row>
    <row r="2701" spans="1:6" x14ac:dyDescent="0.25">
      <c r="A2701">
        <v>10819</v>
      </c>
      <c r="B2701" t="s">
        <v>7</v>
      </c>
      <c r="C2701" t="s">
        <v>8</v>
      </c>
      <c r="D2701">
        <v>0</v>
      </c>
      <c r="E2701">
        <v>51.440362940599996</v>
      </c>
      <c r="F2701">
        <v>0.26846047810000001</v>
      </c>
    </row>
    <row r="2702" spans="1:6" x14ac:dyDescent="0.25">
      <c r="A2702">
        <v>10823</v>
      </c>
      <c r="B2702" t="s">
        <v>7</v>
      </c>
      <c r="C2702" t="s">
        <v>8</v>
      </c>
      <c r="D2702">
        <v>0</v>
      </c>
      <c r="E2702">
        <v>51.440367524800003</v>
      </c>
      <c r="F2702">
        <v>0.26845776840000002</v>
      </c>
    </row>
    <row r="2703" spans="1:6" x14ac:dyDescent="0.25">
      <c r="A2703">
        <v>10827</v>
      </c>
      <c r="B2703" t="s">
        <v>7</v>
      </c>
      <c r="C2703" t="s">
        <v>8</v>
      </c>
      <c r="D2703">
        <v>0</v>
      </c>
      <c r="E2703">
        <v>51.440371032000002</v>
      </c>
      <c r="F2703">
        <v>0.26845662999999997</v>
      </c>
    </row>
    <row r="2704" spans="1:6" x14ac:dyDescent="0.25">
      <c r="A2704">
        <v>10831</v>
      </c>
      <c r="B2704" t="s">
        <v>7</v>
      </c>
      <c r="C2704" t="s">
        <v>8</v>
      </c>
      <c r="D2704">
        <v>0</v>
      </c>
      <c r="E2704">
        <v>51.440376609300003</v>
      </c>
      <c r="F2704">
        <v>0.26845431530000002</v>
      </c>
    </row>
    <row r="2705" spans="1:6" x14ac:dyDescent="0.25">
      <c r="A2705">
        <v>10835</v>
      </c>
      <c r="B2705" t="s">
        <v>7</v>
      </c>
      <c r="C2705" t="s">
        <v>8</v>
      </c>
      <c r="D2705">
        <v>0</v>
      </c>
      <c r="E2705">
        <v>51.440381169799998</v>
      </c>
      <c r="F2705">
        <v>0.26845189270000003</v>
      </c>
    </row>
    <row r="2706" spans="1:6" x14ac:dyDescent="0.25">
      <c r="A2706">
        <v>10839</v>
      </c>
      <c r="B2706" t="s">
        <v>7</v>
      </c>
      <c r="C2706" t="s">
        <v>8</v>
      </c>
      <c r="D2706">
        <v>0</v>
      </c>
      <c r="E2706">
        <v>51.440384522700001</v>
      </c>
      <c r="F2706">
        <v>0.26845159969999999</v>
      </c>
    </row>
    <row r="2707" spans="1:6" x14ac:dyDescent="0.25">
      <c r="A2707">
        <v>10843</v>
      </c>
      <c r="B2707" t="s">
        <v>7</v>
      </c>
      <c r="C2707" t="s">
        <v>8</v>
      </c>
      <c r="D2707">
        <v>0</v>
      </c>
      <c r="E2707">
        <v>51.440385356500002</v>
      </c>
      <c r="F2707">
        <v>0.26845119020000002</v>
      </c>
    </row>
    <row r="2708" spans="1:6" x14ac:dyDescent="0.25">
      <c r="A2708">
        <v>10847</v>
      </c>
      <c r="B2708" t="s">
        <v>7</v>
      </c>
      <c r="C2708" t="s">
        <v>8</v>
      </c>
      <c r="D2708">
        <v>0</v>
      </c>
      <c r="E2708">
        <v>51.440390695799998</v>
      </c>
      <c r="F2708">
        <v>0.2684481729</v>
      </c>
    </row>
    <row r="2709" spans="1:6" x14ac:dyDescent="0.25">
      <c r="A2709">
        <v>10851</v>
      </c>
      <c r="B2709" t="s">
        <v>7</v>
      </c>
      <c r="C2709" t="s">
        <v>8</v>
      </c>
      <c r="D2709">
        <v>0</v>
      </c>
      <c r="E2709">
        <v>51.440394987399998</v>
      </c>
      <c r="F2709">
        <v>0.26844451829999999</v>
      </c>
    </row>
    <row r="2710" spans="1:6" x14ac:dyDescent="0.25">
      <c r="A2710">
        <v>10855</v>
      </c>
      <c r="B2710" t="s">
        <v>7</v>
      </c>
      <c r="C2710" t="s">
        <v>8</v>
      </c>
      <c r="D2710">
        <v>0</v>
      </c>
      <c r="E2710">
        <v>51.440399010999997</v>
      </c>
      <c r="F2710">
        <v>0.26844063330000001</v>
      </c>
    </row>
    <row r="2711" spans="1:6" x14ac:dyDescent="0.25">
      <c r="A2711">
        <v>10859</v>
      </c>
      <c r="B2711" t="s">
        <v>7</v>
      </c>
      <c r="C2711" t="s">
        <v>8</v>
      </c>
      <c r="D2711">
        <v>0</v>
      </c>
      <c r="E2711">
        <v>51.440402728700001</v>
      </c>
      <c r="F2711">
        <v>0.2684365917</v>
      </c>
    </row>
    <row r="2712" spans="1:6" x14ac:dyDescent="0.25">
      <c r="A2712">
        <v>10863</v>
      </c>
      <c r="B2712" t="s">
        <v>7</v>
      </c>
      <c r="C2712" t="s">
        <v>8</v>
      </c>
      <c r="D2712">
        <v>0</v>
      </c>
      <c r="E2712">
        <v>51.440405949300001</v>
      </c>
      <c r="F2712">
        <v>0.26843334549999998</v>
      </c>
    </row>
    <row r="2713" spans="1:6" x14ac:dyDescent="0.25">
      <c r="A2713">
        <v>10867</v>
      </c>
      <c r="B2713" t="s">
        <v>7</v>
      </c>
      <c r="C2713" t="s">
        <v>8</v>
      </c>
      <c r="D2713">
        <v>0</v>
      </c>
      <c r="E2713">
        <v>51.440408658000003</v>
      </c>
      <c r="F2713">
        <v>0.26843015840000001</v>
      </c>
    </row>
    <row r="2714" spans="1:6" x14ac:dyDescent="0.25">
      <c r="A2714">
        <v>10871</v>
      </c>
      <c r="B2714" t="s">
        <v>7</v>
      </c>
      <c r="C2714" t="s">
        <v>8</v>
      </c>
      <c r="D2714">
        <v>0</v>
      </c>
      <c r="E2714">
        <v>51.440412324100002</v>
      </c>
      <c r="F2714">
        <v>0.26842716750000001</v>
      </c>
    </row>
    <row r="2715" spans="1:6" x14ac:dyDescent="0.25">
      <c r="A2715">
        <v>10875</v>
      </c>
      <c r="B2715" t="s">
        <v>7</v>
      </c>
      <c r="C2715" t="s">
        <v>8</v>
      </c>
      <c r="D2715">
        <v>0</v>
      </c>
      <c r="E2715">
        <v>51.440416505800002</v>
      </c>
      <c r="F2715">
        <v>0.2684238531</v>
      </c>
    </row>
    <row r="2716" spans="1:6" x14ac:dyDescent="0.25">
      <c r="A2716">
        <v>10879</v>
      </c>
      <c r="B2716" t="s">
        <v>7</v>
      </c>
      <c r="C2716" t="s">
        <v>8</v>
      </c>
      <c r="D2716">
        <v>0</v>
      </c>
      <c r="E2716">
        <v>51.440419548400001</v>
      </c>
      <c r="F2716">
        <v>0.26842138830000001</v>
      </c>
    </row>
    <row r="2717" spans="1:6" x14ac:dyDescent="0.25">
      <c r="A2717">
        <v>10883</v>
      </c>
      <c r="B2717" t="s">
        <v>7</v>
      </c>
      <c r="C2717" t="s">
        <v>8</v>
      </c>
      <c r="D2717">
        <v>0</v>
      </c>
      <c r="E2717">
        <v>51.440423486199997</v>
      </c>
      <c r="F2717">
        <v>0.26841927360000001</v>
      </c>
    </row>
    <row r="2718" spans="1:6" x14ac:dyDescent="0.25">
      <c r="A2718">
        <v>10887</v>
      </c>
      <c r="B2718" t="s">
        <v>7</v>
      </c>
      <c r="C2718" t="s">
        <v>8</v>
      </c>
      <c r="D2718">
        <v>0</v>
      </c>
      <c r="E2718">
        <v>51.4404285233</v>
      </c>
      <c r="F2718">
        <v>0.2684171447</v>
      </c>
    </row>
    <row r="2719" spans="1:6" x14ac:dyDescent="0.25">
      <c r="A2719">
        <v>10891</v>
      </c>
      <c r="B2719" t="s">
        <v>7</v>
      </c>
      <c r="C2719" t="s">
        <v>8</v>
      </c>
      <c r="D2719">
        <v>0</v>
      </c>
      <c r="E2719">
        <v>51.440431995799997</v>
      </c>
      <c r="F2719">
        <v>0.26841420760000001</v>
      </c>
    </row>
    <row r="2720" spans="1:6" x14ac:dyDescent="0.25">
      <c r="A2720">
        <v>10895</v>
      </c>
      <c r="B2720" t="s">
        <v>7</v>
      </c>
      <c r="C2720" t="s">
        <v>8</v>
      </c>
      <c r="D2720">
        <v>0</v>
      </c>
      <c r="E2720">
        <v>51.440435446999999</v>
      </c>
      <c r="F2720">
        <v>0.26841310229999998</v>
      </c>
    </row>
    <row r="2721" spans="1:6" x14ac:dyDescent="0.25">
      <c r="A2721">
        <v>10899</v>
      </c>
      <c r="B2721" t="s">
        <v>7</v>
      </c>
      <c r="C2721" t="s">
        <v>8</v>
      </c>
      <c r="D2721">
        <v>0</v>
      </c>
      <c r="E2721">
        <v>51.440436296999998</v>
      </c>
      <c r="F2721">
        <v>0.26841373439999999</v>
      </c>
    </row>
    <row r="2722" spans="1:6" x14ac:dyDescent="0.25">
      <c r="A2722">
        <v>10903</v>
      </c>
      <c r="B2722" t="s">
        <v>7</v>
      </c>
      <c r="C2722" t="s">
        <v>8</v>
      </c>
      <c r="D2722">
        <v>0</v>
      </c>
      <c r="E2722">
        <v>51.440439952399998</v>
      </c>
      <c r="F2722">
        <v>0.26841295630000001</v>
      </c>
    </row>
    <row r="2723" spans="1:6" x14ac:dyDescent="0.25">
      <c r="A2723">
        <v>10907</v>
      </c>
      <c r="B2723" t="s">
        <v>7</v>
      </c>
      <c r="C2723" t="s">
        <v>8</v>
      </c>
      <c r="D2723">
        <v>0</v>
      </c>
      <c r="E2723">
        <v>51.440445198699997</v>
      </c>
      <c r="F2723">
        <v>0.2684110636</v>
      </c>
    </row>
    <row r="2724" spans="1:6" x14ac:dyDescent="0.25">
      <c r="A2724">
        <v>10911</v>
      </c>
      <c r="B2724" t="s">
        <v>7</v>
      </c>
      <c r="C2724" t="s">
        <v>8</v>
      </c>
      <c r="D2724">
        <v>0</v>
      </c>
      <c r="E2724">
        <v>51.440449698199998</v>
      </c>
      <c r="F2724">
        <v>0.26840820809999999</v>
      </c>
    </row>
    <row r="2725" spans="1:6" x14ac:dyDescent="0.25">
      <c r="A2725">
        <v>10915</v>
      </c>
      <c r="B2725" t="s">
        <v>7</v>
      </c>
      <c r="C2725" t="s">
        <v>8</v>
      </c>
      <c r="D2725">
        <v>0</v>
      </c>
      <c r="E2725">
        <v>51.440454116399998</v>
      </c>
      <c r="F2725">
        <v>0.2684049704</v>
      </c>
    </row>
    <row r="2726" spans="1:6" x14ac:dyDescent="0.25">
      <c r="A2726">
        <v>10919</v>
      </c>
      <c r="B2726" t="s">
        <v>7</v>
      </c>
      <c r="C2726" t="s">
        <v>8</v>
      </c>
      <c r="D2726">
        <v>0.06</v>
      </c>
      <c r="E2726">
        <v>51.440459046000001</v>
      </c>
      <c r="F2726">
        <v>0.26840141839999998</v>
      </c>
    </row>
    <row r="2727" spans="1:6" x14ac:dyDescent="0.25">
      <c r="A2727">
        <v>10923</v>
      </c>
      <c r="B2727" t="s">
        <v>7</v>
      </c>
      <c r="C2727" t="s">
        <v>8</v>
      </c>
      <c r="D2727">
        <v>0.06</v>
      </c>
      <c r="E2727">
        <v>51.440462878300004</v>
      </c>
      <c r="F2727">
        <v>0.2683986827</v>
      </c>
    </row>
    <row r="2728" spans="1:6" x14ac:dyDescent="0.25">
      <c r="A2728">
        <v>10927</v>
      </c>
      <c r="B2728" t="s">
        <v>7</v>
      </c>
      <c r="C2728" t="s">
        <v>8</v>
      </c>
      <c r="D2728">
        <v>0.06</v>
      </c>
      <c r="E2728">
        <v>51.440466271799998</v>
      </c>
      <c r="F2728">
        <v>0.26839585300000002</v>
      </c>
    </row>
    <row r="2729" spans="1:6" x14ac:dyDescent="0.25">
      <c r="A2729">
        <v>10931</v>
      </c>
      <c r="B2729" t="s">
        <v>7</v>
      </c>
      <c r="C2729" t="s">
        <v>8</v>
      </c>
      <c r="D2729">
        <v>0</v>
      </c>
      <c r="E2729">
        <v>51.440469362400002</v>
      </c>
      <c r="F2729">
        <v>0.2683931987</v>
      </c>
    </row>
    <row r="2730" spans="1:6" x14ac:dyDescent="0.25">
      <c r="A2730">
        <v>10935</v>
      </c>
      <c r="B2730" t="s">
        <v>7</v>
      </c>
      <c r="C2730" t="s">
        <v>8</v>
      </c>
      <c r="D2730">
        <v>0</v>
      </c>
      <c r="E2730">
        <v>51.440472577500003</v>
      </c>
      <c r="F2730">
        <v>0.26839014639999997</v>
      </c>
    </row>
    <row r="2731" spans="1:6" x14ac:dyDescent="0.25">
      <c r="A2731">
        <v>10939</v>
      </c>
      <c r="B2731" t="s">
        <v>7</v>
      </c>
      <c r="C2731" t="s">
        <v>8</v>
      </c>
      <c r="D2731">
        <v>0</v>
      </c>
      <c r="E2731">
        <v>51.440476565300003</v>
      </c>
      <c r="F2731">
        <v>0.26838625100000002</v>
      </c>
    </row>
    <row r="2732" spans="1:6" x14ac:dyDescent="0.25">
      <c r="A2732">
        <v>10943</v>
      </c>
      <c r="B2732" t="s">
        <v>7</v>
      </c>
      <c r="C2732" t="s">
        <v>8</v>
      </c>
      <c r="D2732">
        <v>0</v>
      </c>
      <c r="E2732">
        <v>51.440481071000001</v>
      </c>
      <c r="F2732">
        <v>0.26838347029999998</v>
      </c>
    </row>
    <row r="2733" spans="1:6" x14ac:dyDescent="0.25">
      <c r="A2733">
        <v>10947</v>
      </c>
      <c r="B2733" t="s">
        <v>7</v>
      </c>
      <c r="C2733" t="s">
        <v>8</v>
      </c>
      <c r="D2733">
        <v>0</v>
      </c>
      <c r="E2733">
        <v>51.440485714200001</v>
      </c>
      <c r="F2733">
        <v>0.2683806426</v>
      </c>
    </row>
    <row r="2734" spans="1:6" x14ac:dyDescent="0.25">
      <c r="A2734">
        <v>10951</v>
      </c>
      <c r="B2734" t="s">
        <v>7</v>
      </c>
      <c r="C2734" t="s">
        <v>8</v>
      </c>
      <c r="D2734">
        <v>0.06</v>
      </c>
      <c r="E2734">
        <v>51.440490563399997</v>
      </c>
      <c r="F2734">
        <v>0.268377588</v>
      </c>
    </row>
    <row r="2735" spans="1:6" x14ac:dyDescent="0.25">
      <c r="A2735">
        <v>10955</v>
      </c>
      <c r="B2735" t="s">
        <v>7</v>
      </c>
      <c r="C2735" t="s">
        <v>8</v>
      </c>
      <c r="D2735">
        <v>0.12</v>
      </c>
      <c r="E2735">
        <v>51.4404952485</v>
      </c>
      <c r="F2735">
        <v>0.26837519040000002</v>
      </c>
    </row>
    <row r="2736" spans="1:6" x14ac:dyDescent="0.25">
      <c r="A2736">
        <v>10959</v>
      </c>
      <c r="B2736" t="s">
        <v>7</v>
      </c>
      <c r="C2736" t="s">
        <v>8</v>
      </c>
      <c r="D2736">
        <v>0.18</v>
      </c>
      <c r="E2736">
        <v>51.440499271299998</v>
      </c>
      <c r="F2736">
        <v>0.26837327950000001</v>
      </c>
    </row>
    <row r="2737" spans="1:6" x14ac:dyDescent="0.25">
      <c r="A2737">
        <v>10963</v>
      </c>
      <c r="B2737" t="s">
        <v>7</v>
      </c>
      <c r="C2737" t="s">
        <v>8</v>
      </c>
      <c r="D2737">
        <v>0.18</v>
      </c>
      <c r="E2737">
        <v>51.440503368900004</v>
      </c>
      <c r="F2737">
        <v>0.26837139560000001</v>
      </c>
    </row>
    <row r="2738" spans="1:6" x14ac:dyDescent="0.25">
      <c r="A2738">
        <v>10967</v>
      </c>
      <c r="B2738" t="s">
        <v>7</v>
      </c>
      <c r="C2738" t="s">
        <v>8</v>
      </c>
      <c r="D2738">
        <v>0.12</v>
      </c>
      <c r="E2738">
        <v>51.4405079693</v>
      </c>
      <c r="F2738">
        <v>0.26836848699999999</v>
      </c>
    </row>
    <row r="2739" spans="1:6" x14ac:dyDescent="0.25">
      <c r="A2739">
        <v>10971</v>
      </c>
      <c r="B2739" t="s">
        <v>7</v>
      </c>
      <c r="C2739" t="s">
        <v>8</v>
      </c>
      <c r="D2739">
        <v>0.06</v>
      </c>
      <c r="E2739">
        <v>51.440511675300002</v>
      </c>
      <c r="F2739">
        <v>0.26836689120000001</v>
      </c>
    </row>
    <row r="2740" spans="1:6" x14ac:dyDescent="0.25">
      <c r="A2740">
        <v>10975</v>
      </c>
      <c r="B2740" t="s">
        <v>7</v>
      </c>
      <c r="C2740" t="s">
        <v>8</v>
      </c>
      <c r="D2740">
        <v>0</v>
      </c>
      <c r="E2740">
        <v>51.440515254099999</v>
      </c>
      <c r="F2740">
        <v>0.26836449880000002</v>
      </c>
    </row>
    <row r="2741" spans="1:6" x14ac:dyDescent="0.25">
      <c r="A2741">
        <v>10979</v>
      </c>
      <c r="B2741" t="s">
        <v>7</v>
      </c>
      <c r="C2741" t="s">
        <v>8</v>
      </c>
      <c r="D2741">
        <v>0</v>
      </c>
      <c r="E2741">
        <v>51.440520065500003</v>
      </c>
      <c r="F2741">
        <v>0.26836409</v>
      </c>
    </row>
    <row r="2742" spans="1:6" x14ac:dyDescent="0.25">
      <c r="A2742">
        <v>10983</v>
      </c>
      <c r="B2742" t="s">
        <v>7</v>
      </c>
      <c r="C2742" t="s">
        <v>8</v>
      </c>
      <c r="D2742">
        <v>0</v>
      </c>
      <c r="E2742">
        <v>51.440523923299999</v>
      </c>
      <c r="F2742">
        <v>0.26836176859999999</v>
      </c>
    </row>
    <row r="2743" spans="1:6" x14ac:dyDescent="0.25">
      <c r="A2743">
        <v>10987</v>
      </c>
      <c r="B2743" t="s">
        <v>7</v>
      </c>
      <c r="C2743" t="s">
        <v>8</v>
      </c>
      <c r="D2743">
        <v>0</v>
      </c>
      <c r="E2743">
        <v>51.440529297600001</v>
      </c>
      <c r="F2743">
        <v>0.26835947960000001</v>
      </c>
    </row>
    <row r="2744" spans="1:6" x14ac:dyDescent="0.25">
      <c r="A2744">
        <v>10991</v>
      </c>
      <c r="B2744" t="s">
        <v>7</v>
      </c>
      <c r="C2744" t="s">
        <v>8</v>
      </c>
      <c r="D2744">
        <v>0</v>
      </c>
      <c r="E2744">
        <v>51.440534502600002</v>
      </c>
      <c r="F2744">
        <v>0.26835736020000001</v>
      </c>
    </row>
    <row r="2745" spans="1:6" x14ac:dyDescent="0.25">
      <c r="A2745">
        <v>10995</v>
      </c>
      <c r="B2745" t="s">
        <v>7</v>
      </c>
      <c r="C2745" t="s">
        <v>8</v>
      </c>
      <c r="D2745">
        <v>0</v>
      </c>
      <c r="E2745">
        <v>51.440538799000002</v>
      </c>
      <c r="F2745">
        <v>0.26835563950000002</v>
      </c>
    </row>
    <row r="2746" spans="1:6" x14ac:dyDescent="0.25">
      <c r="A2746">
        <v>10999</v>
      </c>
      <c r="B2746" t="s">
        <v>7</v>
      </c>
      <c r="C2746" t="s">
        <v>8</v>
      </c>
      <c r="D2746">
        <v>0</v>
      </c>
      <c r="E2746">
        <v>51.440543171999998</v>
      </c>
      <c r="F2746">
        <v>0.26835457629999998</v>
      </c>
    </row>
    <row r="2747" spans="1:6" x14ac:dyDescent="0.25">
      <c r="A2747">
        <v>11003</v>
      </c>
      <c r="B2747" t="s">
        <v>7</v>
      </c>
      <c r="C2747" t="s">
        <v>8</v>
      </c>
      <c r="D2747">
        <v>0</v>
      </c>
      <c r="E2747">
        <v>51.440546959999999</v>
      </c>
      <c r="F2747">
        <v>0.26835252549999999</v>
      </c>
    </row>
    <row r="2748" spans="1:6" x14ac:dyDescent="0.25">
      <c r="A2748">
        <v>11007</v>
      </c>
      <c r="B2748" t="s">
        <v>7</v>
      </c>
      <c r="C2748" t="s">
        <v>8</v>
      </c>
      <c r="D2748">
        <v>0</v>
      </c>
      <c r="E2748">
        <v>51.440551397</v>
      </c>
      <c r="F2748">
        <v>0.26835012940000003</v>
      </c>
    </row>
    <row r="2749" spans="1:6" x14ac:dyDescent="0.25">
      <c r="A2749">
        <v>11011</v>
      </c>
      <c r="B2749" t="s">
        <v>7</v>
      </c>
      <c r="C2749" t="s">
        <v>8</v>
      </c>
      <c r="D2749">
        <v>0</v>
      </c>
      <c r="E2749">
        <v>51.4405552423</v>
      </c>
      <c r="F2749">
        <v>0.26834805779999998</v>
      </c>
    </row>
    <row r="2750" spans="1:6" x14ac:dyDescent="0.25">
      <c r="A2750">
        <v>11015</v>
      </c>
      <c r="B2750" t="s">
        <v>7</v>
      </c>
      <c r="C2750" t="s">
        <v>8</v>
      </c>
      <c r="D2750">
        <v>0</v>
      </c>
      <c r="E2750">
        <v>51.440561311000003</v>
      </c>
      <c r="F2750">
        <v>0.26834388349999999</v>
      </c>
    </row>
    <row r="2751" spans="1:6" x14ac:dyDescent="0.25">
      <c r="A2751">
        <v>11019</v>
      </c>
      <c r="B2751" t="s">
        <v>7</v>
      </c>
      <c r="C2751" t="s">
        <v>8</v>
      </c>
      <c r="D2751">
        <v>0</v>
      </c>
      <c r="E2751">
        <v>51.4405643865</v>
      </c>
      <c r="F2751">
        <v>0.26833962830000002</v>
      </c>
    </row>
    <row r="2752" spans="1:6" x14ac:dyDescent="0.25">
      <c r="A2752">
        <v>11023</v>
      </c>
      <c r="B2752" t="s">
        <v>7</v>
      </c>
      <c r="C2752" t="s">
        <v>8</v>
      </c>
      <c r="D2752">
        <v>0</v>
      </c>
      <c r="E2752">
        <v>51.4405677353</v>
      </c>
      <c r="F2752">
        <v>0.26833379499999999</v>
      </c>
    </row>
    <row r="2753" spans="1:6" x14ac:dyDescent="0.25">
      <c r="A2753">
        <v>11027</v>
      </c>
      <c r="B2753" t="s">
        <v>7</v>
      </c>
      <c r="C2753" t="s">
        <v>8</v>
      </c>
      <c r="D2753">
        <v>0</v>
      </c>
      <c r="E2753">
        <v>51.440571288900003</v>
      </c>
      <c r="F2753">
        <v>0.26832739010000001</v>
      </c>
    </row>
    <row r="2754" spans="1:6" x14ac:dyDescent="0.25">
      <c r="A2754">
        <v>11031</v>
      </c>
      <c r="B2754" t="s">
        <v>7</v>
      </c>
      <c r="C2754" t="s">
        <v>8</v>
      </c>
      <c r="D2754">
        <v>0</v>
      </c>
      <c r="E2754">
        <v>51.440573662299997</v>
      </c>
      <c r="F2754">
        <v>0.26832224119999998</v>
      </c>
    </row>
    <row r="2755" spans="1:6" x14ac:dyDescent="0.25">
      <c r="A2755">
        <v>11035</v>
      </c>
      <c r="B2755" t="s">
        <v>7</v>
      </c>
      <c r="C2755" t="s">
        <v>8</v>
      </c>
      <c r="D2755">
        <v>0</v>
      </c>
      <c r="E2755">
        <v>51.440576379299998</v>
      </c>
      <c r="F2755">
        <v>0.2683147515</v>
      </c>
    </row>
    <row r="2756" spans="1:6" x14ac:dyDescent="0.25">
      <c r="A2756">
        <v>11039</v>
      </c>
      <c r="B2756" t="s">
        <v>7</v>
      </c>
      <c r="C2756" t="s">
        <v>8</v>
      </c>
      <c r="D2756">
        <v>0</v>
      </c>
      <c r="E2756">
        <v>51.440580101899997</v>
      </c>
      <c r="F2756">
        <v>0.26831143940000002</v>
      </c>
    </row>
    <row r="2757" spans="1:6" x14ac:dyDescent="0.25">
      <c r="A2757">
        <v>11043</v>
      </c>
      <c r="B2757" t="s">
        <v>7</v>
      </c>
      <c r="C2757" t="s">
        <v>8</v>
      </c>
      <c r="D2757">
        <v>0</v>
      </c>
      <c r="E2757">
        <v>51.440584257700003</v>
      </c>
      <c r="F2757">
        <v>0.26830818340000001</v>
      </c>
    </row>
    <row r="2758" spans="1:6" x14ac:dyDescent="0.25">
      <c r="A2758">
        <v>11047</v>
      </c>
      <c r="B2758" t="s">
        <v>7</v>
      </c>
      <c r="C2758" t="s">
        <v>8</v>
      </c>
      <c r="D2758">
        <v>0</v>
      </c>
      <c r="E2758">
        <v>51.440589052500002</v>
      </c>
      <c r="F2758">
        <v>0.2683034614</v>
      </c>
    </row>
    <row r="2759" spans="1:6" x14ac:dyDescent="0.25">
      <c r="A2759">
        <v>11051</v>
      </c>
      <c r="B2759" t="s">
        <v>7</v>
      </c>
      <c r="C2759" t="s">
        <v>8</v>
      </c>
      <c r="D2759">
        <v>0</v>
      </c>
      <c r="E2759">
        <v>51.440593328799999</v>
      </c>
      <c r="F2759">
        <v>0.2683021464</v>
      </c>
    </row>
    <row r="2760" spans="1:6" x14ac:dyDescent="0.25">
      <c r="A2760">
        <v>11055</v>
      </c>
      <c r="B2760" t="s">
        <v>7</v>
      </c>
      <c r="C2760" t="s">
        <v>8</v>
      </c>
      <c r="D2760">
        <v>0</v>
      </c>
      <c r="E2760">
        <v>51.440596985200003</v>
      </c>
      <c r="F2760">
        <v>0.2683003216</v>
      </c>
    </row>
    <row r="2761" spans="1:6" x14ac:dyDescent="0.25">
      <c r="A2761">
        <v>11059</v>
      </c>
      <c r="B2761" t="s">
        <v>7</v>
      </c>
      <c r="C2761" t="s">
        <v>8</v>
      </c>
      <c r="D2761">
        <v>0</v>
      </c>
      <c r="E2761">
        <v>51.440601016700001</v>
      </c>
      <c r="F2761">
        <v>0.26829748669999998</v>
      </c>
    </row>
    <row r="2762" spans="1:6" x14ac:dyDescent="0.25">
      <c r="A2762">
        <v>11063</v>
      </c>
      <c r="B2762" t="s">
        <v>7</v>
      </c>
      <c r="C2762" t="s">
        <v>8</v>
      </c>
      <c r="D2762">
        <v>0</v>
      </c>
      <c r="E2762">
        <v>51.440605439199999</v>
      </c>
      <c r="F2762">
        <v>0.26829433159999999</v>
      </c>
    </row>
    <row r="2763" spans="1:6" x14ac:dyDescent="0.25">
      <c r="A2763">
        <v>11067</v>
      </c>
      <c r="B2763" t="s">
        <v>7</v>
      </c>
      <c r="C2763" t="s">
        <v>8</v>
      </c>
      <c r="D2763">
        <v>0</v>
      </c>
      <c r="E2763">
        <v>51.440609226799999</v>
      </c>
      <c r="F2763">
        <v>0.26829132090000002</v>
      </c>
    </row>
    <row r="2764" spans="1:6" x14ac:dyDescent="0.25">
      <c r="A2764">
        <v>11071</v>
      </c>
      <c r="B2764" t="s">
        <v>7</v>
      </c>
      <c r="C2764" t="s">
        <v>8</v>
      </c>
      <c r="D2764">
        <v>0</v>
      </c>
      <c r="E2764">
        <v>51.440613356500002</v>
      </c>
      <c r="F2764">
        <v>0.26828963280000001</v>
      </c>
    </row>
    <row r="2765" spans="1:6" x14ac:dyDescent="0.25">
      <c r="A2765">
        <v>11075</v>
      </c>
      <c r="B2765" t="s">
        <v>7</v>
      </c>
      <c r="C2765" t="s">
        <v>8</v>
      </c>
      <c r="D2765">
        <v>0</v>
      </c>
      <c r="E2765">
        <v>51.440617335900001</v>
      </c>
      <c r="F2765">
        <v>0.26828742700000002</v>
      </c>
    </row>
    <row r="2766" spans="1:6" x14ac:dyDescent="0.25">
      <c r="A2766">
        <v>11079</v>
      </c>
      <c r="B2766" t="s">
        <v>7</v>
      </c>
      <c r="C2766" t="s">
        <v>8</v>
      </c>
      <c r="D2766">
        <v>0</v>
      </c>
      <c r="E2766">
        <v>51.440621671099997</v>
      </c>
      <c r="F2766">
        <v>0.2682853751</v>
      </c>
    </row>
    <row r="2767" spans="1:6" x14ac:dyDescent="0.25">
      <c r="A2767">
        <v>11083</v>
      </c>
      <c r="B2767" t="s">
        <v>7</v>
      </c>
      <c r="C2767" t="s">
        <v>8</v>
      </c>
      <c r="D2767">
        <v>0</v>
      </c>
      <c r="E2767">
        <v>51.440625278699997</v>
      </c>
      <c r="F2767">
        <v>0.26828214179999998</v>
      </c>
    </row>
    <row r="2768" spans="1:6" x14ac:dyDescent="0.25">
      <c r="A2768">
        <v>11087</v>
      </c>
      <c r="B2768" t="s">
        <v>7</v>
      </c>
      <c r="C2768" t="s">
        <v>8</v>
      </c>
      <c r="D2768">
        <v>0</v>
      </c>
      <c r="E2768">
        <v>51.440628052699999</v>
      </c>
      <c r="F2768">
        <v>0.26827847020000001</v>
      </c>
    </row>
    <row r="2769" spans="1:6" x14ac:dyDescent="0.25">
      <c r="A2769">
        <v>11091</v>
      </c>
      <c r="B2769" t="s">
        <v>7</v>
      </c>
      <c r="C2769" t="s">
        <v>8</v>
      </c>
      <c r="D2769">
        <v>0</v>
      </c>
      <c r="E2769">
        <v>51.4406312443</v>
      </c>
      <c r="F2769">
        <v>0.26827405780000002</v>
      </c>
    </row>
    <row r="2770" spans="1:6" x14ac:dyDescent="0.25">
      <c r="A2770">
        <v>11095</v>
      </c>
      <c r="B2770" t="s">
        <v>7</v>
      </c>
      <c r="C2770" t="s">
        <v>8</v>
      </c>
      <c r="D2770">
        <v>0</v>
      </c>
      <c r="E2770">
        <v>51.440636308899997</v>
      </c>
      <c r="F2770">
        <v>0.26826927119999999</v>
      </c>
    </row>
    <row r="2771" spans="1:6" x14ac:dyDescent="0.25">
      <c r="A2771">
        <v>11099</v>
      </c>
      <c r="B2771" t="s">
        <v>7</v>
      </c>
      <c r="C2771" t="s">
        <v>8</v>
      </c>
      <c r="D2771">
        <v>0.06</v>
      </c>
      <c r="E2771">
        <v>51.440639707899997</v>
      </c>
      <c r="F2771">
        <v>0.26826650130000002</v>
      </c>
    </row>
    <row r="2772" spans="1:6" x14ac:dyDescent="0.25">
      <c r="A2772">
        <v>11103</v>
      </c>
      <c r="B2772" t="s">
        <v>7</v>
      </c>
      <c r="C2772" t="s">
        <v>8</v>
      </c>
      <c r="D2772">
        <v>0.17</v>
      </c>
      <c r="E2772">
        <v>51.440642795300001</v>
      </c>
      <c r="F2772">
        <v>0.26826224059999998</v>
      </c>
    </row>
    <row r="2773" spans="1:6" x14ac:dyDescent="0.25">
      <c r="A2773">
        <v>11107</v>
      </c>
      <c r="B2773" t="s">
        <v>7</v>
      </c>
      <c r="C2773" t="s">
        <v>8</v>
      </c>
      <c r="D2773">
        <v>0.17</v>
      </c>
      <c r="E2773">
        <v>51.440645455199999</v>
      </c>
      <c r="F2773">
        <v>0.2682587206</v>
      </c>
    </row>
    <row r="2774" spans="1:6" x14ac:dyDescent="0.25">
      <c r="A2774">
        <v>11111</v>
      </c>
      <c r="B2774" t="s">
        <v>7</v>
      </c>
      <c r="C2774" t="s">
        <v>8</v>
      </c>
      <c r="D2774">
        <v>0.17</v>
      </c>
      <c r="E2774">
        <v>51.440648902</v>
      </c>
      <c r="F2774">
        <v>0.26825342229999999</v>
      </c>
    </row>
    <row r="2775" spans="1:6" x14ac:dyDescent="0.25">
      <c r="A2775">
        <v>11115</v>
      </c>
      <c r="B2775" t="s">
        <v>7</v>
      </c>
      <c r="C2775" t="s">
        <v>8</v>
      </c>
      <c r="D2775">
        <v>0.1</v>
      </c>
      <c r="E2775">
        <v>51.440652028800002</v>
      </c>
      <c r="F2775">
        <v>0.26825094020000001</v>
      </c>
    </row>
    <row r="2776" spans="1:6" x14ac:dyDescent="0.25">
      <c r="A2776">
        <v>11119</v>
      </c>
      <c r="B2776" t="s">
        <v>7</v>
      </c>
      <c r="C2776" t="s">
        <v>8</v>
      </c>
      <c r="D2776">
        <v>0</v>
      </c>
      <c r="E2776">
        <v>51.4406550952</v>
      </c>
      <c r="F2776">
        <v>0.26824692880000001</v>
      </c>
    </row>
    <row r="2777" spans="1:6" x14ac:dyDescent="0.25">
      <c r="A2777">
        <v>11123</v>
      </c>
      <c r="B2777" t="s">
        <v>7</v>
      </c>
      <c r="C2777" t="s">
        <v>8</v>
      </c>
      <c r="D2777">
        <v>0</v>
      </c>
      <c r="E2777">
        <v>51.440658819299998</v>
      </c>
      <c r="F2777">
        <v>0.26824247200000001</v>
      </c>
    </row>
    <row r="2778" spans="1:6" x14ac:dyDescent="0.25">
      <c r="A2778">
        <v>11127</v>
      </c>
      <c r="B2778" t="s">
        <v>7</v>
      </c>
      <c r="C2778" t="s">
        <v>8</v>
      </c>
      <c r="D2778">
        <v>0</v>
      </c>
      <c r="E2778">
        <v>51.440661425199998</v>
      </c>
      <c r="F2778">
        <v>0.26824006820000001</v>
      </c>
    </row>
    <row r="2779" spans="1:6" x14ac:dyDescent="0.25">
      <c r="A2779">
        <v>11131</v>
      </c>
      <c r="B2779" t="s">
        <v>7</v>
      </c>
      <c r="C2779" t="s">
        <v>8</v>
      </c>
      <c r="D2779">
        <v>0</v>
      </c>
      <c r="E2779">
        <v>51.440665875400001</v>
      </c>
      <c r="F2779">
        <v>0.26823628770000002</v>
      </c>
    </row>
    <row r="2780" spans="1:6" x14ac:dyDescent="0.25">
      <c r="A2780">
        <v>11135</v>
      </c>
      <c r="B2780" t="s">
        <v>7</v>
      </c>
      <c r="C2780" t="s">
        <v>8</v>
      </c>
      <c r="D2780">
        <v>0</v>
      </c>
      <c r="E2780">
        <v>51.440668869900001</v>
      </c>
      <c r="F2780">
        <v>0.26823125409999998</v>
      </c>
    </row>
    <row r="2781" spans="1:6" x14ac:dyDescent="0.25">
      <c r="A2781">
        <v>11139</v>
      </c>
      <c r="B2781" t="s">
        <v>7</v>
      </c>
      <c r="C2781" t="s">
        <v>8</v>
      </c>
      <c r="D2781">
        <v>0</v>
      </c>
      <c r="E2781">
        <v>51.440671594800001</v>
      </c>
      <c r="F2781">
        <v>0.26822501170000002</v>
      </c>
    </row>
    <row r="2782" spans="1:6" x14ac:dyDescent="0.25">
      <c r="A2782">
        <v>11143</v>
      </c>
      <c r="B2782" t="s">
        <v>7</v>
      </c>
      <c r="C2782" t="s">
        <v>8</v>
      </c>
      <c r="D2782">
        <v>0</v>
      </c>
      <c r="E2782">
        <v>51.440673991399997</v>
      </c>
      <c r="F2782">
        <v>0.26822090939999998</v>
      </c>
    </row>
    <row r="2783" spans="1:6" x14ac:dyDescent="0.25">
      <c r="A2783">
        <v>11147</v>
      </c>
      <c r="B2783" t="s">
        <v>7</v>
      </c>
      <c r="C2783" t="s">
        <v>8</v>
      </c>
      <c r="D2783">
        <v>0.06</v>
      </c>
      <c r="E2783">
        <v>51.440677624700001</v>
      </c>
      <c r="F2783">
        <v>0.26821740230000002</v>
      </c>
    </row>
    <row r="2784" spans="1:6" x14ac:dyDescent="0.25">
      <c r="A2784">
        <v>11151</v>
      </c>
      <c r="B2784" t="s">
        <v>7</v>
      </c>
      <c r="C2784" t="s">
        <v>8</v>
      </c>
      <c r="D2784">
        <v>0.06</v>
      </c>
      <c r="E2784">
        <v>51.440680965299997</v>
      </c>
      <c r="F2784">
        <v>0.26821511190000003</v>
      </c>
    </row>
    <row r="2785" spans="1:6" x14ac:dyDescent="0.25">
      <c r="A2785">
        <v>11155</v>
      </c>
      <c r="B2785" t="s">
        <v>7</v>
      </c>
      <c r="C2785" t="s">
        <v>8</v>
      </c>
      <c r="D2785">
        <v>0.06</v>
      </c>
      <c r="E2785">
        <v>51.440684505199997</v>
      </c>
      <c r="F2785">
        <v>0.26821430390000001</v>
      </c>
    </row>
    <row r="2786" spans="1:6" x14ac:dyDescent="0.25">
      <c r="A2786">
        <v>11159</v>
      </c>
      <c r="B2786" t="s">
        <v>7</v>
      </c>
      <c r="C2786" t="s">
        <v>8</v>
      </c>
      <c r="D2786">
        <v>0.06</v>
      </c>
      <c r="E2786">
        <v>51.440688131599998</v>
      </c>
      <c r="F2786">
        <v>0.26821253620000002</v>
      </c>
    </row>
    <row r="2787" spans="1:6" x14ac:dyDescent="0.25">
      <c r="A2787">
        <v>11163</v>
      </c>
      <c r="B2787" t="s">
        <v>7</v>
      </c>
      <c r="C2787" t="s">
        <v>8</v>
      </c>
      <c r="D2787">
        <v>0</v>
      </c>
      <c r="E2787">
        <v>51.440693043700001</v>
      </c>
      <c r="F2787">
        <v>0.26821060839999999</v>
      </c>
    </row>
    <row r="2788" spans="1:6" x14ac:dyDescent="0.25">
      <c r="A2788">
        <v>11167</v>
      </c>
      <c r="B2788" t="s">
        <v>7</v>
      </c>
      <c r="C2788" t="s">
        <v>8</v>
      </c>
      <c r="D2788">
        <v>0</v>
      </c>
      <c r="E2788">
        <v>51.440697044300002</v>
      </c>
      <c r="F2788">
        <v>0.26820966499999999</v>
      </c>
    </row>
    <row r="2789" spans="1:6" x14ac:dyDescent="0.25">
      <c r="A2789">
        <v>11171</v>
      </c>
      <c r="B2789" t="s">
        <v>7</v>
      </c>
      <c r="C2789" t="s">
        <v>8</v>
      </c>
      <c r="D2789">
        <v>0.1</v>
      </c>
      <c r="E2789">
        <v>51.440701269199998</v>
      </c>
      <c r="F2789">
        <v>0.26820767299999998</v>
      </c>
    </row>
    <row r="2790" spans="1:6" x14ac:dyDescent="0.25">
      <c r="A2790">
        <v>11175</v>
      </c>
      <c r="B2790" t="s">
        <v>7</v>
      </c>
      <c r="C2790" t="s">
        <v>8</v>
      </c>
      <c r="D2790">
        <v>0.1</v>
      </c>
      <c r="E2790">
        <v>51.440705012700001</v>
      </c>
      <c r="F2790">
        <v>0.2682046528</v>
      </c>
    </row>
    <row r="2791" spans="1:6" x14ac:dyDescent="0.25">
      <c r="A2791">
        <v>11179</v>
      </c>
      <c r="B2791" t="s">
        <v>7</v>
      </c>
      <c r="C2791" t="s">
        <v>8</v>
      </c>
      <c r="D2791">
        <v>0.1</v>
      </c>
      <c r="E2791">
        <v>51.440708916799998</v>
      </c>
      <c r="F2791">
        <v>0.26820218689999997</v>
      </c>
    </row>
    <row r="2792" spans="1:6" x14ac:dyDescent="0.25">
      <c r="A2792">
        <v>11183</v>
      </c>
      <c r="B2792" t="s">
        <v>7</v>
      </c>
      <c r="C2792" t="s">
        <v>8</v>
      </c>
      <c r="D2792">
        <v>0.1</v>
      </c>
      <c r="E2792">
        <v>51.440715101800002</v>
      </c>
      <c r="F2792">
        <v>0.26819838530000001</v>
      </c>
    </row>
    <row r="2793" spans="1:6" x14ac:dyDescent="0.25">
      <c r="A2793">
        <v>11187</v>
      </c>
      <c r="B2793" t="s">
        <v>7</v>
      </c>
      <c r="C2793" t="s">
        <v>8</v>
      </c>
      <c r="D2793">
        <v>0</v>
      </c>
      <c r="E2793">
        <v>51.440718601999997</v>
      </c>
      <c r="F2793">
        <v>0.26819716599999999</v>
      </c>
    </row>
    <row r="2794" spans="1:6" x14ac:dyDescent="0.25">
      <c r="A2794">
        <v>11191</v>
      </c>
      <c r="B2794" t="s">
        <v>7</v>
      </c>
      <c r="C2794" t="s">
        <v>8</v>
      </c>
      <c r="D2794">
        <v>0</v>
      </c>
      <c r="E2794">
        <v>51.440723952600003</v>
      </c>
      <c r="F2794">
        <v>0.2681939961</v>
      </c>
    </row>
    <row r="2795" spans="1:6" x14ac:dyDescent="0.25">
      <c r="A2795">
        <v>11195</v>
      </c>
      <c r="B2795" t="s">
        <v>7</v>
      </c>
      <c r="C2795" t="s">
        <v>8</v>
      </c>
      <c r="D2795">
        <v>0</v>
      </c>
      <c r="E2795">
        <v>51.440727090000003</v>
      </c>
      <c r="F2795">
        <v>0.26819037950000002</v>
      </c>
    </row>
    <row r="2796" spans="1:6" x14ac:dyDescent="0.25">
      <c r="A2796">
        <v>11199</v>
      </c>
      <c r="B2796" t="s">
        <v>7</v>
      </c>
      <c r="C2796" t="s">
        <v>8</v>
      </c>
      <c r="D2796">
        <v>0</v>
      </c>
      <c r="E2796">
        <v>51.440730893800001</v>
      </c>
      <c r="F2796">
        <v>0.26818621990000002</v>
      </c>
    </row>
    <row r="2797" spans="1:6" x14ac:dyDescent="0.25">
      <c r="A2797">
        <v>11203</v>
      </c>
      <c r="B2797" t="s">
        <v>7</v>
      </c>
      <c r="C2797" t="s">
        <v>8</v>
      </c>
      <c r="D2797">
        <v>0</v>
      </c>
      <c r="E2797">
        <v>51.440732662899997</v>
      </c>
      <c r="F2797">
        <v>0.26818110519999999</v>
      </c>
    </row>
    <row r="2798" spans="1:6" x14ac:dyDescent="0.25">
      <c r="A2798">
        <v>11207</v>
      </c>
      <c r="B2798" t="s">
        <v>7</v>
      </c>
      <c r="C2798" t="s">
        <v>8</v>
      </c>
      <c r="D2798">
        <v>0</v>
      </c>
      <c r="E2798">
        <v>51.440735132500002</v>
      </c>
      <c r="F2798">
        <v>0.26817652289999999</v>
      </c>
    </row>
    <row r="2799" spans="1:6" x14ac:dyDescent="0.25">
      <c r="A2799">
        <v>11211</v>
      </c>
      <c r="B2799" t="s">
        <v>7</v>
      </c>
      <c r="C2799" t="s">
        <v>8</v>
      </c>
      <c r="D2799">
        <v>0</v>
      </c>
      <c r="E2799">
        <v>51.440739287</v>
      </c>
      <c r="F2799">
        <v>0.26817171519999999</v>
      </c>
    </row>
    <row r="2800" spans="1:6" x14ac:dyDescent="0.25">
      <c r="A2800">
        <v>11215</v>
      </c>
      <c r="B2800" t="s">
        <v>7</v>
      </c>
      <c r="C2800" t="s">
        <v>8</v>
      </c>
      <c r="D2800">
        <v>0</v>
      </c>
      <c r="E2800">
        <v>51.440742410200002</v>
      </c>
      <c r="F2800">
        <v>0.26816725460000002</v>
      </c>
    </row>
    <row r="2801" spans="1:6" x14ac:dyDescent="0.25">
      <c r="A2801">
        <v>11219</v>
      </c>
      <c r="B2801" t="s">
        <v>7</v>
      </c>
      <c r="C2801" t="s">
        <v>8</v>
      </c>
      <c r="D2801">
        <v>0</v>
      </c>
      <c r="E2801">
        <v>51.440746635399996</v>
      </c>
      <c r="F2801">
        <v>0.2681626822</v>
      </c>
    </row>
    <row r="2802" spans="1:6" x14ac:dyDescent="0.25">
      <c r="A2802">
        <v>11223</v>
      </c>
      <c r="B2802" t="s">
        <v>7</v>
      </c>
      <c r="C2802" t="s">
        <v>8</v>
      </c>
      <c r="D2802">
        <v>0</v>
      </c>
      <c r="E2802">
        <v>51.440750079799997</v>
      </c>
      <c r="F2802">
        <v>0.26815965130000002</v>
      </c>
    </row>
    <row r="2803" spans="1:6" x14ac:dyDescent="0.25">
      <c r="A2803">
        <v>11227</v>
      </c>
      <c r="B2803" t="s">
        <v>7</v>
      </c>
      <c r="C2803" t="s">
        <v>8</v>
      </c>
      <c r="D2803">
        <v>0</v>
      </c>
      <c r="E2803">
        <v>51.440754055799999</v>
      </c>
      <c r="F2803">
        <v>0.2681556544</v>
      </c>
    </row>
    <row r="2804" spans="1:6" x14ac:dyDescent="0.25">
      <c r="A2804">
        <v>11231</v>
      </c>
      <c r="B2804" t="s">
        <v>7</v>
      </c>
      <c r="C2804" t="s">
        <v>8</v>
      </c>
      <c r="D2804">
        <v>0</v>
      </c>
      <c r="E2804">
        <v>51.440758348700001</v>
      </c>
      <c r="F2804">
        <v>0.26815259940000002</v>
      </c>
    </row>
    <row r="2805" spans="1:6" x14ac:dyDescent="0.25">
      <c r="A2805">
        <v>11235</v>
      </c>
      <c r="B2805" t="s">
        <v>7</v>
      </c>
      <c r="C2805" t="s">
        <v>8</v>
      </c>
      <c r="D2805">
        <v>0</v>
      </c>
      <c r="E2805">
        <v>51.4407607638</v>
      </c>
      <c r="F2805">
        <v>0.26814857380000001</v>
      </c>
    </row>
    <row r="2806" spans="1:6" x14ac:dyDescent="0.25">
      <c r="A2806">
        <v>11239</v>
      </c>
      <c r="B2806" t="s">
        <v>7</v>
      </c>
      <c r="C2806" t="s">
        <v>8</v>
      </c>
      <c r="D2806">
        <v>0</v>
      </c>
      <c r="E2806">
        <v>51.440763495100001</v>
      </c>
      <c r="F2806">
        <v>0.26814511520000001</v>
      </c>
    </row>
    <row r="2807" spans="1:6" x14ac:dyDescent="0.25">
      <c r="A2807">
        <v>11243</v>
      </c>
      <c r="B2807" t="s">
        <v>7</v>
      </c>
      <c r="C2807" t="s">
        <v>8</v>
      </c>
      <c r="D2807">
        <v>0</v>
      </c>
      <c r="E2807">
        <v>51.440767284499998</v>
      </c>
      <c r="F2807">
        <v>0.26814096729999998</v>
      </c>
    </row>
    <row r="2808" spans="1:6" x14ac:dyDescent="0.25">
      <c r="A2808">
        <v>11247</v>
      </c>
      <c r="B2808" t="s">
        <v>7</v>
      </c>
      <c r="C2808" t="s">
        <v>8</v>
      </c>
      <c r="D2808">
        <v>0</v>
      </c>
      <c r="E2808">
        <v>51.440771482999999</v>
      </c>
      <c r="F2808">
        <v>0.26813676019999999</v>
      </c>
    </row>
    <row r="2809" spans="1:6" x14ac:dyDescent="0.25">
      <c r="A2809">
        <v>11251</v>
      </c>
      <c r="B2809" t="s">
        <v>7</v>
      </c>
      <c r="C2809" t="s">
        <v>8</v>
      </c>
      <c r="D2809">
        <v>0</v>
      </c>
      <c r="E2809">
        <v>51.440775064199997</v>
      </c>
      <c r="F2809">
        <v>0.2681331374</v>
      </c>
    </row>
    <row r="2810" spans="1:6" x14ac:dyDescent="0.25">
      <c r="A2810">
        <v>11255</v>
      </c>
      <c r="B2810" t="s">
        <v>7</v>
      </c>
      <c r="C2810" t="s">
        <v>8</v>
      </c>
      <c r="D2810">
        <v>0</v>
      </c>
      <c r="E2810">
        <v>51.4407773123</v>
      </c>
      <c r="F2810">
        <v>0.26812896130000002</v>
      </c>
    </row>
    <row r="2811" spans="1:6" x14ac:dyDescent="0.25">
      <c r="A2811">
        <v>11259</v>
      </c>
      <c r="B2811" t="s">
        <v>7</v>
      </c>
      <c r="C2811" t="s">
        <v>8</v>
      </c>
      <c r="D2811">
        <v>0</v>
      </c>
      <c r="E2811">
        <v>51.440780458299997</v>
      </c>
      <c r="F2811">
        <v>0.26812486740000002</v>
      </c>
    </row>
    <row r="2812" spans="1:6" x14ac:dyDescent="0.25">
      <c r="A2812">
        <v>11263</v>
      </c>
      <c r="B2812" t="s">
        <v>7</v>
      </c>
      <c r="C2812" t="s">
        <v>8</v>
      </c>
      <c r="D2812">
        <v>0</v>
      </c>
      <c r="E2812">
        <v>51.440784476300003</v>
      </c>
      <c r="F2812">
        <v>0.26811880830000001</v>
      </c>
    </row>
    <row r="2813" spans="1:6" x14ac:dyDescent="0.25">
      <c r="A2813">
        <v>11267</v>
      </c>
      <c r="B2813" t="s">
        <v>7</v>
      </c>
      <c r="C2813" t="s">
        <v>8</v>
      </c>
      <c r="D2813">
        <v>0</v>
      </c>
      <c r="E2813">
        <v>51.440786518300001</v>
      </c>
      <c r="F2813">
        <v>0.26811433810000002</v>
      </c>
    </row>
    <row r="2814" spans="1:6" x14ac:dyDescent="0.25">
      <c r="A2814">
        <v>11271</v>
      </c>
      <c r="B2814" t="s">
        <v>7</v>
      </c>
      <c r="C2814" t="s">
        <v>8</v>
      </c>
      <c r="D2814">
        <v>0</v>
      </c>
      <c r="E2814">
        <v>51.440789458300003</v>
      </c>
      <c r="F2814">
        <v>0.26810772300000002</v>
      </c>
    </row>
    <row r="2815" spans="1:6" x14ac:dyDescent="0.25">
      <c r="A2815">
        <v>11275</v>
      </c>
      <c r="B2815" t="s">
        <v>7</v>
      </c>
      <c r="C2815" t="s">
        <v>8</v>
      </c>
      <c r="D2815">
        <v>0</v>
      </c>
      <c r="E2815">
        <v>51.440791657200002</v>
      </c>
      <c r="F2815">
        <v>0.2681024903</v>
      </c>
    </row>
    <row r="2816" spans="1:6" x14ac:dyDescent="0.25">
      <c r="A2816">
        <v>11279</v>
      </c>
      <c r="B2816" t="s">
        <v>7</v>
      </c>
      <c r="C2816" t="s">
        <v>8</v>
      </c>
      <c r="D2816">
        <v>0</v>
      </c>
      <c r="E2816">
        <v>51.440794829399998</v>
      </c>
      <c r="F2816">
        <v>0.26809864379999998</v>
      </c>
    </row>
    <row r="2817" spans="1:6" x14ac:dyDescent="0.25">
      <c r="A2817">
        <v>11283</v>
      </c>
      <c r="B2817" t="s">
        <v>7</v>
      </c>
      <c r="C2817" t="s">
        <v>8</v>
      </c>
      <c r="D2817">
        <v>0</v>
      </c>
      <c r="E2817">
        <v>51.440797511299998</v>
      </c>
      <c r="F2817">
        <v>0.26809410099999997</v>
      </c>
    </row>
    <row r="2818" spans="1:6" x14ac:dyDescent="0.25">
      <c r="A2818">
        <v>11287</v>
      </c>
      <c r="B2818" t="s">
        <v>7</v>
      </c>
      <c r="C2818" t="s">
        <v>8</v>
      </c>
      <c r="D2818">
        <v>0</v>
      </c>
      <c r="E2818">
        <v>51.440800926100003</v>
      </c>
      <c r="F2818">
        <v>0.26808929999999997</v>
      </c>
    </row>
    <row r="2819" spans="1:6" x14ac:dyDescent="0.25">
      <c r="A2819">
        <v>11291</v>
      </c>
      <c r="B2819" t="s">
        <v>7</v>
      </c>
      <c r="C2819" t="s">
        <v>8</v>
      </c>
      <c r="D2819">
        <v>0</v>
      </c>
      <c r="E2819">
        <v>51.440802606799998</v>
      </c>
      <c r="F2819">
        <v>0.26808631820000001</v>
      </c>
    </row>
    <row r="2820" spans="1:6" x14ac:dyDescent="0.25">
      <c r="A2820">
        <v>11295</v>
      </c>
      <c r="B2820" t="s">
        <v>7</v>
      </c>
      <c r="C2820" t="s">
        <v>8</v>
      </c>
      <c r="D2820">
        <v>0</v>
      </c>
      <c r="E2820">
        <v>51.440806002000002</v>
      </c>
      <c r="F2820">
        <v>0.2680820418</v>
      </c>
    </row>
    <row r="2821" spans="1:6" x14ac:dyDescent="0.25">
      <c r="A2821">
        <v>11299</v>
      </c>
      <c r="B2821" t="s">
        <v>7</v>
      </c>
      <c r="C2821" t="s">
        <v>8</v>
      </c>
      <c r="D2821">
        <v>0</v>
      </c>
      <c r="E2821">
        <v>51.440809639699999</v>
      </c>
      <c r="F2821">
        <v>0.2680783176</v>
      </c>
    </row>
    <row r="2822" spans="1:6" x14ac:dyDescent="0.25">
      <c r="A2822">
        <v>11303</v>
      </c>
      <c r="B2822" t="s">
        <v>7</v>
      </c>
      <c r="C2822" t="s">
        <v>8</v>
      </c>
      <c r="D2822">
        <v>0</v>
      </c>
      <c r="E2822">
        <v>51.440811329200002</v>
      </c>
      <c r="F2822">
        <v>0.2680751589</v>
      </c>
    </row>
    <row r="2823" spans="1:6" x14ac:dyDescent="0.25">
      <c r="A2823">
        <v>11307</v>
      </c>
      <c r="B2823" t="s">
        <v>7</v>
      </c>
      <c r="C2823" t="s">
        <v>8</v>
      </c>
      <c r="D2823">
        <v>0</v>
      </c>
      <c r="E2823">
        <v>51.440814398199997</v>
      </c>
      <c r="F2823">
        <v>0.2680692388</v>
      </c>
    </row>
    <row r="2824" spans="1:6" x14ac:dyDescent="0.25">
      <c r="A2824">
        <v>11311</v>
      </c>
      <c r="B2824" t="s">
        <v>7</v>
      </c>
      <c r="C2824" t="s">
        <v>8</v>
      </c>
      <c r="D2824">
        <v>0</v>
      </c>
      <c r="E2824">
        <v>51.440816661900001</v>
      </c>
      <c r="F2824">
        <v>0.26806534659999998</v>
      </c>
    </row>
    <row r="2825" spans="1:6" x14ac:dyDescent="0.25">
      <c r="A2825">
        <v>11315</v>
      </c>
      <c r="B2825" t="s">
        <v>7</v>
      </c>
      <c r="C2825" t="s">
        <v>8</v>
      </c>
      <c r="D2825">
        <v>0</v>
      </c>
      <c r="E2825">
        <v>51.440819779900004</v>
      </c>
      <c r="F2825">
        <v>0.26806076950000002</v>
      </c>
    </row>
    <row r="2826" spans="1:6" x14ac:dyDescent="0.25">
      <c r="A2826">
        <v>11319</v>
      </c>
      <c r="B2826" t="s">
        <v>7</v>
      </c>
      <c r="C2826" t="s">
        <v>8</v>
      </c>
      <c r="D2826">
        <v>0</v>
      </c>
      <c r="E2826">
        <v>51.440823272599999</v>
      </c>
      <c r="F2826">
        <v>0.26805648809999999</v>
      </c>
    </row>
    <row r="2827" spans="1:6" x14ac:dyDescent="0.25">
      <c r="A2827">
        <v>11323</v>
      </c>
      <c r="B2827" t="s">
        <v>7</v>
      </c>
      <c r="C2827" t="s">
        <v>8</v>
      </c>
      <c r="D2827">
        <v>0</v>
      </c>
      <c r="E2827">
        <v>51.440823909099997</v>
      </c>
      <c r="F2827">
        <v>0.26805624929999999</v>
      </c>
    </row>
    <row r="2828" spans="1:6" x14ac:dyDescent="0.25">
      <c r="A2828">
        <v>11327</v>
      </c>
      <c r="B2828" t="s">
        <v>7</v>
      </c>
      <c r="C2828" t="s">
        <v>8</v>
      </c>
      <c r="D2828">
        <v>0</v>
      </c>
      <c r="E2828">
        <v>51.440826815999998</v>
      </c>
      <c r="F2828">
        <v>0.2680515597</v>
      </c>
    </row>
    <row r="2829" spans="1:6" x14ac:dyDescent="0.25">
      <c r="A2829">
        <v>11331</v>
      </c>
      <c r="B2829" t="s">
        <v>7</v>
      </c>
      <c r="C2829" t="s">
        <v>8</v>
      </c>
      <c r="D2829">
        <v>0</v>
      </c>
      <c r="E2829">
        <v>51.440828129000003</v>
      </c>
      <c r="F2829">
        <v>0.2680501864</v>
      </c>
    </row>
    <row r="2830" spans="1:6" x14ac:dyDescent="0.25">
      <c r="A2830">
        <v>11335</v>
      </c>
      <c r="B2830" t="s">
        <v>7</v>
      </c>
      <c r="C2830" t="s">
        <v>8</v>
      </c>
      <c r="D2830">
        <v>0</v>
      </c>
      <c r="E2830">
        <v>51.440832656799998</v>
      </c>
      <c r="F2830">
        <v>0.26804580449999998</v>
      </c>
    </row>
    <row r="2831" spans="1:6" x14ac:dyDescent="0.25">
      <c r="A2831">
        <v>11339</v>
      </c>
      <c r="B2831" t="s">
        <v>7</v>
      </c>
      <c r="C2831" t="s">
        <v>8</v>
      </c>
      <c r="D2831">
        <v>0</v>
      </c>
      <c r="E2831">
        <v>51.440836210599997</v>
      </c>
      <c r="F2831">
        <v>0.2680398491</v>
      </c>
    </row>
    <row r="2832" spans="1:6" x14ac:dyDescent="0.25">
      <c r="A2832">
        <v>11343</v>
      </c>
      <c r="B2832" t="s">
        <v>7</v>
      </c>
      <c r="C2832" t="s">
        <v>8</v>
      </c>
      <c r="D2832">
        <v>0</v>
      </c>
      <c r="E2832">
        <v>51.440839109999999</v>
      </c>
      <c r="F2832">
        <v>0.26803574740000002</v>
      </c>
    </row>
    <row r="2833" spans="1:6" x14ac:dyDescent="0.25">
      <c r="A2833">
        <v>11347</v>
      </c>
      <c r="B2833" t="s">
        <v>7</v>
      </c>
      <c r="C2833" t="s">
        <v>8</v>
      </c>
      <c r="D2833">
        <v>0</v>
      </c>
      <c r="E2833">
        <v>51.440841402300002</v>
      </c>
      <c r="F2833">
        <v>0.26803234939999998</v>
      </c>
    </row>
    <row r="2834" spans="1:6" x14ac:dyDescent="0.25">
      <c r="A2834">
        <v>11351</v>
      </c>
      <c r="B2834" t="s">
        <v>7</v>
      </c>
      <c r="C2834" t="s">
        <v>8</v>
      </c>
      <c r="D2834">
        <v>0</v>
      </c>
      <c r="E2834">
        <v>51.440846532199998</v>
      </c>
      <c r="F2834">
        <v>0.2680249314</v>
      </c>
    </row>
    <row r="2835" spans="1:6" x14ac:dyDescent="0.25">
      <c r="A2835">
        <v>11355</v>
      </c>
      <c r="B2835" t="s">
        <v>7</v>
      </c>
      <c r="C2835" t="s">
        <v>8</v>
      </c>
      <c r="D2835">
        <v>0</v>
      </c>
      <c r="E2835">
        <v>51.440850527099997</v>
      </c>
      <c r="F2835">
        <v>0.26801870230000002</v>
      </c>
    </row>
    <row r="2836" spans="1:6" x14ac:dyDescent="0.25">
      <c r="A2836">
        <v>11359</v>
      </c>
      <c r="B2836" t="s">
        <v>7</v>
      </c>
      <c r="C2836" t="s">
        <v>8</v>
      </c>
      <c r="D2836">
        <v>0</v>
      </c>
      <c r="E2836">
        <v>51.440854331099999</v>
      </c>
      <c r="F2836">
        <v>0.2680137749</v>
      </c>
    </row>
    <row r="2837" spans="1:6" x14ac:dyDescent="0.25">
      <c r="A2837">
        <v>11363</v>
      </c>
      <c r="B2837" t="s">
        <v>7</v>
      </c>
      <c r="C2837" t="s">
        <v>8</v>
      </c>
      <c r="D2837">
        <v>0</v>
      </c>
      <c r="E2837">
        <v>51.440857417899998</v>
      </c>
      <c r="F2837">
        <v>0.26800930830000003</v>
      </c>
    </row>
    <row r="2838" spans="1:6" x14ac:dyDescent="0.25">
      <c r="A2838">
        <v>11367</v>
      </c>
      <c r="B2838" t="s">
        <v>7</v>
      </c>
      <c r="C2838" t="s">
        <v>8</v>
      </c>
      <c r="D2838">
        <v>0</v>
      </c>
      <c r="E2838">
        <v>51.440859929699997</v>
      </c>
      <c r="F2838">
        <v>0.26800598609999998</v>
      </c>
    </row>
    <row r="2839" spans="1:6" x14ac:dyDescent="0.25">
      <c r="A2839">
        <v>11371</v>
      </c>
      <c r="B2839" t="s">
        <v>7</v>
      </c>
      <c r="C2839" t="s">
        <v>8</v>
      </c>
      <c r="D2839">
        <v>0</v>
      </c>
      <c r="E2839">
        <v>51.440864902100003</v>
      </c>
      <c r="F2839">
        <v>0.26800082889999999</v>
      </c>
    </row>
    <row r="2840" spans="1:6" x14ac:dyDescent="0.25">
      <c r="A2840">
        <v>11375</v>
      </c>
      <c r="B2840" t="s">
        <v>7</v>
      </c>
      <c r="C2840" t="s">
        <v>8</v>
      </c>
      <c r="D2840">
        <v>0</v>
      </c>
      <c r="E2840">
        <v>51.4408679406</v>
      </c>
      <c r="F2840">
        <v>0.26799758600000001</v>
      </c>
    </row>
    <row r="2841" spans="1:6" x14ac:dyDescent="0.25">
      <c r="A2841">
        <v>11379</v>
      </c>
      <c r="B2841" t="s">
        <v>7</v>
      </c>
      <c r="C2841" t="s">
        <v>8</v>
      </c>
      <c r="D2841">
        <v>0</v>
      </c>
      <c r="E2841">
        <v>51.440871424800001</v>
      </c>
      <c r="F2841">
        <v>0.26799369410000001</v>
      </c>
    </row>
    <row r="2842" spans="1:6" x14ac:dyDescent="0.25">
      <c r="A2842">
        <v>11383</v>
      </c>
      <c r="B2842" t="s">
        <v>7</v>
      </c>
      <c r="C2842" t="s">
        <v>8</v>
      </c>
      <c r="D2842">
        <v>0</v>
      </c>
      <c r="E2842">
        <v>51.440874082000001</v>
      </c>
      <c r="F2842">
        <v>0.26799015380000002</v>
      </c>
    </row>
    <row r="2843" spans="1:6" x14ac:dyDescent="0.25">
      <c r="A2843">
        <v>11387</v>
      </c>
      <c r="B2843" t="s">
        <v>7</v>
      </c>
      <c r="C2843" t="s">
        <v>8</v>
      </c>
      <c r="D2843">
        <v>0</v>
      </c>
      <c r="E2843">
        <v>51.4408779153</v>
      </c>
      <c r="F2843">
        <v>0.26798417720000001</v>
      </c>
    </row>
    <row r="2844" spans="1:6" x14ac:dyDescent="0.25">
      <c r="A2844">
        <v>11391</v>
      </c>
      <c r="B2844" t="s">
        <v>7</v>
      </c>
      <c r="C2844" t="s">
        <v>8</v>
      </c>
      <c r="D2844">
        <v>0</v>
      </c>
      <c r="E2844">
        <v>51.440881029000003</v>
      </c>
      <c r="F2844">
        <v>0.2679806924</v>
      </c>
    </row>
    <row r="2845" spans="1:6" x14ac:dyDescent="0.25">
      <c r="A2845">
        <v>11395</v>
      </c>
      <c r="B2845" t="s">
        <v>7</v>
      </c>
      <c r="C2845" t="s">
        <v>8</v>
      </c>
      <c r="D2845">
        <v>0</v>
      </c>
      <c r="E2845">
        <v>51.440884476699999</v>
      </c>
      <c r="F2845">
        <v>0.26797677310000001</v>
      </c>
    </row>
    <row r="2846" spans="1:6" x14ac:dyDescent="0.25">
      <c r="A2846">
        <v>11399</v>
      </c>
      <c r="B2846" t="s">
        <v>7</v>
      </c>
      <c r="C2846" t="s">
        <v>8</v>
      </c>
      <c r="D2846">
        <v>0</v>
      </c>
      <c r="E2846">
        <v>51.440887555899998</v>
      </c>
      <c r="F2846">
        <v>0.26797214679999998</v>
      </c>
    </row>
    <row r="2847" spans="1:6" x14ac:dyDescent="0.25">
      <c r="A2847">
        <v>11403</v>
      </c>
      <c r="B2847" t="s">
        <v>7</v>
      </c>
      <c r="C2847" t="s">
        <v>8</v>
      </c>
      <c r="D2847">
        <v>0</v>
      </c>
      <c r="E2847">
        <v>51.440890496500003</v>
      </c>
      <c r="F2847">
        <v>0.26796870719999999</v>
      </c>
    </row>
    <row r="2848" spans="1:6" x14ac:dyDescent="0.25">
      <c r="A2848">
        <v>11407</v>
      </c>
      <c r="B2848" t="s">
        <v>7</v>
      </c>
      <c r="C2848" t="s">
        <v>8</v>
      </c>
      <c r="D2848">
        <v>0</v>
      </c>
      <c r="E2848">
        <v>51.440894227100003</v>
      </c>
      <c r="F2848">
        <v>0.26796533579999998</v>
      </c>
    </row>
    <row r="2849" spans="1:6" x14ac:dyDescent="0.25">
      <c r="A2849">
        <v>11411</v>
      </c>
      <c r="B2849" t="s">
        <v>7</v>
      </c>
      <c r="C2849" t="s">
        <v>8</v>
      </c>
      <c r="D2849">
        <v>0</v>
      </c>
      <c r="E2849">
        <v>51.440895968500001</v>
      </c>
      <c r="F2849">
        <v>0.26796210139999999</v>
      </c>
    </row>
    <row r="2850" spans="1:6" x14ac:dyDescent="0.25">
      <c r="A2850">
        <v>11415</v>
      </c>
      <c r="B2850" t="s">
        <v>7</v>
      </c>
      <c r="C2850" t="s">
        <v>8</v>
      </c>
      <c r="D2850">
        <v>0.06</v>
      </c>
      <c r="E2850">
        <v>51.4409005288</v>
      </c>
      <c r="F2850">
        <v>0.26795763010000001</v>
      </c>
    </row>
    <row r="2851" spans="1:6" x14ac:dyDescent="0.25">
      <c r="A2851">
        <v>11419</v>
      </c>
      <c r="B2851" t="s">
        <v>7</v>
      </c>
      <c r="C2851" t="s">
        <v>8</v>
      </c>
      <c r="D2851">
        <v>0.17</v>
      </c>
      <c r="E2851">
        <v>51.440903550100003</v>
      </c>
      <c r="F2851">
        <v>0.26795442289999999</v>
      </c>
    </row>
    <row r="2852" spans="1:6" x14ac:dyDescent="0.25">
      <c r="A2852">
        <v>11423</v>
      </c>
      <c r="B2852" t="s">
        <v>7</v>
      </c>
      <c r="C2852" t="s">
        <v>8</v>
      </c>
      <c r="D2852">
        <v>0.17</v>
      </c>
      <c r="E2852">
        <v>51.440907404900003</v>
      </c>
      <c r="F2852">
        <v>0.26795084489999998</v>
      </c>
    </row>
    <row r="2853" spans="1:6" x14ac:dyDescent="0.25">
      <c r="A2853">
        <v>11427</v>
      </c>
      <c r="B2853" t="s">
        <v>7</v>
      </c>
      <c r="C2853" t="s">
        <v>8</v>
      </c>
      <c r="D2853">
        <v>0.17</v>
      </c>
      <c r="E2853">
        <v>51.440910497200001</v>
      </c>
      <c r="F2853">
        <v>0.2679459991</v>
      </c>
    </row>
    <row r="2854" spans="1:6" x14ac:dyDescent="0.25">
      <c r="A2854">
        <v>11431</v>
      </c>
      <c r="B2854" t="s">
        <v>7</v>
      </c>
      <c r="C2854" t="s">
        <v>8</v>
      </c>
      <c r="D2854">
        <v>0.17</v>
      </c>
      <c r="E2854">
        <v>51.440914252500001</v>
      </c>
      <c r="F2854">
        <v>0.26794178270000002</v>
      </c>
    </row>
    <row r="2855" spans="1:6" x14ac:dyDescent="0.25">
      <c r="A2855">
        <v>11435</v>
      </c>
      <c r="B2855" t="s">
        <v>7</v>
      </c>
      <c r="C2855" t="s">
        <v>8</v>
      </c>
      <c r="D2855">
        <v>0</v>
      </c>
      <c r="E2855">
        <v>51.440918879500003</v>
      </c>
      <c r="F2855">
        <v>0.26793798489999998</v>
      </c>
    </row>
    <row r="2856" spans="1:6" x14ac:dyDescent="0.25">
      <c r="A2856">
        <v>11439</v>
      </c>
      <c r="B2856" t="s">
        <v>7</v>
      </c>
      <c r="C2856" t="s">
        <v>8</v>
      </c>
      <c r="D2856">
        <v>0</v>
      </c>
      <c r="E2856">
        <v>51.440922471199997</v>
      </c>
      <c r="F2856">
        <v>0.26793505220000002</v>
      </c>
    </row>
    <row r="2857" spans="1:6" x14ac:dyDescent="0.25">
      <c r="A2857">
        <v>11443</v>
      </c>
      <c r="B2857" t="s">
        <v>7</v>
      </c>
      <c r="C2857" t="s">
        <v>8</v>
      </c>
      <c r="D2857">
        <v>0</v>
      </c>
      <c r="E2857">
        <v>51.440926480599998</v>
      </c>
      <c r="F2857">
        <v>0.26793097020000001</v>
      </c>
    </row>
    <row r="2858" spans="1:6" x14ac:dyDescent="0.25">
      <c r="A2858">
        <v>11447</v>
      </c>
      <c r="B2858" t="s">
        <v>7</v>
      </c>
      <c r="C2858" t="s">
        <v>8</v>
      </c>
      <c r="D2858">
        <v>0</v>
      </c>
      <c r="E2858">
        <v>51.440929898</v>
      </c>
      <c r="F2858">
        <v>0.2679287139</v>
      </c>
    </row>
    <row r="2859" spans="1:6" x14ac:dyDescent="0.25">
      <c r="A2859">
        <v>11451</v>
      </c>
      <c r="B2859" t="s">
        <v>7</v>
      </c>
      <c r="C2859" t="s">
        <v>8</v>
      </c>
      <c r="D2859">
        <v>0</v>
      </c>
      <c r="E2859">
        <v>51.440934090299997</v>
      </c>
      <c r="F2859">
        <v>0.26792556249999999</v>
      </c>
    </row>
    <row r="2860" spans="1:6" x14ac:dyDescent="0.25">
      <c r="A2860">
        <v>11455</v>
      </c>
      <c r="B2860" t="s">
        <v>7</v>
      </c>
      <c r="C2860" t="s">
        <v>8</v>
      </c>
      <c r="D2860">
        <v>0</v>
      </c>
      <c r="E2860">
        <v>51.440937271000003</v>
      </c>
      <c r="F2860">
        <v>0.26792240540000001</v>
      </c>
    </row>
    <row r="2861" spans="1:6" x14ac:dyDescent="0.25">
      <c r="A2861">
        <v>11459</v>
      </c>
      <c r="B2861" t="s">
        <v>7</v>
      </c>
      <c r="C2861" t="s">
        <v>8</v>
      </c>
      <c r="D2861">
        <v>0</v>
      </c>
      <c r="E2861">
        <v>51.440941272400003</v>
      </c>
      <c r="F2861">
        <v>0.26792020979999998</v>
      </c>
    </row>
    <row r="2862" spans="1:6" x14ac:dyDescent="0.25">
      <c r="A2862">
        <v>11463</v>
      </c>
      <c r="B2862" t="s">
        <v>7</v>
      </c>
      <c r="C2862" t="s">
        <v>8</v>
      </c>
      <c r="D2862">
        <v>0</v>
      </c>
      <c r="E2862">
        <v>51.4409424085</v>
      </c>
      <c r="F2862">
        <v>0.26791923919999999</v>
      </c>
    </row>
    <row r="2863" spans="1:6" x14ac:dyDescent="0.25">
      <c r="A2863">
        <v>11467</v>
      </c>
      <c r="B2863" t="s">
        <v>7</v>
      </c>
      <c r="C2863" t="s">
        <v>8</v>
      </c>
      <c r="D2863">
        <v>0</v>
      </c>
      <c r="E2863">
        <v>51.440945770399999</v>
      </c>
      <c r="F2863">
        <v>0.26791525440000002</v>
      </c>
    </row>
    <row r="2864" spans="1:6" x14ac:dyDescent="0.25">
      <c r="A2864">
        <v>11471</v>
      </c>
      <c r="B2864" t="s">
        <v>7</v>
      </c>
      <c r="C2864" t="s">
        <v>8</v>
      </c>
      <c r="D2864">
        <v>0</v>
      </c>
      <c r="E2864">
        <v>51.440949329299997</v>
      </c>
      <c r="F2864">
        <v>0.26791163550000002</v>
      </c>
    </row>
    <row r="2865" spans="1:6" x14ac:dyDescent="0.25">
      <c r="A2865">
        <v>11475</v>
      </c>
      <c r="B2865" t="s">
        <v>7</v>
      </c>
      <c r="C2865" t="s">
        <v>8</v>
      </c>
      <c r="D2865">
        <v>0</v>
      </c>
      <c r="E2865">
        <v>51.440952339100001</v>
      </c>
      <c r="F2865">
        <v>0.26790695720000002</v>
      </c>
    </row>
    <row r="2866" spans="1:6" x14ac:dyDescent="0.25">
      <c r="A2866">
        <v>11479</v>
      </c>
      <c r="B2866" t="s">
        <v>7</v>
      </c>
      <c r="C2866" t="s">
        <v>8</v>
      </c>
      <c r="D2866">
        <v>0</v>
      </c>
      <c r="E2866">
        <v>51.440954933900002</v>
      </c>
      <c r="F2866">
        <v>0.26790264359999999</v>
      </c>
    </row>
    <row r="2867" spans="1:6" x14ac:dyDescent="0.25">
      <c r="A2867">
        <v>11483</v>
      </c>
      <c r="B2867" t="s">
        <v>7</v>
      </c>
      <c r="C2867" t="s">
        <v>8</v>
      </c>
      <c r="D2867">
        <v>0</v>
      </c>
      <c r="E2867">
        <v>51.440957572599999</v>
      </c>
      <c r="F2867">
        <v>0.26789756819999999</v>
      </c>
    </row>
    <row r="2868" spans="1:6" x14ac:dyDescent="0.25">
      <c r="A2868">
        <v>11487</v>
      </c>
      <c r="B2868" t="s">
        <v>7</v>
      </c>
      <c r="C2868" t="s">
        <v>8</v>
      </c>
      <c r="D2868">
        <v>0</v>
      </c>
      <c r="E2868">
        <v>51.440959296400003</v>
      </c>
      <c r="F2868">
        <v>0.26789259440000002</v>
      </c>
    </row>
    <row r="2869" spans="1:6" x14ac:dyDescent="0.25">
      <c r="A2869">
        <v>11491</v>
      </c>
      <c r="B2869" t="s">
        <v>7</v>
      </c>
      <c r="C2869" t="s">
        <v>8</v>
      </c>
      <c r="D2869">
        <v>0</v>
      </c>
      <c r="E2869">
        <v>51.4409616672</v>
      </c>
      <c r="F2869">
        <v>0.26788837139999999</v>
      </c>
    </row>
    <row r="2870" spans="1:6" x14ac:dyDescent="0.25">
      <c r="A2870">
        <v>11495</v>
      </c>
      <c r="B2870" t="s">
        <v>7</v>
      </c>
      <c r="C2870" t="s">
        <v>8</v>
      </c>
      <c r="D2870">
        <v>0</v>
      </c>
      <c r="E2870">
        <v>51.440963388699998</v>
      </c>
      <c r="F2870">
        <v>0.26788209369999999</v>
      </c>
    </row>
    <row r="2871" spans="1:6" x14ac:dyDescent="0.25">
      <c r="A2871">
        <v>11499</v>
      </c>
      <c r="B2871" t="s">
        <v>7</v>
      </c>
      <c r="C2871" t="s">
        <v>8</v>
      </c>
      <c r="D2871">
        <v>0</v>
      </c>
      <c r="E2871">
        <v>51.440965446100002</v>
      </c>
      <c r="F2871">
        <v>0.26787735699999998</v>
      </c>
    </row>
    <row r="2872" spans="1:6" x14ac:dyDescent="0.25">
      <c r="A2872">
        <v>11503</v>
      </c>
      <c r="B2872" t="s">
        <v>7</v>
      </c>
      <c r="C2872" t="s">
        <v>8</v>
      </c>
      <c r="D2872">
        <v>0</v>
      </c>
      <c r="E2872">
        <v>51.440968125600001</v>
      </c>
      <c r="F2872">
        <v>0.2678724764</v>
      </c>
    </row>
    <row r="2873" spans="1:6" x14ac:dyDescent="0.25">
      <c r="A2873">
        <v>11507</v>
      </c>
      <c r="B2873" t="s">
        <v>7</v>
      </c>
      <c r="C2873" t="s">
        <v>8</v>
      </c>
      <c r="D2873">
        <v>0</v>
      </c>
      <c r="E2873">
        <v>51.440970773899998</v>
      </c>
      <c r="F2873">
        <v>0.26786628410000002</v>
      </c>
    </row>
    <row r="2874" spans="1:6" x14ac:dyDescent="0.25">
      <c r="A2874">
        <v>11511</v>
      </c>
      <c r="B2874" t="s">
        <v>7</v>
      </c>
      <c r="C2874" t="s">
        <v>8</v>
      </c>
      <c r="D2874">
        <v>0</v>
      </c>
      <c r="E2874">
        <v>51.440972575899998</v>
      </c>
      <c r="F2874">
        <v>0.26786113280000001</v>
      </c>
    </row>
    <row r="2875" spans="1:6" x14ac:dyDescent="0.25">
      <c r="A2875">
        <v>11515</v>
      </c>
      <c r="B2875" t="s">
        <v>7</v>
      </c>
      <c r="C2875" t="s">
        <v>8</v>
      </c>
      <c r="D2875">
        <v>0</v>
      </c>
      <c r="E2875">
        <v>51.440975748600003</v>
      </c>
      <c r="F2875">
        <v>0.26785664510000001</v>
      </c>
    </row>
    <row r="2876" spans="1:6" x14ac:dyDescent="0.25">
      <c r="A2876">
        <v>11519</v>
      </c>
      <c r="B2876" t="s">
        <v>7</v>
      </c>
      <c r="C2876" t="s">
        <v>8</v>
      </c>
      <c r="D2876">
        <v>0</v>
      </c>
      <c r="E2876">
        <v>51.4409766745</v>
      </c>
      <c r="F2876">
        <v>0.26785474710000001</v>
      </c>
    </row>
    <row r="2877" spans="1:6" x14ac:dyDescent="0.25">
      <c r="A2877">
        <v>11523</v>
      </c>
      <c r="B2877" t="s">
        <v>7</v>
      </c>
      <c r="C2877" t="s">
        <v>8</v>
      </c>
      <c r="D2877">
        <v>0</v>
      </c>
      <c r="E2877">
        <v>51.440980204500001</v>
      </c>
      <c r="F2877">
        <v>0.26784987780000002</v>
      </c>
    </row>
    <row r="2878" spans="1:6" x14ac:dyDescent="0.25">
      <c r="A2878">
        <v>11527</v>
      </c>
      <c r="B2878" t="s">
        <v>7</v>
      </c>
      <c r="C2878" t="s">
        <v>8</v>
      </c>
      <c r="D2878">
        <v>0</v>
      </c>
      <c r="E2878">
        <v>51.440983034600002</v>
      </c>
      <c r="F2878">
        <v>0.26784555170000002</v>
      </c>
    </row>
    <row r="2879" spans="1:6" x14ac:dyDescent="0.25">
      <c r="A2879">
        <v>11531</v>
      </c>
      <c r="B2879" t="s">
        <v>7</v>
      </c>
      <c r="C2879" t="s">
        <v>8</v>
      </c>
      <c r="D2879">
        <v>0</v>
      </c>
      <c r="E2879">
        <v>51.440983797199998</v>
      </c>
      <c r="F2879">
        <v>0.26784591520000001</v>
      </c>
    </row>
    <row r="2880" spans="1:6" x14ac:dyDescent="0.25">
      <c r="A2880">
        <v>11535</v>
      </c>
      <c r="B2880" t="s">
        <v>7</v>
      </c>
      <c r="C2880" t="s">
        <v>8</v>
      </c>
      <c r="D2880">
        <v>0</v>
      </c>
      <c r="E2880">
        <v>51.440987202599999</v>
      </c>
      <c r="F2880">
        <v>0.26784164420000001</v>
      </c>
    </row>
    <row r="2881" spans="1:6" x14ac:dyDescent="0.25">
      <c r="A2881">
        <v>11539</v>
      </c>
      <c r="B2881" t="s">
        <v>7</v>
      </c>
      <c r="C2881" t="s">
        <v>8</v>
      </c>
      <c r="D2881">
        <v>0</v>
      </c>
      <c r="E2881">
        <v>51.440990552300001</v>
      </c>
      <c r="F2881">
        <v>0.2678385995</v>
      </c>
    </row>
    <row r="2882" spans="1:6" x14ac:dyDescent="0.25">
      <c r="A2882">
        <v>11543</v>
      </c>
      <c r="B2882" t="s">
        <v>7</v>
      </c>
      <c r="C2882" t="s">
        <v>8</v>
      </c>
      <c r="D2882">
        <v>0</v>
      </c>
      <c r="E2882">
        <v>51.440994668400002</v>
      </c>
      <c r="F2882">
        <v>0.267832652</v>
      </c>
    </row>
    <row r="2883" spans="1:6" x14ac:dyDescent="0.25">
      <c r="A2883">
        <v>11547</v>
      </c>
      <c r="B2883" t="s">
        <v>7</v>
      </c>
      <c r="C2883" t="s">
        <v>8</v>
      </c>
      <c r="D2883">
        <v>0</v>
      </c>
      <c r="E2883">
        <v>51.440998408699997</v>
      </c>
      <c r="F2883">
        <v>0.26782834919999998</v>
      </c>
    </row>
    <row r="2884" spans="1:6" x14ac:dyDescent="0.25">
      <c r="A2884">
        <v>11551</v>
      </c>
      <c r="B2884" t="s">
        <v>7</v>
      </c>
      <c r="C2884" t="s">
        <v>8</v>
      </c>
      <c r="D2884">
        <v>0</v>
      </c>
      <c r="E2884">
        <v>51.441002478800002</v>
      </c>
      <c r="F2884">
        <v>0.26782515950000002</v>
      </c>
    </row>
    <row r="2885" spans="1:6" x14ac:dyDescent="0.25">
      <c r="A2885">
        <v>11555</v>
      </c>
      <c r="B2885" t="s">
        <v>7</v>
      </c>
      <c r="C2885" t="s">
        <v>8</v>
      </c>
      <c r="D2885">
        <v>0</v>
      </c>
      <c r="E2885">
        <v>51.4410064554</v>
      </c>
      <c r="F2885">
        <v>0.26782029610000002</v>
      </c>
    </row>
    <row r="2886" spans="1:6" x14ac:dyDescent="0.25">
      <c r="A2886">
        <v>11559</v>
      </c>
      <c r="B2886" t="s">
        <v>7</v>
      </c>
      <c r="C2886" t="s">
        <v>8</v>
      </c>
      <c r="D2886">
        <v>0</v>
      </c>
      <c r="E2886">
        <v>51.441010542599997</v>
      </c>
      <c r="F2886">
        <v>0.26781597880000002</v>
      </c>
    </row>
    <row r="2887" spans="1:6" x14ac:dyDescent="0.25">
      <c r="A2887">
        <v>11563</v>
      </c>
      <c r="B2887" t="s">
        <v>7</v>
      </c>
      <c r="C2887" t="s">
        <v>8</v>
      </c>
      <c r="D2887">
        <v>0</v>
      </c>
      <c r="E2887">
        <v>51.4410127063</v>
      </c>
      <c r="F2887">
        <v>0.2678104369</v>
      </c>
    </row>
    <row r="2888" spans="1:6" x14ac:dyDescent="0.25">
      <c r="A2888">
        <v>11567</v>
      </c>
      <c r="B2888" t="s">
        <v>7</v>
      </c>
      <c r="C2888" t="s">
        <v>8</v>
      </c>
      <c r="D2888">
        <v>0</v>
      </c>
      <c r="E2888">
        <v>51.441013759900002</v>
      </c>
      <c r="F2888">
        <v>0.26780876260000003</v>
      </c>
    </row>
    <row r="2889" spans="1:6" x14ac:dyDescent="0.25">
      <c r="A2889">
        <v>11571</v>
      </c>
      <c r="B2889" t="s">
        <v>7</v>
      </c>
      <c r="C2889" t="s">
        <v>8</v>
      </c>
      <c r="D2889">
        <v>0</v>
      </c>
      <c r="E2889">
        <v>51.441020265299997</v>
      </c>
      <c r="F2889">
        <v>0.26780281810000001</v>
      </c>
    </row>
    <row r="2890" spans="1:6" x14ac:dyDescent="0.25">
      <c r="A2890">
        <v>11575</v>
      </c>
      <c r="B2890" t="s">
        <v>7</v>
      </c>
      <c r="C2890" t="s">
        <v>8</v>
      </c>
      <c r="D2890">
        <v>0</v>
      </c>
      <c r="E2890">
        <v>51.441025335500001</v>
      </c>
      <c r="F2890">
        <v>0.26779995890000002</v>
      </c>
    </row>
    <row r="2891" spans="1:6" x14ac:dyDescent="0.25">
      <c r="A2891">
        <v>11579</v>
      </c>
      <c r="B2891" t="s">
        <v>7</v>
      </c>
      <c r="C2891" t="s">
        <v>8</v>
      </c>
      <c r="D2891">
        <v>0</v>
      </c>
      <c r="E2891">
        <v>51.441030242399997</v>
      </c>
      <c r="F2891">
        <v>0.267798696</v>
      </c>
    </row>
    <row r="2892" spans="1:6" x14ac:dyDescent="0.25">
      <c r="A2892">
        <v>11583</v>
      </c>
      <c r="B2892" t="s">
        <v>7</v>
      </c>
      <c r="C2892" t="s">
        <v>8</v>
      </c>
      <c r="D2892">
        <v>0</v>
      </c>
      <c r="E2892">
        <v>51.441030242399997</v>
      </c>
      <c r="F2892">
        <v>0.267798696</v>
      </c>
    </row>
    <row r="2893" spans="1:6" x14ac:dyDescent="0.25">
      <c r="A2893">
        <v>11587</v>
      </c>
      <c r="B2893" t="s">
        <v>7</v>
      </c>
      <c r="C2893" t="s">
        <v>8</v>
      </c>
      <c r="D2893">
        <v>0</v>
      </c>
      <c r="E2893">
        <v>51.441032340100001</v>
      </c>
      <c r="F2893">
        <v>0.26779913220000001</v>
      </c>
    </row>
    <row r="2894" spans="1:6" x14ac:dyDescent="0.25">
      <c r="A2894">
        <v>11591</v>
      </c>
      <c r="B2894" t="s">
        <v>7</v>
      </c>
      <c r="C2894" t="s">
        <v>8</v>
      </c>
      <c r="D2894">
        <v>0</v>
      </c>
      <c r="E2894">
        <v>51.441033942499999</v>
      </c>
      <c r="F2894">
        <v>0.26780145890000001</v>
      </c>
    </row>
    <row r="2895" spans="1:6" x14ac:dyDescent="0.25">
      <c r="A2895">
        <v>11595</v>
      </c>
      <c r="B2895" t="s">
        <v>7</v>
      </c>
      <c r="C2895" t="s">
        <v>8</v>
      </c>
      <c r="D2895">
        <v>0</v>
      </c>
      <c r="E2895">
        <v>51.441039180399997</v>
      </c>
      <c r="F2895">
        <v>0.26780150619999998</v>
      </c>
    </row>
    <row r="2896" spans="1:6" x14ac:dyDescent="0.25">
      <c r="A2896">
        <v>11599</v>
      </c>
      <c r="B2896" t="s">
        <v>7</v>
      </c>
      <c r="C2896" t="s">
        <v>8</v>
      </c>
      <c r="D2896">
        <v>0</v>
      </c>
      <c r="E2896">
        <v>51.441044460500002</v>
      </c>
      <c r="F2896">
        <v>0.2678013555</v>
      </c>
    </row>
    <row r="2897" spans="1:6" x14ac:dyDescent="0.25">
      <c r="A2897">
        <v>11603</v>
      </c>
      <c r="B2897" t="s">
        <v>7</v>
      </c>
      <c r="C2897" t="s">
        <v>8</v>
      </c>
      <c r="D2897">
        <v>0</v>
      </c>
      <c r="E2897">
        <v>51.441045747499999</v>
      </c>
      <c r="F2897">
        <v>0.2678021377</v>
      </c>
    </row>
    <row r="2898" spans="1:6" x14ac:dyDescent="0.25">
      <c r="A2898">
        <v>11607</v>
      </c>
      <c r="B2898" t="s">
        <v>7</v>
      </c>
      <c r="C2898" t="s">
        <v>8</v>
      </c>
      <c r="D2898">
        <v>0</v>
      </c>
      <c r="E2898">
        <v>51.441051902300003</v>
      </c>
      <c r="F2898">
        <v>0.26779991339999998</v>
      </c>
    </row>
    <row r="2899" spans="1:6" x14ac:dyDescent="0.25">
      <c r="A2899">
        <v>11611</v>
      </c>
      <c r="B2899" t="s">
        <v>7</v>
      </c>
      <c r="C2899" t="s">
        <v>8</v>
      </c>
      <c r="D2899">
        <v>0</v>
      </c>
      <c r="E2899">
        <v>51.441058097400003</v>
      </c>
      <c r="F2899">
        <v>0.2677966276</v>
      </c>
    </row>
    <row r="2900" spans="1:6" x14ac:dyDescent="0.25">
      <c r="A2900">
        <v>11615</v>
      </c>
      <c r="B2900" t="s">
        <v>7</v>
      </c>
      <c r="C2900" t="s">
        <v>8</v>
      </c>
      <c r="D2900">
        <v>0</v>
      </c>
      <c r="E2900">
        <v>51.441063915599997</v>
      </c>
      <c r="F2900">
        <v>0.26779072399999998</v>
      </c>
    </row>
    <row r="2901" spans="1:6" x14ac:dyDescent="0.25">
      <c r="A2901">
        <v>11619</v>
      </c>
      <c r="B2901" t="s">
        <v>7</v>
      </c>
      <c r="C2901" t="s">
        <v>8</v>
      </c>
      <c r="D2901">
        <v>0</v>
      </c>
      <c r="E2901">
        <v>51.441068278499998</v>
      </c>
      <c r="F2901">
        <v>0.26778704679999998</v>
      </c>
    </row>
    <row r="2902" spans="1:6" x14ac:dyDescent="0.25">
      <c r="A2902">
        <v>11623</v>
      </c>
      <c r="B2902" t="s">
        <v>7</v>
      </c>
      <c r="C2902" t="s">
        <v>8</v>
      </c>
      <c r="D2902">
        <v>0</v>
      </c>
      <c r="E2902">
        <v>51.441071177700003</v>
      </c>
      <c r="F2902">
        <v>0.26778124739999998</v>
      </c>
    </row>
    <row r="2903" spans="1:6" x14ac:dyDescent="0.25">
      <c r="A2903">
        <v>11627</v>
      </c>
      <c r="B2903" t="s">
        <v>7</v>
      </c>
      <c r="C2903" t="s">
        <v>8</v>
      </c>
      <c r="D2903">
        <v>0</v>
      </c>
      <c r="E2903">
        <v>51.441073381999999</v>
      </c>
      <c r="F2903">
        <v>0.26777750480000001</v>
      </c>
    </row>
    <row r="2904" spans="1:6" x14ac:dyDescent="0.25">
      <c r="A2904">
        <v>11631</v>
      </c>
      <c r="B2904" t="s">
        <v>7</v>
      </c>
      <c r="C2904" t="s">
        <v>8</v>
      </c>
      <c r="D2904">
        <v>0</v>
      </c>
      <c r="E2904">
        <v>51.441078285700002</v>
      </c>
      <c r="F2904">
        <v>0.26777248809999998</v>
      </c>
    </row>
    <row r="2905" spans="1:6" x14ac:dyDescent="0.25">
      <c r="A2905">
        <v>11635</v>
      </c>
      <c r="B2905" t="s">
        <v>7</v>
      </c>
      <c r="C2905" t="s">
        <v>8</v>
      </c>
      <c r="D2905">
        <v>0.09</v>
      </c>
      <c r="E2905">
        <v>51.441081730299999</v>
      </c>
      <c r="F2905">
        <v>0.26776595980000001</v>
      </c>
    </row>
    <row r="2906" spans="1:6" x14ac:dyDescent="0.25">
      <c r="A2906">
        <v>11639</v>
      </c>
      <c r="B2906" t="s">
        <v>7</v>
      </c>
      <c r="C2906" t="s">
        <v>8</v>
      </c>
      <c r="D2906">
        <v>0.3</v>
      </c>
      <c r="E2906">
        <v>51.441085110700001</v>
      </c>
      <c r="F2906">
        <v>0.26775632830000001</v>
      </c>
    </row>
    <row r="2907" spans="1:6" x14ac:dyDescent="0.25">
      <c r="A2907">
        <v>11643</v>
      </c>
      <c r="B2907" t="s">
        <v>7</v>
      </c>
      <c r="C2907" t="s">
        <v>8</v>
      </c>
      <c r="D2907">
        <v>0.74</v>
      </c>
      <c r="E2907">
        <v>51.441092602200001</v>
      </c>
      <c r="F2907">
        <v>0.26774231259999998</v>
      </c>
    </row>
    <row r="2908" spans="1:6" x14ac:dyDescent="0.25">
      <c r="A2908">
        <v>11647</v>
      </c>
      <c r="B2908" t="s">
        <v>7</v>
      </c>
      <c r="C2908" t="s">
        <v>8</v>
      </c>
      <c r="D2908">
        <v>1.25</v>
      </c>
      <c r="E2908">
        <v>51.441105624499997</v>
      </c>
      <c r="F2908">
        <v>0.26772556060000002</v>
      </c>
    </row>
    <row r="2909" spans="1:6" x14ac:dyDescent="0.25">
      <c r="A2909">
        <v>11651</v>
      </c>
      <c r="B2909" t="s">
        <v>7</v>
      </c>
      <c r="C2909" t="s">
        <v>8</v>
      </c>
      <c r="D2909">
        <v>1.67</v>
      </c>
      <c r="E2909">
        <v>51.441118009</v>
      </c>
      <c r="F2909">
        <v>0.26771322749999998</v>
      </c>
    </row>
    <row r="2910" spans="1:6" x14ac:dyDescent="0.25">
      <c r="A2910">
        <v>11655</v>
      </c>
      <c r="B2910" t="s">
        <v>7</v>
      </c>
      <c r="C2910" t="s">
        <v>8</v>
      </c>
      <c r="D2910">
        <v>1.67</v>
      </c>
      <c r="E2910">
        <v>51.441136119399999</v>
      </c>
      <c r="F2910">
        <v>0.26770169799999999</v>
      </c>
    </row>
    <row r="2911" spans="1:6" x14ac:dyDescent="0.25">
      <c r="A2911">
        <v>11659</v>
      </c>
      <c r="B2911" t="s">
        <v>7</v>
      </c>
      <c r="C2911" t="s">
        <v>8</v>
      </c>
      <c r="D2911">
        <v>2.04</v>
      </c>
      <c r="E2911">
        <v>51.4411488183</v>
      </c>
      <c r="F2911">
        <v>0.26769584330000001</v>
      </c>
    </row>
    <row r="2912" spans="1:6" x14ac:dyDescent="0.25">
      <c r="A2912">
        <v>11663</v>
      </c>
      <c r="B2912" t="s">
        <v>7</v>
      </c>
      <c r="C2912" t="s">
        <v>8</v>
      </c>
      <c r="D2912">
        <v>2.0499999999999998</v>
      </c>
      <c r="E2912">
        <v>51.441165953700001</v>
      </c>
      <c r="F2912">
        <v>0.26769111490000003</v>
      </c>
    </row>
    <row r="2913" spans="1:6" x14ac:dyDescent="0.25">
      <c r="A2913">
        <v>11667</v>
      </c>
      <c r="B2913" t="s">
        <v>7</v>
      </c>
      <c r="C2913" t="s">
        <v>8</v>
      </c>
      <c r="D2913">
        <v>2.02</v>
      </c>
      <c r="E2913">
        <v>51.441182556299999</v>
      </c>
      <c r="F2913">
        <v>0.26769153480000002</v>
      </c>
    </row>
    <row r="2914" spans="1:6" x14ac:dyDescent="0.25">
      <c r="A2914">
        <v>11671</v>
      </c>
      <c r="B2914" t="s">
        <v>7</v>
      </c>
      <c r="C2914" t="s">
        <v>8</v>
      </c>
      <c r="D2914">
        <v>1.99</v>
      </c>
      <c r="E2914">
        <v>51.4412002802</v>
      </c>
      <c r="F2914">
        <v>0.26768741219999997</v>
      </c>
    </row>
    <row r="2915" spans="1:6" x14ac:dyDescent="0.25">
      <c r="A2915">
        <v>11675</v>
      </c>
      <c r="B2915" t="s">
        <v>7</v>
      </c>
      <c r="C2915" t="s">
        <v>8</v>
      </c>
      <c r="D2915">
        <v>1.99</v>
      </c>
      <c r="E2915">
        <v>51.441214853799998</v>
      </c>
      <c r="F2915">
        <v>0.26767815849999999</v>
      </c>
    </row>
    <row r="2916" spans="1:6" x14ac:dyDescent="0.25">
      <c r="A2916">
        <v>11679</v>
      </c>
      <c r="B2916" t="s">
        <v>7</v>
      </c>
      <c r="C2916" t="s">
        <v>8</v>
      </c>
      <c r="D2916">
        <v>1.96</v>
      </c>
      <c r="E2916">
        <v>51.4412258682</v>
      </c>
      <c r="F2916">
        <v>0.26766657100000002</v>
      </c>
    </row>
    <row r="2917" spans="1:6" x14ac:dyDescent="0.25">
      <c r="A2917">
        <v>11683</v>
      </c>
      <c r="B2917" t="s">
        <v>7</v>
      </c>
      <c r="C2917" t="s">
        <v>8</v>
      </c>
      <c r="D2917">
        <v>1.96</v>
      </c>
      <c r="E2917">
        <v>51.441236631599999</v>
      </c>
      <c r="F2917">
        <v>0.26765174190000002</v>
      </c>
    </row>
    <row r="2918" spans="1:6" x14ac:dyDescent="0.25">
      <c r="A2918">
        <v>11687</v>
      </c>
      <c r="B2918" t="s">
        <v>7</v>
      </c>
      <c r="C2918" t="s">
        <v>8</v>
      </c>
      <c r="D2918">
        <v>1.93</v>
      </c>
      <c r="E2918">
        <v>51.441247078000004</v>
      </c>
      <c r="F2918">
        <v>0.26763828280000002</v>
      </c>
    </row>
    <row r="2919" spans="1:6" x14ac:dyDescent="0.25">
      <c r="A2919">
        <v>11691</v>
      </c>
      <c r="B2919" t="s">
        <v>7</v>
      </c>
      <c r="C2919" t="s">
        <v>8</v>
      </c>
      <c r="D2919">
        <v>1.91</v>
      </c>
      <c r="E2919">
        <v>51.441262992200002</v>
      </c>
      <c r="F2919">
        <v>0.26762352830000002</v>
      </c>
    </row>
    <row r="2920" spans="1:6" x14ac:dyDescent="0.25">
      <c r="A2920">
        <v>11695</v>
      </c>
      <c r="B2920" t="s">
        <v>7</v>
      </c>
      <c r="C2920" t="s">
        <v>8</v>
      </c>
      <c r="D2920">
        <v>1.91</v>
      </c>
      <c r="E2920">
        <v>51.441275688799998</v>
      </c>
      <c r="F2920">
        <v>0.2676197132</v>
      </c>
    </row>
    <row r="2921" spans="1:6" x14ac:dyDescent="0.25">
      <c r="A2921">
        <v>11699</v>
      </c>
      <c r="B2921" t="s">
        <v>7</v>
      </c>
      <c r="C2921" t="s">
        <v>8</v>
      </c>
      <c r="D2921">
        <v>1.94</v>
      </c>
      <c r="E2921">
        <v>51.441290048200003</v>
      </c>
      <c r="F2921">
        <v>0.26761587079999999</v>
      </c>
    </row>
    <row r="2922" spans="1:6" x14ac:dyDescent="0.25">
      <c r="A2922">
        <v>11703</v>
      </c>
      <c r="B2922" t="s">
        <v>7</v>
      </c>
      <c r="C2922" t="s">
        <v>8</v>
      </c>
      <c r="D2922">
        <v>2.02</v>
      </c>
      <c r="E2922">
        <v>51.441306049700003</v>
      </c>
      <c r="F2922">
        <v>0.26761050510000001</v>
      </c>
    </row>
    <row r="2923" spans="1:6" x14ac:dyDescent="0.25">
      <c r="A2923">
        <v>11707</v>
      </c>
      <c r="B2923" t="s">
        <v>7</v>
      </c>
      <c r="C2923" t="s">
        <v>8</v>
      </c>
      <c r="D2923">
        <v>2.04</v>
      </c>
      <c r="E2923">
        <v>51.441324396200002</v>
      </c>
      <c r="F2923">
        <v>0.2676032686</v>
      </c>
    </row>
    <row r="2924" spans="1:6" x14ac:dyDescent="0.25">
      <c r="A2924">
        <v>11711</v>
      </c>
      <c r="B2924" t="s">
        <v>7</v>
      </c>
      <c r="C2924" t="s">
        <v>8</v>
      </c>
      <c r="D2924">
        <v>2.0699999999999998</v>
      </c>
      <c r="E2924">
        <v>51.441339508399999</v>
      </c>
      <c r="F2924">
        <v>0.26759436450000001</v>
      </c>
    </row>
    <row r="2925" spans="1:6" x14ac:dyDescent="0.25">
      <c r="A2925">
        <v>11715</v>
      </c>
      <c r="B2925" t="s">
        <v>7</v>
      </c>
      <c r="C2925" t="s">
        <v>8</v>
      </c>
      <c r="D2925">
        <v>2.0699999999999998</v>
      </c>
      <c r="E2925">
        <v>51.441353299699998</v>
      </c>
      <c r="F2925">
        <v>0.26758619830000002</v>
      </c>
    </row>
    <row r="2926" spans="1:6" x14ac:dyDescent="0.25">
      <c r="A2926">
        <v>11719</v>
      </c>
      <c r="B2926" t="s">
        <v>7</v>
      </c>
      <c r="C2926" t="s">
        <v>8</v>
      </c>
      <c r="D2926">
        <v>2.1</v>
      </c>
      <c r="E2926">
        <v>51.441365544299998</v>
      </c>
      <c r="F2926">
        <v>0.26757890010000002</v>
      </c>
    </row>
    <row r="2927" spans="1:6" x14ac:dyDescent="0.25">
      <c r="A2927">
        <v>11723</v>
      </c>
      <c r="B2927" t="s">
        <v>7</v>
      </c>
      <c r="C2927" t="s">
        <v>8</v>
      </c>
      <c r="D2927">
        <v>2.11</v>
      </c>
      <c r="E2927">
        <v>51.441379185400002</v>
      </c>
      <c r="F2927">
        <v>0.26756999889999999</v>
      </c>
    </row>
    <row r="2928" spans="1:6" x14ac:dyDescent="0.25">
      <c r="A2928">
        <v>11727</v>
      </c>
      <c r="B2928" t="s">
        <v>7</v>
      </c>
      <c r="C2928" t="s">
        <v>8</v>
      </c>
      <c r="D2928">
        <v>2.11</v>
      </c>
      <c r="E2928">
        <v>51.441396525099996</v>
      </c>
      <c r="F2928">
        <v>0.26755834249999999</v>
      </c>
    </row>
    <row r="2929" spans="1:6" x14ac:dyDescent="0.25">
      <c r="A2929">
        <v>11731</v>
      </c>
      <c r="B2929" t="s">
        <v>7</v>
      </c>
      <c r="C2929" t="s">
        <v>8</v>
      </c>
      <c r="D2929">
        <v>2.11</v>
      </c>
      <c r="E2929">
        <v>51.441410069699998</v>
      </c>
      <c r="F2929">
        <v>0.2675480542</v>
      </c>
    </row>
    <row r="2930" spans="1:6" x14ac:dyDescent="0.25">
      <c r="A2930">
        <v>11735</v>
      </c>
      <c r="B2930" t="s">
        <v>7</v>
      </c>
      <c r="C2930" t="s">
        <v>8</v>
      </c>
      <c r="D2930">
        <v>2.0699999999999998</v>
      </c>
      <c r="E2930">
        <v>51.441422983999999</v>
      </c>
      <c r="F2930">
        <v>0.26753785829999999</v>
      </c>
    </row>
    <row r="2931" spans="1:6" x14ac:dyDescent="0.25">
      <c r="A2931">
        <v>11739</v>
      </c>
      <c r="B2931" t="s">
        <v>7</v>
      </c>
      <c r="C2931" t="s">
        <v>8</v>
      </c>
      <c r="D2931">
        <v>2.0499999999999998</v>
      </c>
      <c r="E2931">
        <v>51.441436924500003</v>
      </c>
      <c r="F2931">
        <v>0.26752682700000002</v>
      </c>
    </row>
    <row r="2932" spans="1:6" x14ac:dyDescent="0.25">
      <c r="A2932">
        <v>11743</v>
      </c>
      <c r="B2932" t="s">
        <v>7</v>
      </c>
      <c r="C2932" t="s">
        <v>8</v>
      </c>
      <c r="D2932">
        <v>2.02</v>
      </c>
      <c r="E2932">
        <v>51.441449614900002</v>
      </c>
      <c r="F2932">
        <v>0.26751774150000002</v>
      </c>
    </row>
    <row r="2933" spans="1:6" x14ac:dyDescent="0.25">
      <c r="A2933">
        <v>11747</v>
      </c>
      <c r="B2933" t="s">
        <v>7</v>
      </c>
      <c r="C2933" t="s">
        <v>8</v>
      </c>
      <c r="D2933">
        <v>2.0099999999999998</v>
      </c>
      <c r="E2933">
        <v>51.4414629658</v>
      </c>
      <c r="F2933">
        <v>0.26750619209999998</v>
      </c>
    </row>
    <row r="2934" spans="1:6" x14ac:dyDescent="0.25">
      <c r="A2934">
        <v>11751</v>
      </c>
      <c r="B2934" t="s">
        <v>7</v>
      </c>
      <c r="C2934" t="s">
        <v>8</v>
      </c>
      <c r="D2934">
        <v>2.0099999999999998</v>
      </c>
      <c r="E2934">
        <v>51.4414759653</v>
      </c>
      <c r="F2934">
        <v>0.26749448539999998</v>
      </c>
    </row>
    <row r="2935" spans="1:6" x14ac:dyDescent="0.25">
      <c r="A2935">
        <v>11755</v>
      </c>
      <c r="B2935" t="s">
        <v>7</v>
      </c>
      <c r="C2935" t="s">
        <v>8</v>
      </c>
      <c r="D2935">
        <v>1.98</v>
      </c>
      <c r="E2935">
        <v>51.441491360400001</v>
      </c>
      <c r="F2935">
        <v>0.26748144239999999</v>
      </c>
    </row>
    <row r="2936" spans="1:6" x14ac:dyDescent="0.25">
      <c r="A2936">
        <v>11759</v>
      </c>
      <c r="B2936" t="s">
        <v>7</v>
      </c>
      <c r="C2936" t="s">
        <v>8</v>
      </c>
      <c r="D2936">
        <v>1.96</v>
      </c>
      <c r="E2936">
        <v>51.441505496300003</v>
      </c>
      <c r="F2936">
        <v>0.2674699217</v>
      </c>
    </row>
    <row r="2937" spans="1:6" x14ac:dyDescent="0.25">
      <c r="A2937">
        <v>11763</v>
      </c>
      <c r="B2937" t="s">
        <v>7</v>
      </c>
      <c r="C2937" t="s">
        <v>8</v>
      </c>
      <c r="D2937">
        <v>1.78</v>
      </c>
      <c r="E2937">
        <v>51.441516450999998</v>
      </c>
      <c r="F2937">
        <v>0.26745956580000002</v>
      </c>
    </row>
    <row r="2938" spans="1:6" x14ac:dyDescent="0.25">
      <c r="A2938">
        <v>11767</v>
      </c>
      <c r="B2938" t="s">
        <v>7</v>
      </c>
      <c r="C2938" t="s">
        <v>8</v>
      </c>
      <c r="D2938">
        <v>1.59</v>
      </c>
      <c r="E2938">
        <v>51.441523436399997</v>
      </c>
      <c r="F2938">
        <v>0.26745026859999999</v>
      </c>
    </row>
    <row r="2939" spans="1:6" x14ac:dyDescent="0.25">
      <c r="A2939">
        <v>11771</v>
      </c>
      <c r="B2939" t="s">
        <v>7</v>
      </c>
      <c r="C2939" t="s">
        <v>8</v>
      </c>
      <c r="D2939">
        <v>1.59</v>
      </c>
      <c r="E2939">
        <v>51.441527481400001</v>
      </c>
      <c r="F2939">
        <v>0.26744209819999998</v>
      </c>
    </row>
    <row r="2940" spans="1:6" x14ac:dyDescent="0.25">
      <c r="A2940">
        <v>11775</v>
      </c>
      <c r="B2940" t="s">
        <v>7</v>
      </c>
      <c r="C2940" t="s">
        <v>8</v>
      </c>
      <c r="D2940">
        <v>1.0900000000000001</v>
      </c>
      <c r="E2940">
        <v>51.441531322899998</v>
      </c>
      <c r="F2940">
        <v>0.26743011280000001</v>
      </c>
    </row>
    <row r="2941" spans="1:6" x14ac:dyDescent="0.25">
      <c r="A2941">
        <v>11779</v>
      </c>
      <c r="B2941" t="s">
        <v>7</v>
      </c>
      <c r="C2941" t="s">
        <v>8</v>
      </c>
      <c r="D2941">
        <v>0.97</v>
      </c>
      <c r="E2941">
        <v>51.441534055399998</v>
      </c>
      <c r="F2941">
        <v>0.26742047819999998</v>
      </c>
    </row>
    <row r="2942" spans="1:6" x14ac:dyDescent="0.25">
      <c r="A2942">
        <v>11783</v>
      </c>
      <c r="B2942" t="s">
        <v>7</v>
      </c>
      <c r="C2942" t="s">
        <v>8</v>
      </c>
      <c r="D2942">
        <v>0.88</v>
      </c>
      <c r="E2942">
        <v>51.441535376799997</v>
      </c>
      <c r="F2942">
        <v>0.26740830310000002</v>
      </c>
    </row>
    <row r="2943" spans="1:6" x14ac:dyDescent="0.25">
      <c r="A2943">
        <v>11787</v>
      </c>
      <c r="B2943" t="s">
        <v>7</v>
      </c>
      <c r="C2943" t="s">
        <v>8</v>
      </c>
      <c r="D2943">
        <v>0.86</v>
      </c>
      <c r="E2943">
        <v>51.441534503500002</v>
      </c>
      <c r="F2943">
        <v>0.2673959528</v>
      </c>
    </row>
    <row r="2944" spans="1:6" x14ac:dyDescent="0.25">
      <c r="A2944">
        <v>11791</v>
      </c>
      <c r="B2944" t="s">
        <v>7</v>
      </c>
      <c r="C2944" t="s">
        <v>8</v>
      </c>
      <c r="D2944">
        <v>0.86</v>
      </c>
      <c r="E2944">
        <v>51.441533714599998</v>
      </c>
      <c r="F2944">
        <v>0.26739068259999998</v>
      </c>
    </row>
    <row r="2945" spans="1:6" x14ac:dyDescent="0.25">
      <c r="A2945">
        <v>11795</v>
      </c>
      <c r="B2945" t="s">
        <v>7</v>
      </c>
      <c r="C2945" t="s">
        <v>8</v>
      </c>
      <c r="D2945">
        <v>0.84</v>
      </c>
      <c r="E2945">
        <v>51.441532395599999</v>
      </c>
      <c r="F2945">
        <v>0.26737653859999999</v>
      </c>
    </row>
    <row r="2946" spans="1:6" x14ac:dyDescent="0.25">
      <c r="A2946">
        <v>11799</v>
      </c>
      <c r="B2946" t="s">
        <v>7</v>
      </c>
      <c r="C2946" t="s">
        <v>8</v>
      </c>
      <c r="D2946">
        <v>0.88</v>
      </c>
      <c r="E2946">
        <v>51.441530354900003</v>
      </c>
      <c r="F2946">
        <v>0.26736672020000002</v>
      </c>
    </row>
    <row r="2947" spans="1:6" x14ac:dyDescent="0.25">
      <c r="A2947">
        <v>11803</v>
      </c>
      <c r="B2947" t="s">
        <v>7</v>
      </c>
      <c r="C2947" t="s">
        <v>8</v>
      </c>
      <c r="D2947">
        <v>0.99</v>
      </c>
      <c r="E2947">
        <v>51.4415260428</v>
      </c>
      <c r="F2947">
        <v>0.2673572052</v>
      </c>
    </row>
    <row r="2948" spans="1:6" x14ac:dyDescent="0.25">
      <c r="A2948">
        <v>11807</v>
      </c>
      <c r="B2948" t="s">
        <v>7</v>
      </c>
      <c r="C2948" t="s">
        <v>8</v>
      </c>
      <c r="D2948">
        <v>1.23</v>
      </c>
      <c r="E2948">
        <v>51.441517243600003</v>
      </c>
      <c r="F2948">
        <v>0.26735336720000002</v>
      </c>
    </row>
    <row r="2949" spans="1:6" x14ac:dyDescent="0.25">
      <c r="A2949">
        <v>11811</v>
      </c>
      <c r="B2949" t="s">
        <v>7</v>
      </c>
      <c r="C2949" t="s">
        <v>8</v>
      </c>
      <c r="D2949">
        <v>1.23</v>
      </c>
      <c r="E2949">
        <v>51.441505923599998</v>
      </c>
      <c r="F2949">
        <v>0.2673613836</v>
      </c>
    </row>
    <row r="2950" spans="1:6" x14ac:dyDescent="0.25">
      <c r="A2950">
        <v>11815</v>
      </c>
      <c r="B2950" t="s">
        <v>7</v>
      </c>
      <c r="C2950" t="s">
        <v>8</v>
      </c>
      <c r="D2950">
        <v>1.72</v>
      </c>
      <c r="E2950">
        <v>51.441498013299999</v>
      </c>
      <c r="F2950">
        <v>0.2673772801</v>
      </c>
    </row>
    <row r="2951" spans="1:6" x14ac:dyDescent="0.25">
      <c r="A2951">
        <v>11819</v>
      </c>
      <c r="B2951" t="s">
        <v>7</v>
      </c>
      <c r="C2951" t="s">
        <v>8</v>
      </c>
      <c r="D2951">
        <v>1.91</v>
      </c>
      <c r="E2951">
        <v>51.441493050200002</v>
      </c>
      <c r="F2951">
        <v>0.26739875099999999</v>
      </c>
    </row>
    <row r="2952" spans="1:6" x14ac:dyDescent="0.25">
      <c r="A2952">
        <v>11823</v>
      </c>
      <c r="B2952" t="s">
        <v>7</v>
      </c>
      <c r="C2952" t="s">
        <v>8</v>
      </c>
      <c r="D2952">
        <v>1.94</v>
      </c>
      <c r="E2952">
        <v>51.441492044999997</v>
      </c>
      <c r="F2952">
        <v>0.2674247032</v>
      </c>
    </row>
    <row r="2953" spans="1:6" x14ac:dyDescent="0.25">
      <c r="A2953">
        <v>11827</v>
      </c>
      <c r="B2953" t="s">
        <v>7</v>
      </c>
      <c r="C2953" t="s">
        <v>8</v>
      </c>
      <c r="D2953">
        <v>2.0099999999999998</v>
      </c>
      <c r="E2953">
        <v>51.4414929394</v>
      </c>
      <c r="F2953">
        <v>0.26744853660000001</v>
      </c>
    </row>
    <row r="2954" spans="1:6" x14ac:dyDescent="0.25">
      <c r="A2954">
        <v>11831</v>
      </c>
      <c r="B2954" t="s">
        <v>7</v>
      </c>
      <c r="C2954" t="s">
        <v>8</v>
      </c>
      <c r="D2954">
        <v>1.99</v>
      </c>
      <c r="E2954">
        <v>51.441491985200003</v>
      </c>
      <c r="F2954">
        <v>0.26747196420000002</v>
      </c>
    </row>
    <row r="2955" spans="1:6" x14ac:dyDescent="0.25">
      <c r="A2955">
        <v>11835</v>
      </c>
      <c r="B2955" t="s">
        <v>7</v>
      </c>
      <c r="C2955" t="s">
        <v>8</v>
      </c>
      <c r="D2955">
        <v>2.0099999999999998</v>
      </c>
      <c r="E2955">
        <v>51.441487813400002</v>
      </c>
      <c r="F2955">
        <v>0.26749872689999998</v>
      </c>
    </row>
    <row r="2956" spans="1:6" x14ac:dyDescent="0.25">
      <c r="A2956">
        <v>11839</v>
      </c>
      <c r="B2956" t="s">
        <v>7</v>
      </c>
      <c r="C2956" t="s">
        <v>8</v>
      </c>
      <c r="D2956">
        <v>2.04</v>
      </c>
      <c r="E2956">
        <v>51.441481599200003</v>
      </c>
      <c r="F2956">
        <v>0.26752171870000002</v>
      </c>
    </row>
    <row r="2957" spans="1:6" x14ac:dyDescent="0.25">
      <c r="A2957">
        <v>11843</v>
      </c>
      <c r="B2957" t="s">
        <v>7</v>
      </c>
      <c r="C2957" t="s">
        <v>8</v>
      </c>
      <c r="D2957">
        <v>2.04</v>
      </c>
      <c r="E2957">
        <v>51.441476612899997</v>
      </c>
      <c r="F2957">
        <v>0.26754503660000001</v>
      </c>
    </row>
    <row r="2958" spans="1:6" x14ac:dyDescent="0.25">
      <c r="A2958">
        <v>11847</v>
      </c>
      <c r="B2958" t="s">
        <v>7</v>
      </c>
      <c r="C2958" t="s">
        <v>8</v>
      </c>
      <c r="D2958">
        <v>2.0699999999999998</v>
      </c>
      <c r="E2958">
        <v>51.441473661700002</v>
      </c>
      <c r="F2958">
        <v>0.26756766840000001</v>
      </c>
    </row>
    <row r="2959" spans="1:6" x14ac:dyDescent="0.25">
      <c r="A2959">
        <v>11851</v>
      </c>
      <c r="B2959" t="s">
        <v>7</v>
      </c>
      <c r="C2959" t="s">
        <v>8</v>
      </c>
      <c r="D2959">
        <v>2.0699999999999998</v>
      </c>
      <c r="E2959">
        <v>51.4414717139</v>
      </c>
      <c r="F2959">
        <v>0.2675939095</v>
      </c>
    </row>
    <row r="2960" spans="1:6" x14ac:dyDescent="0.25">
      <c r="A2960">
        <v>11855</v>
      </c>
      <c r="B2960" t="s">
        <v>7</v>
      </c>
      <c r="C2960" t="s">
        <v>8</v>
      </c>
      <c r="D2960">
        <v>2.0099999999999998</v>
      </c>
      <c r="E2960">
        <v>51.4414691785</v>
      </c>
      <c r="F2960">
        <v>0.26761818939999998</v>
      </c>
    </row>
    <row r="2961" spans="1:6" x14ac:dyDescent="0.25">
      <c r="A2961">
        <v>11859</v>
      </c>
      <c r="B2961" t="s">
        <v>7</v>
      </c>
      <c r="C2961" t="s">
        <v>8</v>
      </c>
      <c r="D2961">
        <v>1.99</v>
      </c>
      <c r="E2961">
        <v>51.441466561600002</v>
      </c>
      <c r="F2961">
        <v>0.26764224869999997</v>
      </c>
    </row>
    <row r="2962" spans="1:6" x14ac:dyDescent="0.25">
      <c r="A2962">
        <v>11863</v>
      </c>
      <c r="B2962" t="s">
        <v>7</v>
      </c>
      <c r="C2962" t="s">
        <v>8</v>
      </c>
      <c r="D2962">
        <v>1.95</v>
      </c>
      <c r="E2962">
        <v>51.441463406499999</v>
      </c>
      <c r="F2962">
        <v>0.26766444230000003</v>
      </c>
    </row>
    <row r="2963" spans="1:6" x14ac:dyDescent="0.25">
      <c r="A2963">
        <v>11867</v>
      </c>
      <c r="B2963" t="s">
        <v>7</v>
      </c>
      <c r="C2963" t="s">
        <v>8</v>
      </c>
      <c r="D2963">
        <v>1.95</v>
      </c>
      <c r="E2963">
        <v>51.441460682900001</v>
      </c>
      <c r="F2963">
        <v>0.26768780479999998</v>
      </c>
    </row>
    <row r="2964" spans="1:6" x14ac:dyDescent="0.25">
      <c r="A2964">
        <v>11871</v>
      </c>
      <c r="B2964" t="s">
        <v>7</v>
      </c>
      <c r="C2964" t="s">
        <v>8</v>
      </c>
      <c r="D2964">
        <v>1.96</v>
      </c>
      <c r="E2964">
        <v>51.441457005399997</v>
      </c>
      <c r="F2964">
        <v>0.26770803050000003</v>
      </c>
    </row>
    <row r="2965" spans="1:6" x14ac:dyDescent="0.25">
      <c r="A2965">
        <v>11875</v>
      </c>
      <c r="B2965" t="s">
        <v>7</v>
      </c>
      <c r="C2965" t="s">
        <v>8</v>
      </c>
      <c r="D2965">
        <v>1.96</v>
      </c>
      <c r="E2965">
        <v>51.441450824599997</v>
      </c>
      <c r="F2965">
        <v>0.26773584709999998</v>
      </c>
    </row>
    <row r="2966" spans="1:6" x14ac:dyDescent="0.25">
      <c r="A2966">
        <v>11879</v>
      </c>
      <c r="B2966" t="s">
        <v>7</v>
      </c>
      <c r="C2966" t="s">
        <v>8</v>
      </c>
      <c r="D2966">
        <v>1.91</v>
      </c>
      <c r="E2966">
        <v>51.441445889000001</v>
      </c>
      <c r="F2966">
        <v>0.26775939560000001</v>
      </c>
    </row>
    <row r="2967" spans="1:6" x14ac:dyDescent="0.25">
      <c r="A2967">
        <v>11883</v>
      </c>
      <c r="B2967" t="s">
        <v>7</v>
      </c>
      <c r="C2967" t="s">
        <v>8</v>
      </c>
      <c r="D2967">
        <v>1.84</v>
      </c>
      <c r="E2967">
        <v>51.441439132699998</v>
      </c>
      <c r="F2967">
        <v>0.26777884229999999</v>
      </c>
    </row>
    <row r="2968" spans="1:6" x14ac:dyDescent="0.25">
      <c r="A2968">
        <v>11887</v>
      </c>
      <c r="B2968" t="s">
        <v>7</v>
      </c>
      <c r="C2968" t="s">
        <v>8</v>
      </c>
      <c r="D2968">
        <v>1.74</v>
      </c>
      <c r="E2968">
        <v>51.441429457799998</v>
      </c>
      <c r="F2968">
        <v>0.26778765809999999</v>
      </c>
    </row>
    <row r="2969" spans="1:6" x14ac:dyDescent="0.25">
      <c r="A2969">
        <v>11891</v>
      </c>
      <c r="B2969" t="s">
        <v>7</v>
      </c>
      <c r="C2969" t="s">
        <v>8</v>
      </c>
      <c r="D2969">
        <v>1.65</v>
      </c>
      <c r="E2969">
        <v>51.441416804100001</v>
      </c>
      <c r="F2969">
        <v>0.26778760579999999</v>
      </c>
    </row>
    <row r="2970" spans="1:6" x14ac:dyDescent="0.25">
      <c r="A2970">
        <v>11895</v>
      </c>
      <c r="B2970" t="s">
        <v>7</v>
      </c>
      <c r="C2970" t="s">
        <v>8</v>
      </c>
      <c r="D2970">
        <v>1.61</v>
      </c>
      <c r="E2970">
        <v>51.441407829600003</v>
      </c>
      <c r="F2970">
        <v>0.26777639399999997</v>
      </c>
    </row>
    <row r="2971" spans="1:6" x14ac:dyDescent="0.25">
      <c r="A2971">
        <v>11899</v>
      </c>
      <c r="B2971" t="s">
        <v>7</v>
      </c>
      <c r="C2971" t="s">
        <v>8</v>
      </c>
      <c r="D2971">
        <v>1.67</v>
      </c>
      <c r="E2971">
        <v>51.441405573700003</v>
      </c>
      <c r="F2971">
        <v>0.2677561282</v>
      </c>
    </row>
    <row r="2972" spans="1:6" x14ac:dyDescent="0.25">
      <c r="A2972">
        <v>11903</v>
      </c>
      <c r="B2972" t="s">
        <v>7</v>
      </c>
      <c r="C2972" t="s">
        <v>8</v>
      </c>
      <c r="D2972">
        <v>1.76</v>
      </c>
      <c r="E2972">
        <v>51.441402383099998</v>
      </c>
      <c r="F2972">
        <v>0.2677326075</v>
      </c>
    </row>
    <row r="2973" spans="1:6" x14ac:dyDescent="0.25">
      <c r="A2973">
        <v>11907</v>
      </c>
      <c r="B2973" t="s">
        <v>7</v>
      </c>
      <c r="C2973" t="s">
        <v>8</v>
      </c>
      <c r="D2973">
        <v>1.85</v>
      </c>
      <c r="E2973">
        <v>51.441398003499998</v>
      </c>
      <c r="F2973">
        <v>0.26770859180000001</v>
      </c>
    </row>
    <row r="2974" spans="1:6" x14ac:dyDescent="0.25">
      <c r="A2974">
        <v>11911</v>
      </c>
      <c r="B2974" t="s">
        <v>7</v>
      </c>
      <c r="C2974" t="s">
        <v>8</v>
      </c>
      <c r="D2974">
        <v>1.85</v>
      </c>
      <c r="E2974">
        <v>51.441396007800002</v>
      </c>
      <c r="F2974">
        <v>0.26768750320000001</v>
      </c>
    </row>
    <row r="2975" spans="1:6" x14ac:dyDescent="0.25">
      <c r="A2975">
        <v>11915</v>
      </c>
      <c r="B2975" t="s">
        <v>7</v>
      </c>
      <c r="C2975" t="s">
        <v>8</v>
      </c>
      <c r="D2975">
        <v>1.98</v>
      </c>
      <c r="E2975">
        <v>51.4413952178</v>
      </c>
      <c r="F2975">
        <v>0.26766218149999998</v>
      </c>
    </row>
    <row r="2976" spans="1:6" x14ac:dyDescent="0.25">
      <c r="A2976">
        <v>11919</v>
      </c>
      <c r="B2976" t="s">
        <v>7</v>
      </c>
      <c r="C2976" t="s">
        <v>8</v>
      </c>
      <c r="D2976">
        <v>1.99</v>
      </c>
      <c r="E2976">
        <v>51.441392964999999</v>
      </c>
      <c r="F2976">
        <v>0.26763987</v>
      </c>
    </row>
    <row r="2977" spans="1:6" x14ac:dyDescent="0.25">
      <c r="A2977">
        <v>11923</v>
      </c>
      <c r="B2977" t="s">
        <v>7</v>
      </c>
      <c r="C2977" t="s">
        <v>8</v>
      </c>
      <c r="D2977">
        <v>2.0099999999999998</v>
      </c>
      <c r="E2977">
        <v>51.441388363599998</v>
      </c>
      <c r="F2977">
        <v>0.267616784</v>
      </c>
    </row>
    <row r="2978" spans="1:6" x14ac:dyDescent="0.25">
      <c r="A2978">
        <v>11927</v>
      </c>
      <c r="B2978" t="s">
        <v>7</v>
      </c>
      <c r="C2978" t="s">
        <v>8</v>
      </c>
      <c r="D2978">
        <v>2.0499999999999998</v>
      </c>
      <c r="E2978">
        <v>51.441386079600001</v>
      </c>
      <c r="F2978">
        <v>0.26759498900000001</v>
      </c>
    </row>
    <row r="2979" spans="1:6" x14ac:dyDescent="0.25">
      <c r="A2979">
        <v>11931</v>
      </c>
      <c r="B2979" t="s">
        <v>7</v>
      </c>
      <c r="C2979" t="s">
        <v>8</v>
      </c>
      <c r="D2979">
        <v>2.0499999999999998</v>
      </c>
      <c r="E2979">
        <v>51.441382579799999</v>
      </c>
      <c r="F2979">
        <v>0.26757080500000002</v>
      </c>
    </row>
    <row r="2980" spans="1:6" x14ac:dyDescent="0.25">
      <c r="A2980">
        <v>11935</v>
      </c>
      <c r="B2980" t="s">
        <v>7</v>
      </c>
      <c r="C2980" t="s">
        <v>8</v>
      </c>
      <c r="D2980">
        <v>2.04</v>
      </c>
      <c r="E2980">
        <v>51.441377678499997</v>
      </c>
      <c r="F2980">
        <v>0.26755204339999999</v>
      </c>
    </row>
    <row r="2981" spans="1:6" x14ac:dyDescent="0.25">
      <c r="A2981">
        <v>11939</v>
      </c>
      <c r="B2981" t="s">
        <v>7</v>
      </c>
      <c r="C2981" t="s">
        <v>8</v>
      </c>
      <c r="D2981">
        <v>2.04</v>
      </c>
      <c r="E2981">
        <v>51.441371723400003</v>
      </c>
      <c r="F2981">
        <v>0.2675273151</v>
      </c>
    </row>
    <row r="2982" spans="1:6" x14ac:dyDescent="0.25">
      <c r="A2982">
        <v>11943</v>
      </c>
      <c r="B2982" t="s">
        <v>7</v>
      </c>
      <c r="C2982" t="s">
        <v>8</v>
      </c>
      <c r="D2982">
        <v>2.02</v>
      </c>
      <c r="E2982">
        <v>51.441368908599998</v>
      </c>
      <c r="F2982">
        <v>0.26750301640000002</v>
      </c>
    </row>
    <row r="2983" spans="1:6" x14ac:dyDescent="0.25">
      <c r="A2983">
        <v>11947</v>
      </c>
      <c r="B2983" t="s">
        <v>7</v>
      </c>
      <c r="C2983" t="s">
        <v>8</v>
      </c>
      <c r="D2983">
        <v>2.02</v>
      </c>
      <c r="E2983">
        <v>51.441366079399998</v>
      </c>
      <c r="F2983">
        <v>0.26747557700000002</v>
      </c>
    </row>
    <row r="2984" spans="1:6" x14ac:dyDescent="0.25">
      <c r="A2984">
        <v>11951</v>
      </c>
      <c r="B2984" t="s">
        <v>7</v>
      </c>
      <c r="C2984" t="s">
        <v>8</v>
      </c>
      <c r="D2984">
        <v>2.02</v>
      </c>
      <c r="E2984">
        <v>51.441364447600002</v>
      </c>
      <c r="F2984">
        <v>0.26745637430000002</v>
      </c>
    </row>
    <row r="2985" spans="1:6" x14ac:dyDescent="0.25">
      <c r="A2985">
        <v>11955</v>
      </c>
      <c r="B2985" t="s">
        <v>7</v>
      </c>
      <c r="C2985" t="s">
        <v>8</v>
      </c>
      <c r="D2985">
        <v>2.0099999999999998</v>
      </c>
      <c r="E2985">
        <v>51.441361764900002</v>
      </c>
      <c r="F2985">
        <v>0.26742830820000002</v>
      </c>
    </row>
    <row r="2986" spans="1:6" x14ac:dyDescent="0.25">
      <c r="A2986">
        <v>11959</v>
      </c>
      <c r="B2986" t="s">
        <v>7</v>
      </c>
      <c r="C2986" t="s">
        <v>8</v>
      </c>
      <c r="D2986">
        <v>1.98</v>
      </c>
      <c r="E2986">
        <v>51.441359201799997</v>
      </c>
      <c r="F2986">
        <v>0.26740417550000001</v>
      </c>
    </row>
    <row r="2987" spans="1:6" x14ac:dyDescent="0.25">
      <c r="A2987">
        <v>11963</v>
      </c>
      <c r="B2987" t="s">
        <v>7</v>
      </c>
      <c r="C2987" t="s">
        <v>8</v>
      </c>
      <c r="D2987">
        <v>1.98</v>
      </c>
      <c r="E2987">
        <v>51.441355032300002</v>
      </c>
      <c r="F2987">
        <v>0.26738048739999998</v>
      </c>
    </row>
    <row r="2988" spans="1:6" x14ac:dyDescent="0.25">
      <c r="A2988">
        <v>11967</v>
      </c>
      <c r="B2988" t="s">
        <v>7</v>
      </c>
      <c r="C2988" t="s">
        <v>8</v>
      </c>
      <c r="D2988">
        <v>1.99</v>
      </c>
      <c r="E2988">
        <v>51.441350582399998</v>
      </c>
      <c r="F2988">
        <v>0.26735883869999999</v>
      </c>
    </row>
    <row r="2989" spans="1:6" x14ac:dyDescent="0.25">
      <c r="A2989">
        <v>11971</v>
      </c>
      <c r="B2989" t="s">
        <v>7</v>
      </c>
      <c r="C2989" t="s">
        <v>8</v>
      </c>
      <c r="D2989">
        <v>1.96</v>
      </c>
      <c r="E2989">
        <v>51.441345892100003</v>
      </c>
      <c r="F2989">
        <v>0.26733967809999998</v>
      </c>
    </row>
    <row r="2990" spans="1:6" x14ac:dyDescent="0.25">
      <c r="A2990">
        <v>11975</v>
      </c>
      <c r="B2990" t="s">
        <v>7</v>
      </c>
      <c r="C2990" t="s">
        <v>8</v>
      </c>
      <c r="D2990">
        <v>1.96</v>
      </c>
      <c r="E2990">
        <v>51.441342972299999</v>
      </c>
      <c r="F2990">
        <v>0.26731589500000003</v>
      </c>
    </row>
    <row r="2991" spans="1:6" x14ac:dyDescent="0.25">
      <c r="A2991">
        <v>11979</v>
      </c>
      <c r="B2991" t="s">
        <v>7</v>
      </c>
      <c r="C2991" t="s">
        <v>8</v>
      </c>
      <c r="D2991">
        <v>1.96</v>
      </c>
      <c r="E2991">
        <v>51.441342875700002</v>
      </c>
      <c r="F2991">
        <v>0.26728624839999998</v>
      </c>
    </row>
    <row r="2992" spans="1:6" x14ac:dyDescent="0.25">
      <c r="A2992">
        <v>11983</v>
      </c>
      <c r="B2992" t="s">
        <v>7</v>
      </c>
      <c r="C2992" t="s">
        <v>8</v>
      </c>
      <c r="D2992">
        <v>1.97</v>
      </c>
      <c r="E2992">
        <v>51.441340411799999</v>
      </c>
      <c r="F2992">
        <v>0.26726260289999998</v>
      </c>
    </row>
    <row r="2993" spans="1:6" x14ac:dyDescent="0.25">
      <c r="A2993">
        <v>11987</v>
      </c>
      <c r="B2993" t="s">
        <v>7</v>
      </c>
      <c r="C2993" t="s">
        <v>8</v>
      </c>
      <c r="D2993">
        <v>2.02</v>
      </c>
      <c r="E2993">
        <v>51.441337368900001</v>
      </c>
      <c r="F2993">
        <v>0.26724239039999997</v>
      </c>
    </row>
    <row r="2994" spans="1:6" x14ac:dyDescent="0.25">
      <c r="A2994">
        <v>11991</v>
      </c>
      <c r="B2994" t="s">
        <v>7</v>
      </c>
      <c r="C2994" t="s">
        <v>8</v>
      </c>
      <c r="D2994">
        <v>2.04</v>
      </c>
      <c r="E2994">
        <v>51.441331844799997</v>
      </c>
      <c r="F2994">
        <v>0.26721452039999999</v>
      </c>
    </row>
    <row r="2995" spans="1:6" x14ac:dyDescent="0.25">
      <c r="A2995">
        <v>11995</v>
      </c>
      <c r="B2995" t="s">
        <v>7</v>
      </c>
      <c r="C2995" t="s">
        <v>8</v>
      </c>
      <c r="D2995">
        <v>2.04</v>
      </c>
      <c r="E2995">
        <v>51.441326340099998</v>
      </c>
      <c r="F2995">
        <v>0.26719241760000001</v>
      </c>
    </row>
    <row r="2996" spans="1:6" x14ac:dyDescent="0.25">
      <c r="A2996">
        <v>11999</v>
      </c>
      <c r="B2996" t="s">
        <v>7</v>
      </c>
      <c r="C2996" t="s">
        <v>8</v>
      </c>
      <c r="D2996">
        <v>1.97</v>
      </c>
      <c r="E2996">
        <v>51.441319951499999</v>
      </c>
      <c r="F2996">
        <v>0.26717083780000001</v>
      </c>
    </row>
    <row r="2997" spans="1:6" x14ac:dyDescent="0.25">
      <c r="A2997">
        <v>12003</v>
      </c>
      <c r="B2997" t="s">
        <v>7</v>
      </c>
      <c r="C2997" t="s">
        <v>8</v>
      </c>
      <c r="D2997">
        <v>1.99</v>
      </c>
      <c r="E2997">
        <v>51.441315414199998</v>
      </c>
      <c r="F2997">
        <v>0.26714895039999997</v>
      </c>
    </row>
    <row r="2998" spans="1:6" x14ac:dyDescent="0.25">
      <c r="A2998">
        <v>12007</v>
      </c>
      <c r="B2998" t="s">
        <v>7</v>
      </c>
      <c r="C2998" t="s">
        <v>8</v>
      </c>
      <c r="D2998">
        <v>2.02</v>
      </c>
      <c r="E2998">
        <v>51.441311843599998</v>
      </c>
      <c r="F2998">
        <v>0.26712950889999998</v>
      </c>
    </row>
    <row r="2999" spans="1:6" x14ac:dyDescent="0.25">
      <c r="A2999">
        <v>12011</v>
      </c>
      <c r="B2999" t="s">
        <v>7</v>
      </c>
      <c r="C2999" t="s">
        <v>8</v>
      </c>
      <c r="D2999">
        <v>2.0299999999999998</v>
      </c>
      <c r="E2999">
        <v>51.441303390599998</v>
      </c>
      <c r="F2999">
        <v>0.26711963570000002</v>
      </c>
    </row>
    <row r="3000" spans="1:6" x14ac:dyDescent="0.25">
      <c r="A3000">
        <v>12015</v>
      </c>
      <c r="B3000" t="s">
        <v>7</v>
      </c>
      <c r="C3000" t="s">
        <v>8</v>
      </c>
      <c r="D3000">
        <v>2.11</v>
      </c>
      <c r="E3000">
        <v>51.441290347399999</v>
      </c>
      <c r="F3000">
        <v>0.26712360260000001</v>
      </c>
    </row>
    <row r="3001" spans="1:6" x14ac:dyDescent="0.25">
      <c r="A3001">
        <v>12019</v>
      </c>
      <c r="B3001" t="s">
        <v>7</v>
      </c>
      <c r="C3001" t="s">
        <v>8</v>
      </c>
      <c r="D3001">
        <v>2.08</v>
      </c>
      <c r="E3001">
        <v>51.441284353599997</v>
      </c>
      <c r="F3001">
        <v>0.26713902680000001</v>
      </c>
    </row>
    <row r="3002" spans="1:6" x14ac:dyDescent="0.25">
      <c r="A3002">
        <v>12023</v>
      </c>
      <c r="B3002" t="s">
        <v>7</v>
      </c>
      <c r="C3002" t="s">
        <v>8</v>
      </c>
      <c r="D3002">
        <v>2.08</v>
      </c>
      <c r="E3002">
        <v>51.441286322800003</v>
      </c>
      <c r="F3002">
        <v>0.26716222410000001</v>
      </c>
    </row>
    <row r="3003" spans="1:6" x14ac:dyDescent="0.25">
      <c r="A3003">
        <v>12027</v>
      </c>
      <c r="B3003" t="s">
        <v>7</v>
      </c>
      <c r="C3003" t="s">
        <v>8</v>
      </c>
      <c r="D3003">
        <v>1.94</v>
      </c>
      <c r="E3003">
        <v>51.441292462</v>
      </c>
      <c r="F3003">
        <v>0.26718529479999997</v>
      </c>
    </row>
    <row r="3004" spans="1:6" x14ac:dyDescent="0.25">
      <c r="A3004">
        <v>12031</v>
      </c>
      <c r="B3004" t="s">
        <v>7</v>
      </c>
      <c r="C3004" t="s">
        <v>8</v>
      </c>
      <c r="D3004">
        <v>1.91</v>
      </c>
      <c r="E3004">
        <v>51.441296663999999</v>
      </c>
      <c r="F3004">
        <v>0.26720929300000001</v>
      </c>
    </row>
    <row r="3005" spans="1:6" x14ac:dyDescent="0.25">
      <c r="A3005">
        <v>12035</v>
      </c>
      <c r="B3005" t="s">
        <v>7</v>
      </c>
      <c r="C3005" t="s">
        <v>8</v>
      </c>
      <c r="D3005">
        <v>1.91</v>
      </c>
      <c r="E3005">
        <v>51.441299314600002</v>
      </c>
      <c r="F3005">
        <v>0.26723019390000002</v>
      </c>
    </row>
    <row r="3006" spans="1:6" x14ac:dyDescent="0.25">
      <c r="A3006">
        <v>12039</v>
      </c>
      <c r="B3006" t="s">
        <v>7</v>
      </c>
      <c r="C3006" t="s">
        <v>8</v>
      </c>
      <c r="D3006">
        <v>1.96</v>
      </c>
      <c r="E3006">
        <v>51.441302144200002</v>
      </c>
      <c r="F3006">
        <v>0.2672553097</v>
      </c>
    </row>
    <row r="3007" spans="1:6" x14ac:dyDescent="0.25">
      <c r="A3007">
        <v>12043</v>
      </c>
      <c r="B3007" t="s">
        <v>7</v>
      </c>
      <c r="C3007" t="s">
        <v>8</v>
      </c>
      <c r="D3007">
        <v>2.02</v>
      </c>
      <c r="E3007">
        <v>51.441307995899997</v>
      </c>
      <c r="F3007">
        <v>0.2672773779</v>
      </c>
    </row>
    <row r="3008" spans="1:6" x14ac:dyDescent="0.25">
      <c r="A3008">
        <v>12047</v>
      </c>
      <c r="B3008" t="s">
        <v>7</v>
      </c>
      <c r="C3008" t="s">
        <v>8</v>
      </c>
      <c r="D3008">
        <v>1.94</v>
      </c>
      <c r="E3008">
        <v>51.441316509099998</v>
      </c>
      <c r="F3008">
        <v>0.26728957879999998</v>
      </c>
    </row>
    <row r="3009" spans="1:6" x14ac:dyDescent="0.25">
      <c r="A3009">
        <v>12051</v>
      </c>
      <c r="B3009" t="s">
        <v>7</v>
      </c>
      <c r="C3009" t="s">
        <v>8</v>
      </c>
      <c r="D3009">
        <v>1.81</v>
      </c>
      <c r="E3009">
        <v>51.441329457899997</v>
      </c>
      <c r="F3009">
        <v>0.26729605159999997</v>
      </c>
    </row>
    <row r="3010" spans="1:6" x14ac:dyDescent="0.25">
      <c r="A3010">
        <v>12055</v>
      </c>
      <c r="B3010" t="s">
        <v>7</v>
      </c>
      <c r="C3010" t="s">
        <v>8</v>
      </c>
      <c r="D3010">
        <v>1.7</v>
      </c>
      <c r="E3010">
        <v>51.441336868299999</v>
      </c>
      <c r="F3010">
        <v>0.26730912200000001</v>
      </c>
    </row>
    <row r="3011" spans="1:6" x14ac:dyDescent="0.25">
      <c r="A3011">
        <v>12059</v>
      </c>
      <c r="B3011" t="s">
        <v>7</v>
      </c>
      <c r="C3011" t="s">
        <v>8</v>
      </c>
      <c r="D3011">
        <v>1.66</v>
      </c>
      <c r="E3011">
        <v>51.441337592099998</v>
      </c>
      <c r="F3011">
        <v>0.26733063509999999</v>
      </c>
    </row>
    <row r="3012" spans="1:6" x14ac:dyDescent="0.25">
      <c r="A3012">
        <v>12063</v>
      </c>
      <c r="B3012" t="s">
        <v>7</v>
      </c>
      <c r="C3012" t="s">
        <v>8</v>
      </c>
      <c r="D3012">
        <v>1.72</v>
      </c>
      <c r="E3012">
        <v>51.441337586899998</v>
      </c>
      <c r="F3012">
        <v>0.26735338559999999</v>
      </c>
    </row>
    <row r="3013" spans="1:6" x14ac:dyDescent="0.25">
      <c r="A3013">
        <v>12067</v>
      </c>
      <c r="B3013" t="s">
        <v>7</v>
      </c>
      <c r="C3013" t="s">
        <v>8</v>
      </c>
      <c r="D3013">
        <v>1.84</v>
      </c>
      <c r="E3013">
        <v>51.441337531499997</v>
      </c>
      <c r="F3013">
        <v>0.26738158280000002</v>
      </c>
    </row>
    <row r="3014" spans="1:6" x14ac:dyDescent="0.25">
      <c r="A3014">
        <v>12071</v>
      </c>
      <c r="B3014" t="s">
        <v>7</v>
      </c>
      <c r="C3014" t="s">
        <v>8</v>
      </c>
      <c r="D3014">
        <v>1.96</v>
      </c>
      <c r="E3014">
        <v>51.441337806100002</v>
      </c>
      <c r="F3014">
        <v>0.26740398409999999</v>
      </c>
    </row>
    <row r="3015" spans="1:6" x14ac:dyDescent="0.25">
      <c r="A3015">
        <v>12075</v>
      </c>
      <c r="B3015" t="s">
        <v>7</v>
      </c>
      <c r="C3015" t="s">
        <v>8</v>
      </c>
      <c r="D3015">
        <v>1.98</v>
      </c>
      <c r="E3015">
        <v>51.441338948400002</v>
      </c>
      <c r="F3015">
        <v>0.26742986569999999</v>
      </c>
    </row>
    <row r="3016" spans="1:6" x14ac:dyDescent="0.25">
      <c r="A3016">
        <v>12079</v>
      </c>
      <c r="B3016" t="s">
        <v>7</v>
      </c>
      <c r="C3016" t="s">
        <v>8</v>
      </c>
      <c r="D3016">
        <v>2.04</v>
      </c>
      <c r="E3016">
        <v>51.441343320900003</v>
      </c>
      <c r="F3016">
        <v>0.26745296060000001</v>
      </c>
    </row>
    <row r="3017" spans="1:6" x14ac:dyDescent="0.25">
      <c r="A3017">
        <v>12083</v>
      </c>
      <c r="B3017" t="s">
        <v>7</v>
      </c>
      <c r="C3017" t="s">
        <v>8</v>
      </c>
      <c r="D3017">
        <v>2.08</v>
      </c>
      <c r="E3017">
        <v>51.4413527325</v>
      </c>
      <c r="F3017">
        <v>0.26747112899999997</v>
      </c>
    </row>
    <row r="3018" spans="1:6" x14ac:dyDescent="0.25">
      <c r="A3018">
        <v>12087</v>
      </c>
      <c r="B3018" t="s">
        <v>7</v>
      </c>
      <c r="C3018" t="s">
        <v>8</v>
      </c>
      <c r="D3018">
        <v>2.13</v>
      </c>
      <c r="E3018">
        <v>51.441365174200001</v>
      </c>
      <c r="F3018">
        <v>0.26747883789999999</v>
      </c>
    </row>
    <row r="3019" spans="1:6" x14ac:dyDescent="0.25">
      <c r="A3019">
        <v>12091</v>
      </c>
      <c r="B3019" t="s">
        <v>7</v>
      </c>
      <c r="C3019" t="s">
        <v>8</v>
      </c>
      <c r="D3019">
        <v>2.13</v>
      </c>
      <c r="E3019">
        <v>51.441377472200003</v>
      </c>
      <c r="F3019">
        <v>0.26747353309999999</v>
      </c>
    </row>
    <row r="3020" spans="1:6" x14ac:dyDescent="0.25">
      <c r="A3020">
        <v>12095</v>
      </c>
      <c r="B3020" t="s">
        <v>7</v>
      </c>
      <c r="C3020" t="s">
        <v>8</v>
      </c>
      <c r="D3020">
        <v>2.19</v>
      </c>
      <c r="E3020">
        <v>51.441384664899999</v>
      </c>
      <c r="F3020">
        <v>0.26745656490000003</v>
      </c>
    </row>
    <row r="3021" spans="1:6" x14ac:dyDescent="0.25">
      <c r="A3021">
        <v>12099</v>
      </c>
      <c r="B3021" t="s">
        <v>7</v>
      </c>
      <c r="C3021" t="s">
        <v>8</v>
      </c>
      <c r="D3021">
        <v>2.2200000000000002</v>
      </c>
      <c r="E3021">
        <v>51.441384711700003</v>
      </c>
      <c r="F3021">
        <v>0.26743639759999999</v>
      </c>
    </row>
    <row r="3022" spans="1:6" x14ac:dyDescent="0.25">
      <c r="A3022">
        <v>12103</v>
      </c>
      <c r="B3022" t="s">
        <v>7</v>
      </c>
      <c r="C3022" t="s">
        <v>8</v>
      </c>
      <c r="D3022">
        <v>2.2000000000000002</v>
      </c>
      <c r="E3022">
        <v>51.441376238099998</v>
      </c>
      <c r="F3022">
        <v>0.26742090590000001</v>
      </c>
    </row>
    <row r="3023" spans="1:6" x14ac:dyDescent="0.25">
      <c r="A3023">
        <v>12107</v>
      </c>
      <c r="B3023" t="s">
        <v>7</v>
      </c>
      <c r="C3023" t="s">
        <v>8</v>
      </c>
      <c r="D3023">
        <v>2.19</v>
      </c>
      <c r="E3023">
        <v>51.441364639500001</v>
      </c>
      <c r="F3023">
        <v>0.26742084020000001</v>
      </c>
    </row>
    <row r="3024" spans="1:6" x14ac:dyDescent="0.25">
      <c r="A3024">
        <v>12111</v>
      </c>
      <c r="B3024" t="s">
        <v>7</v>
      </c>
      <c r="C3024" t="s">
        <v>8</v>
      </c>
      <c r="D3024">
        <v>2.2000000000000002</v>
      </c>
      <c r="E3024">
        <v>51.441356059599997</v>
      </c>
      <c r="F3024">
        <v>0.26743317999999999</v>
      </c>
    </row>
    <row r="3025" spans="1:6" x14ac:dyDescent="0.25">
      <c r="A3025">
        <v>12115</v>
      </c>
      <c r="B3025" t="s">
        <v>7</v>
      </c>
      <c r="C3025" t="s">
        <v>8</v>
      </c>
      <c r="D3025">
        <v>2.23</v>
      </c>
      <c r="E3025">
        <v>51.441355205999997</v>
      </c>
      <c r="F3025">
        <v>0.26745441730000002</v>
      </c>
    </row>
    <row r="3026" spans="1:6" x14ac:dyDescent="0.25">
      <c r="A3026">
        <v>12119</v>
      </c>
      <c r="B3026" t="s">
        <v>7</v>
      </c>
      <c r="C3026" t="s">
        <v>8</v>
      </c>
      <c r="D3026">
        <v>2.13</v>
      </c>
      <c r="E3026">
        <v>51.441363366600001</v>
      </c>
      <c r="F3026">
        <v>0.26747133779999999</v>
      </c>
    </row>
    <row r="3027" spans="1:6" x14ac:dyDescent="0.25">
      <c r="A3027">
        <v>12123</v>
      </c>
      <c r="B3027" t="s">
        <v>7</v>
      </c>
      <c r="C3027" t="s">
        <v>8</v>
      </c>
      <c r="D3027">
        <v>1.99</v>
      </c>
      <c r="E3027">
        <v>51.441374413699997</v>
      </c>
      <c r="F3027">
        <v>0.26747840579999999</v>
      </c>
    </row>
    <row r="3028" spans="1:6" x14ac:dyDescent="0.25">
      <c r="A3028">
        <v>12127</v>
      </c>
      <c r="B3028" t="s">
        <v>7</v>
      </c>
      <c r="C3028" t="s">
        <v>8</v>
      </c>
      <c r="D3028">
        <v>1.85</v>
      </c>
      <c r="E3028">
        <v>51.441382025899998</v>
      </c>
      <c r="F3028">
        <v>0.26749493590000001</v>
      </c>
    </row>
    <row r="3029" spans="1:6" x14ac:dyDescent="0.25">
      <c r="A3029">
        <v>12131</v>
      </c>
      <c r="B3029" t="s">
        <v>7</v>
      </c>
      <c r="C3029" t="s">
        <v>8</v>
      </c>
      <c r="D3029">
        <v>1.85</v>
      </c>
      <c r="E3029">
        <v>51.441381886199999</v>
      </c>
      <c r="F3029">
        <v>0.26751256169999998</v>
      </c>
    </row>
    <row r="3030" spans="1:6" x14ac:dyDescent="0.25">
      <c r="A3030">
        <v>12135</v>
      </c>
      <c r="B3030" t="s">
        <v>7</v>
      </c>
      <c r="C3030" t="s">
        <v>8</v>
      </c>
      <c r="D3030">
        <v>1.73</v>
      </c>
      <c r="E3030">
        <v>51.441374363400001</v>
      </c>
      <c r="F3030">
        <v>0.26753169110000002</v>
      </c>
    </row>
    <row r="3031" spans="1:6" x14ac:dyDescent="0.25">
      <c r="A3031">
        <v>12139</v>
      </c>
      <c r="B3031" t="s">
        <v>7</v>
      </c>
      <c r="C3031" t="s">
        <v>8</v>
      </c>
      <c r="D3031">
        <v>1.81</v>
      </c>
      <c r="E3031">
        <v>51.441363965999997</v>
      </c>
      <c r="F3031">
        <v>0.26754851639999999</v>
      </c>
    </row>
    <row r="3032" spans="1:6" x14ac:dyDescent="0.25">
      <c r="A3032">
        <v>12143</v>
      </c>
      <c r="B3032" t="s">
        <v>7</v>
      </c>
      <c r="C3032" t="s">
        <v>8</v>
      </c>
      <c r="D3032">
        <v>1.88</v>
      </c>
      <c r="E3032">
        <v>51.441352523200003</v>
      </c>
      <c r="F3032">
        <v>0.26756259370000002</v>
      </c>
    </row>
    <row r="3033" spans="1:6" x14ac:dyDescent="0.25">
      <c r="A3033">
        <v>12147</v>
      </c>
      <c r="B3033" t="s">
        <v>7</v>
      </c>
      <c r="C3033" t="s">
        <v>8</v>
      </c>
      <c r="D3033">
        <v>1.88</v>
      </c>
      <c r="E3033">
        <v>51.441342304800003</v>
      </c>
      <c r="F3033">
        <v>0.26757963820000003</v>
      </c>
    </row>
    <row r="3034" spans="1:6" x14ac:dyDescent="0.25">
      <c r="A3034">
        <v>12151</v>
      </c>
      <c r="B3034" t="s">
        <v>7</v>
      </c>
      <c r="C3034" t="s">
        <v>8</v>
      </c>
      <c r="D3034">
        <v>2.02</v>
      </c>
      <c r="E3034">
        <v>51.441334642400001</v>
      </c>
      <c r="F3034">
        <v>0.26760029330000001</v>
      </c>
    </row>
    <row r="3035" spans="1:6" x14ac:dyDescent="0.25">
      <c r="A3035">
        <v>12155</v>
      </c>
      <c r="B3035" t="s">
        <v>7</v>
      </c>
      <c r="C3035" t="s">
        <v>8</v>
      </c>
      <c r="D3035">
        <v>2.0699999999999998</v>
      </c>
      <c r="E3035">
        <v>51.441334021800003</v>
      </c>
      <c r="F3035">
        <v>0.26762291859999998</v>
      </c>
    </row>
    <row r="3036" spans="1:6" x14ac:dyDescent="0.25">
      <c r="A3036">
        <v>12159</v>
      </c>
      <c r="B3036" t="s">
        <v>7</v>
      </c>
      <c r="C3036" t="s">
        <v>8</v>
      </c>
      <c r="D3036">
        <v>2.14</v>
      </c>
      <c r="E3036">
        <v>51.441340215899999</v>
      </c>
      <c r="F3036">
        <v>0.2676449333</v>
      </c>
    </row>
    <row r="3037" spans="1:6" x14ac:dyDescent="0.25">
      <c r="A3037">
        <v>12163</v>
      </c>
      <c r="B3037" t="s">
        <v>7</v>
      </c>
      <c r="C3037" t="s">
        <v>8</v>
      </c>
      <c r="D3037">
        <v>2.19</v>
      </c>
      <c r="E3037">
        <v>51.441350665599998</v>
      </c>
      <c r="F3037">
        <v>0.26765393059999998</v>
      </c>
    </row>
    <row r="3038" spans="1:6" x14ac:dyDescent="0.25">
      <c r="A3038">
        <v>12167</v>
      </c>
      <c r="B3038" t="s">
        <v>7</v>
      </c>
      <c r="C3038" t="s">
        <v>8</v>
      </c>
      <c r="D3038">
        <v>2.19</v>
      </c>
      <c r="E3038">
        <v>51.441363103900002</v>
      </c>
      <c r="F3038">
        <v>0.26765139249999997</v>
      </c>
    </row>
    <row r="3039" spans="1:6" x14ac:dyDescent="0.25">
      <c r="A3039">
        <v>12171</v>
      </c>
      <c r="B3039" t="s">
        <v>7</v>
      </c>
      <c r="C3039" t="s">
        <v>8</v>
      </c>
      <c r="D3039">
        <v>2.2200000000000002</v>
      </c>
      <c r="E3039">
        <v>51.441371613000001</v>
      </c>
      <c r="F3039">
        <v>0.26763745300000003</v>
      </c>
    </row>
    <row r="3040" spans="1:6" x14ac:dyDescent="0.25">
      <c r="A3040">
        <v>12175</v>
      </c>
      <c r="B3040" t="s">
        <v>7</v>
      </c>
      <c r="C3040" t="s">
        <v>8</v>
      </c>
      <c r="D3040">
        <v>2.17</v>
      </c>
      <c r="E3040">
        <v>51.441372531200003</v>
      </c>
      <c r="F3040">
        <v>0.26761641870000002</v>
      </c>
    </row>
    <row r="3041" spans="1:6" x14ac:dyDescent="0.25">
      <c r="A3041">
        <v>12179</v>
      </c>
      <c r="B3041" t="s">
        <v>7</v>
      </c>
      <c r="C3041" t="s">
        <v>8</v>
      </c>
      <c r="D3041">
        <v>2.14</v>
      </c>
      <c r="E3041">
        <v>51.4413656973</v>
      </c>
      <c r="F3041">
        <v>0.267601168</v>
      </c>
    </row>
    <row r="3042" spans="1:6" x14ac:dyDescent="0.25">
      <c r="A3042">
        <v>12183</v>
      </c>
      <c r="B3042" t="s">
        <v>7</v>
      </c>
      <c r="C3042" t="s">
        <v>8</v>
      </c>
      <c r="D3042">
        <v>2.13</v>
      </c>
      <c r="E3042">
        <v>51.441354344899999</v>
      </c>
      <c r="F3042">
        <v>0.26760101219999999</v>
      </c>
    </row>
    <row r="3043" spans="1:6" x14ac:dyDescent="0.25">
      <c r="A3043">
        <v>12187</v>
      </c>
      <c r="B3043" t="s">
        <v>7</v>
      </c>
      <c r="C3043" t="s">
        <v>8</v>
      </c>
      <c r="D3043">
        <v>2.13</v>
      </c>
      <c r="E3043">
        <v>51.441345237</v>
      </c>
      <c r="F3043">
        <v>0.26761423649999999</v>
      </c>
    </row>
    <row r="3044" spans="1:6" x14ac:dyDescent="0.25">
      <c r="A3044">
        <v>12191</v>
      </c>
      <c r="B3044" t="s">
        <v>7</v>
      </c>
      <c r="C3044" t="s">
        <v>8</v>
      </c>
      <c r="D3044">
        <v>2.1</v>
      </c>
      <c r="E3044">
        <v>51.441343823099999</v>
      </c>
      <c r="F3044">
        <v>0.26763269439999998</v>
      </c>
    </row>
    <row r="3045" spans="1:6" x14ac:dyDescent="0.25">
      <c r="A3045">
        <v>12195</v>
      </c>
      <c r="B3045" t="s">
        <v>7</v>
      </c>
      <c r="C3045" t="s">
        <v>8</v>
      </c>
      <c r="D3045">
        <v>2.13</v>
      </c>
      <c r="E3045">
        <v>51.441349852499997</v>
      </c>
      <c r="F3045">
        <v>0.2676485603</v>
      </c>
    </row>
    <row r="3046" spans="1:6" x14ac:dyDescent="0.25">
      <c r="A3046">
        <v>12199</v>
      </c>
      <c r="B3046" t="s">
        <v>7</v>
      </c>
      <c r="C3046" t="s">
        <v>8</v>
      </c>
      <c r="D3046">
        <v>2.11</v>
      </c>
      <c r="E3046">
        <v>51.441361127900002</v>
      </c>
      <c r="F3046">
        <v>0.26765397410000002</v>
      </c>
    </row>
    <row r="3047" spans="1:6" x14ac:dyDescent="0.25">
      <c r="A3047">
        <v>12203</v>
      </c>
      <c r="B3047" t="s">
        <v>7</v>
      </c>
      <c r="C3047" t="s">
        <v>8</v>
      </c>
      <c r="D3047">
        <v>2.1</v>
      </c>
      <c r="E3047">
        <v>51.441368898699999</v>
      </c>
      <c r="F3047">
        <v>0.26764500990000001</v>
      </c>
    </row>
    <row r="3048" spans="1:6" x14ac:dyDescent="0.25">
      <c r="A3048">
        <v>12207</v>
      </c>
      <c r="B3048" t="s">
        <v>7</v>
      </c>
      <c r="C3048" t="s">
        <v>8</v>
      </c>
      <c r="D3048">
        <v>2.1</v>
      </c>
      <c r="E3048">
        <v>51.441371955100003</v>
      </c>
      <c r="F3048">
        <v>0.26762160740000002</v>
      </c>
    </row>
    <row r="3049" spans="1:6" x14ac:dyDescent="0.25">
      <c r="A3049">
        <v>12211</v>
      </c>
      <c r="B3049" t="s">
        <v>7</v>
      </c>
      <c r="C3049" t="s">
        <v>8</v>
      </c>
      <c r="D3049">
        <v>2.1</v>
      </c>
      <c r="E3049">
        <v>51.441365310599998</v>
      </c>
      <c r="F3049">
        <v>0.26760783329999999</v>
      </c>
    </row>
    <row r="3050" spans="1:6" x14ac:dyDescent="0.25">
      <c r="A3050">
        <v>12215</v>
      </c>
      <c r="B3050" t="s">
        <v>7</v>
      </c>
      <c r="C3050" t="s">
        <v>8</v>
      </c>
      <c r="D3050">
        <v>2.0499999999999998</v>
      </c>
      <c r="E3050">
        <v>51.441353577599997</v>
      </c>
      <c r="F3050">
        <v>0.26760568940000001</v>
      </c>
    </row>
    <row r="3051" spans="1:6" x14ac:dyDescent="0.25">
      <c r="A3051">
        <v>12219</v>
      </c>
      <c r="B3051" t="s">
        <v>7</v>
      </c>
      <c r="C3051" t="s">
        <v>8</v>
      </c>
      <c r="D3051">
        <v>2.0699999999999998</v>
      </c>
      <c r="E3051">
        <v>51.4413454309</v>
      </c>
      <c r="F3051">
        <v>0.26761525689999999</v>
      </c>
    </row>
    <row r="3052" spans="1:6" x14ac:dyDescent="0.25">
      <c r="A3052">
        <v>12223</v>
      </c>
      <c r="B3052" t="s">
        <v>7</v>
      </c>
      <c r="C3052" t="s">
        <v>8</v>
      </c>
      <c r="D3052">
        <v>2.0699999999999998</v>
      </c>
      <c r="E3052">
        <v>51.441342231299998</v>
      </c>
      <c r="F3052">
        <v>0.26763371279999998</v>
      </c>
    </row>
    <row r="3053" spans="1:6" x14ac:dyDescent="0.25">
      <c r="A3053">
        <v>12227</v>
      </c>
      <c r="B3053" t="s">
        <v>7</v>
      </c>
      <c r="C3053" t="s">
        <v>8</v>
      </c>
      <c r="D3053">
        <v>2.0699999999999998</v>
      </c>
      <c r="E3053">
        <v>51.44134794</v>
      </c>
      <c r="F3053">
        <v>0.26764655749999999</v>
      </c>
    </row>
    <row r="3054" spans="1:6" x14ac:dyDescent="0.25">
      <c r="A3054">
        <v>12231</v>
      </c>
      <c r="B3054" t="s">
        <v>7</v>
      </c>
      <c r="C3054" t="s">
        <v>8</v>
      </c>
      <c r="D3054">
        <v>1.78</v>
      </c>
      <c r="E3054">
        <v>51.4413596869</v>
      </c>
      <c r="F3054">
        <v>0.26765828380000001</v>
      </c>
    </row>
    <row r="3055" spans="1:6" x14ac:dyDescent="0.25">
      <c r="A3055">
        <v>12235</v>
      </c>
      <c r="B3055" t="s">
        <v>7</v>
      </c>
      <c r="C3055" t="s">
        <v>8</v>
      </c>
      <c r="D3055">
        <v>1.7</v>
      </c>
      <c r="E3055">
        <v>51.441364828399998</v>
      </c>
      <c r="F3055">
        <v>0.26768082450000003</v>
      </c>
    </row>
    <row r="3056" spans="1:6" x14ac:dyDescent="0.25">
      <c r="A3056">
        <v>12239</v>
      </c>
      <c r="B3056" t="s">
        <v>7</v>
      </c>
      <c r="C3056" t="s">
        <v>8</v>
      </c>
      <c r="D3056">
        <v>1.69</v>
      </c>
      <c r="E3056">
        <v>51.441363360799997</v>
      </c>
      <c r="F3056">
        <v>0.26770622700000002</v>
      </c>
    </row>
    <row r="3057" spans="1:6" x14ac:dyDescent="0.25">
      <c r="A3057">
        <v>12243</v>
      </c>
      <c r="B3057" t="s">
        <v>7</v>
      </c>
      <c r="C3057" t="s">
        <v>8</v>
      </c>
      <c r="D3057">
        <v>1.81</v>
      </c>
      <c r="E3057">
        <v>51.441359800400001</v>
      </c>
      <c r="F3057">
        <v>0.267730354</v>
      </c>
    </row>
    <row r="3058" spans="1:6" x14ac:dyDescent="0.25">
      <c r="A3058">
        <v>12247</v>
      </c>
      <c r="B3058" t="s">
        <v>7</v>
      </c>
      <c r="C3058" t="s">
        <v>8</v>
      </c>
      <c r="D3058">
        <v>1.81</v>
      </c>
      <c r="E3058">
        <v>51.441355410200003</v>
      </c>
      <c r="F3058">
        <v>0.26774951200000002</v>
      </c>
    </row>
    <row r="3059" spans="1:6" x14ac:dyDescent="0.25">
      <c r="A3059">
        <v>12251</v>
      </c>
      <c r="B3059" t="s">
        <v>7</v>
      </c>
      <c r="C3059" t="s">
        <v>8</v>
      </c>
      <c r="D3059">
        <v>1.7</v>
      </c>
      <c r="E3059">
        <v>51.441355928599997</v>
      </c>
      <c r="F3059">
        <v>0.2677629996</v>
      </c>
    </row>
    <row r="3060" spans="1:6" x14ac:dyDescent="0.25">
      <c r="A3060">
        <v>12255</v>
      </c>
      <c r="B3060" t="s">
        <v>7</v>
      </c>
      <c r="C3060" t="s">
        <v>8</v>
      </c>
      <c r="D3060">
        <v>1.51</v>
      </c>
      <c r="E3060">
        <v>51.441361929099997</v>
      </c>
      <c r="F3060">
        <v>0.26777443280000002</v>
      </c>
    </row>
    <row r="3061" spans="1:6" x14ac:dyDescent="0.25">
      <c r="A3061">
        <v>12259</v>
      </c>
      <c r="B3061" t="s">
        <v>7</v>
      </c>
      <c r="C3061" t="s">
        <v>8</v>
      </c>
      <c r="D3061">
        <v>1.35</v>
      </c>
      <c r="E3061">
        <v>51.441371814900002</v>
      </c>
      <c r="F3061">
        <v>0.2677772638</v>
      </c>
    </row>
    <row r="3062" spans="1:6" x14ac:dyDescent="0.25">
      <c r="A3062">
        <v>12263</v>
      </c>
      <c r="B3062" t="s">
        <v>7</v>
      </c>
      <c r="C3062" t="s">
        <v>8</v>
      </c>
      <c r="D3062">
        <v>1.26</v>
      </c>
      <c r="E3062">
        <v>51.4413803825</v>
      </c>
      <c r="F3062">
        <v>0.26777686000000001</v>
      </c>
    </row>
    <row r="3063" spans="1:6" x14ac:dyDescent="0.25">
      <c r="A3063">
        <v>12267</v>
      </c>
      <c r="B3063" t="s">
        <v>7</v>
      </c>
      <c r="C3063" t="s">
        <v>8</v>
      </c>
      <c r="D3063">
        <v>1.26</v>
      </c>
      <c r="E3063">
        <v>51.441389979900002</v>
      </c>
      <c r="F3063">
        <v>0.26777469819999999</v>
      </c>
    </row>
    <row r="3064" spans="1:6" x14ac:dyDescent="0.25">
      <c r="A3064">
        <v>12271</v>
      </c>
      <c r="B3064" t="s">
        <v>7</v>
      </c>
      <c r="C3064" t="s">
        <v>8</v>
      </c>
      <c r="D3064">
        <v>1.06</v>
      </c>
      <c r="E3064">
        <v>51.441397753399997</v>
      </c>
      <c r="F3064">
        <v>0.26777360729999999</v>
      </c>
    </row>
    <row r="3065" spans="1:6" x14ac:dyDescent="0.25">
      <c r="A3065">
        <v>12275</v>
      </c>
      <c r="B3065" t="s">
        <v>7</v>
      </c>
      <c r="C3065" t="s">
        <v>8</v>
      </c>
      <c r="D3065">
        <v>0.89</v>
      </c>
      <c r="E3065">
        <v>51.441404841400001</v>
      </c>
      <c r="F3065">
        <v>0.26777345149999998</v>
      </c>
    </row>
    <row r="3066" spans="1:6" x14ac:dyDescent="0.25">
      <c r="A3066">
        <v>12279</v>
      </c>
      <c r="B3066" t="s">
        <v>7</v>
      </c>
      <c r="C3066" t="s">
        <v>8</v>
      </c>
      <c r="D3066">
        <v>0.72</v>
      </c>
      <c r="E3066">
        <v>51.441409604199997</v>
      </c>
      <c r="F3066">
        <v>0.26777574240000002</v>
      </c>
    </row>
    <row r="3067" spans="1:6" x14ac:dyDescent="0.25">
      <c r="A3067">
        <v>12283</v>
      </c>
      <c r="B3067" t="s">
        <v>7</v>
      </c>
      <c r="C3067" t="s">
        <v>8</v>
      </c>
      <c r="D3067">
        <v>0.55000000000000004</v>
      </c>
      <c r="E3067">
        <v>51.441413977499998</v>
      </c>
      <c r="F3067">
        <v>0.26777711069999999</v>
      </c>
    </row>
    <row r="3068" spans="1:6" x14ac:dyDescent="0.25">
      <c r="A3068">
        <v>12287</v>
      </c>
      <c r="B3068" t="s">
        <v>7</v>
      </c>
      <c r="C3068" t="s">
        <v>8</v>
      </c>
      <c r="D3068">
        <v>0.43</v>
      </c>
      <c r="E3068">
        <v>51.441419121199999</v>
      </c>
      <c r="F3068">
        <v>0.26777532300000001</v>
      </c>
    </row>
    <row r="3069" spans="1:6" x14ac:dyDescent="0.25">
      <c r="A3069">
        <v>12291</v>
      </c>
      <c r="B3069" t="s">
        <v>7</v>
      </c>
      <c r="C3069" t="s">
        <v>8</v>
      </c>
      <c r="D3069">
        <v>0.27</v>
      </c>
      <c r="E3069">
        <v>51.4414226934</v>
      </c>
      <c r="F3069">
        <v>0.26777657069999999</v>
      </c>
    </row>
    <row r="3070" spans="1:6" x14ac:dyDescent="0.25">
      <c r="A3070">
        <v>12295</v>
      </c>
      <c r="B3070" t="s">
        <v>7</v>
      </c>
      <c r="C3070" t="s">
        <v>8</v>
      </c>
      <c r="D3070">
        <v>0.15</v>
      </c>
      <c r="E3070">
        <v>51.441423474700002</v>
      </c>
      <c r="F3070">
        <v>0.26777781719999999</v>
      </c>
    </row>
    <row r="3071" spans="1:6" x14ac:dyDescent="0.25">
      <c r="A3071">
        <v>12299</v>
      </c>
      <c r="B3071" t="s">
        <v>7</v>
      </c>
      <c r="C3071" t="s">
        <v>8</v>
      </c>
      <c r="D3071">
        <v>0.06</v>
      </c>
      <c r="E3071">
        <v>51.441426701899999</v>
      </c>
      <c r="F3071">
        <v>0.26777778279999997</v>
      </c>
    </row>
    <row r="3072" spans="1:6" x14ac:dyDescent="0.25">
      <c r="A3072">
        <v>12303</v>
      </c>
      <c r="B3072" t="s">
        <v>7</v>
      </c>
      <c r="C3072" t="s">
        <v>8</v>
      </c>
      <c r="D3072">
        <v>0</v>
      </c>
      <c r="E3072">
        <v>51.441429902700001</v>
      </c>
      <c r="F3072">
        <v>0.26777603649999998</v>
      </c>
    </row>
    <row r="3073" spans="1:6" x14ac:dyDescent="0.25">
      <c r="A3073">
        <v>12307</v>
      </c>
      <c r="B3073" t="s">
        <v>7</v>
      </c>
      <c r="C3073" t="s">
        <v>8</v>
      </c>
      <c r="D3073">
        <v>0.06</v>
      </c>
      <c r="E3073">
        <v>51.441433484599997</v>
      </c>
      <c r="F3073">
        <v>0.26777448040000001</v>
      </c>
    </row>
    <row r="3074" spans="1:6" x14ac:dyDescent="0.25">
      <c r="A3074">
        <v>12311</v>
      </c>
      <c r="B3074" t="s">
        <v>7</v>
      </c>
      <c r="C3074" t="s">
        <v>8</v>
      </c>
      <c r="D3074">
        <v>0.24</v>
      </c>
      <c r="E3074">
        <v>51.441437844399999</v>
      </c>
      <c r="F3074">
        <v>0.26777039130000002</v>
      </c>
    </row>
    <row r="3075" spans="1:6" x14ac:dyDescent="0.25">
      <c r="A3075">
        <v>12315</v>
      </c>
      <c r="B3075" t="s">
        <v>7</v>
      </c>
      <c r="C3075" t="s">
        <v>8</v>
      </c>
      <c r="D3075">
        <v>0.4</v>
      </c>
      <c r="E3075">
        <v>51.441441015599999</v>
      </c>
      <c r="F3075">
        <v>0.26776566829999998</v>
      </c>
    </row>
    <row r="3076" spans="1:6" x14ac:dyDescent="0.25">
      <c r="A3076">
        <v>12319</v>
      </c>
      <c r="B3076" t="s">
        <v>7</v>
      </c>
      <c r="C3076" t="s">
        <v>8</v>
      </c>
      <c r="D3076">
        <v>0.63</v>
      </c>
      <c r="E3076">
        <v>51.441445541199997</v>
      </c>
      <c r="F3076">
        <v>0.26775406029999999</v>
      </c>
    </row>
    <row r="3077" spans="1:6" x14ac:dyDescent="0.25">
      <c r="A3077">
        <v>12323</v>
      </c>
      <c r="B3077" t="s">
        <v>7</v>
      </c>
      <c r="C3077" t="s">
        <v>8</v>
      </c>
      <c r="D3077">
        <v>0.82</v>
      </c>
      <c r="E3077">
        <v>51.441449502200001</v>
      </c>
      <c r="F3077">
        <v>0.26774453459999997</v>
      </c>
    </row>
    <row r="3078" spans="1:6" x14ac:dyDescent="0.25">
      <c r="A3078">
        <v>12327</v>
      </c>
      <c r="B3078" t="s">
        <v>7</v>
      </c>
      <c r="C3078" t="s">
        <v>8</v>
      </c>
      <c r="D3078">
        <v>0.84</v>
      </c>
      <c r="E3078">
        <v>51.441450707100003</v>
      </c>
      <c r="F3078">
        <v>0.26773358409999998</v>
      </c>
    </row>
    <row r="3079" spans="1:6" x14ac:dyDescent="0.25">
      <c r="A3079">
        <v>12331</v>
      </c>
      <c r="B3079" t="s">
        <v>7</v>
      </c>
      <c r="C3079" t="s">
        <v>8</v>
      </c>
      <c r="D3079">
        <v>0.94</v>
      </c>
      <c r="E3079">
        <v>51.441451706999999</v>
      </c>
      <c r="F3079">
        <v>0.26772266</v>
      </c>
    </row>
    <row r="3080" spans="1:6" x14ac:dyDescent="0.25">
      <c r="A3080">
        <v>12335</v>
      </c>
      <c r="B3080" t="s">
        <v>7</v>
      </c>
      <c r="C3080" t="s">
        <v>8</v>
      </c>
      <c r="D3080">
        <v>1.19</v>
      </c>
      <c r="E3080">
        <v>51.441457280599998</v>
      </c>
      <c r="F3080">
        <v>0.26770694</v>
      </c>
    </row>
    <row r="3081" spans="1:6" x14ac:dyDescent="0.25">
      <c r="A3081">
        <v>12339</v>
      </c>
      <c r="B3081" t="s">
        <v>7</v>
      </c>
      <c r="C3081" t="s">
        <v>8</v>
      </c>
      <c r="D3081">
        <v>1.45</v>
      </c>
      <c r="E3081">
        <v>51.4414679984</v>
      </c>
      <c r="F3081">
        <v>0.26769039309999998</v>
      </c>
    </row>
    <row r="3082" spans="1:6" x14ac:dyDescent="0.25">
      <c r="A3082">
        <v>12343</v>
      </c>
      <c r="B3082" t="s">
        <v>7</v>
      </c>
      <c r="C3082" t="s">
        <v>8</v>
      </c>
      <c r="D3082">
        <v>1.74</v>
      </c>
      <c r="E3082">
        <v>51.441476532999999</v>
      </c>
      <c r="F3082">
        <v>0.26767035989999999</v>
      </c>
    </row>
    <row r="3083" spans="1:6" x14ac:dyDescent="0.25">
      <c r="A3083">
        <v>12347</v>
      </c>
      <c r="B3083" t="s">
        <v>7</v>
      </c>
      <c r="C3083" t="s">
        <v>8</v>
      </c>
      <c r="D3083">
        <v>1.98</v>
      </c>
      <c r="E3083">
        <v>51.441480440399999</v>
      </c>
      <c r="F3083">
        <v>0.26764867799999997</v>
      </c>
    </row>
    <row r="3084" spans="1:6" x14ac:dyDescent="0.25">
      <c r="A3084">
        <v>12351</v>
      </c>
      <c r="B3084" t="s">
        <v>7</v>
      </c>
      <c r="C3084" t="s">
        <v>8</v>
      </c>
      <c r="D3084">
        <v>1.96</v>
      </c>
      <c r="E3084">
        <v>51.441482183300003</v>
      </c>
      <c r="F3084">
        <v>0.26762695749999998</v>
      </c>
    </row>
    <row r="3085" spans="1:6" x14ac:dyDescent="0.25">
      <c r="A3085">
        <v>12355</v>
      </c>
      <c r="B3085" t="s">
        <v>7</v>
      </c>
      <c r="C3085" t="s">
        <v>8</v>
      </c>
      <c r="D3085">
        <v>1.96</v>
      </c>
      <c r="E3085">
        <v>51.4414858118</v>
      </c>
      <c r="F3085">
        <v>0.26760019039999999</v>
      </c>
    </row>
    <row r="3086" spans="1:6" x14ac:dyDescent="0.25">
      <c r="A3086">
        <v>12359</v>
      </c>
      <c r="B3086" t="s">
        <v>7</v>
      </c>
      <c r="C3086" t="s">
        <v>8</v>
      </c>
      <c r="D3086">
        <v>1.94</v>
      </c>
      <c r="E3086">
        <v>51.4414923227</v>
      </c>
      <c r="F3086">
        <v>0.26758456949999998</v>
      </c>
    </row>
    <row r="3087" spans="1:6" x14ac:dyDescent="0.25">
      <c r="A3087">
        <v>12363</v>
      </c>
      <c r="B3087" t="s">
        <v>7</v>
      </c>
      <c r="C3087" t="s">
        <v>8</v>
      </c>
      <c r="D3087">
        <v>1.96</v>
      </c>
      <c r="E3087">
        <v>51.441493484900001</v>
      </c>
      <c r="F3087">
        <v>0.26756270370000002</v>
      </c>
    </row>
    <row r="3088" spans="1:6" x14ac:dyDescent="0.25">
      <c r="A3088">
        <v>12367</v>
      </c>
      <c r="B3088" t="s">
        <v>7</v>
      </c>
      <c r="C3088" t="s">
        <v>8</v>
      </c>
      <c r="D3088">
        <v>2.02</v>
      </c>
      <c r="E3088">
        <v>51.441484377899997</v>
      </c>
      <c r="F3088">
        <v>0.26755076350000001</v>
      </c>
    </row>
    <row r="3089" spans="1:6" x14ac:dyDescent="0.25">
      <c r="A3089">
        <v>12371</v>
      </c>
      <c r="B3089" t="s">
        <v>7</v>
      </c>
      <c r="C3089" t="s">
        <v>8</v>
      </c>
      <c r="D3089">
        <v>2.02</v>
      </c>
      <c r="E3089">
        <v>51.4414731699</v>
      </c>
      <c r="F3089">
        <v>0.26755326299999999</v>
      </c>
    </row>
    <row r="3090" spans="1:6" x14ac:dyDescent="0.25">
      <c r="A3090">
        <v>12375</v>
      </c>
      <c r="B3090" t="s">
        <v>7</v>
      </c>
      <c r="C3090" t="s">
        <v>8</v>
      </c>
      <c r="D3090">
        <v>2.0699999999999998</v>
      </c>
      <c r="E3090">
        <v>51.441466319600003</v>
      </c>
      <c r="F3090">
        <v>0.26756922919999998</v>
      </c>
    </row>
    <row r="3091" spans="1:6" x14ac:dyDescent="0.25">
      <c r="A3091">
        <v>12379</v>
      </c>
      <c r="B3091" t="s">
        <v>7</v>
      </c>
      <c r="C3091" t="s">
        <v>8</v>
      </c>
      <c r="D3091">
        <v>1.97</v>
      </c>
      <c r="E3091">
        <v>51.441467403799997</v>
      </c>
      <c r="F3091">
        <v>0.26759086529999998</v>
      </c>
    </row>
    <row r="3092" spans="1:6" x14ac:dyDescent="0.25">
      <c r="A3092">
        <v>12383</v>
      </c>
      <c r="B3092" t="s">
        <v>7</v>
      </c>
      <c r="C3092" t="s">
        <v>8</v>
      </c>
      <c r="D3092">
        <v>1.9</v>
      </c>
      <c r="E3092">
        <v>51.441469155999997</v>
      </c>
      <c r="F3092">
        <v>0.26761145110000001</v>
      </c>
    </row>
    <row r="3093" spans="1:6" x14ac:dyDescent="0.25">
      <c r="A3093">
        <v>12387</v>
      </c>
      <c r="B3093" t="s">
        <v>7</v>
      </c>
      <c r="C3093" t="s">
        <v>8</v>
      </c>
      <c r="D3093">
        <v>1.83</v>
      </c>
      <c r="E3093">
        <v>51.441468649999997</v>
      </c>
      <c r="F3093">
        <v>0.26763492039999998</v>
      </c>
    </row>
    <row r="3094" spans="1:6" x14ac:dyDescent="0.25">
      <c r="A3094">
        <v>12391</v>
      </c>
      <c r="B3094" t="s">
        <v>7</v>
      </c>
      <c r="C3094" t="s">
        <v>8</v>
      </c>
      <c r="D3094">
        <v>1.87</v>
      </c>
      <c r="E3094">
        <v>51.441465219299999</v>
      </c>
      <c r="F3094">
        <v>0.26765603269999999</v>
      </c>
    </row>
    <row r="3095" spans="1:6" x14ac:dyDescent="0.25">
      <c r="A3095">
        <v>12395</v>
      </c>
      <c r="B3095" t="s">
        <v>7</v>
      </c>
      <c r="C3095" t="s">
        <v>8</v>
      </c>
      <c r="D3095">
        <v>1.91</v>
      </c>
      <c r="E3095">
        <v>51.441460044899998</v>
      </c>
      <c r="F3095">
        <v>0.2676740796</v>
      </c>
    </row>
    <row r="3096" spans="1:6" x14ac:dyDescent="0.25">
      <c r="A3096">
        <v>12399</v>
      </c>
      <c r="B3096" t="s">
        <v>7</v>
      </c>
      <c r="C3096" t="s">
        <v>8</v>
      </c>
      <c r="D3096">
        <v>1.96</v>
      </c>
      <c r="E3096">
        <v>51.441455261199998</v>
      </c>
      <c r="F3096">
        <v>0.26770025679999998</v>
      </c>
    </row>
    <row r="3097" spans="1:6" x14ac:dyDescent="0.25">
      <c r="A3097">
        <v>12403</v>
      </c>
      <c r="B3097" t="s">
        <v>7</v>
      </c>
      <c r="C3097" t="s">
        <v>8</v>
      </c>
      <c r="D3097">
        <v>2.0099999999999998</v>
      </c>
      <c r="E3097">
        <v>51.441451246100002</v>
      </c>
      <c r="F3097">
        <v>0.26772452810000003</v>
      </c>
    </row>
    <row r="3098" spans="1:6" x14ac:dyDescent="0.25">
      <c r="A3098">
        <v>12407</v>
      </c>
      <c r="B3098" t="s">
        <v>7</v>
      </c>
      <c r="C3098" t="s">
        <v>8</v>
      </c>
      <c r="D3098">
        <v>1.93</v>
      </c>
      <c r="E3098">
        <v>51.441447198200002</v>
      </c>
      <c r="F3098">
        <v>0.26774389599999998</v>
      </c>
    </row>
    <row r="3099" spans="1:6" x14ac:dyDescent="0.25">
      <c r="A3099">
        <v>12411</v>
      </c>
      <c r="B3099" t="s">
        <v>7</v>
      </c>
      <c r="C3099" t="s">
        <v>8</v>
      </c>
      <c r="D3099">
        <v>1.63</v>
      </c>
      <c r="E3099">
        <v>51.441441751100001</v>
      </c>
      <c r="F3099">
        <v>0.26776080800000002</v>
      </c>
    </row>
    <row r="3100" spans="1:6" x14ac:dyDescent="0.25">
      <c r="A3100">
        <v>12415</v>
      </c>
      <c r="B3100" t="s">
        <v>7</v>
      </c>
      <c r="C3100" t="s">
        <v>8</v>
      </c>
      <c r="D3100">
        <v>1.26</v>
      </c>
      <c r="E3100">
        <v>51.441437890700001</v>
      </c>
      <c r="F3100">
        <v>0.26777196450000001</v>
      </c>
    </row>
    <row r="3101" spans="1:6" x14ac:dyDescent="0.25">
      <c r="A3101">
        <v>12419</v>
      </c>
      <c r="B3101" t="s">
        <v>7</v>
      </c>
      <c r="C3101" t="s">
        <v>8</v>
      </c>
      <c r="D3101">
        <v>0.77</v>
      </c>
      <c r="E3101">
        <v>51.441435080200002</v>
      </c>
      <c r="F3101">
        <v>0.26777823480000001</v>
      </c>
    </row>
    <row r="3102" spans="1:6" x14ac:dyDescent="0.25">
      <c r="A3102">
        <v>12423</v>
      </c>
      <c r="B3102" t="s">
        <v>7</v>
      </c>
      <c r="C3102" t="s">
        <v>8</v>
      </c>
      <c r="D3102">
        <v>0.41</v>
      </c>
      <c r="E3102">
        <v>51.441432583699999</v>
      </c>
      <c r="F3102">
        <v>0.26778385100000002</v>
      </c>
    </row>
    <row r="3103" spans="1:6" x14ac:dyDescent="0.25">
      <c r="A3103">
        <v>12427</v>
      </c>
      <c r="B3103" t="s">
        <v>7</v>
      </c>
      <c r="C3103" t="s">
        <v>8</v>
      </c>
      <c r="D3103">
        <v>0.18</v>
      </c>
      <c r="E3103">
        <v>51.441430536299997</v>
      </c>
      <c r="F3103">
        <v>0.26778774389999999</v>
      </c>
    </row>
    <row r="3104" spans="1:6" x14ac:dyDescent="0.25">
      <c r="A3104">
        <v>12431</v>
      </c>
      <c r="B3104" t="s">
        <v>7</v>
      </c>
      <c r="C3104" t="s">
        <v>8</v>
      </c>
      <c r="D3104">
        <v>0.18</v>
      </c>
      <c r="E3104">
        <v>51.441430198799999</v>
      </c>
      <c r="F3104">
        <v>0.26778914570000001</v>
      </c>
    </row>
    <row r="3105" spans="1:6" x14ac:dyDescent="0.25">
      <c r="A3105">
        <v>12435</v>
      </c>
      <c r="B3105" t="s">
        <v>7</v>
      </c>
      <c r="C3105" t="s">
        <v>8</v>
      </c>
      <c r="D3105">
        <v>0.06</v>
      </c>
      <c r="E3105">
        <v>51.441428358099998</v>
      </c>
      <c r="F3105">
        <v>0.26779067750000002</v>
      </c>
    </row>
    <row r="3106" spans="1:6" x14ac:dyDescent="0.25">
      <c r="A3106">
        <v>12439</v>
      </c>
      <c r="B3106" t="s">
        <v>7</v>
      </c>
      <c r="C3106" t="s">
        <v>8</v>
      </c>
      <c r="D3106">
        <v>0.06</v>
      </c>
      <c r="E3106">
        <v>51.441424374100002</v>
      </c>
      <c r="F3106">
        <v>0.26779085940000003</v>
      </c>
    </row>
    <row r="3107" spans="1:6" x14ac:dyDescent="0.25">
      <c r="A3107">
        <v>12443</v>
      </c>
      <c r="B3107" t="s">
        <v>7</v>
      </c>
      <c r="C3107" t="s">
        <v>8</v>
      </c>
      <c r="D3107">
        <v>0.15</v>
      </c>
      <c r="E3107">
        <v>51.441420876000002</v>
      </c>
      <c r="F3107">
        <v>0.26779045260000001</v>
      </c>
    </row>
    <row r="3108" spans="1:6" x14ac:dyDescent="0.25">
      <c r="A3108">
        <v>12447</v>
      </c>
      <c r="B3108" t="s">
        <v>7</v>
      </c>
      <c r="C3108" t="s">
        <v>8</v>
      </c>
      <c r="D3108">
        <v>0.15</v>
      </c>
      <c r="E3108">
        <v>51.441419644900002</v>
      </c>
      <c r="F3108">
        <v>0.2677886048</v>
      </c>
    </row>
    <row r="3109" spans="1:6" x14ac:dyDescent="0.25">
      <c r="A3109">
        <v>12451</v>
      </c>
      <c r="B3109" t="s">
        <v>7</v>
      </c>
      <c r="C3109" t="s">
        <v>8</v>
      </c>
      <c r="D3109">
        <v>0.15</v>
      </c>
      <c r="E3109">
        <v>51.441417711</v>
      </c>
      <c r="F3109">
        <v>0.26778740420000002</v>
      </c>
    </row>
    <row r="3110" spans="1:6" x14ac:dyDescent="0.25">
      <c r="A3110">
        <v>12455</v>
      </c>
      <c r="B3110" t="s">
        <v>7</v>
      </c>
      <c r="C3110" t="s">
        <v>8</v>
      </c>
      <c r="D3110">
        <v>0.09</v>
      </c>
      <c r="E3110">
        <v>51.441418157199998</v>
      </c>
      <c r="F3110">
        <v>0.2677883774</v>
      </c>
    </row>
    <row r="3111" spans="1:6" x14ac:dyDescent="0.25">
      <c r="A3111">
        <v>12459</v>
      </c>
      <c r="B3111" t="s">
        <v>7</v>
      </c>
      <c r="C3111" t="s">
        <v>8</v>
      </c>
      <c r="D3111">
        <v>0</v>
      </c>
      <c r="E3111">
        <v>51.441418425400002</v>
      </c>
      <c r="F3111">
        <v>0.26778850529999998</v>
      </c>
    </row>
    <row r="3112" spans="1:6" x14ac:dyDescent="0.25">
      <c r="A3112">
        <v>12463</v>
      </c>
      <c r="B3112" t="s">
        <v>7</v>
      </c>
      <c r="C3112" t="s">
        <v>8</v>
      </c>
      <c r="D3112">
        <v>0</v>
      </c>
      <c r="E3112">
        <v>51.441419651700002</v>
      </c>
      <c r="F3112">
        <v>0.2677888222</v>
      </c>
    </row>
    <row r="3113" spans="1:6" x14ac:dyDescent="0.25">
      <c r="A3113">
        <v>12467</v>
      </c>
      <c r="B3113" t="s">
        <v>7</v>
      </c>
      <c r="C3113" t="s">
        <v>8</v>
      </c>
      <c r="D3113">
        <v>0</v>
      </c>
      <c r="E3113">
        <v>51.441419651700002</v>
      </c>
      <c r="F3113">
        <v>0.2677888222</v>
      </c>
    </row>
    <row r="3114" spans="1:6" x14ac:dyDescent="0.25">
      <c r="A3114">
        <v>12471</v>
      </c>
      <c r="B3114" t="s">
        <v>7</v>
      </c>
      <c r="C3114" t="s">
        <v>8</v>
      </c>
      <c r="D3114">
        <v>0</v>
      </c>
      <c r="E3114">
        <v>51.441420300499999</v>
      </c>
      <c r="F3114">
        <v>0.26778820860000002</v>
      </c>
    </row>
    <row r="3115" spans="1:6" x14ac:dyDescent="0.25">
      <c r="A3115">
        <v>12475</v>
      </c>
      <c r="B3115" t="s">
        <v>7</v>
      </c>
      <c r="C3115" t="s">
        <v>8</v>
      </c>
      <c r="D3115">
        <v>0</v>
      </c>
      <c r="E3115">
        <v>51.441419384500001</v>
      </c>
      <c r="F3115">
        <v>0.2677875542</v>
      </c>
    </row>
    <row r="3116" spans="1:6" x14ac:dyDescent="0.25">
      <c r="A3116">
        <v>12479</v>
      </c>
      <c r="B3116" t="s">
        <v>7</v>
      </c>
      <c r="C3116" t="s">
        <v>8</v>
      </c>
      <c r="D3116">
        <v>0</v>
      </c>
      <c r="E3116">
        <v>51.441418738099998</v>
      </c>
      <c r="F3116">
        <v>0.26778675419999998</v>
      </c>
    </row>
    <row r="3117" spans="1:6" x14ac:dyDescent="0.25">
      <c r="A3117">
        <v>12483</v>
      </c>
      <c r="B3117" t="s">
        <v>7</v>
      </c>
      <c r="C3117" t="s">
        <v>8</v>
      </c>
      <c r="D3117">
        <v>0</v>
      </c>
      <c r="E3117">
        <v>51.441418841000001</v>
      </c>
      <c r="F3117">
        <v>0.2677863902</v>
      </c>
    </row>
    <row r="3118" spans="1:6" x14ac:dyDescent="0.25">
      <c r="A3118">
        <v>12487</v>
      </c>
      <c r="B3118" t="s">
        <v>7</v>
      </c>
      <c r="C3118" t="s">
        <v>8</v>
      </c>
      <c r="D3118">
        <v>0</v>
      </c>
      <c r="E3118">
        <v>51.441418896999998</v>
      </c>
      <c r="F3118">
        <v>0.26778520789999999</v>
      </c>
    </row>
    <row r="3119" spans="1:6" x14ac:dyDescent="0.25">
      <c r="A3119">
        <v>12491</v>
      </c>
      <c r="B3119" t="s">
        <v>7</v>
      </c>
      <c r="C3119" t="s">
        <v>8</v>
      </c>
      <c r="D3119">
        <v>0</v>
      </c>
      <c r="E3119">
        <v>51.4414186347</v>
      </c>
      <c r="F3119">
        <v>0.26778387770000001</v>
      </c>
    </row>
    <row r="3120" spans="1:6" x14ac:dyDescent="0.25">
      <c r="A3120">
        <v>12495</v>
      </c>
      <c r="B3120" t="s">
        <v>7</v>
      </c>
      <c r="C3120" t="s">
        <v>8</v>
      </c>
      <c r="D3120">
        <v>0</v>
      </c>
      <c r="E3120">
        <v>51.441419444399997</v>
      </c>
      <c r="F3120">
        <v>0.26778212439999999</v>
      </c>
    </row>
    <row r="3121" spans="1:6" x14ac:dyDescent="0.25">
      <c r="A3121">
        <v>12499</v>
      </c>
      <c r="B3121" t="s">
        <v>7</v>
      </c>
      <c r="C3121" t="s">
        <v>8</v>
      </c>
      <c r="D3121">
        <v>0</v>
      </c>
      <c r="E3121">
        <v>51.441419748199998</v>
      </c>
      <c r="F3121">
        <v>0.26778222530000001</v>
      </c>
    </row>
    <row r="3122" spans="1:6" x14ac:dyDescent="0.25">
      <c r="A3122">
        <v>12503</v>
      </c>
      <c r="B3122" t="s">
        <v>7</v>
      </c>
      <c r="C3122" t="s">
        <v>8</v>
      </c>
      <c r="D3122">
        <v>0</v>
      </c>
      <c r="E3122">
        <v>51.441420123500002</v>
      </c>
      <c r="F3122">
        <v>0.26778104699999999</v>
      </c>
    </row>
    <row r="3123" spans="1:6" x14ac:dyDescent="0.25">
      <c r="A3123">
        <v>12507</v>
      </c>
      <c r="B3123" t="s">
        <v>7</v>
      </c>
      <c r="C3123" t="s">
        <v>8</v>
      </c>
      <c r="D3123">
        <v>0</v>
      </c>
      <c r="E3123">
        <v>51.441419726699998</v>
      </c>
      <c r="F3123">
        <v>0.26777953780000002</v>
      </c>
    </row>
    <row r="3124" spans="1:6" x14ac:dyDescent="0.25">
      <c r="A3124">
        <v>12511</v>
      </c>
      <c r="B3124" t="s">
        <v>7</v>
      </c>
      <c r="C3124" t="s">
        <v>8</v>
      </c>
      <c r="D3124">
        <v>0</v>
      </c>
      <c r="E3124">
        <v>51.441420500500001</v>
      </c>
      <c r="F3124">
        <v>0.26777275789999999</v>
      </c>
    </row>
    <row r="3125" spans="1:6" x14ac:dyDescent="0.25">
      <c r="A3125">
        <v>12515</v>
      </c>
      <c r="B3125" t="s">
        <v>7</v>
      </c>
      <c r="C3125" t="s">
        <v>8</v>
      </c>
      <c r="D3125">
        <v>0</v>
      </c>
      <c r="E3125">
        <v>51.441420750799999</v>
      </c>
      <c r="F3125">
        <v>0.26776515280000002</v>
      </c>
    </row>
    <row r="3126" spans="1:6" x14ac:dyDescent="0.25">
      <c r="A3126">
        <v>12519</v>
      </c>
      <c r="B3126" t="s">
        <v>7</v>
      </c>
      <c r="C3126" t="s">
        <v>8</v>
      </c>
      <c r="D3126">
        <v>0</v>
      </c>
      <c r="E3126">
        <v>51.441419699900003</v>
      </c>
      <c r="F3126">
        <v>0.26775739230000001</v>
      </c>
    </row>
    <row r="3127" spans="1:6" x14ac:dyDescent="0.25">
      <c r="A3127">
        <v>12523</v>
      </c>
      <c r="B3127" t="s">
        <v>7</v>
      </c>
      <c r="C3127" t="s">
        <v>8</v>
      </c>
      <c r="D3127">
        <v>0</v>
      </c>
      <c r="E3127">
        <v>51.441419337399999</v>
      </c>
      <c r="F3127">
        <v>0.26775118279999999</v>
      </c>
    </row>
    <row r="3128" spans="1:6" x14ac:dyDescent="0.25">
      <c r="A3128">
        <v>12527</v>
      </c>
      <c r="B3128" t="s">
        <v>7</v>
      </c>
      <c r="C3128" t="s">
        <v>8</v>
      </c>
      <c r="D3128">
        <v>0</v>
      </c>
      <c r="E3128">
        <v>51.441418365300002</v>
      </c>
      <c r="F3128">
        <v>0.26774334729999999</v>
      </c>
    </row>
    <row r="3129" spans="1:6" x14ac:dyDescent="0.25">
      <c r="A3129">
        <v>12531</v>
      </c>
      <c r="B3129" t="s">
        <v>7</v>
      </c>
      <c r="C3129" t="s">
        <v>8</v>
      </c>
      <c r="D3129">
        <v>0</v>
      </c>
      <c r="E3129">
        <v>51.441418849900003</v>
      </c>
      <c r="F3129">
        <v>0.2677375079</v>
      </c>
    </row>
    <row r="3130" spans="1:6" x14ac:dyDescent="0.25">
      <c r="A3130">
        <v>12535</v>
      </c>
      <c r="B3130" t="s">
        <v>7</v>
      </c>
      <c r="C3130" t="s">
        <v>8</v>
      </c>
      <c r="D3130">
        <v>0.09</v>
      </c>
      <c r="E3130">
        <v>51.441420775899999</v>
      </c>
      <c r="F3130">
        <v>0.26773156440000001</v>
      </c>
    </row>
    <row r="3131" spans="1:6" x14ac:dyDescent="0.25">
      <c r="A3131">
        <v>12539</v>
      </c>
      <c r="B3131" t="s">
        <v>7</v>
      </c>
      <c r="C3131" t="s">
        <v>8</v>
      </c>
      <c r="D3131">
        <v>0.18</v>
      </c>
      <c r="E3131">
        <v>51.441420739000002</v>
      </c>
      <c r="F3131">
        <v>0.26772354580000002</v>
      </c>
    </row>
    <row r="3132" spans="1:6" x14ac:dyDescent="0.25">
      <c r="A3132">
        <v>12543</v>
      </c>
      <c r="B3132" t="s">
        <v>7</v>
      </c>
      <c r="C3132" t="s">
        <v>8</v>
      </c>
      <c r="D3132">
        <v>0.3</v>
      </c>
      <c r="E3132">
        <v>51.441420793399999</v>
      </c>
      <c r="F3132">
        <v>0.2677149378</v>
      </c>
    </row>
    <row r="3133" spans="1:6" x14ac:dyDescent="0.25">
      <c r="A3133">
        <v>12547</v>
      </c>
      <c r="B3133" t="s">
        <v>7</v>
      </c>
      <c r="C3133" t="s">
        <v>8</v>
      </c>
      <c r="D3133">
        <v>0.43</v>
      </c>
      <c r="E3133">
        <v>51.441421521099997</v>
      </c>
      <c r="F3133">
        <v>0.26770586210000002</v>
      </c>
    </row>
    <row r="3134" spans="1:6" x14ac:dyDescent="0.25">
      <c r="A3134">
        <v>12551</v>
      </c>
      <c r="B3134" t="s">
        <v>7</v>
      </c>
      <c r="C3134" t="s">
        <v>8</v>
      </c>
      <c r="D3134">
        <v>0.48</v>
      </c>
      <c r="E3134">
        <v>51.4414212151</v>
      </c>
      <c r="F3134">
        <v>0.26769512020000003</v>
      </c>
    </row>
    <row r="3135" spans="1:6" x14ac:dyDescent="0.25">
      <c r="A3135">
        <v>12555</v>
      </c>
      <c r="B3135" t="s">
        <v>7</v>
      </c>
      <c r="C3135" t="s">
        <v>8</v>
      </c>
      <c r="D3135">
        <v>0.55000000000000004</v>
      </c>
      <c r="E3135">
        <v>51.441421277000003</v>
      </c>
      <c r="F3135">
        <v>0.26768494339999999</v>
      </c>
    </row>
    <row r="3136" spans="1:6" x14ac:dyDescent="0.25">
      <c r="A3136">
        <v>12559</v>
      </c>
      <c r="B3136" t="s">
        <v>7</v>
      </c>
      <c r="C3136" t="s">
        <v>8</v>
      </c>
      <c r="D3136">
        <v>0.55000000000000004</v>
      </c>
      <c r="E3136">
        <v>51.441422760800002</v>
      </c>
      <c r="F3136">
        <v>0.26767298490000002</v>
      </c>
    </row>
    <row r="3137" spans="1:6" x14ac:dyDescent="0.25">
      <c r="A3137">
        <v>12563</v>
      </c>
      <c r="B3137" t="s">
        <v>7</v>
      </c>
      <c r="C3137" t="s">
        <v>8</v>
      </c>
      <c r="D3137">
        <v>0.67</v>
      </c>
      <c r="E3137">
        <v>51.441423780800001</v>
      </c>
      <c r="F3137">
        <v>0.2676625983</v>
      </c>
    </row>
    <row r="3138" spans="1:6" x14ac:dyDescent="0.25">
      <c r="A3138">
        <v>12567</v>
      </c>
      <c r="B3138" t="s">
        <v>7</v>
      </c>
      <c r="C3138" t="s">
        <v>8</v>
      </c>
      <c r="D3138">
        <v>0.69</v>
      </c>
      <c r="E3138">
        <v>51.441425411899999</v>
      </c>
      <c r="F3138">
        <v>0.26765166400000001</v>
      </c>
    </row>
    <row r="3139" spans="1:6" x14ac:dyDescent="0.25">
      <c r="A3139">
        <v>12571</v>
      </c>
      <c r="B3139" t="s">
        <v>7</v>
      </c>
      <c r="C3139" t="s">
        <v>8</v>
      </c>
      <c r="D3139">
        <v>0.72</v>
      </c>
      <c r="E3139">
        <v>51.441426869499999</v>
      </c>
      <c r="F3139">
        <v>0.26763977160000002</v>
      </c>
    </row>
    <row r="3140" spans="1:6" x14ac:dyDescent="0.25">
      <c r="A3140">
        <v>12575</v>
      </c>
      <c r="B3140" t="s">
        <v>7</v>
      </c>
      <c r="C3140" t="s">
        <v>8</v>
      </c>
      <c r="D3140">
        <v>0.72</v>
      </c>
      <c r="E3140">
        <v>51.441427374</v>
      </c>
      <c r="F3140">
        <v>0.26762931960000003</v>
      </c>
    </row>
    <row r="3141" spans="1:6" x14ac:dyDescent="0.25">
      <c r="A3141">
        <v>12579</v>
      </c>
      <c r="B3141" t="s">
        <v>7</v>
      </c>
      <c r="C3141" t="s">
        <v>8</v>
      </c>
      <c r="D3141">
        <v>0.74</v>
      </c>
      <c r="E3141">
        <v>51.441428864300001</v>
      </c>
      <c r="F3141">
        <v>0.26761919750000002</v>
      </c>
    </row>
    <row r="3142" spans="1:6" x14ac:dyDescent="0.25">
      <c r="A3142">
        <v>12583</v>
      </c>
      <c r="B3142" t="s">
        <v>7</v>
      </c>
      <c r="C3142" t="s">
        <v>8</v>
      </c>
      <c r="D3142">
        <v>0.79</v>
      </c>
      <c r="E3142">
        <v>51.441430649799997</v>
      </c>
      <c r="F3142">
        <v>0.26760769239999999</v>
      </c>
    </row>
    <row r="3143" spans="1:6" x14ac:dyDescent="0.25">
      <c r="A3143">
        <v>12587</v>
      </c>
      <c r="B3143" t="s">
        <v>7</v>
      </c>
      <c r="C3143" t="s">
        <v>8</v>
      </c>
      <c r="D3143">
        <v>0.79</v>
      </c>
      <c r="E3143">
        <v>51.4414321454</v>
      </c>
      <c r="F3143">
        <v>0.26759682559999998</v>
      </c>
    </row>
    <row r="3144" spans="1:6" x14ac:dyDescent="0.25">
      <c r="A3144">
        <v>12591</v>
      </c>
      <c r="B3144" t="s">
        <v>7</v>
      </c>
      <c r="C3144" t="s">
        <v>8</v>
      </c>
      <c r="D3144">
        <v>0.79</v>
      </c>
      <c r="E3144">
        <v>51.441432097300002</v>
      </c>
      <c r="F3144">
        <v>0.26758606699999998</v>
      </c>
    </row>
    <row r="3145" spans="1:6" x14ac:dyDescent="0.25">
      <c r="A3145">
        <v>12595</v>
      </c>
      <c r="B3145" t="s">
        <v>7</v>
      </c>
      <c r="C3145" t="s">
        <v>8</v>
      </c>
      <c r="D3145">
        <v>0.79</v>
      </c>
      <c r="E3145">
        <v>51.441432895200002</v>
      </c>
      <c r="F3145">
        <v>0.2675767456</v>
      </c>
    </row>
    <row r="3146" spans="1:6" x14ac:dyDescent="0.25">
      <c r="A3146">
        <v>12599</v>
      </c>
      <c r="B3146" t="s">
        <v>7</v>
      </c>
      <c r="C3146" t="s">
        <v>8</v>
      </c>
      <c r="D3146">
        <v>0.79</v>
      </c>
      <c r="E3146">
        <v>51.4414330428</v>
      </c>
      <c r="F3146">
        <v>0.26756487969999998</v>
      </c>
    </row>
    <row r="3147" spans="1:6" x14ac:dyDescent="0.25">
      <c r="A3147">
        <v>12603</v>
      </c>
      <c r="B3147" t="s">
        <v>7</v>
      </c>
      <c r="C3147" t="s">
        <v>8</v>
      </c>
      <c r="D3147">
        <v>0.79</v>
      </c>
      <c r="E3147">
        <v>51.441433916900003</v>
      </c>
      <c r="F3147">
        <v>0.26755321450000003</v>
      </c>
    </row>
    <row r="3148" spans="1:6" x14ac:dyDescent="0.25">
      <c r="A3148">
        <v>12607</v>
      </c>
      <c r="B3148" t="s">
        <v>7</v>
      </c>
      <c r="C3148" t="s">
        <v>8</v>
      </c>
      <c r="D3148">
        <v>0.81</v>
      </c>
      <c r="E3148">
        <v>51.441434137599998</v>
      </c>
      <c r="F3148">
        <v>0.26754093969999998</v>
      </c>
    </row>
    <row r="3149" spans="1:6" x14ac:dyDescent="0.25">
      <c r="A3149">
        <v>12611</v>
      </c>
      <c r="B3149" t="s">
        <v>7</v>
      </c>
      <c r="C3149" t="s">
        <v>8</v>
      </c>
      <c r="D3149">
        <v>0.82</v>
      </c>
      <c r="E3149">
        <v>51.441433674899997</v>
      </c>
      <c r="F3149">
        <v>0.26752892550000001</v>
      </c>
    </row>
    <row r="3150" spans="1:6" x14ac:dyDescent="0.25">
      <c r="A3150">
        <v>12615</v>
      </c>
      <c r="B3150" t="s">
        <v>7</v>
      </c>
      <c r="C3150" t="s">
        <v>8</v>
      </c>
      <c r="D3150">
        <v>0.81</v>
      </c>
      <c r="E3150">
        <v>51.4414328899</v>
      </c>
      <c r="F3150">
        <v>0.26751871490000001</v>
      </c>
    </row>
    <row r="3151" spans="1:6" x14ac:dyDescent="0.25">
      <c r="A3151">
        <v>12619</v>
      </c>
      <c r="B3151" t="s">
        <v>7</v>
      </c>
      <c r="C3151" t="s">
        <v>8</v>
      </c>
      <c r="D3151">
        <v>0.81</v>
      </c>
      <c r="E3151">
        <v>51.441432341199999</v>
      </c>
      <c r="F3151">
        <v>0.26750731620000001</v>
      </c>
    </row>
    <row r="3152" spans="1:6" x14ac:dyDescent="0.25">
      <c r="A3152">
        <v>12623</v>
      </c>
      <c r="B3152" t="s">
        <v>7</v>
      </c>
      <c r="C3152" t="s">
        <v>8</v>
      </c>
      <c r="D3152">
        <v>0.94</v>
      </c>
      <c r="E3152">
        <v>51.441431014899997</v>
      </c>
      <c r="F3152">
        <v>0.26749334429999999</v>
      </c>
    </row>
    <row r="3153" spans="1:6" x14ac:dyDescent="0.25">
      <c r="A3153">
        <v>12627</v>
      </c>
      <c r="B3153" t="s">
        <v>7</v>
      </c>
      <c r="C3153" t="s">
        <v>8</v>
      </c>
      <c r="D3153">
        <v>0.94</v>
      </c>
      <c r="E3153">
        <v>51.441429177099998</v>
      </c>
      <c r="F3153">
        <v>0.26747355119999999</v>
      </c>
    </row>
    <row r="3154" spans="1:6" x14ac:dyDescent="0.25">
      <c r="A3154">
        <v>12631</v>
      </c>
      <c r="B3154" t="s">
        <v>7</v>
      </c>
      <c r="C3154" t="s">
        <v>8</v>
      </c>
      <c r="D3154">
        <v>1.46</v>
      </c>
      <c r="E3154">
        <v>51.441428922</v>
      </c>
      <c r="F3154">
        <v>0.2674487733</v>
      </c>
    </row>
    <row r="3155" spans="1:6" x14ac:dyDescent="0.25">
      <c r="A3155">
        <v>12635</v>
      </c>
      <c r="B3155" t="s">
        <v>7</v>
      </c>
      <c r="C3155" t="s">
        <v>8</v>
      </c>
      <c r="D3155">
        <v>1.79</v>
      </c>
      <c r="E3155">
        <v>51.441432431099997</v>
      </c>
      <c r="F3155">
        <v>0.26742563200000002</v>
      </c>
    </row>
    <row r="3156" spans="1:6" x14ac:dyDescent="0.25">
      <c r="A3156">
        <v>12639</v>
      </c>
      <c r="B3156" t="s">
        <v>7</v>
      </c>
      <c r="C3156" t="s">
        <v>8</v>
      </c>
      <c r="D3156">
        <v>1.82</v>
      </c>
      <c r="E3156">
        <v>51.441435859400002</v>
      </c>
      <c r="F3156">
        <v>0.26740408399999999</v>
      </c>
    </row>
    <row r="3157" spans="1:6" x14ac:dyDescent="0.25">
      <c r="A3157">
        <v>12643</v>
      </c>
      <c r="B3157" t="s">
        <v>7</v>
      </c>
      <c r="C3157" t="s">
        <v>8</v>
      </c>
      <c r="D3157">
        <v>1.62</v>
      </c>
      <c r="E3157">
        <v>51.441435276699998</v>
      </c>
      <c r="F3157">
        <v>0.26739159340000002</v>
      </c>
    </row>
    <row r="3158" spans="1:6" x14ac:dyDescent="0.25">
      <c r="A3158">
        <v>12647</v>
      </c>
      <c r="B3158" t="s">
        <v>7</v>
      </c>
      <c r="C3158" t="s">
        <v>8</v>
      </c>
      <c r="D3158">
        <v>1.62</v>
      </c>
      <c r="E3158">
        <v>51.441434769700003</v>
      </c>
      <c r="F3158">
        <v>0.26737853839999998</v>
      </c>
    </row>
    <row r="3159" spans="1:6" x14ac:dyDescent="0.25">
      <c r="A3159">
        <v>12651</v>
      </c>
      <c r="B3159" t="s">
        <v>7</v>
      </c>
      <c r="C3159" t="s">
        <v>8</v>
      </c>
      <c r="D3159">
        <v>1.02</v>
      </c>
      <c r="E3159">
        <v>51.441436679799999</v>
      </c>
      <c r="F3159">
        <v>0.26736847889999998</v>
      </c>
    </row>
    <row r="3160" spans="1:6" x14ac:dyDescent="0.25">
      <c r="A3160">
        <v>12655</v>
      </c>
      <c r="B3160" t="s">
        <v>7</v>
      </c>
      <c r="C3160" t="s">
        <v>8</v>
      </c>
      <c r="D3160">
        <v>0.84</v>
      </c>
      <c r="E3160">
        <v>51.4414363546</v>
      </c>
      <c r="F3160">
        <v>0.2673574393</v>
      </c>
    </row>
    <row r="3161" spans="1:6" x14ac:dyDescent="0.25">
      <c r="A3161">
        <v>12659</v>
      </c>
      <c r="B3161" t="s">
        <v>7</v>
      </c>
      <c r="C3161" t="s">
        <v>8</v>
      </c>
      <c r="D3161">
        <v>0.76</v>
      </c>
      <c r="E3161">
        <v>51.441436816299998</v>
      </c>
      <c r="F3161">
        <v>0.26734729190000001</v>
      </c>
    </row>
    <row r="3162" spans="1:6" x14ac:dyDescent="0.25">
      <c r="A3162">
        <v>12663</v>
      </c>
      <c r="B3162" t="s">
        <v>7</v>
      </c>
      <c r="C3162" t="s">
        <v>8</v>
      </c>
      <c r="D3162">
        <v>0.64</v>
      </c>
      <c r="E3162">
        <v>51.441435684799998</v>
      </c>
      <c r="F3162">
        <v>0.26734023730000001</v>
      </c>
    </row>
    <row r="3163" spans="1:6" x14ac:dyDescent="0.25">
      <c r="A3163">
        <v>12667</v>
      </c>
      <c r="B3163" t="s">
        <v>7</v>
      </c>
      <c r="C3163" t="s">
        <v>8</v>
      </c>
      <c r="D3163">
        <v>0.64</v>
      </c>
      <c r="E3163">
        <v>51.441436144400001</v>
      </c>
      <c r="F3163">
        <v>0.26733210530000001</v>
      </c>
    </row>
    <row r="3164" spans="1:6" x14ac:dyDescent="0.25">
      <c r="A3164">
        <v>12671</v>
      </c>
      <c r="B3164" t="s">
        <v>7</v>
      </c>
      <c r="C3164" t="s">
        <v>8</v>
      </c>
      <c r="D3164">
        <v>0.37</v>
      </c>
      <c r="E3164">
        <v>51.441437203699998</v>
      </c>
      <c r="F3164">
        <v>0.26732508379999997</v>
      </c>
    </row>
    <row r="3165" spans="1:6" x14ac:dyDescent="0.25">
      <c r="A3165">
        <v>12675</v>
      </c>
      <c r="B3165" t="s">
        <v>7</v>
      </c>
      <c r="C3165" t="s">
        <v>8</v>
      </c>
      <c r="D3165">
        <v>0.21</v>
      </c>
      <c r="E3165">
        <v>51.441437825100003</v>
      </c>
      <c r="F3165">
        <v>0.2673174619</v>
      </c>
    </row>
    <row r="3166" spans="1:6" x14ac:dyDescent="0.25">
      <c r="A3166">
        <v>12679</v>
      </c>
      <c r="B3166" t="s">
        <v>7</v>
      </c>
      <c r="C3166" t="s">
        <v>8</v>
      </c>
      <c r="D3166">
        <v>0.1</v>
      </c>
      <c r="E3166">
        <v>51.441439480500001</v>
      </c>
      <c r="F3166">
        <v>0.26731000960000001</v>
      </c>
    </row>
    <row r="3167" spans="1:6" x14ac:dyDescent="0.25">
      <c r="A3167">
        <v>12683</v>
      </c>
      <c r="B3167" t="s">
        <v>7</v>
      </c>
      <c r="C3167" t="s">
        <v>8</v>
      </c>
      <c r="D3167">
        <v>0.06</v>
      </c>
      <c r="E3167">
        <v>51.441440696100003</v>
      </c>
      <c r="F3167">
        <v>0.26730343350000002</v>
      </c>
    </row>
    <row r="3168" spans="1:6" x14ac:dyDescent="0.25">
      <c r="A3168">
        <v>12687</v>
      </c>
      <c r="B3168" t="s">
        <v>7</v>
      </c>
      <c r="C3168" t="s">
        <v>8</v>
      </c>
      <c r="D3168">
        <v>0.06</v>
      </c>
      <c r="E3168">
        <v>51.441442728600002</v>
      </c>
      <c r="F3168">
        <v>0.26729676320000001</v>
      </c>
    </row>
    <row r="3169" spans="1:6" x14ac:dyDescent="0.25">
      <c r="A3169">
        <v>12691</v>
      </c>
      <c r="B3169" t="s">
        <v>7</v>
      </c>
      <c r="C3169" t="s">
        <v>8</v>
      </c>
      <c r="D3169">
        <v>0.18</v>
      </c>
      <c r="E3169">
        <v>51.441444426899999</v>
      </c>
      <c r="F3169">
        <v>0.26729009209999999</v>
      </c>
    </row>
    <row r="3170" spans="1:6" x14ac:dyDescent="0.25">
      <c r="A3170">
        <v>12695</v>
      </c>
      <c r="B3170" t="s">
        <v>7</v>
      </c>
      <c r="C3170" t="s">
        <v>8</v>
      </c>
      <c r="D3170">
        <v>0.33</v>
      </c>
      <c r="E3170">
        <v>51.441445106700002</v>
      </c>
      <c r="F3170">
        <v>0.26728219640000001</v>
      </c>
    </row>
    <row r="3171" spans="1:6" x14ac:dyDescent="0.25">
      <c r="A3171">
        <v>12699</v>
      </c>
      <c r="B3171" t="s">
        <v>7</v>
      </c>
      <c r="C3171" t="s">
        <v>8</v>
      </c>
      <c r="D3171">
        <v>0.41</v>
      </c>
      <c r="E3171">
        <v>51.441445399000003</v>
      </c>
      <c r="F3171">
        <v>0.26727252410000002</v>
      </c>
    </row>
    <row r="3172" spans="1:6" x14ac:dyDescent="0.25">
      <c r="A3172">
        <v>12703</v>
      </c>
      <c r="B3172" t="s">
        <v>7</v>
      </c>
      <c r="C3172" t="s">
        <v>8</v>
      </c>
      <c r="D3172">
        <v>0.56999999999999995</v>
      </c>
      <c r="E3172">
        <v>51.441445210700003</v>
      </c>
      <c r="F3172">
        <v>0.26726281229999999</v>
      </c>
    </row>
    <row r="3173" spans="1:6" x14ac:dyDescent="0.25">
      <c r="A3173">
        <v>12707</v>
      </c>
      <c r="B3173" t="s">
        <v>7</v>
      </c>
      <c r="C3173" t="s">
        <v>8</v>
      </c>
      <c r="D3173">
        <v>0.64</v>
      </c>
      <c r="E3173">
        <v>51.4414439962</v>
      </c>
      <c r="F3173">
        <v>0.26725741069999998</v>
      </c>
    </row>
    <row r="3174" spans="1:6" x14ac:dyDescent="0.25">
      <c r="A3174">
        <v>12711</v>
      </c>
      <c r="B3174" t="s">
        <v>7</v>
      </c>
      <c r="C3174" t="s">
        <v>8</v>
      </c>
      <c r="D3174">
        <v>0.64</v>
      </c>
      <c r="E3174">
        <v>51.441441349599998</v>
      </c>
      <c r="F3174">
        <v>0.26724478530000001</v>
      </c>
    </row>
    <row r="3175" spans="1:6" x14ac:dyDescent="0.25">
      <c r="A3175">
        <v>12715</v>
      </c>
      <c r="B3175" t="s">
        <v>7</v>
      </c>
      <c r="C3175" t="s">
        <v>8</v>
      </c>
      <c r="D3175">
        <v>0.72</v>
      </c>
      <c r="E3175">
        <v>51.4414383075</v>
      </c>
      <c r="F3175">
        <v>0.26723686829999999</v>
      </c>
    </row>
    <row r="3176" spans="1:6" x14ac:dyDescent="0.25">
      <c r="A3176">
        <v>12719</v>
      </c>
      <c r="B3176" t="s">
        <v>7</v>
      </c>
      <c r="C3176" t="s">
        <v>8</v>
      </c>
      <c r="D3176">
        <v>0.76</v>
      </c>
      <c r="E3176">
        <v>51.441435321199997</v>
      </c>
      <c r="F3176">
        <v>0.26722959330000001</v>
      </c>
    </row>
    <row r="3177" spans="1:6" x14ac:dyDescent="0.25">
      <c r="A3177">
        <v>12723</v>
      </c>
      <c r="B3177" t="s">
        <v>7</v>
      </c>
      <c r="C3177" t="s">
        <v>8</v>
      </c>
      <c r="D3177">
        <v>0.74</v>
      </c>
      <c r="E3177">
        <v>51.441432120800002</v>
      </c>
      <c r="F3177">
        <v>0.26722301980000002</v>
      </c>
    </row>
    <row r="3178" spans="1:6" x14ac:dyDescent="0.25">
      <c r="A3178">
        <v>12727</v>
      </c>
      <c r="B3178" t="s">
        <v>7</v>
      </c>
      <c r="C3178" t="s">
        <v>8</v>
      </c>
      <c r="D3178">
        <v>0.69</v>
      </c>
      <c r="E3178">
        <v>51.441428265699997</v>
      </c>
      <c r="F3178">
        <v>0.26721769499999998</v>
      </c>
    </row>
    <row r="3179" spans="1:6" x14ac:dyDescent="0.25">
      <c r="A3179">
        <v>12731</v>
      </c>
      <c r="B3179" t="s">
        <v>7</v>
      </c>
      <c r="C3179" t="s">
        <v>8</v>
      </c>
      <c r="D3179">
        <v>0.69</v>
      </c>
      <c r="E3179">
        <v>51.441424205200001</v>
      </c>
      <c r="F3179">
        <v>0.26721272889999997</v>
      </c>
    </row>
    <row r="3180" spans="1:6" x14ac:dyDescent="0.25">
      <c r="A3180">
        <v>12735</v>
      </c>
      <c r="B3180" t="s">
        <v>7</v>
      </c>
      <c r="C3180" t="s">
        <v>8</v>
      </c>
      <c r="D3180">
        <v>0.5</v>
      </c>
      <c r="E3180">
        <v>51.441420180100003</v>
      </c>
      <c r="F3180">
        <v>0.2672091332</v>
      </c>
    </row>
    <row r="3181" spans="1:6" x14ac:dyDescent="0.25">
      <c r="A3181">
        <v>12739</v>
      </c>
      <c r="B3181" t="s">
        <v>7</v>
      </c>
      <c r="C3181" t="s">
        <v>8</v>
      </c>
      <c r="D3181">
        <v>0.45</v>
      </c>
      <c r="E3181">
        <v>51.4414163175</v>
      </c>
      <c r="F3181">
        <v>0.26720478660000002</v>
      </c>
    </row>
    <row r="3182" spans="1:6" x14ac:dyDescent="0.25">
      <c r="A3182">
        <v>12743</v>
      </c>
      <c r="B3182" t="s">
        <v>7</v>
      </c>
      <c r="C3182" t="s">
        <v>8</v>
      </c>
      <c r="D3182">
        <v>0.43</v>
      </c>
      <c r="E3182">
        <v>51.441412639900001</v>
      </c>
      <c r="F3182">
        <v>0.2671998994</v>
      </c>
    </row>
    <row r="3183" spans="1:6" x14ac:dyDescent="0.25">
      <c r="A3183">
        <v>12747</v>
      </c>
      <c r="B3183" t="s">
        <v>7</v>
      </c>
      <c r="C3183" t="s">
        <v>8</v>
      </c>
      <c r="D3183">
        <v>0.43</v>
      </c>
      <c r="E3183">
        <v>51.441409600100002</v>
      </c>
      <c r="F3183">
        <v>0.26719527370000001</v>
      </c>
    </row>
    <row r="3184" spans="1:6" x14ac:dyDescent="0.25">
      <c r="A3184">
        <v>12751</v>
      </c>
      <c r="B3184" t="s">
        <v>7</v>
      </c>
      <c r="C3184" t="s">
        <v>8</v>
      </c>
      <c r="D3184">
        <v>0.56999999999999995</v>
      </c>
      <c r="E3184">
        <v>51.441404233999997</v>
      </c>
      <c r="F3184">
        <v>0.26718609090000001</v>
      </c>
    </row>
    <row r="3185" spans="1:6" x14ac:dyDescent="0.25">
      <c r="A3185">
        <v>12755</v>
      </c>
      <c r="B3185" t="s">
        <v>7</v>
      </c>
      <c r="C3185" t="s">
        <v>8</v>
      </c>
      <c r="D3185">
        <v>0.62</v>
      </c>
      <c r="E3185">
        <v>51.441401455700003</v>
      </c>
      <c r="F3185">
        <v>0.26717698420000002</v>
      </c>
    </row>
    <row r="3186" spans="1:6" x14ac:dyDescent="0.25">
      <c r="A3186">
        <v>12759</v>
      </c>
      <c r="B3186" t="s">
        <v>7</v>
      </c>
      <c r="C3186" t="s">
        <v>8</v>
      </c>
      <c r="D3186">
        <v>0.65</v>
      </c>
      <c r="E3186">
        <v>51.441398245099997</v>
      </c>
      <c r="F3186">
        <v>0.26716853610000002</v>
      </c>
    </row>
    <row r="3187" spans="1:6" x14ac:dyDescent="0.25">
      <c r="A3187">
        <v>12763</v>
      </c>
      <c r="B3187" t="s">
        <v>7</v>
      </c>
      <c r="C3187" t="s">
        <v>8</v>
      </c>
      <c r="D3187">
        <v>0.65</v>
      </c>
      <c r="E3187">
        <v>51.441395776699999</v>
      </c>
      <c r="F3187">
        <v>0.26715905099999998</v>
      </c>
    </row>
    <row r="3188" spans="1:6" x14ac:dyDescent="0.25">
      <c r="A3188">
        <v>12767</v>
      </c>
      <c r="B3188" t="s">
        <v>7</v>
      </c>
      <c r="C3188" t="s">
        <v>8</v>
      </c>
      <c r="D3188">
        <v>0.69</v>
      </c>
      <c r="E3188">
        <v>51.4413931749</v>
      </c>
      <c r="F3188">
        <v>0.26714808330000001</v>
      </c>
    </row>
    <row r="3189" spans="1:6" x14ac:dyDescent="0.25">
      <c r="A3189">
        <v>12771</v>
      </c>
      <c r="B3189" t="s">
        <v>7</v>
      </c>
      <c r="C3189" t="s">
        <v>8</v>
      </c>
      <c r="D3189">
        <v>0.69</v>
      </c>
      <c r="E3189">
        <v>51.441391063300003</v>
      </c>
      <c r="F3189">
        <v>0.26713631599999998</v>
      </c>
    </row>
    <row r="3190" spans="1:6" x14ac:dyDescent="0.25">
      <c r="A3190">
        <v>12775</v>
      </c>
      <c r="B3190" t="s">
        <v>7</v>
      </c>
      <c r="C3190" t="s">
        <v>8</v>
      </c>
      <c r="D3190">
        <v>0.72</v>
      </c>
      <c r="E3190">
        <v>51.441389341499999</v>
      </c>
      <c r="F3190">
        <v>0.26712612019999998</v>
      </c>
    </row>
    <row r="3191" spans="1:6" x14ac:dyDescent="0.25">
      <c r="A3191">
        <v>12779</v>
      </c>
      <c r="B3191" t="s">
        <v>7</v>
      </c>
      <c r="C3191" t="s">
        <v>8</v>
      </c>
      <c r="D3191">
        <v>0.76</v>
      </c>
      <c r="E3191">
        <v>51.441387895600002</v>
      </c>
      <c r="F3191">
        <v>0.26711575009999999</v>
      </c>
    </row>
    <row r="3192" spans="1:6" x14ac:dyDescent="0.25">
      <c r="A3192">
        <v>12783</v>
      </c>
      <c r="B3192" t="s">
        <v>7</v>
      </c>
      <c r="C3192" t="s">
        <v>8</v>
      </c>
      <c r="D3192">
        <v>0.76</v>
      </c>
      <c r="E3192">
        <v>51.441386923099998</v>
      </c>
      <c r="F3192">
        <v>0.26710534009999998</v>
      </c>
    </row>
    <row r="3193" spans="1:6" x14ac:dyDescent="0.25">
      <c r="A3193">
        <v>12787</v>
      </c>
      <c r="B3193" t="s">
        <v>7</v>
      </c>
      <c r="C3193" t="s">
        <v>8</v>
      </c>
      <c r="D3193">
        <v>0.76</v>
      </c>
      <c r="E3193">
        <v>51.441385724500002</v>
      </c>
      <c r="F3193">
        <v>0.26709282940000001</v>
      </c>
    </row>
    <row r="3194" spans="1:6" x14ac:dyDescent="0.25">
      <c r="A3194">
        <v>12791</v>
      </c>
      <c r="B3194" t="s">
        <v>7</v>
      </c>
      <c r="C3194" t="s">
        <v>8</v>
      </c>
      <c r="D3194">
        <v>0.76</v>
      </c>
      <c r="E3194">
        <v>51.441384980999999</v>
      </c>
      <c r="F3194">
        <v>0.26708459940000001</v>
      </c>
    </row>
    <row r="3195" spans="1:6" x14ac:dyDescent="0.25">
      <c r="A3195">
        <v>12795</v>
      </c>
      <c r="B3195" t="s">
        <v>7</v>
      </c>
      <c r="C3195" t="s">
        <v>8</v>
      </c>
      <c r="D3195">
        <v>0.74</v>
      </c>
      <c r="E3195">
        <v>51.441384362800001</v>
      </c>
      <c r="F3195">
        <v>0.2670750683</v>
      </c>
    </row>
    <row r="3196" spans="1:6" x14ac:dyDescent="0.25">
      <c r="A3196">
        <v>12799</v>
      </c>
      <c r="B3196" t="s">
        <v>7</v>
      </c>
      <c r="C3196" t="s">
        <v>8</v>
      </c>
      <c r="D3196">
        <v>0.74</v>
      </c>
      <c r="E3196">
        <v>51.4413838806</v>
      </c>
      <c r="F3196">
        <v>0.26705679599999999</v>
      </c>
    </row>
    <row r="3197" spans="1:6" x14ac:dyDescent="0.25">
      <c r="A3197">
        <v>12803</v>
      </c>
      <c r="B3197" t="s">
        <v>7</v>
      </c>
      <c r="C3197" t="s">
        <v>8</v>
      </c>
      <c r="D3197">
        <v>0.69</v>
      </c>
      <c r="E3197">
        <v>51.441382824000002</v>
      </c>
      <c r="F3197">
        <v>0.26704767140000002</v>
      </c>
    </row>
    <row r="3198" spans="1:6" x14ac:dyDescent="0.25">
      <c r="A3198">
        <v>12807</v>
      </c>
      <c r="B3198" t="s">
        <v>7</v>
      </c>
      <c r="C3198" t="s">
        <v>8</v>
      </c>
      <c r="D3198">
        <v>0.6</v>
      </c>
      <c r="E3198">
        <v>51.4413811278</v>
      </c>
      <c r="F3198">
        <v>0.26703874799999999</v>
      </c>
    </row>
    <row r="3199" spans="1:6" x14ac:dyDescent="0.25">
      <c r="A3199">
        <v>12811</v>
      </c>
      <c r="B3199" t="s">
        <v>7</v>
      </c>
      <c r="C3199" t="s">
        <v>8</v>
      </c>
      <c r="D3199">
        <v>0.41</v>
      </c>
      <c r="E3199">
        <v>51.441379965700001</v>
      </c>
      <c r="F3199">
        <v>0.26703163479999997</v>
      </c>
    </row>
    <row r="3200" spans="1:6" x14ac:dyDescent="0.25">
      <c r="A3200">
        <v>12815</v>
      </c>
      <c r="B3200" t="s">
        <v>7</v>
      </c>
      <c r="C3200" t="s">
        <v>8</v>
      </c>
      <c r="D3200">
        <v>0.23</v>
      </c>
      <c r="E3200">
        <v>51.441380217099997</v>
      </c>
      <c r="F3200">
        <v>0.2670254386</v>
      </c>
    </row>
    <row r="3201" spans="1:6" x14ac:dyDescent="0.25">
      <c r="A3201">
        <v>12819</v>
      </c>
      <c r="B3201" t="s">
        <v>7</v>
      </c>
      <c r="C3201" t="s">
        <v>8</v>
      </c>
      <c r="D3201">
        <v>0.1</v>
      </c>
      <c r="E3201">
        <v>51.441380468699997</v>
      </c>
      <c r="F3201">
        <v>0.26702017249999999</v>
      </c>
    </row>
    <row r="3202" spans="1:6" x14ac:dyDescent="0.25">
      <c r="A3202">
        <v>12823</v>
      </c>
      <c r="B3202" t="s">
        <v>7</v>
      </c>
      <c r="C3202" t="s">
        <v>8</v>
      </c>
      <c r="D3202">
        <v>0.1</v>
      </c>
      <c r="E3202">
        <v>51.441380003799999</v>
      </c>
      <c r="F3202">
        <v>0.26701612029999999</v>
      </c>
    </row>
    <row r="3203" spans="1:6" x14ac:dyDescent="0.25">
      <c r="A3203">
        <v>12827</v>
      </c>
      <c r="B3203" t="s">
        <v>7</v>
      </c>
      <c r="C3203" t="s">
        <v>8</v>
      </c>
      <c r="D3203">
        <v>0.09</v>
      </c>
      <c r="E3203">
        <v>51.441378703700003</v>
      </c>
      <c r="F3203">
        <v>0.2670099809</v>
      </c>
    </row>
    <row r="3204" spans="1:6" x14ac:dyDescent="0.25">
      <c r="A3204">
        <v>12831</v>
      </c>
      <c r="B3204" t="s">
        <v>7</v>
      </c>
      <c r="C3204" t="s">
        <v>8</v>
      </c>
      <c r="D3204">
        <v>0.32</v>
      </c>
      <c r="E3204">
        <v>51.441379892599997</v>
      </c>
      <c r="F3204">
        <v>0.26700073140000002</v>
      </c>
    </row>
    <row r="3205" spans="1:6" x14ac:dyDescent="0.25">
      <c r="A3205">
        <v>12835</v>
      </c>
      <c r="B3205" t="s">
        <v>7</v>
      </c>
      <c r="C3205" t="s">
        <v>8</v>
      </c>
      <c r="D3205">
        <v>0.65</v>
      </c>
      <c r="E3205">
        <v>51.441383688400002</v>
      </c>
      <c r="F3205">
        <v>0.2669877745</v>
      </c>
    </row>
    <row r="3206" spans="1:6" x14ac:dyDescent="0.25">
      <c r="A3206">
        <v>12839</v>
      </c>
      <c r="B3206" t="s">
        <v>7</v>
      </c>
      <c r="C3206" t="s">
        <v>8</v>
      </c>
      <c r="D3206">
        <v>0.96</v>
      </c>
      <c r="E3206">
        <v>51.441391344800003</v>
      </c>
      <c r="F3206">
        <v>0.2669747603</v>
      </c>
    </row>
    <row r="3207" spans="1:6" x14ac:dyDescent="0.25">
      <c r="A3207">
        <v>12843</v>
      </c>
      <c r="B3207" t="s">
        <v>7</v>
      </c>
      <c r="C3207" t="s">
        <v>8</v>
      </c>
      <c r="D3207">
        <v>0.96</v>
      </c>
      <c r="E3207">
        <v>51.4414007118</v>
      </c>
      <c r="F3207">
        <v>0.26696832170000001</v>
      </c>
    </row>
    <row r="3208" spans="1:6" x14ac:dyDescent="0.25">
      <c r="A3208">
        <v>12847</v>
      </c>
      <c r="B3208" t="s">
        <v>7</v>
      </c>
      <c r="C3208" t="s">
        <v>8</v>
      </c>
      <c r="D3208">
        <v>1.43</v>
      </c>
      <c r="E3208">
        <v>51.4414111878</v>
      </c>
      <c r="F3208">
        <v>0.26696531639999999</v>
      </c>
    </row>
    <row r="3209" spans="1:6" x14ac:dyDescent="0.25">
      <c r="A3209">
        <v>12851</v>
      </c>
      <c r="B3209" t="s">
        <v>7</v>
      </c>
      <c r="C3209" t="s">
        <v>8</v>
      </c>
      <c r="D3209">
        <v>1.55</v>
      </c>
      <c r="E3209">
        <v>51.441420746600002</v>
      </c>
      <c r="F3209">
        <v>0.26695676159999998</v>
      </c>
    </row>
    <row r="3210" spans="1:6" x14ac:dyDescent="0.25">
      <c r="A3210">
        <v>12855</v>
      </c>
      <c r="B3210" t="s">
        <v>7</v>
      </c>
      <c r="C3210" t="s">
        <v>8</v>
      </c>
      <c r="D3210">
        <v>1.67</v>
      </c>
      <c r="E3210">
        <v>51.441425220500001</v>
      </c>
      <c r="F3210">
        <v>0.26694280190000003</v>
      </c>
    </row>
    <row r="3211" spans="1:6" x14ac:dyDescent="0.25">
      <c r="A3211">
        <v>12859</v>
      </c>
      <c r="B3211" t="s">
        <v>7</v>
      </c>
      <c r="C3211" t="s">
        <v>8</v>
      </c>
      <c r="D3211">
        <v>1.74</v>
      </c>
      <c r="E3211">
        <v>51.441424617499997</v>
      </c>
      <c r="F3211">
        <v>0.26692292239999998</v>
      </c>
    </row>
    <row r="3212" spans="1:6" x14ac:dyDescent="0.25">
      <c r="A3212">
        <v>12863</v>
      </c>
      <c r="B3212" t="s">
        <v>7</v>
      </c>
      <c r="C3212" t="s">
        <v>8</v>
      </c>
      <c r="D3212">
        <v>1.74</v>
      </c>
      <c r="E3212">
        <v>51.441419759399999</v>
      </c>
      <c r="F3212">
        <v>0.2669107684</v>
      </c>
    </row>
    <row r="3213" spans="1:6" x14ac:dyDescent="0.25">
      <c r="A3213">
        <v>12867</v>
      </c>
      <c r="B3213" t="s">
        <v>7</v>
      </c>
      <c r="C3213" t="s">
        <v>8</v>
      </c>
      <c r="D3213">
        <v>1.56</v>
      </c>
      <c r="E3213">
        <v>51.441411162100003</v>
      </c>
      <c r="F3213">
        <v>0.26690517470000003</v>
      </c>
    </row>
    <row r="3214" spans="1:6" x14ac:dyDescent="0.25">
      <c r="A3214">
        <v>12871</v>
      </c>
      <c r="B3214" t="s">
        <v>7</v>
      </c>
      <c r="C3214" t="s">
        <v>8</v>
      </c>
      <c r="D3214">
        <v>1.45</v>
      </c>
      <c r="E3214">
        <v>51.441400932699999</v>
      </c>
      <c r="F3214">
        <v>0.2668977562</v>
      </c>
    </row>
    <row r="3215" spans="1:6" x14ac:dyDescent="0.25">
      <c r="A3215">
        <v>12875</v>
      </c>
      <c r="B3215" t="s">
        <v>7</v>
      </c>
      <c r="C3215" t="s">
        <v>8</v>
      </c>
      <c r="D3215">
        <v>1.34</v>
      </c>
      <c r="E3215">
        <v>51.441392348299999</v>
      </c>
      <c r="F3215">
        <v>0.26688606580000002</v>
      </c>
    </row>
    <row r="3216" spans="1:6" x14ac:dyDescent="0.25">
      <c r="A3216">
        <v>12879</v>
      </c>
      <c r="B3216" t="s">
        <v>7</v>
      </c>
      <c r="C3216" t="s">
        <v>8</v>
      </c>
      <c r="D3216">
        <v>1.27</v>
      </c>
      <c r="E3216">
        <v>51.441386766100003</v>
      </c>
      <c r="F3216">
        <v>0.2668709869</v>
      </c>
    </row>
    <row r="3217" spans="1:6" x14ac:dyDescent="0.25">
      <c r="A3217">
        <v>12883</v>
      </c>
      <c r="B3217" t="s">
        <v>7</v>
      </c>
      <c r="C3217" t="s">
        <v>8</v>
      </c>
      <c r="D3217">
        <v>1.29</v>
      </c>
      <c r="E3217">
        <v>51.441383343699997</v>
      </c>
      <c r="F3217">
        <v>0.26685730790000001</v>
      </c>
    </row>
    <row r="3218" spans="1:6" x14ac:dyDescent="0.25">
      <c r="A3218">
        <v>12887</v>
      </c>
      <c r="B3218" t="s">
        <v>7</v>
      </c>
      <c r="C3218" t="s">
        <v>8</v>
      </c>
      <c r="D3218">
        <v>1.4</v>
      </c>
      <c r="E3218">
        <v>51.441381167999999</v>
      </c>
      <c r="F3218">
        <v>0.26683567330000002</v>
      </c>
    </row>
    <row r="3219" spans="1:6" x14ac:dyDescent="0.25">
      <c r="A3219">
        <v>12891</v>
      </c>
      <c r="B3219" t="s">
        <v>7</v>
      </c>
      <c r="C3219" t="s">
        <v>8</v>
      </c>
      <c r="D3219">
        <v>1.48</v>
      </c>
      <c r="E3219">
        <v>51.441378815</v>
      </c>
      <c r="F3219">
        <v>0.26681947239999998</v>
      </c>
    </row>
    <row r="3220" spans="1:6" x14ac:dyDescent="0.25">
      <c r="A3220">
        <v>12895</v>
      </c>
      <c r="B3220" t="s">
        <v>7</v>
      </c>
      <c r="C3220" t="s">
        <v>8</v>
      </c>
      <c r="D3220">
        <v>1.58</v>
      </c>
      <c r="E3220">
        <v>51.44137293</v>
      </c>
      <c r="F3220">
        <v>0.2668091917</v>
      </c>
    </row>
    <row r="3221" spans="1:6" x14ac:dyDescent="0.25">
      <c r="A3221">
        <v>12899</v>
      </c>
      <c r="B3221" t="s">
        <v>7</v>
      </c>
      <c r="C3221" t="s">
        <v>8</v>
      </c>
      <c r="D3221">
        <v>1.62</v>
      </c>
      <c r="E3221">
        <v>51.441363175600003</v>
      </c>
      <c r="F3221">
        <v>0.26680721819999997</v>
      </c>
    </row>
    <row r="3222" spans="1:6" x14ac:dyDescent="0.25">
      <c r="A3222">
        <v>12903</v>
      </c>
      <c r="B3222" t="s">
        <v>7</v>
      </c>
      <c r="C3222" t="s">
        <v>8</v>
      </c>
      <c r="D3222">
        <v>1.57</v>
      </c>
      <c r="E3222">
        <v>51.441353338399999</v>
      </c>
      <c r="F3222">
        <v>0.26681145989999999</v>
      </c>
    </row>
    <row r="3223" spans="1:6" x14ac:dyDescent="0.25">
      <c r="A3223">
        <v>12907</v>
      </c>
      <c r="B3223" t="s">
        <v>7</v>
      </c>
      <c r="C3223" t="s">
        <v>8</v>
      </c>
      <c r="D3223">
        <v>1.54</v>
      </c>
      <c r="E3223">
        <v>51.441343731400003</v>
      </c>
      <c r="F3223">
        <v>0.2668214351</v>
      </c>
    </row>
    <row r="3224" spans="1:6" x14ac:dyDescent="0.25">
      <c r="A3224">
        <v>12911</v>
      </c>
      <c r="B3224" t="s">
        <v>7</v>
      </c>
      <c r="C3224" t="s">
        <v>8</v>
      </c>
      <c r="D3224">
        <v>1.5</v>
      </c>
      <c r="E3224">
        <v>51.441335746199996</v>
      </c>
      <c r="F3224">
        <v>0.2668361521</v>
      </c>
    </row>
    <row r="3225" spans="1:6" x14ac:dyDescent="0.25">
      <c r="A3225">
        <v>12915</v>
      </c>
      <c r="B3225" t="s">
        <v>7</v>
      </c>
      <c r="C3225" t="s">
        <v>8</v>
      </c>
      <c r="D3225">
        <v>1.5</v>
      </c>
      <c r="E3225">
        <v>51.441329724200003</v>
      </c>
      <c r="F3225">
        <v>0.26685258519999999</v>
      </c>
    </row>
    <row r="3226" spans="1:6" x14ac:dyDescent="0.25">
      <c r="A3226">
        <v>12919</v>
      </c>
      <c r="B3226" t="s">
        <v>7</v>
      </c>
      <c r="C3226" t="s">
        <v>8</v>
      </c>
      <c r="D3226">
        <v>1.6</v>
      </c>
      <c r="E3226">
        <v>51.441326302299998</v>
      </c>
      <c r="F3226">
        <v>0.2668689662</v>
      </c>
    </row>
    <row r="3227" spans="1:6" x14ac:dyDescent="0.25">
      <c r="A3227">
        <v>12923</v>
      </c>
      <c r="B3227" t="s">
        <v>7</v>
      </c>
      <c r="C3227" t="s">
        <v>8</v>
      </c>
      <c r="D3227">
        <v>1.61</v>
      </c>
      <c r="E3227">
        <v>51.441330029299998</v>
      </c>
      <c r="F3227">
        <v>0.26688354069999998</v>
      </c>
    </row>
    <row r="3228" spans="1:6" x14ac:dyDescent="0.25">
      <c r="A3228">
        <v>12927</v>
      </c>
      <c r="B3228" t="s">
        <v>7</v>
      </c>
      <c r="C3228" t="s">
        <v>8</v>
      </c>
      <c r="D3228">
        <v>1.59</v>
      </c>
      <c r="E3228">
        <v>51.441338360400003</v>
      </c>
      <c r="F3228">
        <v>0.26689108560000002</v>
      </c>
    </row>
    <row r="3229" spans="1:6" x14ac:dyDescent="0.25">
      <c r="A3229">
        <v>12931</v>
      </c>
      <c r="B3229" t="s">
        <v>7</v>
      </c>
      <c r="C3229" t="s">
        <v>8</v>
      </c>
      <c r="D3229">
        <v>1.51</v>
      </c>
      <c r="E3229">
        <v>51.441348079000001</v>
      </c>
      <c r="F3229">
        <v>0.26689232769999999</v>
      </c>
    </row>
    <row r="3230" spans="1:6" x14ac:dyDescent="0.25">
      <c r="A3230">
        <v>12935</v>
      </c>
      <c r="B3230" t="s">
        <v>7</v>
      </c>
      <c r="C3230" t="s">
        <v>8</v>
      </c>
      <c r="D3230">
        <v>1.48</v>
      </c>
      <c r="E3230">
        <v>51.441360476200003</v>
      </c>
      <c r="F3230">
        <v>0.26689432330000001</v>
      </c>
    </row>
    <row r="3231" spans="1:6" x14ac:dyDescent="0.25">
      <c r="A3231">
        <v>12939</v>
      </c>
      <c r="B3231" t="s">
        <v>7</v>
      </c>
      <c r="C3231" t="s">
        <v>8</v>
      </c>
      <c r="D3231">
        <v>1.48</v>
      </c>
      <c r="E3231">
        <v>51.441372743800002</v>
      </c>
      <c r="F3231">
        <v>0.26689772160000003</v>
      </c>
    </row>
    <row r="3232" spans="1:6" x14ac:dyDescent="0.25">
      <c r="A3232">
        <v>12943</v>
      </c>
      <c r="B3232" t="s">
        <v>7</v>
      </c>
      <c r="C3232" t="s">
        <v>8</v>
      </c>
      <c r="D3232">
        <v>1.55</v>
      </c>
      <c r="E3232">
        <v>51.441384444100002</v>
      </c>
      <c r="F3232">
        <v>0.26689999330000003</v>
      </c>
    </row>
    <row r="3233" spans="1:6" x14ac:dyDescent="0.25">
      <c r="A3233">
        <v>12947</v>
      </c>
      <c r="B3233" t="s">
        <v>7</v>
      </c>
      <c r="C3233" t="s">
        <v>8</v>
      </c>
      <c r="D3233">
        <v>1.59</v>
      </c>
      <c r="E3233">
        <v>51.4413960531</v>
      </c>
      <c r="F3233">
        <v>0.2669001245</v>
      </c>
    </row>
    <row r="3234" spans="1:6" x14ac:dyDescent="0.25">
      <c r="A3234">
        <v>12951</v>
      </c>
      <c r="B3234" t="s">
        <v>7</v>
      </c>
      <c r="C3234" t="s">
        <v>8</v>
      </c>
      <c r="D3234">
        <v>1.53</v>
      </c>
      <c r="E3234">
        <v>51.441408226900002</v>
      </c>
      <c r="F3234">
        <v>0.26690103069999999</v>
      </c>
    </row>
    <row r="3235" spans="1:6" x14ac:dyDescent="0.25">
      <c r="A3235">
        <v>12955</v>
      </c>
      <c r="B3235" t="s">
        <v>7</v>
      </c>
      <c r="C3235" t="s">
        <v>8</v>
      </c>
      <c r="D3235">
        <v>1.46</v>
      </c>
      <c r="E3235">
        <v>51.441419546799999</v>
      </c>
      <c r="F3235">
        <v>0.26690422940000003</v>
      </c>
    </row>
    <row r="3236" spans="1:6" x14ac:dyDescent="0.25">
      <c r="A3236">
        <v>12959</v>
      </c>
      <c r="B3236" t="s">
        <v>7</v>
      </c>
      <c r="C3236" t="s">
        <v>8</v>
      </c>
      <c r="D3236">
        <v>1.39</v>
      </c>
      <c r="E3236">
        <v>51.441430001400001</v>
      </c>
      <c r="F3236">
        <v>0.26691243679999999</v>
      </c>
    </row>
    <row r="3237" spans="1:6" x14ac:dyDescent="0.25">
      <c r="A3237">
        <v>12963</v>
      </c>
      <c r="B3237" t="s">
        <v>7</v>
      </c>
      <c r="C3237" t="s">
        <v>8</v>
      </c>
      <c r="D3237">
        <v>1.39</v>
      </c>
      <c r="E3237">
        <v>51.441436267100002</v>
      </c>
      <c r="F3237">
        <v>0.26692540510000001</v>
      </c>
    </row>
    <row r="3238" spans="1:6" x14ac:dyDescent="0.25">
      <c r="A3238">
        <v>12967</v>
      </c>
      <c r="B3238" t="s">
        <v>7</v>
      </c>
      <c r="C3238" t="s">
        <v>8</v>
      </c>
      <c r="D3238">
        <v>1.29</v>
      </c>
      <c r="E3238">
        <v>51.441438589500002</v>
      </c>
      <c r="F3238">
        <v>0.2669375819</v>
      </c>
    </row>
    <row r="3239" spans="1:6" x14ac:dyDescent="0.25">
      <c r="A3239">
        <v>12971</v>
      </c>
      <c r="B3239" t="s">
        <v>7</v>
      </c>
      <c r="C3239" t="s">
        <v>8</v>
      </c>
      <c r="D3239">
        <v>1.27</v>
      </c>
      <c r="E3239">
        <v>51.441435278599997</v>
      </c>
      <c r="F3239">
        <v>0.2669504956</v>
      </c>
    </row>
    <row r="3240" spans="1:6" x14ac:dyDescent="0.25">
      <c r="A3240">
        <v>12975</v>
      </c>
      <c r="B3240" t="s">
        <v>7</v>
      </c>
      <c r="C3240" t="s">
        <v>8</v>
      </c>
      <c r="D3240">
        <v>1.23</v>
      </c>
      <c r="E3240">
        <v>51.441426248900001</v>
      </c>
      <c r="F3240">
        <v>0.26695965980000003</v>
      </c>
    </row>
    <row r="3241" spans="1:6" x14ac:dyDescent="0.25">
      <c r="A3241">
        <v>12979</v>
      </c>
      <c r="B3241" t="s">
        <v>7</v>
      </c>
      <c r="C3241" t="s">
        <v>8</v>
      </c>
      <c r="D3241">
        <v>1.41</v>
      </c>
      <c r="E3241">
        <v>51.441412700900003</v>
      </c>
      <c r="F3241">
        <v>0.2669618372</v>
      </c>
    </row>
    <row r="3242" spans="1:6" x14ac:dyDescent="0.25">
      <c r="A3242">
        <v>12983</v>
      </c>
      <c r="B3242" t="s">
        <v>7</v>
      </c>
      <c r="C3242" t="s">
        <v>8</v>
      </c>
      <c r="D3242">
        <v>1.65</v>
      </c>
      <c r="E3242">
        <v>51.441396663100001</v>
      </c>
      <c r="F3242">
        <v>0.2669575153</v>
      </c>
    </row>
    <row r="3243" spans="1:6" x14ac:dyDescent="0.25">
      <c r="A3243">
        <v>12987</v>
      </c>
      <c r="B3243" t="s">
        <v>7</v>
      </c>
      <c r="C3243" t="s">
        <v>8</v>
      </c>
      <c r="D3243">
        <v>1.89</v>
      </c>
      <c r="E3243">
        <v>51.441382211099999</v>
      </c>
      <c r="F3243">
        <v>0.26695309160000003</v>
      </c>
    </row>
    <row r="3244" spans="1:6" x14ac:dyDescent="0.25">
      <c r="A3244">
        <v>12991</v>
      </c>
      <c r="B3244" t="s">
        <v>7</v>
      </c>
      <c r="C3244" t="s">
        <v>8</v>
      </c>
      <c r="D3244">
        <v>1.89</v>
      </c>
      <c r="E3244">
        <v>51.441365756899998</v>
      </c>
      <c r="F3244">
        <v>0.266950839</v>
      </c>
    </row>
    <row r="3245" spans="1:6" x14ac:dyDescent="0.25">
      <c r="A3245">
        <v>12995</v>
      </c>
      <c r="B3245" t="s">
        <v>7</v>
      </c>
      <c r="C3245" t="s">
        <v>8</v>
      </c>
      <c r="D3245">
        <v>2.2000000000000002</v>
      </c>
      <c r="E3245">
        <v>51.4413497838</v>
      </c>
      <c r="F3245">
        <v>0.26695235789999999</v>
      </c>
    </row>
    <row r="3246" spans="1:6" x14ac:dyDescent="0.25">
      <c r="A3246">
        <v>12999</v>
      </c>
      <c r="B3246" t="s">
        <v>7</v>
      </c>
      <c r="C3246" t="s">
        <v>8</v>
      </c>
      <c r="D3246">
        <v>2.17</v>
      </c>
      <c r="E3246">
        <v>51.441334171699999</v>
      </c>
      <c r="F3246">
        <v>0.26695550420000003</v>
      </c>
    </row>
    <row r="3247" spans="1:6" x14ac:dyDescent="0.25">
      <c r="A3247">
        <v>13003</v>
      </c>
      <c r="B3247" t="s">
        <v>7</v>
      </c>
      <c r="C3247" t="s">
        <v>8</v>
      </c>
      <c r="D3247">
        <v>2.14</v>
      </c>
      <c r="E3247">
        <v>51.441322100999997</v>
      </c>
      <c r="F3247">
        <v>0.26695904469999998</v>
      </c>
    </row>
    <row r="3248" spans="1:6" x14ac:dyDescent="0.25">
      <c r="A3248">
        <v>13007</v>
      </c>
      <c r="B3248" t="s">
        <v>7</v>
      </c>
      <c r="C3248" t="s">
        <v>8</v>
      </c>
      <c r="D3248">
        <v>2.11</v>
      </c>
      <c r="E3248">
        <v>51.4413038645</v>
      </c>
      <c r="F3248">
        <v>0.26696180549999998</v>
      </c>
    </row>
    <row r="3249" spans="1:6" x14ac:dyDescent="0.25">
      <c r="A3249">
        <v>13011</v>
      </c>
      <c r="B3249" t="s">
        <v>7</v>
      </c>
      <c r="C3249" t="s">
        <v>8</v>
      </c>
      <c r="D3249">
        <v>2.13</v>
      </c>
      <c r="E3249">
        <v>51.441288497000002</v>
      </c>
      <c r="F3249">
        <v>0.2669605471</v>
      </c>
    </row>
    <row r="3250" spans="1:6" x14ac:dyDescent="0.25">
      <c r="A3250">
        <v>13015</v>
      </c>
      <c r="B3250" t="s">
        <v>7</v>
      </c>
      <c r="C3250" t="s">
        <v>8</v>
      </c>
      <c r="D3250">
        <v>2.16</v>
      </c>
      <c r="E3250">
        <v>51.441276453999997</v>
      </c>
      <c r="F3250">
        <v>0.26696790069999998</v>
      </c>
    </row>
    <row r="3251" spans="1:6" x14ac:dyDescent="0.25">
      <c r="A3251">
        <v>13019</v>
      </c>
      <c r="B3251" t="s">
        <v>7</v>
      </c>
      <c r="C3251" t="s">
        <v>8</v>
      </c>
      <c r="D3251">
        <v>2.19</v>
      </c>
      <c r="E3251">
        <v>51.441268513600001</v>
      </c>
      <c r="F3251">
        <v>0.26698405860000002</v>
      </c>
    </row>
    <row r="3252" spans="1:6" x14ac:dyDescent="0.25">
      <c r="A3252">
        <v>13023</v>
      </c>
      <c r="B3252" t="s">
        <v>7</v>
      </c>
      <c r="C3252" t="s">
        <v>8</v>
      </c>
      <c r="D3252">
        <v>2.19</v>
      </c>
      <c r="E3252">
        <v>51.441270218100001</v>
      </c>
      <c r="F3252">
        <v>0.26700459949999999</v>
      </c>
    </row>
    <row r="3253" spans="1:6" x14ac:dyDescent="0.25">
      <c r="A3253">
        <v>13027</v>
      </c>
      <c r="B3253" t="s">
        <v>7</v>
      </c>
      <c r="C3253" t="s">
        <v>8</v>
      </c>
      <c r="D3253">
        <v>2.13</v>
      </c>
      <c r="E3253">
        <v>51.441279658200003</v>
      </c>
      <c r="F3253">
        <v>0.26701506250000001</v>
      </c>
    </row>
    <row r="3254" spans="1:6" x14ac:dyDescent="0.25">
      <c r="A3254">
        <v>13031</v>
      </c>
      <c r="B3254" t="s">
        <v>7</v>
      </c>
      <c r="C3254" t="s">
        <v>8</v>
      </c>
      <c r="D3254">
        <v>2.02</v>
      </c>
      <c r="E3254">
        <v>51.441295394199997</v>
      </c>
      <c r="F3254">
        <v>0.26701242819999998</v>
      </c>
    </row>
    <row r="3255" spans="1:6" x14ac:dyDescent="0.25">
      <c r="A3255">
        <v>13035</v>
      </c>
      <c r="B3255" t="s">
        <v>7</v>
      </c>
      <c r="C3255" t="s">
        <v>8</v>
      </c>
      <c r="D3255">
        <v>1.93</v>
      </c>
      <c r="E3255">
        <v>51.441309864700003</v>
      </c>
      <c r="F3255">
        <v>0.26700941979999998</v>
      </c>
    </row>
    <row r="3256" spans="1:6" x14ac:dyDescent="0.25">
      <c r="A3256">
        <v>13039</v>
      </c>
      <c r="B3256" t="s">
        <v>7</v>
      </c>
      <c r="C3256" t="s">
        <v>8</v>
      </c>
      <c r="D3256">
        <v>1.93</v>
      </c>
      <c r="E3256">
        <v>51.441324508900003</v>
      </c>
      <c r="F3256">
        <v>0.26701127349999998</v>
      </c>
    </row>
    <row r="3257" spans="1:6" x14ac:dyDescent="0.25">
      <c r="A3257">
        <v>13043</v>
      </c>
      <c r="B3257" t="s">
        <v>7</v>
      </c>
      <c r="C3257" t="s">
        <v>8</v>
      </c>
      <c r="D3257">
        <v>1.85</v>
      </c>
      <c r="E3257">
        <v>51.441338267900001</v>
      </c>
      <c r="F3257">
        <v>0.26700864010000003</v>
      </c>
    </row>
    <row r="3258" spans="1:6" x14ac:dyDescent="0.25">
      <c r="A3258">
        <v>13047</v>
      </c>
      <c r="B3258" t="s">
        <v>7</v>
      </c>
      <c r="C3258" t="s">
        <v>8</v>
      </c>
      <c r="D3258">
        <v>1.9</v>
      </c>
      <c r="E3258">
        <v>51.441350357300003</v>
      </c>
      <c r="F3258">
        <v>0.26699890059999998</v>
      </c>
    </row>
    <row r="3259" spans="1:6" x14ac:dyDescent="0.25">
      <c r="A3259">
        <v>13051</v>
      </c>
      <c r="B3259" t="s">
        <v>7</v>
      </c>
      <c r="C3259" t="s">
        <v>8</v>
      </c>
      <c r="D3259">
        <v>1.93</v>
      </c>
      <c r="E3259">
        <v>51.441362869499997</v>
      </c>
      <c r="F3259">
        <v>0.26698055929999998</v>
      </c>
    </row>
    <row r="3260" spans="1:6" x14ac:dyDescent="0.25">
      <c r="A3260">
        <v>13055</v>
      </c>
      <c r="B3260" t="s">
        <v>7</v>
      </c>
      <c r="C3260" t="s">
        <v>8</v>
      </c>
      <c r="D3260">
        <v>1.98</v>
      </c>
      <c r="E3260">
        <v>51.441369810399998</v>
      </c>
      <c r="F3260">
        <v>0.2669595877</v>
      </c>
    </row>
    <row r="3261" spans="1:6" x14ac:dyDescent="0.25">
      <c r="A3261">
        <v>13059</v>
      </c>
      <c r="B3261" t="s">
        <v>7</v>
      </c>
      <c r="C3261" t="s">
        <v>8</v>
      </c>
      <c r="D3261">
        <v>1.98</v>
      </c>
      <c r="E3261">
        <v>51.441373604799999</v>
      </c>
      <c r="F3261">
        <v>0.26693764759999999</v>
      </c>
    </row>
    <row r="3262" spans="1:6" x14ac:dyDescent="0.25">
      <c r="A3262">
        <v>13063</v>
      </c>
      <c r="B3262" t="s">
        <v>7</v>
      </c>
      <c r="C3262" t="s">
        <v>8</v>
      </c>
      <c r="D3262">
        <v>2.0099999999999998</v>
      </c>
      <c r="E3262">
        <v>51.441373470000002</v>
      </c>
      <c r="F3262">
        <v>0.26691631040000002</v>
      </c>
    </row>
    <row r="3263" spans="1:6" x14ac:dyDescent="0.25">
      <c r="A3263">
        <v>13067</v>
      </c>
      <c r="B3263" t="s">
        <v>7</v>
      </c>
      <c r="C3263" t="s">
        <v>8</v>
      </c>
      <c r="D3263">
        <v>2.0099999999999998</v>
      </c>
      <c r="E3263">
        <v>51.441367442100002</v>
      </c>
      <c r="F3263">
        <v>0.26689336520000001</v>
      </c>
    </row>
    <row r="3264" spans="1:6" x14ac:dyDescent="0.25">
      <c r="A3264">
        <v>13071</v>
      </c>
      <c r="B3264" t="s">
        <v>7</v>
      </c>
      <c r="C3264" t="s">
        <v>8</v>
      </c>
      <c r="D3264">
        <v>1.99</v>
      </c>
      <c r="E3264">
        <v>51.4413603478</v>
      </c>
      <c r="F3264">
        <v>0.26687469930000002</v>
      </c>
    </row>
    <row r="3265" spans="1:6" x14ac:dyDescent="0.25">
      <c r="A3265">
        <v>13075</v>
      </c>
      <c r="B3265" t="s">
        <v>7</v>
      </c>
      <c r="C3265" t="s">
        <v>8</v>
      </c>
      <c r="D3265">
        <v>1.99</v>
      </c>
      <c r="E3265">
        <v>51.4413487566</v>
      </c>
      <c r="F3265">
        <v>0.26686194699999999</v>
      </c>
    </row>
    <row r="3266" spans="1:6" x14ac:dyDescent="0.25">
      <c r="A3266">
        <v>13079</v>
      </c>
      <c r="B3266" t="s">
        <v>7</v>
      </c>
      <c r="C3266" t="s">
        <v>8</v>
      </c>
      <c r="D3266">
        <v>1.98</v>
      </c>
      <c r="E3266">
        <v>51.441336568600001</v>
      </c>
      <c r="F3266">
        <v>0.26685572400000002</v>
      </c>
    </row>
    <row r="3267" spans="1:6" x14ac:dyDescent="0.25">
      <c r="A3267">
        <v>13083</v>
      </c>
      <c r="B3267" t="s">
        <v>7</v>
      </c>
      <c r="C3267" t="s">
        <v>8</v>
      </c>
      <c r="D3267">
        <v>1.99</v>
      </c>
      <c r="E3267">
        <v>51.441322512699998</v>
      </c>
      <c r="F3267">
        <v>0.26685840729999999</v>
      </c>
    </row>
    <row r="3268" spans="1:6" x14ac:dyDescent="0.25">
      <c r="A3268">
        <v>13087</v>
      </c>
      <c r="B3268" t="s">
        <v>7</v>
      </c>
      <c r="C3268" t="s">
        <v>8</v>
      </c>
      <c r="D3268">
        <v>1.99</v>
      </c>
      <c r="E3268">
        <v>51.441308959300002</v>
      </c>
      <c r="F3268">
        <v>0.26686692210000001</v>
      </c>
    </row>
    <row r="3269" spans="1:6" x14ac:dyDescent="0.25">
      <c r="A3269">
        <v>13091</v>
      </c>
      <c r="B3269" t="s">
        <v>7</v>
      </c>
      <c r="C3269" t="s">
        <v>8</v>
      </c>
      <c r="D3269">
        <v>1.99</v>
      </c>
      <c r="E3269">
        <v>51.441298704099999</v>
      </c>
      <c r="F3269">
        <v>0.26688250879999997</v>
      </c>
    </row>
    <row r="3270" spans="1:6" x14ac:dyDescent="0.25">
      <c r="A3270">
        <v>13095</v>
      </c>
      <c r="B3270" t="s">
        <v>7</v>
      </c>
      <c r="C3270" t="s">
        <v>8</v>
      </c>
      <c r="D3270">
        <v>1.98</v>
      </c>
      <c r="E3270">
        <v>51.441291003499998</v>
      </c>
      <c r="F3270">
        <v>0.26690247160000002</v>
      </c>
    </row>
    <row r="3271" spans="1:6" x14ac:dyDescent="0.25">
      <c r="A3271">
        <v>13099</v>
      </c>
      <c r="B3271" t="s">
        <v>7</v>
      </c>
      <c r="C3271" t="s">
        <v>8</v>
      </c>
      <c r="D3271">
        <v>1.96</v>
      </c>
      <c r="E3271">
        <v>51.441288339099998</v>
      </c>
      <c r="F3271">
        <v>0.26692634900000001</v>
      </c>
    </row>
    <row r="3272" spans="1:6" x14ac:dyDescent="0.25">
      <c r="A3272">
        <v>13103</v>
      </c>
      <c r="B3272" t="s">
        <v>7</v>
      </c>
      <c r="C3272" t="s">
        <v>8</v>
      </c>
      <c r="D3272">
        <v>1.96</v>
      </c>
      <c r="E3272">
        <v>51.441290014400003</v>
      </c>
      <c r="F3272">
        <v>0.26694882060000003</v>
      </c>
    </row>
    <row r="3273" spans="1:6" x14ac:dyDescent="0.25">
      <c r="A3273">
        <v>13107</v>
      </c>
      <c r="B3273" t="s">
        <v>7</v>
      </c>
      <c r="C3273" t="s">
        <v>8</v>
      </c>
      <c r="D3273">
        <v>1.96</v>
      </c>
      <c r="E3273">
        <v>51.441296059400003</v>
      </c>
      <c r="F3273">
        <v>0.26696697879999998</v>
      </c>
    </row>
    <row r="3274" spans="1:6" x14ac:dyDescent="0.25">
      <c r="A3274">
        <v>13111</v>
      </c>
      <c r="B3274" t="s">
        <v>7</v>
      </c>
      <c r="C3274" t="s">
        <v>8</v>
      </c>
      <c r="D3274">
        <v>1.98</v>
      </c>
      <c r="E3274">
        <v>51.441307327499999</v>
      </c>
      <c r="F3274">
        <v>0.26698359599999999</v>
      </c>
    </row>
    <row r="3275" spans="1:6" x14ac:dyDescent="0.25">
      <c r="A3275">
        <v>13115</v>
      </c>
      <c r="B3275" t="s">
        <v>7</v>
      </c>
      <c r="C3275" t="s">
        <v>8</v>
      </c>
      <c r="D3275">
        <v>1.98</v>
      </c>
      <c r="E3275">
        <v>51.4413201809</v>
      </c>
      <c r="F3275">
        <v>0.26699307839999997</v>
      </c>
    </row>
    <row r="3276" spans="1:6" x14ac:dyDescent="0.25">
      <c r="A3276">
        <v>13119</v>
      </c>
      <c r="B3276" t="s">
        <v>7</v>
      </c>
      <c r="C3276" t="s">
        <v>8</v>
      </c>
      <c r="D3276">
        <v>1.98</v>
      </c>
      <c r="E3276">
        <v>51.4413344178</v>
      </c>
      <c r="F3276">
        <v>0.26699619470000002</v>
      </c>
    </row>
    <row r="3277" spans="1:6" x14ac:dyDescent="0.25">
      <c r="A3277">
        <v>13123</v>
      </c>
      <c r="B3277" t="s">
        <v>7</v>
      </c>
      <c r="C3277" t="s">
        <v>8</v>
      </c>
      <c r="D3277">
        <v>1.98</v>
      </c>
      <c r="E3277">
        <v>51.4413479635</v>
      </c>
      <c r="F3277">
        <v>0.26699108490000001</v>
      </c>
    </row>
    <row r="3278" spans="1:6" x14ac:dyDescent="0.25">
      <c r="A3278">
        <v>13127</v>
      </c>
      <c r="B3278" t="s">
        <v>7</v>
      </c>
      <c r="C3278" t="s">
        <v>8</v>
      </c>
      <c r="D3278">
        <v>2.0099999999999998</v>
      </c>
      <c r="E3278">
        <v>51.441359690299997</v>
      </c>
      <c r="F3278">
        <v>0.26697740539999998</v>
      </c>
    </row>
    <row r="3279" spans="1:6" x14ac:dyDescent="0.25">
      <c r="A3279">
        <v>13131</v>
      </c>
      <c r="B3279" t="s">
        <v>7</v>
      </c>
      <c r="C3279" t="s">
        <v>8</v>
      </c>
      <c r="D3279">
        <v>2.02</v>
      </c>
      <c r="E3279">
        <v>51.441365630900002</v>
      </c>
      <c r="F3279">
        <v>0.26696251230000001</v>
      </c>
    </row>
    <row r="3280" spans="1:6" x14ac:dyDescent="0.25">
      <c r="A3280">
        <v>13135</v>
      </c>
      <c r="B3280" t="s">
        <v>7</v>
      </c>
      <c r="C3280" t="s">
        <v>8</v>
      </c>
      <c r="D3280">
        <v>2.0099999999999998</v>
      </c>
      <c r="E3280">
        <v>51.441367951700002</v>
      </c>
      <c r="F3280">
        <v>0.26693827069999998</v>
      </c>
    </row>
    <row r="3281" spans="1:6" x14ac:dyDescent="0.25">
      <c r="A3281">
        <v>13139</v>
      </c>
      <c r="B3281" t="s">
        <v>7</v>
      </c>
      <c r="C3281" t="s">
        <v>8</v>
      </c>
      <c r="D3281">
        <v>2.0099999999999998</v>
      </c>
      <c r="E3281">
        <v>51.441366932500003</v>
      </c>
      <c r="F3281">
        <v>0.26691874560000001</v>
      </c>
    </row>
    <row r="3282" spans="1:6" x14ac:dyDescent="0.25">
      <c r="A3282">
        <v>13143</v>
      </c>
      <c r="B3282" t="s">
        <v>7</v>
      </c>
      <c r="C3282" t="s">
        <v>8</v>
      </c>
      <c r="D3282">
        <v>2.04</v>
      </c>
      <c r="E3282">
        <v>51.441361219699999</v>
      </c>
      <c r="F3282">
        <v>0.26689718880000002</v>
      </c>
    </row>
    <row r="3283" spans="1:6" x14ac:dyDescent="0.25">
      <c r="A3283">
        <v>13147</v>
      </c>
      <c r="B3283" t="s">
        <v>7</v>
      </c>
      <c r="C3283" t="s">
        <v>8</v>
      </c>
      <c r="D3283">
        <v>2.02</v>
      </c>
      <c r="E3283">
        <v>51.441349902900001</v>
      </c>
      <c r="F3283">
        <v>0.26687935330000001</v>
      </c>
    </row>
    <row r="3284" spans="1:6" x14ac:dyDescent="0.25">
      <c r="A3284">
        <v>13151</v>
      </c>
      <c r="B3284" t="s">
        <v>7</v>
      </c>
      <c r="C3284" t="s">
        <v>8</v>
      </c>
      <c r="D3284">
        <v>2.04</v>
      </c>
      <c r="E3284">
        <v>51.4413383658</v>
      </c>
      <c r="F3284">
        <v>0.26687172729999997</v>
      </c>
    </row>
    <row r="3285" spans="1:6" x14ac:dyDescent="0.25">
      <c r="A3285">
        <v>13155</v>
      </c>
      <c r="B3285" t="s">
        <v>7</v>
      </c>
      <c r="C3285" t="s">
        <v>8</v>
      </c>
      <c r="D3285">
        <v>2.02</v>
      </c>
      <c r="E3285">
        <v>51.441324958199999</v>
      </c>
      <c r="F3285">
        <v>0.26687350739999999</v>
      </c>
    </row>
    <row r="3286" spans="1:6" x14ac:dyDescent="0.25">
      <c r="A3286">
        <v>13159</v>
      </c>
      <c r="B3286" t="s">
        <v>7</v>
      </c>
      <c r="C3286" t="s">
        <v>8</v>
      </c>
      <c r="D3286">
        <v>2.02</v>
      </c>
      <c r="E3286">
        <v>51.4413129932</v>
      </c>
      <c r="F3286">
        <v>0.26688263449999999</v>
      </c>
    </row>
    <row r="3287" spans="1:6" x14ac:dyDescent="0.25">
      <c r="A3287">
        <v>13163</v>
      </c>
      <c r="B3287" t="s">
        <v>7</v>
      </c>
      <c r="C3287" t="s">
        <v>8</v>
      </c>
      <c r="D3287">
        <v>2.02</v>
      </c>
      <c r="E3287">
        <v>51.441303319900001</v>
      </c>
      <c r="F3287">
        <v>0.26689964719999998</v>
      </c>
    </row>
    <row r="3288" spans="1:6" x14ac:dyDescent="0.25">
      <c r="A3288">
        <v>13167</v>
      </c>
      <c r="B3288" t="s">
        <v>7</v>
      </c>
      <c r="C3288" t="s">
        <v>8</v>
      </c>
      <c r="D3288">
        <v>2.0099999999999998</v>
      </c>
      <c r="E3288">
        <v>51.441297132899997</v>
      </c>
      <c r="F3288">
        <v>0.26691826769999999</v>
      </c>
    </row>
    <row r="3289" spans="1:6" x14ac:dyDescent="0.25">
      <c r="A3289">
        <v>13171</v>
      </c>
      <c r="B3289" t="s">
        <v>7</v>
      </c>
      <c r="C3289" t="s">
        <v>8</v>
      </c>
      <c r="D3289">
        <v>2.02</v>
      </c>
      <c r="E3289">
        <v>51.441296217100003</v>
      </c>
      <c r="F3289">
        <v>0.26693917189999999</v>
      </c>
    </row>
    <row r="3290" spans="1:6" x14ac:dyDescent="0.25">
      <c r="A3290">
        <v>13175</v>
      </c>
      <c r="B3290" t="s">
        <v>7</v>
      </c>
      <c r="C3290" t="s">
        <v>8</v>
      </c>
      <c r="D3290">
        <v>2.0099999999999998</v>
      </c>
      <c r="E3290">
        <v>51.4413019928</v>
      </c>
      <c r="F3290">
        <v>0.2669636031</v>
      </c>
    </row>
    <row r="3291" spans="1:6" x14ac:dyDescent="0.25">
      <c r="A3291">
        <v>13179</v>
      </c>
      <c r="B3291" t="s">
        <v>7</v>
      </c>
      <c r="C3291" t="s">
        <v>8</v>
      </c>
      <c r="D3291">
        <v>1.99</v>
      </c>
      <c r="E3291">
        <v>51.441312267500003</v>
      </c>
      <c r="F3291">
        <v>0.26698057939999997</v>
      </c>
    </row>
    <row r="3292" spans="1:6" x14ac:dyDescent="0.25">
      <c r="A3292">
        <v>13183</v>
      </c>
      <c r="B3292" t="s">
        <v>7</v>
      </c>
      <c r="C3292" t="s">
        <v>8</v>
      </c>
      <c r="D3292">
        <v>2.0099999999999998</v>
      </c>
      <c r="E3292">
        <v>51.441322937599999</v>
      </c>
      <c r="F3292">
        <v>0.26699010560000003</v>
      </c>
    </row>
    <row r="3293" spans="1:6" x14ac:dyDescent="0.25">
      <c r="A3293">
        <v>13187</v>
      </c>
      <c r="B3293" t="s">
        <v>7</v>
      </c>
      <c r="C3293" t="s">
        <v>8</v>
      </c>
      <c r="D3293">
        <v>1.99</v>
      </c>
      <c r="E3293">
        <v>51.441338365199996</v>
      </c>
      <c r="F3293">
        <v>0.2669943676</v>
      </c>
    </row>
    <row r="3294" spans="1:6" x14ac:dyDescent="0.25">
      <c r="A3294">
        <v>13191</v>
      </c>
      <c r="B3294" t="s">
        <v>7</v>
      </c>
      <c r="C3294" t="s">
        <v>8</v>
      </c>
      <c r="D3294">
        <v>1.99</v>
      </c>
      <c r="E3294">
        <v>51.441351295700002</v>
      </c>
      <c r="F3294">
        <v>0.26698876840000002</v>
      </c>
    </row>
    <row r="3295" spans="1:6" x14ac:dyDescent="0.25">
      <c r="A3295">
        <v>13195</v>
      </c>
      <c r="B3295" t="s">
        <v>7</v>
      </c>
      <c r="C3295" t="s">
        <v>8</v>
      </c>
      <c r="D3295">
        <v>1.99</v>
      </c>
      <c r="E3295">
        <v>51.441361485800002</v>
      </c>
      <c r="F3295">
        <v>0.2669745342</v>
      </c>
    </row>
    <row r="3296" spans="1:6" x14ac:dyDescent="0.25">
      <c r="A3296">
        <v>13199</v>
      </c>
      <c r="B3296" t="s">
        <v>7</v>
      </c>
      <c r="C3296" t="s">
        <v>8</v>
      </c>
      <c r="D3296">
        <v>2.0099999999999998</v>
      </c>
      <c r="E3296">
        <v>51.441367554300001</v>
      </c>
      <c r="F3296">
        <v>0.266954576</v>
      </c>
    </row>
    <row r="3297" spans="1:6" x14ac:dyDescent="0.25">
      <c r="A3297">
        <v>13203</v>
      </c>
      <c r="B3297" t="s">
        <v>7</v>
      </c>
      <c r="C3297" t="s">
        <v>8</v>
      </c>
      <c r="D3297">
        <v>2.0099999999999998</v>
      </c>
      <c r="E3297">
        <v>51.4413700092</v>
      </c>
      <c r="F3297">
        <v>0.26693073160000003</v>
      </c>
    </row>
    <row r="3298" spans="1:6" x14ac:dyDescent="0.25">
      <c r="A3298">
        <v>13207</v>
      </c>
      <c r="B3298" t="s">
        <v>7</v>
      </c>
      <c r="C3298" t="s">
        <v>8</v>
      </c>
      <c r="D3298">
        <v>2.02</v>
      </c>
      <c r="E3298">
        <v>51.441368165299998</v>
      </c>
      <c r="F3298">
        <v>0.26690894669999998</v>
      </c>
    </row>
    <row r="3299" spans="1:6" x14ac:dyDescent="0.25">
      <c r="A3299">
        <v>13211</v>
      </c>
      <c r="B3299" t="s">
        <v>7</v>
      </c>
      <c r="C3299" t="s">
        <v>8</v>
      </c>
      <c r="D3299">
        <v>2.0099999999999998</v>
      </c>
      <c r="E3299">
        <v>51.441361590200003</v>
      </c>
      <c r="F3299">
        <v>0.26688858030000001</v>
      </c>
    </row>
    <row r="3300" spans="1:6" x14ac:dyDescent="0.25">
      <c r="A3300">
        <v>13215</v>
      </c>
      <c r="B3300" t="s">
        <v>7</v>
      </c>
      <c r="C3300" t="s">
        <v>8</v>
      </c>
      <c r="D3300">
        <v>2.02</v>
      </c>
      <c r="E3300">
        <v>51.441351566999998</v>
      </c>
      <c r="F3300">
        <v>0.26687496789999998</v>
      </c>
    </row>
    <row r="3301" spans="1:6" x14ac:dyDescent="0.25">
      <c r="A3301">
        <v>13219</v>
      </c>
      <c r="B3301" t="s">
        <v>7</v>
      </c>
      <c r="C3301" t="s">
        <v>8</v>
      </c>
      <c r="D3301">
        <v>2.0499999999999998</v>
      </c>
      <c r="E3301">
        <v>51.441338973599997</v>
      </c>
      <c r="F3301">
        <v>0.26686777290000002</v>
      </c>
    </row>
    <row r="3302" spans="1:6" x14ac:dyDescent="0.25">
      <c r="A3302">
        <v>13223</v>
      </c>
      <c r="B3302" t="s">
        <v>7</v>
      </c>
      <c r="C3302" t="s">
        <v>8</v>
      </c>
      <c r="D3302">
        <v>2.08</v>
      </c>
      <c r="E3302">
        <v>51.441326228500003</v>
      </c>
      <c r="F3302">
        <v>0.26686804580000001</v>
      </c>
    </row>
    <row r="3303" spans="1:6" x14ac:dyDescent="0.25">
      <c r="A3303">
        <v>13227</v>
      </c>
      <c r="B3303" t="s">
        <v>7</v>
      </c>
      <c r="C3303" t="s">
        <v>8</v>
      </c>
      <c r="D3303">
        <v>2.11</v>
      </c>
      <c r="E3303">
        <v>51.441313646499999</v>
      </c>
      <c r="F3303">
        <v>0.26687969020000002</v>
      </c>
    </row>
    <row r="3304" spans="1:6" x14ac:dyDescent="0.25">
      <c r="A3304">
        <v>13231</v>
      </c>
      <c r="B3304" t="s">
        <v>7</v>
      </c>
      <c r="C3304" t="s">
        <v>8</v>
      </c>
      <c r="D3304">
        <v>2.11</v>
      </c>
      <c r="E3304">
        <v>51.441304341200002</v>
      </c>
      <c r="F3304">
        <v>0.26689581229999998</v>
      </c>
    </row>
    <row r="3305" spans="1:6" x14ac:dyDescent="0.25">
      <c r="A3305">
        <v>13235</v>
      </c>
      <c r="B3305" t="s">
        <v>7</v>
      </c>
      <c r="C3305" t="s">
        <v>8</v>
      </c>
      <c r="D3305">
        <v>2.0699999999999998</v>
      </c>
      <c r="E3305">
        <v>51.441298034799999</v>
      </c>
      <c r="F3305">
        <v>0.2669164081</v>
      </c>
    </row>
    <row r="3306" spans="1:6" x14ac:dyDescent="0.25">
      <c r="A3306">
        <v>13239</v>
      </c>
      <c r="B3306" t="s">
        <v>7</v>
      </c>
      <c r="C3306" t="s">
        <v>8</v>
      </c>
      <c r="D3306">
        <v>2.02</v>
      </c>
      <c r="E3306">
        <v>51.441297157100003</v>
      </c>
      <c r="F3306">
        <v>0.26693978839999999</v>
      </c>
    </row>
    <row r="3307" spans="1:6" x14ac:dyDescent="0.25">
      <c r="A3307">
        <v>13243</v>
      </c>
      <c r="B3307" t="s">
        <v>7</v>
      </c>
      <c r="C3307" t="s">
        <v>8</v>
      </c>
      <c r="D3307">
        <v>1.99</v>
      </c>
      <c r="E3307">
        <v>51.441302395999998</v>
      </c>
      <c r="F3307">
        <v>0.266960694</v>
      </c>
    </row>
    <row r="3308" spans="1:6" x14ac:dyDescent="0.25">
      <c r="A3308">
        <v>13247</v>
      </c>
      <c r="B3308" t="s">
        <v>7</v>
      </c>
      <c r="C3308" t="s">
        <v>8</v>
      </c>
      <c r="D3308">
        <v>1.98</v>
      </c>
      <c r="E3308">
        <v>51.441312975000002</v>
      </c>
      <c r="F3308">
        <v>0.26697687170000001</v>
      </c>
    </row>
    <row r="3309" spans="1:6" x14ac:dyDescent="0.25">
      <c r="A3309">
        <v>13251</v>
      </c>
      <c r="B3309" t="s">
        <v>7</v>
      </c>
      <c r="C3309" t="s">
        <v>8</v>
      </c>
      <c r="D3309">
        <v>1.96</v>
      </c>
      <c r="E3309">
        <v>51.4413260679</v>
      </c>
      <c r="F3309">
        <v>0.26698705439999998</v>
      </c>
    </row>
    <row r="3310" spans="1:6" x14ac:dyDescent="0.25">
      <c r="A3310">
        <v>13255</v>
      </c>
      <c r="B3310" t="s">
        <v>7</v>
      </c>
      <c r="C3310" t="s">
        <v>8</v>
      </c>
      <c r="D3310">
        <v>1.98</v>
      </c>
      <c r="E3310">
        <v>51.441338678299999</v>
      </c>
      <c r="F3310">
        <v>0.26698893969999998</v>
      </c>
    </row>
    <row r="3311" spans="1:6" x14ac:dyDescent="0.25">
      <c r="A3311">
        <v>13259</v>
      </c>
      <c r="B3311" t="s">
        <v>7</v>
      </c>
      <c r="C3311" t="s">
        <v>8</v>
      </c>
      <c r="D3311">
        <v>1.98</v>
      </c>
      <c r="E3311">
        <v>51.441351938099999</v>
      </c>
      <c r="F3311">
        <v>0.26698311330000002</v>
      </c>
    </row>
    <row r="3312" spans="1:6" x14ac:dyDescent="0.25">
      <c r="A3312">
        <v>13263</v>
      </c>
      <c r="B3312" t="s">
        <v>7</v>
      </c>
      <c r="C3312" t="s">
        <v>8</v>
      </c>
      <c r="D3312">
        <v>2.0099999999999998</v>
      </c>
      <c r="E3312">
        <v>51.441363372300003</v>
      </c>
      <c r="F3312">
        <v>0.26696642860000003</v>
      </c>
    </row>
    <row r="3313" spans="1:6" x14ac:dyDescent="0.25">
      <c r="A3313">
        <v>13267</v>
      </c>
      <c r="B3313" t="s">
        <v>7</v>
      </c>
      <c r="C3313" t="s">
        <v>8</v>
      </c>
      <c r="D3313">
        <v>2.02</v>
      </c>
      <c r="E3313">
        <v>51.441368728900002</v>
      </c>
      <c r="F3313">
        <v>0.2669484594</v>
      </c>
    </row>
    <row r="3314" spans="1:6" x14ac:dyDescent="0.25">
      <c r="A3314">
        <v>13271</v>
      </c>
      <c r="B3314" t="s">
        <v>7</v>
      </c>
      <c r="C3314" t="s">
        <v>8</v>
      </c>
      <c r="D3314">
        <v>2.0099999999999998</v>
      </c>
      <c r="E3314">
        <v>51.441370208199999</v>
      </c>
      <c r="F3314">
        <v>0.26692486809999999</v>
      </c>
    </row>
    <row r="3315" spans="1:6" x14ac:dyDescent="0.25">
      <c r="A3315">
        <v>13275</v>
      </c>
      <c r="B3315" t="s">
        <v>7</v>
      </c>
      <c r="C3315" t="s">
        <v>8</v>
      </c>
      <c r="D3315">
        <v>2.04</v>
      </c>
      <c r="E3315">
        <v>51.441367700999997</v>
      </c>
      <c r="F3315">
        <v>0.26689932300000002</v>
      </c>
    </row>
    <row r="3316" spans="1:6" x14ac:dyDescent="0.25">
      <c r="A3316">
        <v>13279</v>
      </c>
      <c r="B3316" t="s">
        <v>7</v>
      </c>
      <c r="C3316" t="s">
        <v>8</v>
      </c>
      <c r="D3316">
        <v>2.0499999999999998</v>
      </c>
      <c r="E3316">
        <v>51.4413622442</v>
      </c>
      <c r="F3316">
        <v>0.26688138439999998</v>
      </c>
    </row>
    <row r="3317" spans="1:6" x14ac:dyDescent="0.25">
      <c r="A3317">
        <v>13283</v>
      </c>
      <c r="B3317" t="s">
        <v>7</v>
      </c>
      <c r="C3317" t="s">
        <v>8</v>
      </c>
      <c r="D3317">
        <v>2.04</v>
      </c>
      <c r="E3317">
        <v>51.441350817500002</v>
      </c>
      <c r="F3317">
        <v>0.2668662322</v>
      </c>
    </row>
    <row r="3318" spans="1:6" x14ac:dyDescent="0.25">
      <c r="A3318">
        <v>13287</v>
      </c>
      <c r="B3318" t="s">
        <v>7</v>
      </c>
      <c r="C3318" t="s">
        <v>8</v>
      </c>
      <c r="D3318">
        <v>2.0499999999999998</v>
      </c>
      <c r="E3318">
        <v>51.441337778099999</v>
      </c>
      <c r="F3318">
        <v>0.26685958430000001</v>
      </c>
    </row>
    <row r="3319" spans="1:6" x14ac:dyDescent="0.25">
      <c r="A3319">
        <v>13291</v>
      </c>
      <c r="B3319" t="s">
        <v>7</v>
      </c>
      <c r="C3319" t="s">
        <v>8</v>
      </c>
      <c r="D3319">
        <v>2.0499999999999998</v>
      </c>
      <c r="E3319">
        <v>51.441323021300001</v>
      </c>
      <c r="F3319">
        <v>0.2668608194</v>
      </c>
    </row>
    <row r="3320" spans="1:6" x14ac:dyDescent="0.25">
      <c r="A3320">
        <v>13295</v>
      </c>
      <c r="B3320" t="s">
        <v>7</v>
      </c>
      <c r="C3320" t="s">
        <v>8</v>
      </c>
      <c r="D3320">
        <v>2.0499999999999998</v>
      </c>
      <c r="E3320">
        <v>51.441310483499997</v>
      </c>
      <c r="F3320">
        <v>0.2668714311</v>
      </c>
    </row>
    <row r="3321" spans="1:6" x14ac:dyDescent="0.25">
      <c r="A3321">
        <v>13299</v>
      </c>
      <c r="B3321" t="s">
        <v>7</v>
      </c>
      <c r="C3321" t="s">
        <v>8</v>
      </c>
      <c r="D3321">
        <v>2.0699999999999998</v>
      </c>
      <c r="E3321">
        <v>51.441300626699999</v>
      </c>
      <c r="F3321">
        <v>0.26688762849999997</v>
      </c>
    </row>
    <row r="3322" spans="1:6" x14ac:dyDescent="0.25">
      <c r="A3322">
        <v>13303</v>
      </c>
      <c r="B3322" t="s">
        <v>7</v>
      </c>
      <c r="C3322" t="s">
        <v>8</v>
      </c>
      <c r="D3322">
        <v>2.04</v>
      </c>
      <c r="E3322">
        <v>51.4412950249</v>
      </c>
      <c r="F3322">
        <v>0.26690724710000002</v>
      </c>
    </row>
    <row r="3323" spans="1:6" x14ac:dyDescent="0.25">
      <c r="A3323">
        <v>13307</v>
      </c>
      <c r="B3323" t="s">
        <v>7</v>
      </c>
      <c r="C3323" t="s">
        <v>8</v>
      </c>
      <c r="D3323">
        <v>2.04</v>
      </c>
      <c r="E3323">
        <v>51.441293764199997</v>
      </c>
      <c r="F3323">
        <v>0.26692606270000002</v>
      </c>
    </row>
    <row r="3324" spans="1:6" x14ac:dyDescent="0.25">
      <c r="A3324">
        <v>13311</v>
      </c>
      <c r="B3324" t="s">
        <v>7</v>
      </c>
      <c r="C3324" t="s">
        <v>8</v>
      </c>
      <c r="D3324">
        <v>2.0099999999999998</v>
      </c>
      <c r="E3324">
        <v>51.441297140300001</v>
      </c>
      <c r="F3324">
        <v>0.26694695819999997</v>
      </c>
    </row>
    <row r="3325" spans="1:6" x14ac:dyDescent="0.25">
      <c r="A3325">
        <v>13315</v>
      </c>
      <c r="B3325" t="s">
        <v>7</v>
      </c>
      <c r="C3325" t="s">
        <v>8</v>
      </c>
      <c r="D3325">
        <v>1.99</v>
      </c>
      <c r="E3325">
        <v>51.441306666499997</v>
      </c>
      <c r="F3325">
        <v>0.26696788910000002</v>
      </c>
    </row>
    <row r="3326" spans="1:6" x14ac:dyDescent="0.25">
      <c r="A3326">
        <v>13319</v>
      </c>
      <c r="B3326" t="s">
        <v>7</v>
      </c>
      <c r="C3326" t="s">
        <v>8</v>
      </c>
      <c r="D3326">
        <v>1.99</v>
      </c>
      <c r="E3326">
        <v>51.441321072000001</v>
      </c>
      <c r="F3326">
        <v>0.26698065399999998</v>
      </c>
    </row>
    <row r="3327" spans="1:6" x14ac:dyDescent="0.25">
      <c r="A3327">
        <v>13323</v>
      </c>
      <c r="B3327" t="s">
        <v>7</v>
      </c>
      <c r="C3327" t="s">
        <v>8</v>
      </c>
      <c r="D3327">
        <v>1.99</v>
      </c>
      <c r="E3327">
        <v>51.441334500400004</v>
      </c>
      <c r="F3327">
        <v>0.26698525280000002</v>
      </c>
    </row>
    <row r="3328" spans="1:6" x14ac:dyDescent="0.25">
      <c r="A3328">
        <v>13327</v>
      </c>
      <c r="B3328" t="s">
        <v>7</v>
      </c>
      <c r="C3328" t="s">
        <v>8</v>
      </c>
      <c r="D3328">
        <v>1.99</v>
      </c>
      <c r="E3328">
        <v>51.441347480600001</v>
      </c>
      <c r="F3328">
        <v>0.266980261</v>
      </c>
    </row>
    <row r="3329" spans="1:6" x14ac:dyDescent="0.25">
      <c r="A3329">
        <v>13331</v>
      </c>
      <c r="B3329" t="s">
        <v>7</v>
      </c>
      <c r="C3329" t="s">
        <v>8</v>
      </c>
      <c r="D3329">
        <v>2.0099999999999998</v>
      </c>
      <c r="E3329">
        <v>51.441358407800003</v>
      </c>
      <c r="F3329">
        <v>0.2669670871</v>
      </c>
    </row>
    <row r="3330" spans="1:6" x14ac:dyDescent="0.25">
      <c r="A3330">
        <v>13335</v>
      </c>
      <c r="B3330" t="s">
        <v>7</v>
      </c>
      <c r="C3330" t="s">
        <v>8</v>
      </c>
      <c r="D3330">
        <v>2.0099999999999998</v>
      </c>
      <c r="E3330">
        <v>51.441366509300003</v>
      </c>
      <c r="F3330">
        <v>0.266945765</v>
      </c>
    </row>
    <row r="3331" spans="1:6" x14ac:dyDescent="0.25">
      <c r="A3331">
        <v>13339</v>
      </c>
      <c r="B3331" t="s">
        <v>7</v>
      </c>
      <c r="C3331" t="s">
        <v>8</v>
      </c>
      <c r="D3331">
        <v>2.0099999999999998</v>
      </c>
      <c r="E3331">
        <v>51.4413691122</v>
      </c>
      <c r="F3331">
        <v>0.26692283080000001</v>
      </c>
    </row>
    <row r="3332" spans="1:6" x14ac:dyDescent="0.25">
      <c r="A3332">
        <v>13343</v>
      </c>
      <c r="B3332" t="s">
        <v>7</v>
      </c>
      <c r="C3332" t="s">
        <v>8</v>
      </c>
      <c r="D3332">
        <v>2.02</v>
      </c>
      <c r="E3332">
        <v>51.441367953899999</v>
      </c>
      <c r="F3332">
        <v>0.26690445779999999</v>
      </c>
    </row>
    <row r="3333" spans="1:6" x14ac:dyDescent="0.25">
      <c r="A3333">
        <v>13347</v>
      </c>
      <c r="B3333" t="s">
        <v>7</v>
      </c>
      <c r="C3333" t="s">
        <v>8</v>
      </c>
      <c r="D3333">
        <v>2.02</v>
      </c>
      <c r="E3333">
        <v>51.441361036799996</v>
      </c>
      <c r="F3333">
        <v>0.26688006380000001</v>
      </c>
    </row>
    <row r="3334" spans="1:6" x14ac:dyDescent="0.25">
      <c r="A3334">
        <v>13351</v>
      </c>
      <c r="B3334" t="s">
        <v>7</v>
      </c>
      <c r="C3334" t="s">
        <v>8</v>
      </c>
      <c r="D3334">
        <v>2.02</v>
      </c>
      <c r="E3334">
        <v>51.441350148200002</v>
      </c>
      <c r="F3334">
        <v>0.26686736750000001</v>
      </c>
    </row>
    <row r="3335" spans="1:6" x14ac:dyDescent="0.25">
      <c r="A3335">
        <v>13355</v>
      </c>
      <c r="B3335" t="s">
        <v>7</v>
      </c>
      <c r="C3335" t="s">
        <v>8</v>
      </c>
      <c r="D3335">
        <v>2.02</v>
      </c>
      <c r="E3335">
        <v>51.441337554199997</v>
      </c>
      <c r="F3335">
        <v>0.26685988649999998</v>
      </c>
    </row>
    <row r="3336" spans="1:6" x14ac:dyDescent="0.25">
      <c r="A3336">
        <v>13359</v>
      </c>
      <c r="B3336" t="s">
        <v>7</v>
      </c>
      <c r="C3336" t="s">
        <v>8</v>
      </c>
      <c r="D3336">
        <v>1.99</v>
      </c>
      <c r="E3336">
        <v>51.441325476999999</v>
      </c>
      <c r="F3336">
        <v>0.26685997719999999</v>
      </c>
    </row>
    <row r="3337" spans="1:6" x14ac:dyDescent="0.25">
      <c r="A3337">
        <v>13363</v>
      </c>
      <c r="B3337" t="s">
        <v>7</v>
      </c>
      <c r="C3337" t="s">
        <v>8</v>
      </c>
      <c r="D3337">
        <v>1.99</v>
      </c>
      <c r="E3337">
        <v>51.441312278600002</v>
      </c>
      <c r="F3337">
        <v>0.26686964190000001</v>
      </c>
    </row>
    <row r="3338" spans="1:6" x14ac:dyDescent="0.25">
      <c r="A3338">
        <v>13367</v>
      </c>
      <c r="B3338" t="s">
        <v>7</v>
      </c>
      <c r="C3338" t="s">
        <v>8</v>
      </c>
      <c r="D3338">
        <v>1.99</v>
      </c>
      <c r="E3338">
        <v>51.441302673700001</v>
      </c>
      <c r="F3338">
        <v>0.26688668450000003</v>
      </c>
    </row>
    <row r="3339" spans="1:6" x14ac:dyDescent="0.25">
      <c r="A3339">
        <v>13371</v>
      </c>
      <c r="B3339" t="s">
        <v>7</v>
      </c>
      <c r="C3339" t="s">
        <v>8</v>
      </c>
      <c r="D3339">
        <v>1.98</v>
      </c>
      <c r="E3339">
        <v>51.4412975714</v>
      </c>
      <c r="F3339">
        <v>0.26690537749999999</v>
      </c>
    </row>
    <row r="3340" spans="1:6" x14ac:dyDescent="0.25">
      <c r="A3340">
        <v>13375</v>
      </c>
      <c r="B3340" t="s">
        <v>7</v>
      </c>
      <c r="C3340" t="s">
        <v>8</v>
      </c>
      <c r="D3340">
        <v>1.98</v>
      </c>
      <c r="E3340">
        <v>51.441296468099999</v>
      </c>
      <c r="F3340">
        <v>0.26693154650000001</v>
      </c>
    </row>
    <row r="3341" spans="1:6" x14ac:dyDescent="0.25">
      <c r="A3341">
        <v>13379</v>
      </c>
      <c r="B3341" t="s">
        <v>7</v>
      </c>
      <c r="C3341" t="s">
        <v>8</v>
      </c>
      <c r="D3341">
        <v>1.98</v>
      </c>
      <c r="E3341">
        <v>51.441301539199998</v>
      </c>
      <c r="F3341">
        <v>0.26695459960000001</v>
      </c>
    </row>
    <row r="3342" spans="1:6" x14ac:dyDescent="0.25">
      <c r="A3342">
        <v>13383</v>
      </c>
      <c r="B3342" t="s">
        <v>7</v>
      </c>
      <c r="C3342" t="s">
        <v>8</v>
      </c>
      <c r="D3342">
        <v>1.99</v>
      </c>
      <c r="E3342">
        <v>51.441309979000003</v>
      </c>
      <c r="F3342">
        <v>0.2669716868</v>
      </c>
    </row>
    <row r="3343" spans="1:6" x14ac:dyDescent="0.25">
      <c r="A3343">
        <v>13387</v>
      </c>
      <c r="B3343" t="s">
        <v>7</v>
      </c>
      <c r="C3343" t="s">
        <v>8</v>
      </c>
      <c r="D3343">
        <v>1.99</v>
      </c>
      <c r="E3343">
        <v>51.441322524299999</v>
      </c>
      <c r="F3343">
        <v>0.26698219969999998</v>
      </c>
    </row>
    <row r="3344" spans="1:6" x14ac:dyDescent="0.25">
      <c r="A3344">
        <v>13391</v>
      </c>
      <c r="B3344" t="s">
        <v>7</v>
      </c>
      <c r="C3344" t="s">
        <v>8</v>
      </c>
      <c r="D3344">
        <v>2.0099999999999998</v>
      </c>
      <c r="E3344">
        <v>51.441335903899997</v>
      </c>
      <c r="F3344">
        <v>0.26698482950000002</v>
      </c>
    </row>
    <row r="3345" spans="1:6" x14ac:dyDescent="0.25">
      <c r="A3345">
        <v>13395</v>
      </c>
      <c r="B3345" t="s">
        <v>7</v>
      </c>
      <c r="C3345" t="s">
        <v>8</v>
      </c>
      <c r="D3345">
        <v>2.04</v>
      </c>
      <c r="E3345">
        <v>51.441349215899997</v>
      </c>
      <c r="F3345">
        <v>0.26697763590000001</v>
      </c>
    </row>
    <row r="3346" spans="1:6" x14ac:dyDescent="0.25">
      <c r="A3346">
        <v>13399</v>
      </c>
      <c r="B3346" t="s">
        <v>7</v>
      </c>
      <c r="C3346" t="s">
        <v>8</v>
      </c>
      <c r="D3346">
        <v>2.02</v>
      </c>
      <c r="E3346">
        <v>51.441360231899999</v>
      </c>
      <c r="F3346">
        <v>0.26696269579999998</v>
      </c>
    </row>
    <row r="3347" spans="1:6" x14ac:dyDescent="0.25">
      <c r="A3347">
        <v>13403</v>
      </c>
      <c r="B3347" t="s">
        <v>7</v>
      </c>
      <c r="C3347" t="s">
        <v>8</v>
      </c>
      <c r="D3347">
        <v>2.04</v>
      </c>
      <c r="E3347">
        <v>51.441366769699997</v>
      </c>
      <c r="F3347">
        <v>0.26694110110000002</v>
      </c>
    </row>
    <row r="3348" spans="1:6" x14ac:dyDescent="0.25">
      <c r="A3348">
        <v>13407</v>
      </c>
      <c r="B3348" t="s">
        <v>7</v>
      </c>
      <c r="C3348" t="s">
        <v>8</v>
      </c>
      <c r="D3348">
        <v>2.04</v>
      </c>
      <c r="E3348">
        <v>51.441367964100003</v>
      </c>
      <c r="F3348">
        <v>0.26691902309999999</v>
      </c>
    </row>
    <row r="3349" spans="1:6" x14ac:dyDescent="0.25">
      <c r="A3349">
        <v>13411</v>
      </c>
      <c r="B3349" t="s">
        <v>7</v>
      </c>
      <c r="C3349" t="s">
        <v>8</v>
      </c>
      <c r="D3349">
        <v>2.02</v>
      </c>
      <c r="E3349">
        <v>51.4413648409</v>
      </c>
      <c r="F3349">
        <v>0.26689674559999998</v>
      </c>
    </row>
    <row r="3350" spans="1:6" x14ac:dyDescent="0.25">
      <c r="A3350">
        <v>13415</v>
      </c>
      <c r="B3350" t="s">
        <v>7</v>
      </c>
      <c r="C3350" t="s">
        <v>8</v>
      </c>
      <c r="D3350">
        <v>2.02</v>
      </c>
      <c r="E3350">
        <v>51.441357940899998</v>
      </c>
      <c r="F3350">
        <v>0.26687870590000001</v>
      </c>
    </row>
    <row r="3351" spans="1:6" x14ac:dyDescent="0.25">
      <c r="A3351">
        <v>13419</v>
      </c>
      <c r="B3351" t="s">
        <v>7</v>
      </c>
      <c r="C3351" t="s">
        <v>8</v>
      </c>
      <c r="D3351">
        <v>2.02</v>
      </c>
      <c r="E3351">
        <v>51.4413463769</v>
      </c>
      <c r="F3351">
        <v>0.2668671521</v>
      </c>
    </row>
    <row r="3352" spans="1:6" x14ac:dyDescent="0.25">
      <c r="A3352">
        <v>13423</v>
      </c>
      <c r="B3352" t="s">
        <v>7</v>
      </c>
      <c r="C3352" t="s">
        <v>8</v>
      </c>
      <c r="D3352">
        <v>2.0099999999999998</v>
      </c>
      <c r="E3352">
        <v>51.441333074799999</v>
      </c>
      <c r="F3352">
        <v>0.2668620458</v>
      </c>
    </row>
    <row r="3353" spans="1:6" x14ac:dyDescent="0.25">
      <c r="A3353">
        <v>13427</v>
      </c>
      <c r="B3353" t="s">
        <v>7</v>
      </c>
      <c r="C3353" t="s">
        <v>8</v>
      </c>
      <c r="D3353">
        <v>1.98</v>
      </c>
      <c r="E3353">
        <v>51.441319665199998</v>
      </c>
      <c r="F3353">
        <v>0.26686621220000001</v>
      </c>
    </row>
    <row r="3354" spans="1:6" x14ac:dyDescent="0.25">
      <c r="A3354">
        <v>13431</v>
      </c>
      <c r="B3354" t="s">
        <v>7</v>
      </c>
      <c r="C3354" t="s">
        <v>8</v>
      </c>
      <c r="D3354">
        <v>1.98</v>
      </c>
      <c r="E3354">
        <v>51.441308602399999</v>
      </c>
      <c r="F3354">
        <v>0.26687809810000002</v>
      </c>
    </row>
    <row r="3355" spans="1:6" x14ac:dyDescent="0.25">
      <c r="A3355">
        <v>13435</v>
      </c>
      <c r="B3355" t="s">
        <v>7</v>
      </c>
      <c r="C3355" t="s">
        <v>8</v>
      </c>
      <c r="D3355">
        <v>1.96</v>
      </c>
      <c r="E3355">
        <v>51.441300436399999</v>
      </c>
      <c r="F3355">
        <v>0.26689632930000001</v>
      </c>
    </row>
    <row r="3356" spans="1:6" x14ac:dyDescent="0.25">
      <c r="A3356">
        <v>13439</v>
      </c>
      <c r="B3356" t="s">
        <v>7</v>
      </c>
      <c r="C3356" t="s">
        <v>8</v>
      </c>
      <c r="D3356">
        <v>1.98</v>
      </c>
      <c r="E3356">
        <v>51.441296035299999</v>
      </c>
      <c r="F3356">
        <v>0.26691590910000002</v>
      </c>
    </row>
    <row r="3357" spans="1:6" x14ac:dyDescent="0.25">
      <c r="A3357">
        <v>13443</v>
      </c>
      <c r="B3357" t="s">
        <v>7</v>
      </c>
      <c r="C3357" t="s">
        <v>8</v>
      </c>
      <c r="D3357">
        <v>1.98</v>
      </c>
      <c r="E3357">
        <v>51.441295736199997</v>
      </c>
      <c r="F3357">
        <v>0.26693834370000002</v>
      </c>
    </row>
    <row r="3358" spans="1:6" x14ac:dyDescent="0.25">
      <c r="A3358">
        <v>13447</v>
      </c>
      <c r="B3358" t="s">
        <v>7</v>
      </c>
      <c r="C3358" t="s">
        <v>8</v>
      </c>
      <c r="D3358">
        <v>1.99</v>
      </c>
      <c r="E3358">
        <v>51.441302351499999</v>
      </c>
      <c r="F3358">
        <v>0.26695973610000001</v>
      </c>
    </row>
    <row r="3359" spans="1:6" x14ac:dyDescent="0.25">
      <c r="A3359">
        <v>13451</v>
      </c>
      <c r="B3359" t="s">
        <v>7</v>
      </c>
      <c r="C3359" t="s">
        <v>8</v>
      </c>
      <c r="D3359">
        <v>1.99</v>
      </c>
      <c r="E3359">
        <v>51.441312742999997</v>
      </c>
      <c r="F3359">
        <v>0.2669754902</v>
      </c>
    </row>
    <row r="3360" spans="1:6" x14ac:dyDescent="0.25">
      <c r="A3360">
        <v>13455</v>
      </c>
      <c r="B3360" t="s">
        <v>7</v>
      </c>
      <c r="C3360" t="s">
        <v>8</v>
      </c>
      <c r="D3360">
        <v>2.0099999999999998</v>
      </c>
      <c r="E3360">
        <v>51.441326346799997</v>
      </c>
      <c r="F3360">
        <v>0.26698218029999998</v>
      </c>
    </row>
    <row r="3361" spans="1:6" x14ac:dyDescent="0.25">
      <c r="A3361">
        <v>13459</v>
      </c>
      <c r="B3361" t="s">
        <v>7</v>
      </c>
      <c r="C3361" t="s">
        <v>8</v>
      </c>
      <c r="D3361">
        <v>2.04</v>
      </c>
      <c r="E3361">
        <v>51.441339789600001</v>
      </c>
      <c r="F3361">
        <v>0.26698327080000001</v>
      </c>
    </row>
    <row r="3362" spans="1:6" x14ac:dyDescent="0.25">
      <c r="A3362">
        <v>13463</v>
      </c>
      <c r="B3362" t="s">
        <v>7</v>
      </c>
      <c r="C3362" t="s">
        <v>8</v>
      </c>
      <c r="D3362">
        <v>2.04</v>
      </c>
      <c r="E3362">
        <v>51.441352137800003</v>
      </c>
      <c r="F3362">
        <v>0.26697510330000002</v>
      </c>
    </row>
    <row r="3363" spans="1:6" x14ac:dyDescent="0.25">
      <c r="A3363">
        <v>13467</v>
      </c>
      <c r="B3363" t="s">
        <v>7</v>
      </c>
      <c r="C3363" t="s">
        <v>8</v>
      </c>
      <c r="D3363">
        <v>2.02</v>
      </c>
      <c r="E3363">
        <v>51.4413624317</v>
      </c>
      <c r="F3363">
        <v>0.26695891729999999</v>
      </c>
    </row>
    <row r="3364" spans="1:6" x14ac:dyDescent="0.25">
      <c r="A3364">
        <v>13471</v>
      </c>
      <c r="B3364" t="s">
        <v>7</v>
      </c>
      <c r="C3364" t="s">
        <v>8</v>
      </c>
      <c r="D3364">
        <v>2.02</v>
      </c>
      <c r="E3364">
        <v>51.441368376</v>
      </c>
      <c r="F3364">
        <v>0.26693643080000001</v>
      </c>
    </row>
    <row r="3365" spans="1:6" x14ac:dyDescent="0.25">
      <c r="A3365">
        <v>13475</v>
      </c>
      <c r="B3365" t="s">
        <v>7</v>
      </c>
      <c r="C3365" t="s">
        <v>8</v>
      </c>
      <c r="D3365">
        <v>2.04</v>
      </c>
      <c r="E3365">
        <v>51.441368560999997</v>
      </c>
      <c r="F3365">
        <v>0.26691417680000001</v>
      </c>
    </row>
    <row r="3366" spans="1:6" x14ac:dyDescent="0.25">
      <c r="A3366">
        <v>13479</v>
      </c>
      <c r="B3366" t="s">
        <v>7</v>
      </c>
      <c r="C3366" t="s">
        <v>8</v>
      </c>
      <c r="D3366">
        <v>2.0499999999999998</v>
      </c>
      <c r="E3366">
        <v>51.441363492500003</v>
      </c>
      <c r="F3366">
        <v>0.26689422540000002</v>
      </c>
    </row>
    <row r="3367" spans="1:6" x14ac:dyDescent="0.25">
      <c r="A3367">
        <v>13483</v>
      </c>
      <c r="B3367" t="s">
        <v>7</v>
      </c>
      <c r="C3367" t="s">
        <v>8</v>
      </c>
      <c r="D3367">
        <v>2.0699999999999998</v>
      </c>
      <c r="E3367">
        <v>51.441354566400001</v>
      </c>
      <c r="F3367">
        <v>0.26687812049999998</v>
      </c>
    </row>
    <row r="3368" spans="1:6" x14ac:dyDescent="0.25">
      <c r="A3368">
        <v>13487</v>
      </c>
      <c r="B3368" t="s">
        <v>7</v>
      </c>
      <c r="C3368" t="s">
        <v>8</v>
      </c>
      <c r="D3368">
        <v>2.0699999999999998</v>
      </c>
      <c r="E3368">
        <v>51.441342291799998</v>
      </c>
      <c r="F3368">
        <v>0.26686952930000002</v>
      </c>
    </row>
    <row r="3369" spans="1:6" x14ac:dyDescent="0.25">
      <c r="A3369">
        <v>13491</v>
      </c>
      <c r="B3369" t="s">
        <v>7</v>
      </c>
      <c r="C3369" t="s">
        <v>8</v>
      </c>
      <c r="D3369">
        <v>2.0699999999999998</v>
      </c>
      <c r="E3369">
        <v>51.4413291798</v>
      </c>
      <c r="F3369">
        <v>0.26687082540000001</v>
      </c>
    </row>
    <row r="3370" spans="1:6" x14ac:dyDescent="0.25">
      <c r="A3370">
        <v>13495</v>
      </c>
      <c r="B3370" t="s">
        <v>7</v>
      </c>
      <c r="C3370" t="s">
        <v>8</v>
      </c>
      <c r="D3370">
        <v>2.0699999999999998</v>
      </c>
      <c r="E3370">
        <v>51.441318239499999</v>
      </c>
      <c r="F3370">
        <v>0.26688028479999998</v>
      </c>
    </row>
    <row r="3371" spans="1:6" x14ac:dyDescent="0.25">
      <c r="A3371">
        <v>13499</v>
      </c>
      <c r="B3371" t="s">
        <v>7</v>
      </c>
      <c r="C3371" t="s">
        <v>8</v>
      </c>
      <c r="D3371">
        <v>2.0499999999999998</v>
      </c>
      <c r="E3371">
        <v>51.441308820099998</v>
      </c>
      <c r="F3371">
        <v>0.26689605960000001</v>
      </c>
    </row>
    <row r="3372" spans="1:6" x14ac:dyDescent="0.25">
      <c r="A3372">
        <v>13503</v>
      </c>
      <c r="B3372" t="s">
        <v>7</v>
      </c>
      <c r="C3372" t="s">
        <v>8</v>
      </c>
      <c r="D3372">
        <v>2.02</v>
      </c>
      <c r="E3372">
        <v>51.4413040178</v>
      </c>
      <c r="F3372">
        <v>0.26691757360000001</v>
      </c>
    </row>
    <row r="3373" spans="1:6" x14ac:dyDescent="0.25">
      <c r="A3373">
        <v>13507</v>
      </c>
      <c r="B3373" t="s">
        <v>7</v>
      </c>
      <c r="C3373" t="s">
        <v>8</v>
      </c>
      <c r="D3373">
        <v>2.02</v>
      </c>
      <c r="E3373">
        <v>51.441305205100001</v>
      </c>
      <c r="F3373">
        <v>0.2669391988</v>
      </c>
    </row>
    <row r="3374" spans="1:6" x14ac:dyDescent="0.25">
      <c r="A3374">
        <v>13511</v>
      </c>
      <c r="B3374" t="s">
        <v>7</v>
      </c>
      <c r="C3374" t="s">
        <v>8</v>
      </c>
      <c r="D3374">
        <v>2.02</v>
      </c>
      <c r="E3374">
        <v>51.441311316399997</v>
      </c>
      <c r="F3374">
        <v>0.26695981990000001</v>
      </c>
    </row>
    <row r="3375" spans="1:6" x14ac:dyDescent="0.25">
      <c r="A3375">
        <v>13515</v>
      </c>
      <c r="B3375" t="s">
        <v>7</v>
      </c>
      <c r="C3375" t="s">
        <v>8</v>
      </c>
      <c r="D3375">
        <v>2.02</v>
      </c>
      <c r="E3375">
        <v>51.441322403299999</v>
      </c>
      <c r="F3375">
        <v>0.26697492550000002</v>
      </c>
    </row>
    <row r="3376" spans="1:6" x14ac:dyDescent="0.25">
      <c r="A3376">
        <v>13519</v>
      </c>
      <c r="B3376" t="s">
        <v>7</v>
      </c>
      <c r="C3376" t="s">
        <v>8</v>
      </c>
      <c r="D3376">
        <v>2.0499999999999998</v>
      </c>
      <c r="E3376">
        <v>51.441337046100003</v>
      </c>
      <c r="F3376">
        <v>0.26698072480000001</v>
      </c>
    </row>
    <row r="3377" spans="1:6" x14ac:dyDescent="0.25">
      <c r="A3377">
        <v>13523</v>
      </c>
      <c r="B3377" t="s">
        <v>7</v>
      </c>
      <c r="C3377" t="s">
        <v>8</v>
      </c>
      <c r="D3377">
        <v>2.04</v>
      </c>
      <c r="E3377">
        <v>51.441350501000002</v>
      </c>
      <c r="F3377">
        <v>0.26697969599999999</v>
      </c>
    </row>
    <row r="3378" spans="1:6" x14ac:dyDescent="0.25">
      <c r="A3378">
        <v>13527</v>
      </c>
      <c r="B3378" t="s">
        <v>7</v>
      </c>
      <c r="C3378" t="s">
        <v>8</v>
      </c>
      <c r="D3378">
        <v>2.04</v>
      </c>
      <c r="E3378">
        <v>51.441361907500003</v>
      </c>
      <c r="F3378">
        <v>0.26696865530000002</v>
      </c>
    </row>
    <row r="3379" spans="1:6" x14ac:dyDescent="0.25">
      <c r="A3379">
        <v>13531</v>
      </c>
      <c r="B3379" t="s">
        <v>7</v>
      </c>
      <c r="C3379" t="s">
        <v>8</v>
      </c>
      <c r="D3379">
        <v>2.04</v>
      </c>
      <c r="E3379">
        <v>51.441367510299997</v>
      </c>
      <c r="F3379">
        <v>0.26694874000000002</v>
      </c>
    </row>
    <row r="3380" spans="1:6" x14ac:dyDescent="0.25">
      <c r="A3380">
        <v>13535</v>
      </c>
      <c r="B3380" t="s">
        <v>7</v>
      </c>
      <c r="C3380" t="s">
        <v>8</v>
      </c>
      <c r="D3380">
        <v>2.04</v>
      </c>
      <c r="E3380">
        <v>51.441369481199999</v>
      </c>
      <c r="F3380">
        <v>0.26692664420000001</v>
      </c>
    </row>
    <row r="3381" spans="1:6" x14ac:dyDescent="0.25">
      <c r="A3381">
        <v>13539</v>
      </c>
      <c r="B3381" t="s">
        <v>7</v>
      </c>
      <c r="C3381" t="s">
        <v>8</v>
      </c>
      <c r="D3381">
        <v>2.0499999999999998</v>
      </c>
      <c r="E3381">
        <v>51.441367501199998</v>
      </c>
      <c r="F3381">
        <v>0.26690473250000002</v>
      </c>
    </row>
    <row r="3382" spans="1:6" x14ac:dyDescent="0.25">
      <c r="A3382">
        <v>13543</v>
      </c>
      <c r="B3382" t="s">
        <v>7</v>
      </c>
      <c r="C3382" t="s">
        <v>8</v>
      </c>
      <c r="D3382">
        <v>2.0699999999999998</v>
      </c>
      <c r="E3382">
        <v>51.441360599200003</v>
      </c>
      <c r="F3382">
        <v>0.26688583370000002</v>
      </c>
    </row>
    <row r="3383" spans="1:6" x14ac:dyDescent="0.25">
      <c r="A3383">
        <v>13547</v>
      </c>
      <c r="B3383" t="s">
        <v>7</v>
      </c>
      <c r="C3383" t="s">
        <v>8</v>
      </c>
      <c r="D3383">
        <v>2.08</v>
      </c>
      <c r="E3383">
        <v>51.4413501119</v>
      </c>
      <c r="F3383">
        <v>0.26687187750000002</v>
      </c>
    </row>
    <row r="3384" spans="1:6" x14ac:dyDescent="0.25">
      <c r="A3384">
        <v>13551</v>
      </c>
      <c r="B3384" t="s">
        <v>7</v>
      </c>
      <c r="C3384" t="s">
        <v>8</v>
      </c>
      <c r="D3384">
        <v>2.1</v>
      </c>
      <c r="E3384">
        <v>51.4413352467</v>
      </c>
      <c r="F3384">
        <v>0.26686764400000001</v>
      </c>
    </row>
    <row r="3385" spans="1:6" x14ac:dyDescent="0.25">
      <c r="A3385">
        <v>13555</v>
      </c>
      <c r="B3385" t="s">
        <v>7</v>
      </c>
      <c r="C3385" t="s">
        <v>8</v>
      </c>
      <c r="D3385">
        <v>2.1</v>
      </c>
      <c r="E3385">
        <v>51.441323671100001</v>
      </c>
      <c r="F3385">
        <v>0.2668747051</v>
      </c>
    </row>
    <row r="3386" spans="1:6" x14ac:dyDescent="0.25">
      <c r="A3386">
        <v>13559</v>
      </c>
      <c r="B3386" t="s">
        <v>7</v>
      </c>
      <c r="C3386" t="s">
        <v>8</v>
      </c>
      <c r="D3386">
        <v>2.08</v>
      </c>
      <c r="E3386">
        <v>51.441313515700003</v>
      </c>
      <c r="F3386">
        <v>0.26688911939999999</v>
      </c>
    </row>
    <row r="3387" spans="1:6" x14ac:dyDescent="0.25">
      <c r="A3387">
        <v>13563</v>
      </c>
      <c r="B3387" t="s">
        <v>7</v>
      </c>
      <c r="C3387" t="s">
        <v>8</v>
      </c>
      <c r="D3387">
        <v>2.1</v>
      </c>
      <c r="E3387">
        <v>51.4413062705</v>
      </c>
      <c r="F3387">
        <v>0.26691164299999998</v>
      </c>
    </row>
    <row r="3388" spans="1:6" x14ac:dyDescent="0.25">
      <c r="A3388">
        <v>13567</v>
      </c>
      <c r="B3388" t="s">
        <v>7</v>
      </c>
      <c r="C3388" t="s">
        <v>8</v>
      </c>
      <c r="D3388">
        <v>2.08</v>
      </c>
      <c r="E3388">
        <v>51.441304396900001</v>
      </c>
      <c r="F3388">
        <v>0.26693450390000001</v>
      </c>
    </row>
    <row r="3389" spans="1:6" x14ac:dyDescent="0.25">
      <c r="A3389">
        <v>13571</v>
      </c>
      <c r="B3389" t="s">
        <v>7</v>
      </c>
      <c r="C3389" t="s">
        <v>8</v>
      </c>
      <c r="D3389">
        <v>2.0699999999999998</v>
      </c>
      <c r="E3389">
        <v>51.441308600900001</v>
      </c>
      <c r="F3389">
        <v>0.26695672129999998</v>
      </c>
    </row>
    <row r="3390" spans="1:6" x14ac:dyDescent="0.25">
      <c r="A3390">
        <v>13575</v>
      </c>
      <c r="B3390" t="s">
        <v>7</v>
      </c>
      <c r="C3390" t="s">
        <v>8</v>
      </c>
      <c r="D3390">
        <v>2.0499999999999998</v>
      </c>
      <c r="E3390">
        <v>51.441318063300002</v>
      </c>
      <c r="F3390">
        <v>0.26697288740000003</v>
      </c>
    </row>
    <row r="3391" spans="1:6" x14ac:dyDescent="0.25">
      <c r="A3391">
        <v>13579</v>
      </c>
      <c r="B3391" t="s">
        <v>7</v>
      </c>
      <c r="C3391" t="s">
        <v>8</v>
      </c>
      <c r="D3391">
        <v>2.04</v>
      </c>
      <c r="E3391">
        <v>51.441329478999997</v>
      </c>
      <c r="F3391">
        <v>0.26698095970000002</v>
      </c>
    </row>
    <row r="3392" spans="1:6" x14ac:dyDescent="0.25">
      <c r="A3392">
        <v>13583</v>
      </c>
      <c r="B3392" t="s">
        <v>7</v>
      </c>
      <c r="C3392" t="s">
        <v>8</v>
      </c>
      <c r="D3392">
        <v>2.04</v>
      </c>
      <c r="E3392">
        <v>51.4413422298</v>
      </c>
      <c r="F3392">
        <v>0.26698159760000001</v>
      </c>
    </row>
    <row r="3393" spans="1:6" x14ac:dyDescent="0.25">
      <c r="A3393">
        <v>13587</v>
      </c>
      <c r="B3393" t="s">
        <v>7</v>
      </c>
      <c r="C3393" t="s">
        <v>8</v>
      </c>
      <c r="D3393">
        <v>2.0499999999999998</v>
      </c>
      <c r="E3393">
        <v>51.441354924499997</v>
      </c>
      <c r="F3393">
        <v>0.2669721941</v>
      </c>
    </row>
    <row r="3394" spans="1:6" x14ac:dyDescent="0.25">
      <c r="A3394">
        <v>13591</v>
      </c>
      <c r="B3394" t="s">
        <v>7</v>
      </c>
      <c r="C3394" t="s">
        <v>8</v>
      </c>
      <c r="D3394">
        <v>2.0699999999999998</v>
      </c>
      <c r="E3394">
        <v>51.441362166099999</v>
      </c>
      <c r="F3394">
        <v>0.26695550829999998</v>
      </c>
    </row>
    <row r="3395" spans="1:6" x14ac:dyDescent="0.25">
      <c r="A3395">
        <v>13595</v>
      </c>
      <c r="B3395" t="s">
        <v>7</v>
      </c>
      <c r="C3395" t="s">
        <v>8</v>
      </c>
      <c r="D3395">
        <v>2.0499999999999998</v>
      </c>
      <c r="E3395">
        <v>51.441366010400003</v>
      </c>
      <c r="F3395">
        <v>0.26693545340000002</v>
      </c>
    </row>
    <row r="3396" spans="1:6" x14ac:dyDescent="0.25">
      <c r="A3396">
        <v>13599</v>
      </c>
      <c r="B3396" t="s">
        <v>7</v>
      </c>
      <c r="C3396" t="s">
        <v>8</v>
      </c>
      <c r="D3396">
        <v>2.0499999999999998</v>
      </c>
      <c r="E3396">
        <v>51.441365674899998</v>
      </c>
      <c r="F3396">
        <v>0.26691107330000002</v>
      </c>
    </row>
    <row r="3397" spans="1:6" x14ac:dyDescent="0.25">
      <c r="A3397">
        <v>13603</v>
      </c>
      <c r="B3397" t="s">
        <v>7</v>
      </c>
      <c r="C3397" t="s">
        <v>8</v>
      </c>
      <c r="D3397">
        <v>2.04</v>
      </c>
      <c r="E3397">
        <v>51.441359169599998</v>
      </c>
      <c r="F3397">
        <v>0.26688883920000001</v>
      </c>
    </row>
    <row r="3398" spans="1:6" x14ac:dyDescent="0.25">
      <c r="A3398">
        <v>13607</v>
      </c>
      <c r="B3398" t="s">
        <v>7</v>
      </c>
      <c r="C3398" t="s">
        <v>8</v>
      </c>
      <c r="D3398">
        <v>2.04</v>
      </c>
      <c r="E3398">
        <v>51.441347648600001</v>
      </c>
      <c r="F3398">
        <v>0.26687559830000002</v>
      </c>
    </row>
    <row r="3399" spans="1:6" x14ac:dyDescent="0.25">
      <c r="A3399">
        <v>13611</v>
      </c>
      <c r="B3399" t="s">
        <v>7</v>
      </c>
      <c r="C3399" t="s">
        <v>8</v>
      </c>
      <c r="D3399">
        <v>2.04</v>
      </c>
      <c r="E3399">
        <v>51.441335128200002</v>
      </c>
      <c r="F3399">
        <v>0.26687210189999999</v>
      </c>
    </row>
    <row r="3400" spans="1:6" x14ac:dyDescent="0.25">
      <c r="A3400">
        <v>13615</v>
      </c>
      <c r="B3400" t="s">
        <v>7</v>
      </c>
      <c r="C3400" t="s">
        <v>8</v>
      </c>
      <c r="D3400">
        <v>2.0499999999999998</v>
      </c>
      <c r="E3400">
        <v>51.441321770800002</v>
      </c>
      <c r="F3400">
        <v>0.26687620979999999</v>
      </c>
    </row>
    <row r="3401" spans="1:6" x14ac:dyDescent="0.25">
      <c r="A3401">
        <v>13619</v>
      </c>
      <c r="B3401" t="s">
        <v>7</v>
      </c>
      <c r="C3401" t="s">
        <v>8</v>
      </c>
      <c r="D3401">
        <v>2.0699999999999998</v>
      </c>
      <c r="E3401">
        <v>51.441310718799997</v>
      </c>
      <c r="F3401">
        <v>0.26688987580000001</v>
      </c>
    </row>
    <row r="3402" spans="1:6" x14ac:dyDescent="0.25">
      <c r="A3402">
        <v>13623</v>
      </c>
      <c r="B3402" t="s">
        <v>7</v>
      </c>
      <c r="C3402" t="s">
        <v>8</v>
      </c>
      <c r="D3402">
        <v>2.0699999999999998</v>
      </c>
      <c r="E3402">
        <v>51.441303251500003</v>
      </c>
      <c r="F3402">
        <v>0.26690816849999999</v>
      </c>
    </row>
    <row r="3403" spans="1:6" x14ac:dyDescent="0.25">
      <c r="A3403">
        <v>13627</v>
      </c>
      <c r="B3403" t="s">
        <v>7</v>
      </c>
      <c r="C3403" t="s">
        <v>8</v>
      </c>
      <c r="D3403">
        <v>2.0699999999999998</v>
      </c>
      <c r="E3403">
        <v>51.441299448499997</v>
      </c>
      <c r="F3403">
        <v>0.266930049</v>
      </c>
    </row>
    <row r="3404" spans="1:6" x14ac:dyDescent="0.25">
      <c r="A3404">
        <v>13631</v>
      </c>
      <c r="B3404" t="s">
        <v>7</v>
      </c>
      <c r="C3404" t="s">
        <v>8</v>
      </c>
      <c r="D3404">
        <v>1.99</v>
      </c>
      <c r="E3404">
        <v>51.441301259600003</v>
      </c>
      <c r="F3404">
        <v>0.26694969699999999</v>
      </c>
    </row>
    <row r="3405" spans="1:6" x14ac:dyDescent="0.25">
      <c r="A3405">
        <v>13635</v>
      </c>
      <c r="B3405" t="s">
        <v>7</v>
      </c>
      <c r="C3405" t="s">
        <v>8</v>
      </c>
      <c r="D3405">
        <v>1.96</v>
      </c>
      <c r="E3405">
        <v>51.441311281899999</v>
      </c>
      <c r="F3405">
        <v>0.26696564690000002</v>
      </c>
    </row>
    <row r="3406" spans="1:6" x14ac:dyDescent="0.25">
      <c r="A3406">
        <v>13639</v>
      </c>
      <c r="B3406" t="s">
        <v>7</v>
      </c>
      <c r="C3406" t="s">
        <v>8</v>
      </c>
      <c r="D3406">
        <v>1.94</v>
      </c>
      <c r="E3406">
        <v>51.441323480599998</v>
      </c>
      <c r="F3406">
        <v>0.2669743644</v>
      </c>
    </row>
    <row r="3407" spans="1:6" x14ac:dyDescent="0.25">
      <c r="A3407">
        <v>13643</v>
      </c>
      <c r="B3407" t="s">
        <v>7</v>
      </c>
      <c r="C3407" t="s">
        <v>8</v>
      </c>
      <c r="D3407">
        <v>1.93</v>
      </c>
      <c r="E3407">
        <v>51.4413374222</v>
      </c>
      <c r="F3407">
        <v>0.26697553439999999</v>
      </c>
    </row>
    <row r="3408" spans="1:6" x14ac:dyDescent="0.25">
      <c r="A3408">
        <v>13647</v>
      </c>
      <c r="B3408" t="s">
        <v>7</v>
      </c>
      <c r="C3408" t="s">
        <v>8</v>
      </c>
      <c r="D3408">
        <v>1.93</v>
      </c>
      <c r="E3408">
        <v>51.441349528499998</v>
      </c>
      <c r="F3408">
        <v>0.26696553579999999</v>
      </c>
    </row>
    <row r="3409" spans="1:6" x14ac:dyDescent="0.25">
      <c r="A3409">
        <v>13651</v>
      </c>
      <c r="B3409" t="s">
        <v>7</v>
      </c>
      <c r="C3409" t="s">
        <v>8</v>
      </c>
      <c r="D3409">
        <v>2.0099999999999998</v>
      </c>
      <c r="E3409">
        <v>51.441358595899999</v>
      </c>
      <c r="F3409">
        <v>0.26694713780000001</v>
      </c>
    </row>
    <row r="3410" spans="1:6" x14ac:dyDescent="0.25">
      <c r="A3410">
        <v>13655</v>
      </c>
      <c r="B3410" t="s">
        <v>7</v>
      </c>
      <c r="C3410" t="s">
        <v>8</v>
      </c>
      <c r="D3410">
        <v>2.02</v>
      </c>
      <c r="E3410">
        <v>51.441362886199997</v>
      </c>
      <c r="F3410">
        <v>0.26692628000000002</v>
      </c>
    </row>
    <row r="3411" spans="1:6" x14ac:dyDescent="0.25">
      <c r="A3411">
        <v>13659</v>
      </c>
      <c r="B3411" t="s">
        <v>7</v>
      </c>
      <c r="C3411" t="s">
        <v>8</v>
      </c>
      <c r="D3411">
        <v>2.04</v>
      </c>
      <c r="E3411">
        <v>51.441363056599997</v>
      </c>
      <c r="F3411">
        <v>0.26689854439999999</v>
      </c>
    </row>
    <row r="3412" spans="1:6" x14ac:dyDescent="0.25">
      <c r="A3412">
        <v>13663</v>
      </c>
      <c r="B3412" t="s">
        <v>7</v>
      </c>
      <c r="C3412" t="s">
        <v>8</v>
      </c>
      <c r="D3412">
        <v>2.0699999999999998</v>
      </c>
      <c r="E3412">
        <v>51.441356429099997</v>
      </c>
      <c r="F3412">
        <v>0.26688001350000001</v>
      </c>
    </row>
    <row r="3413" spans="1:6" x14ac:dyDescent="0.25">
      <c r="A3413">
        <v>13667</v>
      </c>
      <c r="B3413" t="s">
        <v>7</v>
      </c>
      <c r="C3413" t="s">
        <v>8</v>
      </c>
      <c r="D3413">
        <v>2.1</v>
      </c>
      <c r="E3413">
        <v>51.441345052499997</v>
      </c>
      <c r="F3413">
        <v>0.2668664724</v>
      </c>
    </row>
    <row r="3414" spans="1:6" x14ac:dyDescent="0.25">
      <c r="A3414">
        <v>13671</v>
      </c>
      <c r="B3414" t="s">
        <v>7</v>
      </c>
      <c r="C3414" t="s">
        <v>8</v>
      </c>
      <c r="D3414">
        <v>2.14</v>
      </c>
      <c r="E3414">
        <v>51.441333354100003</v>
      </c>
      <c r="F3414">
        <v>0.26686132940000001</v>
      </c>
    </row>
    <row r="3415" spans="1:6" x14ac:dyDescent="0.25">
      <c r="A3415">
        <v>13675</v>
      </c>
      <c r="B3415" t="s">
        <v>7</v>
      </c>
      <c r="C3415" t="s">
        <v>8</v>
      </c>
      <c r="D3415">
        <v>2.13</v>
      </c>
      <c r="E3415">
        <v>51.4413202434</v>
      </c>
      <c r="F3415">
        <v>0.26686389360000001</v>
      </c>
    </row>
    <row r="3416" spans="1:6" x14ac:dyDescent="0.25">
      <c r="A3416">
        <v>13679</v>
      </c>
      <c r="B3416" t="s">
        <v>7</v>
      </c>
      <c r="C3416" t="s">
        <v>8</v>
      </c>
      <c r="D3416">
        <v>2.11</v>
      </c>
      <c r="E3416">
        <v>51.441308374899997</v>
      </c>
      <c r="F3416">
        <v>0.26687732920000001</v>
      </c>
    </row>
    <row r="3417" spans="1:6" x14ac:dyDescent="0.25">
      <c r="A3417">
        <v>13683</v>
      </c>
      <c r="B3417" t="s">
        <v>7</v>
      </c>
      <c r="C3417" t="s">
        <v>8</v>
      </c>
      <c r="D3417">
        <v>1.96</v>
      </c>
      <c r="E3417">
        <v>51.4413017221</v>
      </c>
      <c r="F3417">
        <v>0.26689521669999999</v>
      </c>
    </row>
    <row r="3418" spans="1:6" x14ac:dyDescent="0.25">
      <c r="A3418">
        <v>13687</v>
      </c>
      <c r="B3418" t="s">
        <v>7</v>
      </c>
      <c r="C3418" t="s">
        <v>8</v>
      </c>
      <c r="D3418">
        <v>1.47</v>
      </c>
      <c r="E3418">
        <v>51.441297807799998</v>
      </c>
      <c r="F3418">
        <v>0.26689696699999998</v>
      </c>
    </row>
    <row r="3419" spans="1:6" x14ac:dyDescent="0.25">
      <c r="A3419">
        <v>13691</v>
      </c>
      <c r="B3419" t="s">
        <v>7</v>
      </c>
      <c r="C3419" t="s">
        <v>8</v>
      </c>
      <c r="D3419">
        <v>1.47</v>
      </c>
      <c r="E3419">
        <v>51.441296477999998</v>
      </c>
      <c r="F3419">
        <v>0.26689736679999998</v>
      </c>
    </row>
    <row r="3420" spans="1:6" x14ac:dyDescent="0.25">
      <c r="A3420">
        <v>13695</v>
      </c>
      <c r="B3420" t="s">
        <v>7</v>
      </c>
      <c r="C3420" t="s">
        <v>8</v>
      </c>
      <c r="D3420">
        <v>0.55000000000000004</v>
      </c>
      <c r="E3420">
        <v>51.441292757500001</v>
      </c>
      <c r="F3420">
        <v>0.26689778069999998</v>
      </c>
    </row>
    <row r="3421" spans="1:6" x14ac:dyDescent="0.25">
      <c r="A3421">
        <v>13699</v>
      </c>
      <c r="B3421" t="s">
        <v>7</v>
      </c>
      <c r="C3421" t="s">
        <v>8</v>
      </c>
      <c r="D3421">
        <v>0.33</v>
      </c>
      <c r="E3421">
        <v>51.441290623999997</v>
      </c>
      <c r="F3421">
        <v>0.26690070919999997</v>
      </c>
    </row>
    <row r="3422" spans="1:6" x14ac:dyDescent="0.25">
      <c r="A3422">
        <v>13703</v>
      </c>
      <c r="B3422" t="s">
        <v>7</v>
      </c>
      <c r="C3422" t="s">
        <v>8</v>
      </c>
      <c r="D3422">
        <v>0.46</v>
      </c>
      <c r="E3422">
        <v>51.441285762</v>
      </c>
      <c r="F3422">
        <v>0.26690256629999998</v>
      </c>
    </row>
    <row r="3423" spans="1:6" x14ac:dyDescent="0.25">
      <c r="A3423">
        <v>13707</v>
      </c>
      <c r="B3423" t="s">
        <v>7</v>
      </c>
      <c r="C3423" t="s">
        <v>8</v>
      </c>
      <c r="D3423">
        <v>0.7</v>
      </c>
      <c r="E3423">
        <v>51.441282151400003</v>
      </c>
      <c r="F3423">
        <v>0.26690904920000003</v>
      </c>
    </row>
    <row r="3424" spans="1:6" x14ac:dyDescent="0.25">
      <c r="A3424">
        <v>13711</v>
      </c>
      <c r="B3424" t="s">
        <v>7</v>
      </c>
      <c r="C3424" t="s">
        <v>8</v>
      </c>
      <c r="D3424">
        <v>0.82</v>
      </c>
      <c r="E3424">
        <v>51.4412783378</v>
      </c>
      <c r="F3424">
        <v>0.2669165127</v>
      </c>
    </row>
    <row r="3425" spans="1:6" x14ac:dyDescent="0.25">
      <c r="A3425">
        <v>13715</v>
      </c>
      <c r="B3425" t="s">
        <v>7</v>
      </c>
      <c r="C3425" t="s">
        <v>8</v>
      </c>
      <c r="D3425">
        <v>0.86</v>
      </c>
      <c r="E3425">
        <v>51.441275941500002</v>
      </c>
      <c r="F3425">
        <v>0.26692293820000002</v>
      </c>
    </row>
    <row r="3426" spans="1:6" x14ac:dyDescent="0.25">
      <c r="A3426">
        <v>13719</v>
      </c>
      <c r="B3426" t="s">
        <v>7</v>
      </c>
      <c r="C3426" t="s">
        <v>8</v>
      </c>
      <c r="D3426">
        <v>0.92</v>
      </c>
      <c r="E3426">
        <v>51.441276069300002</v>
      </c>
      <c r="F3426">
        <v>0.2669344219</v>
      </c>
    </row>
    <row r="3427" spans="1:6" x14ac:dyDescent="0.25">
      <c r="A3427">
        <v>13723</v>
      </c>
      <c r="B3427" t="s">
        <v>7</v>
      </c>
      <c r="C3427" t="s">
        <v>8</v>
      </c>
      <c r="D3427">
        <v>0.95</v>
      </c>
      <c r="E3427">
        <v>51.441277234300003</v>
      </c>
      <c r="F3427">
        <v>0.26694405700000001</v>
      </c>
    </row>
    <row r="3428" spans="1:6" x14ac:dyDescent="0.25">
      <c r="A3428">
        <v>13727</v>
      </c>
      <c r="B3428" t="s">
        <v>7</v>
      </c>
      <c r="C3428" t="s">
        <v>8</v>
      </c>
      <c r="D3428">
        <v>1.08</v>
      </c>
      <c r="E3428">
        <v>51.441281450699996</v>
      </c>
      <c r="F3428">
        <v>0.26695229120000002</v>
      </c>
    </row>
    <row r="3429" spans="1:6" x14ac:dyDescent="0.25">
      <c r="A3429">
        <v>13731</v>
      </c>
      <c r="B3429" t="s">
        <v>7</v>
      </c>
      <c r="C3429" t="s">
        <v>8</v>
      </c>
      <c r="D3429">
        <v>1.27</v>
      </c>
      <c r="E3429">
        <v>51.441289088700003</v>
      </c>
      <c r="F3429">
        <v>0.26696319750000003</v>
      </c>
    </row>
    <row r="3430" spans="1:6" x14ac:dyDescent="0.25">
      <c r="A3430">
        <v>13735</v>
      </c>
      <c r="B3430" t="s">
        <v>7</v>
      </c>
      <c r="C3430" t="s">
        <v>8</v>
      </c>
      <c r="D3430">
        <v>1.4</v>
      </c>
      <c r="E3430">
        <v>51.441296594599997</v>
      </c>
      <c r="F3430">
        <v>0.26697272170000003</v>
      </c>
    </row>
    <row r="3431" spans="1:6" x14ac:dyDescent="0.25">
      <c r="A3431">
        <v>13739</v>
      </c>
      <c r="B3431" t="s">
        <v>7</v>
      </c>
      <c r="C3431" t="s">
        <v>8</v>
      </c>
      <c r="D3431">
        <v>1.55</v>
      </c>
      <c r="E3431">
        <v>51.441303432399998</v>
      </c>
      <c r="F3431">
        <v>0.26697937259999999</v>
      </c>
    </row>
    <row r="3432" spans="1:6" x14ac:dyDescent="0.25">
      <c r="A3432">
        <v>13743</v>
      </c>
      <c r="B3432" t="s">
        <v>7</v>
      </c>
      <c r="C3432" t="s">
        <v>8</v>
      </c>
      <c r="D3432">
        <v>1.62</v>
      </c>
      <c r="E3432">
        <v>51.441312546100001</v>
      </c>
      <c r="F3432">
        <v>0.26698442820000001</v>
      </c>
    </row>
    <row r="3433" spans="1:6" x14ac:dyDescent="0.25">
      <c r="A3433">
        <v>13747</v>
      </c>
      <c r="B3433" t="s">
        <v>7</v>
      </c>
      <c r="C3433" t="s">
        <v>8</v>
      </c>
      <c r="D3433">
        <v>1.62</v>
      </c>
      <c r="E3433">
        <v>51.441323025499997</v>
      </c>
      <c r="F3433">
        <v>0.26699171770000002</v>
      </c>
    </row>
    <row r="3434" spans="1:6" x14ac:dyDescent="0.25">
      <c r="A3434">
        <v>13751</v>
      </c>
      <c r="B3434" t="s">
        <v>7</v>
      </c>
      <c r="C3434" t="s">
        <v>8</v>
      </c>
      <c r="D3434">
        <v>1.68</v>
      </c>
      <c r="E3434">
        <v>51.441332002199999</v>
      </c>
      <c r="F3434">
        <v>0.2669967446</v>
      </c>
    </row>
    <row r="3435" spans="1:6" x14ac:dyDescent="0.25">
      <c r="A3435">
        <v>13755</v>
      </c>
      <c r="B3435" t="s">
        <v>7</v>
      </c>
      <c r="C3435" t="s">
        <v>8</v>
      </c>
      <c r="D3435">
        <v>1.7</v>
      </c>
      <c r="E3435">
        <v>51.441342329100003</v>
      </c>
      <c r="F3435">
        <v>0.2670021353</v>
      </c>
    </row>
    <row r="3436" spans="1:6" x14ac:dyDescent="0.25">
      <c r="A3436">
        <v>13759</v>
      </c>
      <c r="B3436" t="s">
        <v>7</v>
      </c>
      <c r="C3436" t="s">
        <v>8</v>
      </c>
      <c r="D3436">
        <v>1.71</v>
      </c>
      <c r="E3436">
        <v>51.4413531414</v>
      </c>
      <c r="F3436">
        <v>0.26700479449999998</v>
      </c>
    </row>
    <row r="3437" spans="1:6" x14ac:dyDescent="0.25">
      <c r="A3437">
        <v>13763</v>
      </c>
      <c r="B3437" t="s">
        <v>7</v>
      </c>
      <c r="C3437" t="s">
        <v>8</v>
      </c>
      <c r="D3437">
        <v>1.77</v>
      </c>
      <c r="E3437">
        <v>51.441364835100003</v>
      </c>
      <c r="F3437">
        <v>0.26700662200000003</v>
      </c>
    </row>
    <row r="3438" spans="1:6" x14ac:dyDescent="0.25">
      <c r="A3438">
        <v>13767</v>
      </c>
      <c r="B3438" t="s">
        <v>7</v>
      </c>
      <c r="C3438" t="s">
        <v>8</v>
      </c>
      <c r="D3438">
        <v>1.84</v>
      </c>
      <c r="E3438">
        <v>51.441378373900001</v>
      </c>
      <c r="F3438">
        <v>0.26700838649999997</v>
      </c>
    </row>
    <row r="3439" spans="1:6" x14ac:dyDescent="0.25">
      <c r="A3439">
        <v>13771</v>
      </c>
      <c r="B3439" t="s">
        <v>7</v>
      </c>
      <c r="C3439" t="s">
        <v>8</v>
      </c>
      <c r="D3439">
        <v>1.87</v>
      </c>
      <c r="E3439">
        <v>51.441390724000001</v>
      </c>
      <c r="F3439">
        <v>0.26700932640000002</v>
      </c>
    </row>
    <row r="3440" spans="1:6" x14ac:dyDescent="0.25">
      <c r="A3440">
        <v>13775</v>
      </c>
      <c r="B3440" t="s">
        <v>7</v>
      </c>
      <c r="C3440" t="s">
        <v>8</v>
      </c>
      <c r="D3440">
        <v>1.88</v>
      </c>
      <c r="E3440">
        <v>51.441405744500003</v>
      </c>
      <c r="F3440">
        <v>0.26701014839999998</v>
      </c>
    </row>
    <row r="3441" spans="1:6" x14ac:dyDescent="0.25">
      <c r="A3441">
        <v>13779</v>
      </c>
      <c r="B3441" t="s">
        <v>7</v>
      </c>
      <c r="C3441" t="s">
        <v>8</v>
      </c>
      <c r="D3441">
        <v>1.83</v>
      </c>
      <c r="E3441">
        <v>51.441417886899998</v>
      </c>
      <c r="F3441">
        <v>0.26700713980000002</v>
      </c>
    </row>
    <row r="3442" spans="1:6" x14ac:dyDescent="0.25">
      <c r="A3442">
        <v>13783</v>
      </c>
      <c r="B3442" t="s">
        <v>7</v>
      </c>
      <c r="C3442" t="s">
        <v>8</v>
      </c>
      <c r="D3442">
        <v>1.83</v>
      </c>
      <c r="E3442">
        <v>51.441427562000001</v>
      </c>
      <c r="F3442">
        <v>0.26700316889999998</v>
      </c>
    </row>
    <row r="3443" spans="1:6" x14ac:dyDescent="0.25">
      <c r="A3443">
        <v>13787</v>
      </c>
      <c r="B3443" t="s">
        <v>7</v>
      </c>
      <c r="C3443" t="s">
        <v>8</v>
      </c>
      <c r="D3443">
        <v>1.68</v>
      </c>
      <c r="E3443">
        <v>51.441439256300001</v>
      </c>
      <c r="F3443">
        <v>0.26699885359999997</v>
      </c>
    </row>
    <row r="3444" spans="1:6" x14ac:dyDescent="0.25">
      <c r="A3444">
        <v>13791</v>
      </c>
      <c r="B3444" t="s">
        <v>7</v>
      </c>
      <c r="C3444" t="s">
        <v>8</v>
      </c>
      <c r="D3444">
        <v>1.54</v>
      </c>
      <c r="E3444">
        <v>51.441447125800003</v>
      </c>
      <c r="F3444">
        <v>0.26699299339999999</v>
      </c>
    </row>
    <row r="3445" spans="1:6" x14ac:dyDescent="0.25">
      <c r="A3445">
        <v>13795</v>
      </c>
      <c r="B3445" t="s">
        <v>7</v>
      </c>
      <c r="C3445" t="s">
        <v>8</v>
      </c>
      <c r="D3445">
        <v>1.43</v>
      </c>
      <c r="E3445">
        <v>51.441453104399997</v>
      </c>
      <c r="F3445">
        <v>0.26698733349999998</v>
      </c>
    </row>
    <row r="3446" spans="1:6" x14ac:dyDescent="0.25">
      <c r="A3446">
        <v>13799</v>
      </c>
      <c r="B3446" t="s">
        <v>7</v>
      </c>
      <c r="C3446" t="s">
        <v>8</v>
      </c>
      <c r="D3446">
        <v>1.26</v>
      </c>
      <c r="E3446">
        <v>51.441458775999997</v>
      </c>
      <c r="F3446">
        <v>0.2669763718</v>
      </c>
    </row>
    <row r="3447" spans="1:6" x14ac:dyDescent="0.25">
      <c r="A3447">
        <v>13803</v>
      </c>
      <c r="B3447" t="s">
        <v>7</v>
      </c>
      <c r="C3447" t="s">
        <v>8</v>
      </c>
      <c r="D3447">
        <v>1.0900000000000001</v>
      </c>
      <c r="E3447">
        <v>51.441461901099998</v>
      </c>
      <c r="F3447">
        <v>0.26696765709999998</v>
      </c>
    </row>
    <row r="3448" spans="1:6" x14ac:dyDescent="0.25">
      <c r="A3448">
        <v>13807</v>
      </c>
      <c r="B3448" t="s">
        <v>7</v>
      </c>
      <c r="C3448" t="s">
        <v>8</v>
      </c>
      <c r="D3448">
        <v>0.99</v>
      </c>
      <c r="E3448">
        <v>51.441464375199999</v>
      </c>
      <c r="F3448">
        <v>0.26695695139999998</v>
      </c>
    </row>
    <row r="3449" spans="1:6" x14ac:dyDescent="0.25">
      <c r="A3449">
        <v>13811</v>
      </c>
      <c r="B3449" t="s">
        <v>7</v>
      </c>
      <c r="C3449" t="s">
        <v>8</v>
      </c>
      <c r="D3449">
        <v>0.85</v>
      </c>
      <c r="E3449">
        <v>51.441467763699997</v>
      </c>
      <c r="F3449">
        <v>0.2669480132</v>
      </c>
    </row>
    <row r="3450" spans="1:6" x14ac:dyDescent="0.25">
      <c r="A3450">
        <v>13815</v>
      </c>
      <c r="B3450" t="s">
        <v>7</v>
      </c>
      <c r="C3450" t="s">
        <v>8</v>
      </c>
      <c r="D3450">
        <v>0.79</v>
      </c>
      <c r="E3450">
        <v>51.441467751899999</v>
      </c>
      <c r="F3450">
        <v>0.26694024519999998</v>
      </c>
    </row>
    <row r="3451" spans="1:6" x14ac:dyDescent="0.25">
      <c r="A3451">
        <v>13819</v>
      </c>
      <c r="B3451" t="s">
        <v>7</v>
      </c>
      <c r="C3451" t="s">
        <v>8</v>
      </c>
      <c r="D3451">
        <v>0.79</v>
      </c>
      <c r="E3451">
        <v>51.441465771099999</v>
      </c>
      <c r="F3451">
        <v>0.26693288329999998</v>
      </c>
    </row>
    <row r="3452" spans="1:6" x14ac:dyDescent="0.25">
      <c r="A3452">
        <v>13823</v>
      </c>
      <c r="B3452" t="s">
        <v>7</v>
      </c>
      <c r="C3452" t="s">
        <v>8</v>
      </c>
      <c r="D3452">
        <v>0.72</v>
      </c>
      <c r="E3452">
        <v>51.441465052399998</v>
      </c>
      <c r="F3452">
        <v>0.2669271433</v>
      </c>
    </row>
    <row r="3453" spans="1:6" x14ac:dyDescent="0.25">
      <c r="A3453">
        <v>13827</v>
      </c>
      <c r="B3453" t="s">
        <v>7</v>
      </c>
      <c r="C3453" t="s">
        <v>8</v>
      </c>
      <c r="D3453">
        <v>0.42</v>
      </c>
      <c r="E3453">
        <v>51.441464047700002</v>
      </c>
      <c r="F3453">
        <v>0.26692688510000001</v>
      </c>
    </row>
    <row r="3454" spans="1:6" x14ac:dyDescent="0.25">
      <c r="A3454">
        <v>13831</v>
      </c>
      <c r="B3454" t="s">
        <v>7</v>
      </c>
      <c r="C3454" t="s">
        <v>8</v>
      </c>
      <c r="D3454">
        <v>0.42</v>
      </c>
      <c r="E3454">
        <v>51.441463545300003</v>
      </c>
      <c r="F3454">
        <v>0.26692675599999999</v>
      </c>
    </row>
    <row r="3455" spans="1:6" x14ac:dyDescent="0.25">
      <c r="A3455">
        <v>13835</v>
      </c>
      <c r="B3455" t="s">
        <v>7</v>
      </c>
      <c r="C3455" t="s">
        <v>8</v>
      </c>
      <c r="D3455">
        <v>0.25</v>
      </c>
      <c r="E3455">
        <v>51.441460513000003</v>
      </c>
      <c r="F3455">
        <v>0.26692573860000002</v>
      </c>
    </row>
    <row r="3456" spans="1:6" x14ac:dyDescent="0.25">
      <c r="A3456">
        <v>13839</v>
      </c>
      <c r="B3456" t="s">
        <v>7</v>
      </c>
      <c r="C3456" t="s">
        <v>8</v>
      </c>
      <c r="D3456">
        <v>0.1</v>
      </c>
      <c r="E3456">
        <v>51.441458939100002</v>
      </c>
      <c r="F3456">
        <v>0.26692494179999998</v>
      </c>
    </row>
    <row r="3457" spans="1:6" x14ac:dyDescent="0.25">
      <c r="A3457">
        <v>13843</v>
      </c>
      <c r="B3457" t="s">
        <v>7</v>
      </c>
      <c r="C3457" t="s">
        <v>8</v>
      </c>
      <c r="D3457">
        <v>0</v>
      </c>
      <c r="E3457">
        <v>51.441458240199999</v>
      </c>
      <c r="F3457">
        <v>0.26692631919999998</v>
      </c>
    </row>
    <row r="3458" spans="1:6" x14ac:dyDescent="0.25">
      <c r="A3458">
        <v>13847</v>
      </c>
      <c r="B3458" t="s">
        <v>7</v>
      </c>
      <c r="C3458" t="s">
        <v>8</v>
      </c>
      <c r="D3458">
        <v>0</v>
      </c>
      <c r="E3458">
        <v>51.441457691399997</v>
      </c>
      <c r="F3458">
        <v>0.26692722320000001</v>
      </c>
    </row>
    <row r="3459" spans="1:6" x14ac:dyDescent="0.25">
      <c r="A3459">
        <v>13851</v>
      </c>
      <c r="B3459" t="s">
        <v>7</v>
      </c>
      <c r="C3459" t="s">
        <v>8</v>
      </c>
      <c r="D3459">
        <v>0</v>
      </c>
      <c r="E3459">
        <v>51.441457604299998</v>
      </c>
      <c r="F3459">
        <v>0.2669281436</v>
      </c>
    </row>
    <row r="3460" spans="1:6" x14ac:dyDescent="0.25">
      <c r="A3460">
        <v>13855</v>
      </c>
      <c r="B3460" t="s">
        <v>7</v>
      </c>
      <c r="C3460" t="s">
        <v>8</v>
      </c>
      <c r="D3460">
        <v>0</v>
      </c>
      <c r="E3460">
        <v>51.441457871499999</v>
      </c>
      <c r="F3460">
        <v>0.26692766639999999</v>
      </c>
    </row>
    <row r="3461" spans="1:6" x14ac:dyDescent="0.25">
      <c r="A3461">
        <v>13859</v>
      </c>
      <c r="B3461" t="s">
        <v>7</v>
      </c>
      <c r="C3461" t="s">
        <v>8</v>
      </c>
      <c r="D3461">
        <v>0</v>
      </c>
      <c r="E3461">
        <v>51.441459031299999</v>
      </c>
      <c r="F3461">
        <v>0.2669259705</v>
      </c>
    </row>
    <row r="3462" spans="1:6" x14ac:dyDescent="0.25">
      <c r="A3462">
        <v>13863</v>
      </c>
      <c r="B3462" t="s">
        <v>7</v>
      </c>
      <c r="C3462" t="s">
        <v>8</v>
      </c>
      <c r="D3462">
        <v>0</v>
      </c>
      <c r="E3462">
        <v>51.441460415500003</v>
      </c>
      <c r="F3462">
        <v>0.26692728659999998</v>
      </c>
    </row>
    <row r="3463" spans="1:6" x14ac:dyDescent="0.25">
      <c r="A3463">
        <v>13867</v>
      </c>
      <c r="B3463" t="s">
        <v>7</v>
      </c>
      <c r="C3463" t="s">
        <v>8</v>
      </c>
      <c r="D3463">
        <v>0</v>
      </c>
      <c r="E3463">
        <v>51.441460776900001</v>
      </c>
      <c r="F3463">
        <v>0.26692776969999998</v>
      </c>
    </row>
    <row r="3464" spans="1:6" x14ac:dyDescent="0.25">
      <c r="A3464">
        <v>13871</v>
      </c>
      <c r="B3464" t="s">
        <v>7</v>
      </c>
      <c r="C3464" t="s">
        <v>8</v>
      </c>
      <c r="D3464">
        <v>0</v>
      </c>
      <c r="E3464">
        <v>51.4414613454</v>
      </c>
      <c r="F3464">
        <v>0.26692879959999999</v>
      </c>
    </row>
    <row r="3465" spans="1:6" x14ac:dyDescent="0.25">
      <c r="A3465">
        <v>13875</v>
      </c>
      <c r="B3465" t="s">
        <v>7</v>
      </c>
      <c r="C3465" t="s">
        <v>8</v>
      </c>
      <c r="D3465">
        <v>0</v>
      </c>
      <c r="E3465">
        <v>51.441461293000003</v>
      </c>
      <c r="F3465">
        <v>0.26693042750000001</v>
      </c>
    </row>
    <row r="3466" spans="1:6" x14ac:dyDescent="0.25">
      <c r="A3466">
        <v>13879</v>
      </c>
      <c r="B3466" t="s">
        <v>7</v>
      </c>
      <c r="C3466" t="s">
        <v>8</v>
      </c>
      <c r="D3466">
        <v>0</v>
      </c>
      <c r="E3466">
        <v>51.441460970800001</v>
      </c>
      <c r="F3466">
        <v>0.2669309896</v>
      </c>
    </row>
    <row r="3467" spans="1:6" x14ac:dyDescent="0.25">
      <c r="A3467">
        <v>13883</v>
      </c>
      <c r="B3467" t="s">
        <v>7</v>
      </c>
      <c r="C3467" t="s">
        <v>8</v>
      </c>
      <c r="D3467">
        <v>0</v>
      </c>
      <c r="E3467">
        <v>51.441460950200003</v>
      </c>
      <c r="F3467">
        <v>0.26693104239999998</v>
      </c>
    </row>
    <row r="3468" spans="1:6" x14ac:dyDescent="0.25">
      <c r="A3468">
        <v>13887</v>
      </c>
      <c r="B3468" t="s">
        <v>7</v>
      </c>
      <c r="C3468" t="s">
        <v>8</v>
      </c>
      <c r="D3468">
        <v>0</v>
      </c>
      <c r="E3468">
        <v>51.441461065600002</v>
      </c>
      <c r="F3468">
        <v>0.26693119469999999</v>
      </c>
    </row>
    <row r="3469" spans="1:6" x14ac:dyDescent="0.25">
      <c r="A3469">
        <v>13891</v>
      </c>
      <c r="B3469" t="s">
        <v>7</v>
      </c>
      <c r="C3469" t="s">
        <v>8</v>
      </c>
      <c r="D3469">
        <v>0</v>
      </c>
      <c r="E3469">
        <v>51.441462126399998</v>
      </c>
      <c r="F3469">
        <v>0.26693233659999999</v>
      </c>
    </row>
    <row r="3470" spans="1:6" x14ac:dyDescent="0.25">
      <c r="A3470">
        <v>13895</v>
      </c>
      <c r="B3470" t="s">
        <v>7</v>
      </c>
      <c r="C3470" t="s">
        <v>8</v>
      </c>
      <c r="D3470">
        <v>0.06</v>
      </c>
      <c r="E3470">
        <v>51.441462682699999</v>
      </c>
      <c r="F3470">
        <v>0.26693278739999998</v>
      </c>
    </row>
    <row r="3471" spans="1:6" x14ac:dyDescent="0.25">
      <c r="A3471">
        <v>13899</v>
      </c>
      <c r="B3471" t="s">
        <v>7</v>
      </c>
      <c r="C3471" t="s">
        <v>8</v>
      </c>
      <c r="D3471">
        <v>0.06</v>
      </c>
      <c r="E3471">
        <v>51.441463492700002</v>
      </c>
      <c r="F3471">
        <v>0.26693185629999999</v>
      </c>
    </row>
    <row r="3472" spans="1:6" x14ac:dyDescent="0.25">
      <c r="A3472">
        <v>13903</v>
      </c>
      <c r="B3472" t="s">
        <v>7</v>
      </c>
      <c r="C3472" t="s">
        <v>8</v>
      </c>
      <c r="D3472">
        <v>0.06</v>
      </c>
      <c r="E3472">
        <v>51.441465991599998</v>
      </c>
      <c r="F3472">
        <v>0.26692024959999999</v>
      </c>
    </row>
    <row r="3473" spans="1:6" x14ac:dyDescent="0.25">
      <c r="A3473">
        <v>13907</v>
      </c>
      <c r="B3473" t="s">
        <v>7</v>
      </c>
      <c r="C3473" t="s">
        <v>8</v>
      </c>
      <c r="D3473">
        <v>0.06</v>
      </c>
      <c r="E3473">
        <v>51.441465991599998</v>
      </c>
      <c r="F3473">
        <v>0.26692024959999999</v>
      </c>
    </row>
    <row r="3474" spans="1:6" x14ac:dyDescent="0.25">
      <c r="A3474">
        <v>13911</v>
      </c>
      <c r="B3474" t="s">
        <v>7</v>
      </c>
      <c r="C3474" t="s">
        <v>8</v>
      </c>
      <c r="D3474">
        <v>0</v>
      </c>
      <c r="E3474">
        <v>51.441466055600003</v>
      </c>
      <c r="F3474">
        <v>0.26691976789999999</v>
      </c>
    </row>
    <row r="3475" spans="1:6" x14ac:dyDescent="0.25">
      <c r="A3475">
        <v>13915</v>
      </c>
      <c r="B3475" t="s">
        <v>7</v>
      </c>
      <c r="C3475" t="s">
        <v>8</v>
      </c>
      <c r="D3475">
        <v>0</v>
      </c>
      <c r="E3475">
        <v>51.4414663198</v>
      </c>
      <c r="F3475">
        <v>0.26691972180000001</v>
      </c>
    </row>
    <row r="3476" spans="1:6" x14ac:dyDescent="0.25">
      <c r="A3476">
        <v>13919</v>
      </c>
      <c r="B3476" t="s">
        <v>7</v>
      </c>
      <c r="C3476" t="s">
        <v>8</v>
      </c>
      <c r="D3476">
        <v>0</v>
      </c>
      <c r="E3476">
        <v>51.4414663198</v>
      </c>
      <c r="F3476">
        <v>0.26691972180000001</v>
      </c>
    </row>
    <row r="3477" spans="1:6" x14ac:dyDescent="0.25">
      <c r="A3477">
        <v>13923</v>
      </c>
      <c r="B3477" t="s">
        <v>7</v>
      </c>
      <c r="C3477" t="s">
        <v>8</v>
      </c>
      <c r="D3477">
        <v>0</v>
      </c>
      <c r="E3477">
        <v>51.441466247999998</v>
      </c>
      <c r="F3477">
        <v>0.26692194499999999</v>
      </c>
    </row>
    <row r="3478" spans="1:6" x14ac:dyDescent="0.25">
      <c r="A3478">
        <v>13927</v>
      </c>
      <c r="B3478" t="s">
        <v>7</v>
      </c>
      <c r="C3478" t="s">
        <v>8</v>
      </c>
      <c r="D3478">
        <v>0</v>
      </c>
      <c r="E3478">
        <v>51.441466437199999</v>
      </c>
      <c r="F3478">
        <v>0.26692194050000001</v>
      </c>
    </row>
    <row r="3479" spans="1:6" x14ac:dyDescent="0.25">
      <c r="A3479">
        <v>13931</v>
      </c>
      <c r="B3479" t="s">
        <v>7</v>
      </c>
      <c r="C3479" t="s">
        <v>8</v>
      </c>
      <c r="D3479">
        <v>0</v>
      </c>
      <c r="E3479">
        <v>51.441466688399998</v>
      </c>
      <c r="F3479">
        <v>0.26692314960000002</v>
      </c>
    </row>
    <row r="3480" spans="1:6" x14ac:dyDescent="0.25">
      <c r="A3480">
        <v>13935</v>
      </c>
      <c r="B3480" t="s">
        <v>7</v>
      </c>
      <c r="C3480" t="s">
        <v>8</v>
      </c>
      <c r="D3480">
        <v>0</v>
      </c>
      <c r="E3480">
        <v>51.441466744899998</v>
      </c>
      <c r="F3480">
        <v>0.266923297</v>
      </c>
    </row>
    <row r="3481" spans="1:6" x14ac:dyDescent="0.25">
      <c r="A3481">
        <v>13939</v>
      </c>
      <c r="B3481" t="s">
        <v>7</v>
      </c>
      <c r="C3481" t="s">
        <v>8</v>
      </c>
      <c r="D3481">
        <v>0</v>
      </c>
      <c r="E3481">
        <v>51.441466810999998</v>
      </c>
      <c r="F3481">
        <v>0.26692349469999999</v>
      </c>
    </row>
    <row r="3482" spans="1:6" x14ac:dyDescent="0.25">
      <c r="A3482">
        <v>13943</v>
      </c>
      <c r="B3482" t="s">
        <v>7</v>
      </c>
      <c r="C3482" t="s">
        <v>8</v>
      </c>
      <c r="D3482">
        <v>0</v>
      </c>
      <c r="E3482">
        <v>51.441467721899997</v>
      </c>
      <c r="F3482">
        <v>0.26691732769999998</v>
      </c>
    </row>
    <row r="3483" spans="1:6" x14ac:dyDescent="0.25">
      <c r="A3483">
        <v>13947</v>
      </c>
      <c r="B3483" t="s">
        <v>7</v>
      </c>
      <c r="C3483" t="s">
        <v>8</v>
      </c>
      <c r="D3483">
        <v>0</v>
      </c>
      <c r="E3483">
        <v>51.441467721899997</v>
      </c>
      <c r="F3483">
        <v>0.26691732769999998</v>
      </c>
    </row>
    <row r="3484" spans="1:6" x14ac:dyDescent="0.25">
      <c r="A3484">
        <v>13951</v>
      </c>
      <c r="B3484" t="s">
        <v>7</v>
      </c>
      <c r="C3484" t="s">
        <v>8</v>
      </c>
      <c r="D3484">
        <v>0</v>
      </c>
      <c r="E3484">
        <v>51.4414679462</v>
      </c>
      <c r="F3484">
        <v>0.26691692750000001</v>
      </c>
    </row>
    <row r="3485" spans="1:6" x14ac:dyDescent="0.25">
      <c r="A3485">
        <v>13955</v>
      </c>
      <c r="B3485" t="s">
        <v>7</v>
      </c>
      <c r="C3485" t="s">
        <v>8</v>
      </c>
      <c r="D3485">
        <v>0</v>
      </c>
      <c r="E3485">
        <v>51.441468588399999</v>
      </c>
      <c r="F3485">
        <v>0.26691654419999999</v>
      </c>
    </row>
    <row r="3486" spans="1:6" x14ac:dyDescent="0.25">
      <c r="A3486">
        <v>13959</v>
      </c>
      <c r="B3486" t="s">
        <v>7</v>
      </c>
      <c r="C3486" t="s">
        <v>8</v>
      </c>
      <c r="D3486">
        <v>0</v>
      </c>
      <c r="E3486">
        <v>51.441468602299999</v>
      </c>
      <c r="F3486">
        <v>0.26691649000000001</v>
      </c>
    </row>
    <row r="3487" spans="1:6" x14ac:dyDescent="0.25">
      <c r="A3487">
        <v>13963</v>
      </c>
      <c r="B3487" t="s">
        <v>7</v>
      </c>
      <c r="C3487" t="s">
        <v>8</v>
      </c>
      <c r="D3487">
        <v>0</v>
      </c>
      <c r="E3487">
        <v>51.4414688066</v>
      </c>
      <c r="F3487">
        <v>0.26691586410000001</v>
      </c>
    </row>
    <row r="3488" spans="1:6" x14ac:dyDescent="0.25">
      <c r="A3488">
        <v>13967</v>
      </c>
      <c r="B3488" t="s">
        <v>7</v>
      </c>
      <c r="C3488" t="s">
        <v>8</v>
      </c>
      <c r="D3488">
        <v>0</v>
      </c>
      <c r="E3488">
        <v>51.4414688974</v>
      </c>
      <c r="F3488">
        <v>0.26691559500000001</v>
      </c>
    </row>
    <row r="3489" spans="1:6" x14ac:dyDescent="0.25">
      <c r="A3489">
        <v>13971</v>
      </c>
      <c r="B3489" t="s">
        <v>7</v>
      </c>
      <c r="C3489" t="s">
        <v>8</v>
      </c>
      <c r="D3489">
        <v>0</v>
      </c>
      <c r="E3489">
        <v>51.441468779600001</v>
      </c>
      <c r="F3489">
        <v>0.26691487749999998</v>
      </c>
    </row>
    <row r="3490" spans="1:6" x14ac:dyDescent="0.25">
      <c r="A3490">
        <v>13975</v>
      </c>
      <c r="B3490" t="s">
        <v>7</v>
      </c>
      <c r="C3490" t="s">
        <v>8</v>
      </c>
      <c r="D3490">
        <v>0</v>
      </c>
      <c r="E3490">
        <v>51.441468739000001</v>
      </c>
      <c r="F3490">
        <v>0.26691486250000002</v>
      </c>
    </row>
    <row r="3491" spans="1:6" x14ac:dyDescent="0.25">
      <c r="A3491">
        <v>13979</v>
      </c>
      <c r="B3491" t="s">
        <v>7</v>
      </c>
      <c r="C3491" t="s">
        <v>8</v>
      </c>
      <c r="D3491">
        <v>0</v>
      </c>
      <c r="E3491">
        <v>51.441468369799999</v>
      </c>
      <c r="F3491">
        <v>0.26691513439999998</v>
      </c>
    </row>
    <row r="3492" spans="1:6" x14ac:dyDescent="0.25">
      <c r="A3492">
        <v>13983</v>
      </c>
      <c r="B3492" t="s">
        <v>7</v>
      </c>
      <c r="C3492" t="s">
        <v>8</v>
      </c>
      <c r="D3492">
        <v>0</v>
      </c>
      <c r="E3492">
        <v>51.4414682966</v>
      </c>
      <c r="F3492">
        <v>0.2669153896</v>
      </c>
    </row>
    <row r="3493" spans="1:6" x14ac:dyDescent="0.25">
      <c r="A3493">
        <v>13987</v>
      </c>
      <c r="B3493" t="s">
        <v>7</v>
      </c>
      <c r="C3493" t="s">
        <v>8</v>
      </c>
      <c r="D3493">
        <v>0</v>
      </c>
      <c r="E3493">
        <v>51.4414680183</v>
      </c>
      <c r="F3493">
        <v>0.26691693059999999</v>
      </c>
    </row>
    <row r="3494" spans="1:6" x14ac:dyDescent="0.25">
      <c r="A3494">
        <v>13991</v>
      </c>
      <c r="B3494" t="s">
        <v>7</v>
      </c>
      <c r="C3494" t="s">
        <v>8</v>
      </c>
      <c r="D3494">
        <v>0</v>
      </c>
      <c r="E3494">
        <v>51.441468036000003</v>
      </c>
      <c r="F3494">
        <v>0.26691787649999998</v>
      </c>
    </row>
    <row r="3495" spans="1:6" x14ac:dyDescent="0.25">
      <c r="A3495">
        <v>13995</v>
      </c>
      <c r="B3495" t="s">
        <v>7</v>
      </c>
      <c r="C3495" t="s">
        <v>8</v>
      </c>
      <c r="D3495">
        <v>0</v>
      </c>
      <c r="E3495">
        <v>51.441468092299999</v>
      </c>
      <c r="F3495">
        <v>0.26691836949999997</v>
      </c>
    </row>
    <row r="3496" spans="1:6" x14ac:dyDescent="0.25">
      <c r="A3496">
        <v>13999</v>
      </c>
      <c r="B3496" t="s">
        <v>7</v>
      </c>
      <c r="C3496" t="s">
        <v>8</v>
      </c>
      <c r="D3496">
        <v>0</v>
      </c>
      <c r="E3496">
        <v>51.441468092299999</v>
      </c>
      <c r="F3496">
        <v>0.26691836949999997</v>
      </c>
    </row>
    <row r="3497" spans="1:6" x14ac:dyDescent="0.25">
      <c r="A3497">
        <v>14003</v>
      </c>
      <c r="B3497" t="s">
        <v>7</v>
      </c>
      <c r="C3497" t="s">
        <v>8</v>
      </c>
      <c r="D3497">
        <v>0</v>
      </c>
      <c r="E3497">
        <v>51.441467834400001</v>
      </c>
      <c r="F3497">
        <v>0.26691819480000001</v>
      </c>
    </row>
    <row r="3498" spans="1:6" x14ac:dyDescent="0.25">
      <c r="A3498">
        <v>14007</v>
      </c>
      <c r="B3498" t="s">
        <v>7</v>
      </c>
      <c r="C3498" t="s">
        <v>8</v>
      </c>
      <c r="D3498">
        <v>0</v>
      </c>
      <c r="E3498">
        <v>51.441467304100001</v>
      </c>
      <c r="F3498">
        <v>0.2669175184</v>
      </c>
    </row>
    <row r="3499" spans="1:6" x14ac:dyDescent="0.25">
      <c r="A3499">
        <v>14011</v>
      </c>
      <c r="B3499" t="s">
        <v>7</v>
      </c>
      <c r="C3499" t="s">
        <v>8</v>
      </c>
      <c r="D3499">
        <v>0</v>
      </c>
      <c r="E3499">
        <v>51.441467054699999</v>
      </c>
      <c r="F3499">
        <v>0.26691721289999998</v>
      </c>
    </row>
    <row r="3500" spans="1:6" x14ac:dyDescent="0.25">
      <c r="A3500">
        <v>14015</v>
      </c>
      <c r="B3500" t="s">
        <v>7</v>
      </c>
      <c r="C3500" t="s">
        <v>8</v>
      </c>
      <c r="D3500">
        <v>0</v>
      </c>
      <c r="E3500">
        <v>51.441466914099998</v>
      </c>
      <c r="F3500">
        <v>0.26691732629999998</v>
      </c>
    </row>
    <row r="3501" spans="1:6" x14ac:dyDescent="0.25">
      <c r="A3501">
        <v>14019</v>
      </c>
      <c r="B3501" t="s">
        <v>7</v>
      </c>
      <c r="C3501" t="s">
        <v>8</v>
      </c>
      <c r="D3501">
        <v>0</v>
      </c>
      <c r="E3501">
        <v>51.441466788699998</v>
      </c>
      <c r="F3501">
        <v>0.26691755080000001</v>
      </c>
    </row>
    <row r="3502" spans="1:6" x14ac:dyDescent="0.25">
      <c r="A3502">
        <v>14023</v>
      </c>
      <c r="B3502" t="s">
        <v>7</v>
      </c>
      <c r="C3502" t="s">
        <v>8</v>
      </c>
      <c r="D3502">
        <v>0</v>
      </c>
      <c r="E3502">
        <v>51.441466619700002</v>
      </c>
      <c r="F3502">
        <v>0.26691793359999999</v>
      </c>
    </row>
    <row r="3503" spans="1:6" x14ac:dyDescent="0.25">
      <c r="A3503">
        <v>14027</v>
      </c>
      <c r="B3503" t="s">
        <v>7</v>
      </c>
      <c r="C3503" t="s">
        <v>8</v>
      </c>
      <c r="D3503">
        <v>0</v>
      </c>
      <c r="E3503">
        <v>51.4414664118</v>
      </c>
      <c r="F3503">
        <v>0.26691829119999999</v>
      </c>
    </row>
    <row r="3504" spans="1:6" x14ac:dyDescent="0.25">
      <c r="A3504">
        <v>14031</v>
      </c>
      <c r="B3504" t="s">
        <v>7</v>
      </c>
      <c r="C3504" t="s">
        <v>8</v>
      </c>
      <c r="D3504">
        <v>0</v>
      </c>
      <c r="E3504">
        <v>51.441466110299999</v>
      </c>
      <c r="F3504">
        <v>0.2669185509</v>
      </c>
    </row>
    <row r="3505" spans="1:6" x14ac:dyDescent="0.25">
      <c r="A3505">
        <v>14035</v>
      </c>
      <c r="B3505" t="s">
        <v>7</v>
      </c>
      <c r="C3505" t="s">
        <v>8</v>
      </c>
      <c r="D3505">
        <v>0</v>
      </c>
      <c r="E3505">
        <v>51.4414658261</v>
      </c>
      <c r="F3505">
        <v>0.266918718</v>
      </c>
    </row>
    <row r="3506" spans="1:6" x14ac:dyDescent="0.25">
      <c r="A3506">
        <v>14039</v>
      </c>
      <c r="B3506" t="s">
        <v>7</v>
      </c>
      <c r="C3506" t="s">
        <v>8</v>
      </c>
      <c r="D3506">
        <v>0</v>
      </c>
      <c r="E3506">
        <v>51.441465688500003</v>
      </c>
      <c r="F3506">
        <v>0.26691799700000002</v>
      </c>
    </row>
    <row r="3507" spans="1:6" x14ac:dyDescent="0.25">
      <c r="A3507">
        <v>14043</v>
      </c>
      <c r="B3507" t="s">
        <v>7</v>
      </c>
      <c r="C3507" t="s">
        <v>8</v>
      </c>
      <c r="D3507">
        <v>0</v>
      </c>
      <c r="E3507">
        <v>51.441465457</v>
      </c>
      <c r="F3507">
        <v>0.26691771809999998</v>
      </c>
    </row>
    <row r="3508" spans="1:6" x14ac:dyDescent="0.25">
      <c r="A3508">
        <v>14047</v>
      </c>
      <c r="B3508" t="s">
        <v>7</v>
      </c>
      <c r="C3508" t="s">
        <v>8</v>
      </c>
      <c r="D3508">
        <v>0</v>
      </c>
      <c r="E3508">
        <v>51.441465387599997</v>
      </c>
      <c r="F3508">
        <v>0.26691796070000001</v>
      </c>
    </row>
    <row r="3509" spans="1:6" x14ac:dyDescent="0.25">
      <c r="A3509">
        <v>14051</v>
      </c>
      <c r="B3509" t="s">
        <v>7</v>
      </c>
      <c r="C3509" t="s">
        <v>8</v>
      </c>
      <c r="D3509">
        <v>0</v>
      </c>
      <c r="E3509">
        <v>51.4414653503</v>
      </c>
      <c r="F3509">
        <v>0.26691800840000002</v>
      </c>
    </row>
    <row r="3510" spans="1:6" x14ac:dyDescent="0.25">
      <c r="A3510">
        <v>14055</v>
      </c>
      <c r="B3510" t="s">
        <v>7</v>
      </c>
      <c r="C3510" t="s">
        <v>8</v>
      </c>
      <c r="D3510">
        <v>0</v>
      </c>
      <c r="E3510">
        <v>51.441465403800002</v>
      </c>
      <c r="F3510">
        <v>0.26691789469999999</v>
      </c>
    </row>
    <row r="3511" spans="1:6" x14ac:dyDescent="0.25">
      <c r="A3511">
        <v>14059</v>
      </c>
      <c r="B3511" t="s">
        <v>7</v>
      </c>
      <c r="C3511" t="s">
        <v>8</v>
      </c>
      <c r="D3511">
        <v>0</v>
      </c>
      <c r="E3511">
        <v>51.4414655247</v>
      </c>
      <c r="F3511">
        <v>0.26691759640000001</v>
      </c>
    </row>
    <row r="3512" spans="1:6" x14ac:dyDescent="0.25">
      <c r="A3512">
        <v>14063</v>
      </c>
      <c r="B3512" t="s">
        <v>7</v>
      </c>
      <c r="C3512" t="s">
        <v>8</v>
      </c>
      <c r="D3512">
        <v>0</v>
      </c>
      <c r="E3512">
        <v>51.4414655247</v>
      </c>
      <c r="F3512">
        <v>0.26691759640000001</v>
      </c>
    </row>
    <row r="3513" spans="1:6" x14ac:dyDescent="0.25">
      <c r="A3513">
        <v>14067</v>
      </c>
      <c r="B3513" t="s">
        <v>7</v>
      </c>
      <c r="C3513" t="s">
        <v>8</v>
      </c>
      <c r="D3513">
        <v>0</v>
      </c>
      <c r="E3513">
        <v>51.441466734800002</v>
      </c>
      <c r="F3513">
        <v>0.26691968189999998</v>
      </c>
    </row>
    <row r="3514" spans="1:6" x14ac:dyDescent="0.25">
      <c r="A3514">
        <v>14071</v>
      </c>
      <c r="B3514" t="s">
        <v>7</v>
      </c>
      <c r="C3514" t="s">
        <v>8</v>
      </c>
      <c r="D3514">
        <v>0</v>
      </c>
      <c r="E3514">
        <v>51.441471816000004</v>
      </c>
      <c r="F3514">
        <v>0.26692098460000002</v>
      </c>
    </row>
    <row r="3515" spans="1:6" x14ac:dyDescent="0.25">
      <c r="A3515">
        <v>14075</v>
      </c>
      <c r="B3515" t="s">
        <v>7</v>
      </c>
      <c r="C3515" t="s">
        <v>8</v>
      </c>
      <c r="D3515">
        <v>0</v>
      </c>
      <c r="E3515">
        <v>51.441481119899997</v>
      </c>
      <c r="F3515">
        <v>0.26692475040000002</v>
      </c>
    </row>
    <row r="3516" spans="1:6" x14ac:dyDescent="0.25">
      <c r="A3516">
        <v>14079</v>
      </c>
      <c r="B3516" t="s">
        <v>7</v>
      </c>
      <c r="C3516" t="s">
        <v>8</v>
      </c>
      <c r="D3516">
        <v>0</v>
      </c>
      <c r="E3516">
        <v>51.441491665000001</v>
      </c>
      <c r="F3516">
        <v>0.26693029769999999</v>
      </c>
    </row>
    <row r="3517" spans="1:6" x14ac:dyDescent="0.25">
      <c r="A3517">
        <v>14083</v>
      </c>
      <c r="B3517" t="s">
        <v>7</v>
      </c>
      <c r="C3517" t="s">
        <v>8</v>
      </c>
      <c r="D3517">
        <v>0</v>
      </c>
      <c r="E3517">
        <v>51.441502629299997</v>
      </c>
      <c r="F3517">
        <v>0.26693963170000001</v>
      </c>
    </row>
    <row r="3518" spans="1:6" x14ac:dyDescent="0.25">
      <c r="A3518">
        <v>14087</v>
      </c>
      <c r="B3518" t="s">
        <v>7</v>
      </c>
      <c r="C3518" t="s">
        <v>8</v>
      </c>
      <c r="D3518">
        <v>0</v>
      </c>
      <c r="E3518">
        <v>51.441509772000003</v>
      </c>
      <c r="F3518">
        <v>0.26695168590000001</v>
      </c>
    </row>
    <row r="3519" spans="1:6" x14ac:dyDescent="0.25">
      <c r="A3519">
        <v>14091</v>
      </c>
      <c r="B3519" t="s">
        <v>7</v>
      </c>
      <c r="C3519" t="s">
        <v>8</v>
      </c>
      <c r="D3519">
        <v>0</v>
      </c>
      <c r="E3519">
        <v>51.441513938600004</v>
      </c>
      <c r="F3519">
        <v>0.26696717939999998</v>
      </c>
    </row>
    <row r="3520" spans="1:6" x14ac:dyDescent="0.25">
      <c r="A3520">
        <v>14095</v>
      </c>
      <c r="B3520" t="s">
        <v>7</v>
      </c>
      <c r="C3520" t="s">
        <v>8</v>
      </c>
      <c r="D3520">
        <v>0</v>
      </c>
      <c r="E3520">
        <v>51.441518688599999</v>
      </c>
      <c r="F3520">
        <v>0.2669630113</v>
      </c>
    </row>
    <row r="3521" spans="1:6" x14ac:dyDescent="0.25">
      <c r="A3521">
        <v>14099</v>
      </c>
      <c r="B3521" t="s">
        <v>7</v>
      </c>
      <c r="C3521" t="s">
        <v>8</v>
      </c>
      <c r="D3521">
        <v>0</v>
      </c>
      <c r="E3521">
        <v>51.4415220327</v>
      </c>
      <c r="F3521">
        <v>0.26695762249999999</v>
      </c>
    </row>
    <row r="3522" spans="1:6" x14ac:dyDescent="0.25">
      <c r="A3522">
        <v>14103</v>
      </c>
      <c r="B3522" t="s">
        <v>7</v>
      </c>
      <c r="C3522" t="s">
        <v>8</v>
      </c>
      <c r="D3522">
        <v>0</v>
      </c>
      <c r="E3522">
        <v>51.441522116400002</v>
      </c>
      <c r="F3522">
        <v>0.26695669970000002</v>
      </c>
    </row>
    <row r="3523" spans="1:6" x14ac:dyDescent="0.25">
      <c r="A3523">
        <v>14107</v>
      </c>
      <c r="B3523" t="s">
        <v>7</v>
      </c>
      <c r="C3523" t="s">
        <v>8</v>
      </c>
      <c r="D3523">
        <v>0</v>
      </c>
      <c r="E3523">
        <v>51.441522322099999</v>
      </c>
      <c r="F3523">
        <v>0.26695495920000001</v>
      </c>
    </row>
    <row r="3524" spans="1:6" x14ac:dyDescent="0.25">
      <c r="A3524">
        <v>14111</v>
      </c>
      <c r="B3524" t="s">
        <v>7</v>
      </c>
      <c r="C3524" t="s">
        <v>8</v>
      </c>
      <c r="D3524">
        <v>0</v>
      </c>
      <c r="E3524">
        <v>51.441522081000002</v>
      </c>
      <c r="F3524">
        <v>0.26695259249999997</v>
      </c>
    </row>
    <row r="3525" spans="1:6" x14ac:dyDescent="0.25">
      <c r="A3525">
        <v>14115</v>
      </c>
      <c r="B3525" t="s">
        <v>7</v>
      </c>
      <c r="C3525" t="s">
        <v>8</v>
      </c>
      <c r="D3525">
        <v>0</v>
      </c>
      <c r="E3525">
        <v>51.441523561799997</v>
      </c>
      <c r="F3525">
        <v>0.26695525650000002</v>
      </c>
    </row>
    <row r="3526" spans="1:6" x14ac:dyDescent="0.25">
      <c r="A3526">
        <v>14119</v>
      </c>
      <c r="B3526" t="s">
        <v>7</v>
      </c>
      <c r="C3526" t="s">
        <v>8</v>
      </c>
      <c r="D3526">
        <v>0</v>
      </c>
      <c r="E3526">
        <v>51.441528476800002</v>
      </c>
      <c r="F3526">
        <v>0.26696897739999997</v>
      </c>
    </row>
    <row r="3527" spans="1:6" x14ac:dyDescent="0.25">
      <c r="A3527">
        <v>14123</v>
      </c>
      <c r="B3527" t="s">
        <v>7</v>
      </c>
      <c r="C3527" t="s">
        <v>8</v>
      </c>
      <c r="D3527">
        <v>0</v>
      </c>
      <c r="E3527">
        <v>51.441535699399999</v>
      </c>
      <c r="F3527">
        <v>0.26697956309999998</v>
      </c>
    </row>
    <row r="3528" spans="1:6" x14ac:dyDescent="0.25">
      <c r="A3528">
        <v>14127</v>
      </c>
      <c r="B3528" t="s">
        <v>7</v>
      </c>
      <c r="C3528" t="s">
        <v>8</v>
      </c>
      <c r="D3528">
        <v>0</v>
      </c>
      <c r="E3528">
        <v>51.441545164799997</v>
      </c>
      <c r="F3528">
        <v>0.26699197009999998</v>
      </c>
    </row>
    <row r="3529" spans="1:6" x14ac:dyDescent="0.25">
      <c r="A3529">
        <v>14131</v>
      </c>
      <c r="B3529" t="s">
        <v>7</v>
      </c>
      <c r="C3529" t="s">
        <v>8</v>
      </c>
      <c r="D3529">
        <v>0</v>
      </c>
      <c r="E3529">
        <v>51.441553783499998</v>
      </c>
      <c r="F3529">
        <v>0.26700993560000003</v>
      </c>
    </row>
    <row r="3530" spans="1:6" x14ac:dyDescent="0.25">
      <c r="A3530">
        <v>14135</v>
      </c>
      <c r="B3530" t="s">
        <v>7</v>
      </c>
      <c r="C3530" t="s">
        <v>8</v>
      </c>
      <c r="D3530">
        <v>0</v>
      </c>
      <c r="E3530">
        <v>51.441560984600002</v>
      </c>
      <c r="F3530">
        <v>0.26702645720000001</v>
      </c>
    </row>
    <row r="3531" spans="1:6" x14ac:dyDescent="0.25">
      <c r="A3531">
        <v>14139</v>
      </c>
      <c r="B3531" t="s">
        <v>7</v>
      </c>
      <c r="C3531" t="s">
        <v>8</v>
      </c>
      <c r="D3531">
        <v>0</v>
      </c>
      <c r="E3531">
        <v>51.441567112100003</v>
      </c>
      <c r="F3531">
        <v>0.26704118729999998</v>
      </c>
    </row>
    <row r="3532" spans="1:6" x14ac:dyDescent="0.25">
      <c r="A3532">
        <v>14143</v>
      </c>
      <c r="B3532" t="s">
        <v>7</v>
      </c>
      <c r="C3532" t="s">
        <v>8</v>
      </c>
      <c r="D3532">
        <v>0</v>
      </c>
      <c r="E3532">
        <v>51.441566569700001</v>
      </c>
      <c r="F3532">
        <v>0.26705808240000001</v>
      </c>
    </row>
    <row r="3533" spans="1:6" x14ac:dyDescent="0.25">
      <c r="A3533">
        <v>14147</v>
      </c>
      <c r="B3533" t="s">
        <v>7</v>
      </c>
      <c r="C3533" t="s">
        <v>8</v>
      </c>
      <c r="D3533">
        <v>0</v>
      </c>
      <c r="E3533">
        <v>51.441560239300003</v>
      </c>
      <c r="F3533">
        <v>0.2670775192</v>
      </c>
    </row>
    <row r="3534" spans="1:6" x14ac:dyDescent="0.25">
      <c r="A3534">
        <v>14151</v>
      </c>
      <c r="B3534" t="s">
        <v>7</v>
      </c>
      <c r="C3534" t="s">
        <v>8</v>
      </c>
      <c r="D3534">
        <v>0</v>
      </c>
      <c r="E3534">
        <v>51.441556435199999</v>
      </c>
      <c r="F3534">
        <v>0.26709222890000001</v>
      </c>
    </row>
    <row r="3535" spans="1:6" x14ac:dyDescent="0.25">
      <c r="A3535">
        <v>14155</v>
      </c>
      <c r="B3535" t="s">
        <v>7</v>
      </c>
      <c r="C3535" t="s">
        <v>8</v>
      </c>
      <c r="D3535">
        <v>0</v>
      </c>
      <c r="E3535">
        <v>51.441552642799998</v>
      </c>
      <c r="F3535">
        <v>0.26710446910000002</v>
      </c>
    </row>
    <row r="3536" spans="1:6" x14ac:dyDescent="0.25">
      <c r="A3536">
        <v>14159</v>
      </c>
      <c r="B3536" t="s">
        <v>7</v>
      </c>
      <c r="C3536" t="s">
        <v>8</v>
      </c>
      <c r="D3536">
        <v>0</v>
      </c>
      <c r="E3536">
        <v>51.441550688900001</v>
      </c>
      <c r="F3536">
        <v>0.26710700900000001</v>
      </c>
    </row>
    <row r="3537" spans="1:6" x14ac:dyDescent="0.25">
      <c r="A3537">
        <v>14163</v>
      </c>
      <c r="B3537" t="s">
        <v>7</v>
      </c>
      <c r="C3537" t="s">
        <v>8</v>
      </c>
      <c r="D3537">
        <v>0</v>
      </c>
      <c r="E3537">
        <v>51.441547536000002</v>
      </c>
      <c r="F3537">
        <v>0.26710699729999998</v>
      </c>
    </row>
    <row r="3538" spans="1:6" x14ac:dyDescent="0.25">
      <c r="A3538">
        <v>14167</v>
      </c>
      <c r="B3538" t="s">
        <v>7</v>
      </c>
      <c r="C3538" t="s">
        <v>8</v>
      </c>
      <c r="D3538">
        <v>0</v>
      </c>
      <c r="E3538">
        <v>51.441547881600002</v>
      </c>
      <c r="F3538">
        <v>0.26710727340000001</v>
      </c>
    </row>
    <row r="3539" spans="1:6" x14ac:dyDescent="0.25">
      <c r="A3539">
        <v>14171</v>
      </c>
      <c r="B3539" t="s">
        <v>7</v>
      </c>
      <c r="C3539" t="s">
        <v>8</v>
      </c>
      <c r="D3539">
        <v>0</v>
      </c>
      <c r="E3539">
        <v>51.441547016900003</v>
      </c>
      <c r="F3539">
        <v>0.26710662610000002</v>
      </c>
    </row>
    <row r="3540" spans="1:6" x14ac:dyDescent="0.25">
      <c r="A3540">
        <v>14175</v>
      </c>
      <c r="B3540" t="s">
        <v>7</v>
      </c>
      <c r="C3540" t="s">
        <v>8</v>
      </c>
      <c r="D3540">
        <v>0</v>
      </c>
      <c r="E3540">
        <v>51.441545576000003</v>
      </c>
      <c r="F3540">
        <v>0.26710680619999999</v>
      </c>
    </row>
    <row r="3541" spans="1:6" x14ac:dyDescent="0.25">
      <c r="A3541">
        <v>14179</v>
      </c>
      <c r="B3541" t="s">
        <v>7</v>
      </c>
      <c r="C3541" t="s">
        <v>8</v>
      </c>
      <c r="D3541">
        <v>0</v>
      </c>
      <c r="E3541">
        <v>51.441546196899999</v>
      </c>
      <c r="F3541">
        <v>0.26710625199999999</v>
      </c>
    </row>
    <row r="3542" spans="1:6" x14ac:dyDescent="0.25">
      <c r="A3542">
        <v>14183</v>
      </c>
      <c r="B3542" t="s">
        <v>7</v>
      </c>
      <c r="C3542" t="s">
        <v>8</v>
      </c>
      <c r="D3542">
        <v>0</v>
      </c>
      <c r="E3542">
        <v>51.4415464259</v>
      </c>
      <c r="F3542">
        <v>0.26710398060000001</v>
      </c>
    </row>
    <row r="3543" spans="1:6" x14ac:dyDescent="0.25">
      <c r="A3543">
        <v>14187</v>
      </c>
      <c r="B3543" t="s">
        <v>7</v>
      </c>
      <c r="C3543" t="s">
        <v>8</v>
      </c>
      <c r="D3543">
        <v>0</v>
      </c>
      <c r="E3543">
        <v>51.441547471</v>
      </c>
      <c r="F3543">
        <v>0.26710210280000002</v>
      </c>
    </row>
    <row r="3544" spans="1:6" x14ac:dyDescent="0.25">
      <c r="A3544">
        <v>14191</v>
      </c>
      <c r="B3544" t="s">
        <v>7</v>
      </c>
      <c r="C3544" t="s">
        <v>8</v>
      </c>
      <c r="D3544">
        <v>0</v>
      </c>
      <c r="E3544">
        <v>51.441549130600002</v>
      </c>
      <c r="F3544">
        <v>0.2671020455</v>
      </c>
    </row>
    <row r="3545" spans="1:6" x14ac:dyDescent="0.25">
      <c r="A3545">
        <v>14195</v>
      </c>
      <c r="B3545" t="s">
        <v>7</v>
      </c>
      <c r="C3545" t="s">
        <v>8</v>
      </c>
      <c r="D3545">
        <v>0</v>
      </c>
      <c r="E3545">
        <v>51.441552577700001</v>
      </c>
      <c r="F3545">
        <v>0.26710120700000001</v>
      </c>
    </row>
    <row r="3546" spans="1:6" x14ac:dyDescent="0.25">
      <c r="A3546">
        <v>14199</v>
      </c>
      <c r="B3546" t="s">
        <v>7</v>
      </c>
      <c r="C3546" t="s">
        <v>8</v>
      </c>
      <c r="D3546">
        <v>0</v>
      </c>
      <c r="E3546">
        <v>51.441559626599997</v>
      </c>
      <c r="F3546">
        <v>0.26709755540000002</v>
      </c>
    </row>
    <row r="3547" spans="1:6" x14ac:dyDescent="0.25">
      <c r="A3547">
        <v>14203</v>
      </c>
      <c r="B3547" t="s">
        <v>7</v>
      </c>
      <c r="C3547" t="s">
        <v>8</v>
      </c>
      <c r="D3547">
        <v>0</v>
      </c>
      <c r="E3547">
        <v>51.441560439699998</v>
      </c>
      <c r="F3547">
        <v>0.26709794720000002</v>
      </c>
    </row>
    <row r="3548" spans="1:6" x14ac:dyDescent="0.25">
      <c r="A3548">
        <v>14207</v>
      </c>
      <c r="B3548" t="s">
        <v>7</v>
      </c>
      <c r="C3548" t="s">
        <v>8</v>
      </c>
      <c r="D3548">
        <v>0</v>
      </c>
      <c r="E3548">
        <v>51.441562294599997</v>
      </c>
      <c r="F3548">
        <v>0.26709670540000002</v>
      </c>
    </row>
    <row r="3549" spans="1:6" x14ac:dyDescent="0.25">
      <c r="A3549">
        <v>14211</v>
      </c>
      <c r="B3549" t="s">
        <v>7</v>
      </c>
      <c r="C3549" t="s">
        <v>8</v>
      </c>
      <c r="D3549">
        <v>0</v>
      </c>
      <c r="E3549">
        <v>51.441562943699999</v>
      </c>
      <c r="F3549">
        <v>0.2670964247</v>
      </c>
    </row>
    <row r="3550" spans="1:6" x14ac:dyDescent="0.25">
      <c r="A3550">
        <v>14215</v>
      </c>
      <c r="B3550" t="s">
        <v>7</v>
      </c>
      <c r="C3550" t="s">
        <v>8</v>
      </c>
      <c r="D3550">
        <v>0</v>
      </c>
      <c r="E3550">
        <v>51.441562980199997</v>
      </c>
      <c r="F3550">
        <v>0.2670974029</v>
      </c>
    </row>
    <row r="3551" spans="1:6" x14ac:dyDescent="0.25">
      <c r="A3551">
        <v>14219</v>
      </c>
      <c r="B3551" t="s">
        <v>7</v>
      </c>
      <c r="C3551" t="s">
        <v>8</v>
      </c>
      <c r="D3551">
        <v>0</v>
      </c>
      <c r="E3551">
        <v>51.441562629099998</v>
      </c>
      <c r="F3551">
        <v>0.26709807330000002</v>
      </c>
    </row>
    <row r="3552" spans="1:6" x14ac:dyDescent="0.25">
      <c r="A3552">
        <v>14223</v>
      </c>
      <c r="B3552" t="s">
        <v>7</v>
      </c>
      <c r="C3552" t="s">
        <v>8</v>
      </c>
      <c r="D3552">
        <v>0</v>
      </c>
      <c r="E3552">
        <v>51.441560983800002</v>
      </c>
      <c r="F3552">
        <v>0.26709896910000003</v>
      </c>
    </row>
    <row r="3553" spans="1:6" x14ac:dyDescent="0.25">
      <c r="A3553">
        <v>14227</v>
      </c>
      <c r="B3553" t="s">
        <v>7</v>
      </c>
      <c r="C3553" t="s">
        <v>8</v>
      </c>
      <c r="D3553">
        <v>0</v>
      </c>
      <c r="E3553">
        <v>51.441559203700002</v>
      </c>
      <c r="F3553">
        <v>0.26709969709999998</v>
      </c>
    </row>
    <row r="3554" spans="1:6" x14ac:dyDescent="0.25">
      <c r="A3554">
        <v>14231</v>
      </c>
      <c r="B3554" t="s">
        <v>7</v>
      </c>
      <c r="C3554" t="s">
        <v>8</v>
      </c>
      <c r="D3554">
        <v>0</v>
      </c>
      <c r="E3554">
        <v>51.441557715999998</v>
      </c>
      <c r="F3554">
        <v>0.26709952300000001</v>
      </c>
    </row>
    <row r="3555" spans="1:6" x14ac:dyDescent="0.25">
      <c r="A3555">
        <v>14235</v>
      </c>
      <c r="B3555" t="s">
        <v>7</v>
      </c>
      <c r="C3555" t="s">
        <v>8</v>
      </c>
      <c r="D3555">
        <v>0</v>
      </c>
      <c r="E3555">
        <v>51.441556913399999</v>
      </c>
      <c r="F3555">
        <v>0.26709863389999999</v>
      </c>
    </row>
    <row r="3556" spans="1:6" x14ac:dyDescent="0.25">
      <c r="A3556">
        <v>14239</v>
      </c>
      <c r="B3556" t="s">
        <v>7</v>
      </c>
      <c r="C3556" t="s">
        <v>8</v>
      </c>
      <c r="D3556">
        <v>0</v>
      </c>
      <c r="E3556">
        <v>51.441555751499997</v>
      </c>
      <c r="F3556">
        <v>0.2670970943</v>
      </c>
    </row>
    <row r="3557" spans="1:6" x14ac:dyDescent="0.25">
      <c r="A3557">
        <v>14243</v>
      </c>
      <c r="B3557" t="s">
        <v>7</v>
      </c>
      <c r="C3557" t="s">
        <v>8</v>
      </c>
      <c r="D3557">
        <v>0</v>
      </c>
      <c r="E3557">
        <v>51.441554504499997</v>
      </c>
      <c r="F3557">
        <v>0.26709754260000002</v>
      </c>
    </row>
    <row r="3558" spans="1:6" x14ac:dyDescent="0.25">
      <c r="A3558">
        <v>14247</v>
      </c>
      <c r="B3558" t="s">
        <v>7</v>
      </c>
      <c r="C3558" t="s">
        <v>8</v>
      </c>
      <c r="D3558">
        <v>0</v>
      </c>
      <c r="E3558">
        <v>51.441554169600003</v>
      </c>
      <c r="F3558">
        <v>0.26709960589999998</v>
      </c>
    </row>
    <row r="3559" spans="1:6" x14ac:dyDescent="0.25">
      <c r="A3559">
        <v>14251</v>
      </c>
      <c r="B3559" t="s">
        <v>7</v>
      </c>
      <c r="C3559" t="s">
        <v>8</v>
      </c>
      <c r="D3559">
        <v>0</v>
      </c>
      <c r="E3559">
        <v>51.441553295299997</v>
      </c>
      <c r="F3559">
        <v>0.26710310910000001</v>
      </c>
    </row>
    <row r="3560" spans="1:6" x14ac:dyDescent="0.25">
      <c r="A3560">
        <v>14255</v>
      </c>
      <c r="B3560" t="s">
        <v>7</v>
      </c>
      <c r="C3560" t="s">
        <v>8</v>
      </c>
      <c r="D3560">
        <v>0</v>
      </c>
      <c r="E3560">
        <v>51.441553198800001</v>
      </c>
      <c r="F3560">
        <v>0.26710538309999998</v>
      </c>
    </row>
    <row r="3561" spans="1:6" x14ac:dyDescent="0.25">
      <c r="A3561">
        <v>14259</v>
      </c>
      <c r="B3561" t="s">
        <v>7</v>
      </c>
      <c r="C3561" t="s">
        <v>8</v>
      </c>
      <c r="D3561">
        <v>0</v>
      </c>
      <c r="E3561">
        <v>51.441553341899997</v>
      </c>
      <c r="F3561">
        <v>0.2671073739</v>
      </c>
    </row>
    <row r="3562" spans="1:6" x14ac:dyDescent="0.25">
      <c r="A3562">
        <v>14263</v>
      </c>
      <c r="B3562" t="s">
        <v>7</v>
      </c>
      <c r="C3562" t="s">
        <v>8</v>
      </c>
      <c r="D3562">
        <v>0</v>
      </c>
      <c r="E3562">
        <v>51.441553537499999</v>
      </c>
      <c r="F3562">
        <v>0.26710968219999998</v>
      </c>
    </row>
    <row r="3563" spans="1:6" x14ac:dyDescent="0.25">
      <c r="A3563">
        <v>14267</v>
      </c>
      <c r="B3563" t="s">
        <v>7</v>
      </c>
      <c r="C3563" t="s">
        <v>8</v>
      </c>
      <c r="D3563">
        <v>0</v>
      </c>
      <c r="E3563">
        <v>51.441554097400001</v>
      </c>
      <c r="F3563">
        <v>0.2671109377</v>
      </c>
    </row>
    <row r="3564" spans="1:6" x14ac:dyDescent="0.25">
      <c r="A3564">
        <v>14271</v>
      </c>
      <c r="B3564" t="s">
        <v>7</v>
      </c>
      <c r="C3564" t="s">
        <v>8</v>
      </c>
      <c r="D3564">
        <v>0</v>
      </c>
      <c r="E3564">
        <v>51.441555149199999</v>
      </c>
      <c r="F3564">
        <v>0.26711393169999997</v>
      </c>
    </row>
    <row r="3565" spans="1:6" x14ac:dyDescent="0.25">
      <c r="A3565">
        <v>14275</v>
      </c>
      <c r="B3565" t="s">
        <v>7</v>
      </c>
      <c r="C3565" t="s">
        <v>8</v>
      </c>
      <c r="D3565">
        <v>0</v>
      </c>
      <c r="E3565">
        <v>51.441556082200002</v>
      </c>
      <c r="F3565">
        <v>0.2671168766</v>
      </c>
    </row>
    <row r="3566" spans="1:6" x14ac:dyDescent="0.25">
      <c r="A3566">
        <v>14279</v>
      </c>
      <c r="B3566" t="s">
        <v>7</v>
      </c>
      <c r="C3566" t="s">
        <v>8</v>
      </c>
      <c r="D3566">
        <v>0</v>
      </c>
      <c r="E3566">
        <v>51.441556415299999</v>
      </c>
      <c r="F3566">
        <v>0.26711920659999999</v>
      </c>
    </row>
    <row r="3567" spans="1:6" x14ac:dyDescent="0.25">
      <c r="A3567">
        <v>14283</v>
      </c>
      <c r="B3567" t="s">
        <v>7</v>
      </c>
      <c r="C3567" t="s">
        <v>8</v>
      </c>
      <c r="D3567">
        <v>0</v>
      </c>
      <c r="E3567">
        <v>51.441556286199997</v>
      </c>
      <c r="F3567">
        <v>0.26712188219999999</v>
      </c>
    </row>
    <row r="3568" spans="1:6" x14ac:dyDescent="0.25">
      <c r="A3568">
        <v>14287</v>
      </c>
      <c r="B3568" t="s">
        <v>7</v>
      </c>
      <c r="C3568" t="s">
        <v>8</v>
      </c>
      <c r="D3568">
        <v>0</v>
      </c>
      <c r="E3568">
        <v>51.441556145299998</v>
      </c>
      <c r="F3568">
        <v>0.26712312020000001</v>
      </c>
    </row>
    <row r="3569" spans="1:6" x14ac:dyDescent="0.25">
      <c r="A3569">
        <v>14291</v>
      </c>
      <c r="B3569" t="s">
        <v>7</v>
      </c>
      <c r="C3569" t="s">
        <v>8</v>
      </c>
      <c r="D3569">
        <v>0</v>
      </c>
      <c r="E3569">
        <v>51.441556106500002</v>
      </c>
      <c r="F3569">
        <v>0.26712334669999999</v>
      </c>
    </row>
    <row r="3570" spans="1:6" x14ac:dyDescent="0.25">
      <c r="A3570">
        <v>14295</v>
      </c>
      <c r="B3570" t="s">
        <v>7</v>
      </c>
      <c r="C3570" t="s">
        <v>8</v>
      </c>
      <c r="D3570">
        <v>0</v>
      </c>
      <c r="E3570">
        <v>51.441555941200001</v>
      </c>
      <c r="F3570">
        <v>0.26712380479999998</v>
      </c>
    </row>
    <row r="3571" spans="1:6" x14ac:dyDescent="0.25">
      <c r="A3571">
        <v>14299</v>
      </c>
      <c r="B3571" t="s">
        <v>7</v>
      </c>
      <c r="C3571" t="s">
        <v>8</v>
      </c>
      <c r="D3571">
        <v>0</v>
      </c>
      <c r="E3571">
        <v>51.441555595799997</v>
      </c>
      <c r="F3571">
        <v>0.26712414169999998</v>
      </c>
    </row>
    <row r="3572" spans="1:6" x14ac:dyDescent="0.25">
      <c r="A3572">
        <v>14303</v>
      </c>
      <c r="B3572" t="s">
        <v>7</v>
      </c>
      <c r="C3572" t="s">
        <v>8</v>
      </c>
      <c r="D3572">
        <v>0</v>
      </c>
      <c r="E3572">
        <v>51.441555334100002</v>
      </c>
      <c r="F3572">
        <v>0.26712459399999999</v>
      </c>
    </row>
    <row r="3573" spans="1:6" x14ac:dyDescent="0.25">
      <c r="A3573">
        <v>14307</v>
      </c>
      <c r="B3573" t="s">
        <v>7</v>
      </c>
      <c r="C3573" t="s">
        <v>8</v>
      </c>
      <c r="D3573">
        <v>0</v>
      </c>
      <c r="E3573">
        <v>51.441555257200001</v>
      </c>
      <c r="F3573">
        <v>0.26712434899999998</v>
      </c>
    </row>
    <row r="3574" spans="1:6" x14ac:dyDescent="0.25">
      <c r="A3574">
        <v>14311</v>
      </c>
      <c r="B3574" t="s">
        <v>7</v>
      </c>
      <c r="C3574" t="s">
        <v>8</v>
      </c>
      <c r="D3574">
        <v>0</v>
      </c>
      <c r="E3574">
        <v>51.441554842199999</v>
      </c>
      <c r="F3574">
        <v>0.26712494809999998</v>
      </c>
    </row>
    <row r="3575" spans="1:6" x14ac:dyDescent="0.25">
      <c r="A3575">
        <v>14315</v>
      </c>
      <c r="B3575" t="s">
        <v>7</v>
      </c>
      <c r="C3575" t="s">
        <v>8</v>
      </c>
      <c r="D3575">
        <v>0</v>
      </c>
      <c r="E3575">
        <v>51.441553945199999</v>
      </c>
      <c r="F3575">
        <v>0.26712449020000001</v>
      </c>
    </row>
    <row r="3576" spans="1:6" x14ac:dyDescent="0.25">
      <c r="A3576">
        <v>14319</v>
      </c>
      <c r="B3576" t="s">
        <v>7</v>
      </c>
      <c r="C3576" t="s">
        <v>8</v>
      </c>
      <c r="D3576">
        <v>0</v>
      </c>
      <c r="E3576">
        <v>51.441553768799999</v>
      </c>
      <c r="F3576">
        <v>0.26712344220000001</v>
      </c>
    </row>
    <row r="3577" spans="1:6" x14ac:dyDescent="0.25">
      <c r="A3577">
        <v>14323</v>
      </c>
      <c r="B3577" t="s">
        <v>7</v>
      </c>
      <c r="C3577" t="s">
        <v>8</v>
      </c>
      <c r="D3577">
        <v>0</v>
      </c>
      <c r="E3577">
        <v>51.441553960599997</v>
      </c>
      <c r="F3577">
        <v>0.26712218440000002</v>
      </c>
    </row>
    <row r="3578" spans="1:6" x14ac:dyDescent="0.25">
      <c r="A3578">
        <v>14327</v>
      </c>
      <c r="B3578" t="s">
        <v>7</v>
      </c>
      <c r="C3578" t="s">
        <v>8</v>
      </c>
      <c r="D3578">
        <v>0</v>
      </c>
      <c r="E3578">
        <v>51.441553996800003</v>
      </c>
      <c r="F3578">
        <v>0.26712141290000002</v>
      </c>
    </row>
    <row r="3579" spans="1:6" x14ac:dyDescent="0.25">
      <c r="A3579">
        <v>14331</v>
      </c>
      <c r="B3579" t="s">
        <v>7</v>
      </c>
      <c r="C3579" t="s">
        <v>8</v>
      </c>
      <c r="D3579">
        <v>0</v>
      </c>
      <c r="E3579">
        <v>51.4415539373</v>
      </c>
      <c r="F3579">
        <v>0.2671210859</v>
      </c>
    </row>
    <row r="3580" spans="1:6" x14ac:dyDescent="0.25">
      <c r="A3580">
        <v>14335</v>
      </c>
      <c r="B3580" t="s">
        <v>7</v>
      </c>
      <c r="C3580" t="s">
        <v>8</v>
      </c>
      <c r="D3580">
        <v>0</v>
      </c>
      <c r="E3580">
        <v>51.441554018399998</v>
      </c>
      <c r="F3580">
        <v>0.26712006259999999</v>
      </c>
    </row>
    <row r="3581" spans="1:6" x14ac:dyDescent="0.25">
      <c r="A3581">
        <v>14339</v>
      </c>
      <c r="B3581" t="s">
        <v>7</v>
      </c>
      <c r="C3581" t="s">
        <v>8</v>
      </c>
      <c r="D3581">
        <v>0</v>
      </c>
      <c r="E3581">
        <v>51.441553677199998</v>
      </c>
      <c r="F3581">
        <v>0.26711953960000001</v>
      </c>
    </row>
    <row r="3582" spans="1:6" x14ac:dyDescent="0.25">
      <c r="A3582">
        <v>14343</v>
      </c>
      <c r="B3582" t="s">
        <v>7</v>
      </c>
      <c r="C3582" t="s">
        <v>8</v>
      </c>
      <c r="D3582">
        <v>0</v>
      </c>
      <c r="E3582">
        <v>51.441553480000003</v>
      </c>
      <c r="F3582">
        <v>0.26711940890000002</v>
      </c>
    </row>
    <row r="3583" spans="1:6" x14ac:dyDescent="0.25">
      <c r="A3583">
        <v>14347</v>
      </c>
      <c r="B3583" t="s">
        <v>7</v>
      </c>
      <c r="C3583" t="s">
        <v>8</v>
      </c>
      <c r="D3583">
        <v>0</v>
      </c>
      <c r="E3583">
        <v>51.441553519999999</v>
      </c>
      <c r="F3583">
        <v>0.26711945419999999</v>
      </c>
    </row>
    <row r="3584" spans="1:6" x14ac:dyDescent="0.25">
      <c r="A3584">
        <v>14351</v>
      </c>
      <c r="B3584" t="s">
        <v>7</v>
      </c>
      <c r="C3584" t="s">
        <v>8</v>
      </c>
      <c r="D3584">
        <v>0</v>
      </c>
      <c r="E3584">
        <v>51.441553284800001</v>
      </c>
      <c r="F3584">
        <v>0.26711918169999999</v>
      </c>
    </row>
    <row r="3585" spans="1:6" x14ac:dyDescent="0.25">
      <c r="A3585">
        <v>14355</v>
      </c>
      <c r="B3585" t="s">
        <v>7</v>
      </c>
      <c r="C3585" t="s">
        <v>8</v>
      </c>
      <c r="D3585">
        <v>0</v>
      </c>
      <c r="E3585">
        <v>51.441553232300002</v>
      </c>
      <c r="F3585">
        <v>0.26711902199999998</v>
      </c>
    </row>
    <row r="3586" spans="1:6" x14ac:dyDescent="0.25">
      <c r="A3586">
        <v>14359</v>
      </c>
      <c r="B3586" t="s">
        <v>7</v>
      </c>
      <c r="C3586" t="s">
        <v>8</v>
      </c>
      <c r="D3586">
        <v>0</v>
      </c>
      <c r="E3586">
        <v>51.441553255599999</v>
      </c>
      <c r="F3586">
        <v>0.26711896039999999</v>
      </c>
    </row>
    <row r="3587" spans="1:6" x14ac:dyDescent="0.25">
      <c r="A3587">
        <v>14363</v>
      </c>
      <c r="B3587" t="s">
        <v>7</v>
      </c>
      <c r="C3587" t="s">
        <v>8</v>
      </c>
      <c r="D3587">
        <v>0</v>
      </c>
      <c r="E3587">
        <v>51.4415533986</v>
      </c>
      <c r="F3587">
        <v>0.26711860269999999</v>
      </c>
    </row>
    <row r="3588" spans="1:6" x14ac:dyDescent="0.25">
      <c r="A3588">
        <v>14367</v>
      </c>
      <c r="B3588" t="s">
        <v>7</v>
      </c>
      <c r="C3588" t="s">
        <v>8</v>
      </c>
      <c r="D3588">
        <v>0</v>
      </c>
      <c r="E3588">
        <v>51.441553170799999</v>
      </c>
      <c r="F3588">
        <v>0.26711776059999998</v>
      </c>
    </row>
    <row r="3589" spans="1:6" x14ac:dyDescent="0.25">
      <c r="A3589">
        <v>14371</v>
      </c>
      <c r="B3589" t="s">
        <v>7</v>
      </c>
      <c r="C3589" t="s">
        <v>8</v>
      </c>
      <c r="D3589">
        <v>0</v>
      </c>
      <c r="E3589">
        <v>51.441552928100002</v>
      </c>
      <c r="F3589">
        <v>0.26711682419999999</v>
      </c>
    </row>
    <row r="3590" spans="1:6" x14ac:dyDescent="0.25">
      <c r="A3590">
        <v>14375</v>
      </c>
      <c r="B3590" t="s">
        <v>7</v>
      </c>
      <c r="C3590" t="s">
        <v>8</v>
      </c>
      <c r="D3590">
        <v>0</v>
      </c>
      <c r="E3590">
        <v>51.4415527154</v>
      </c>
      <c r="F3590">
        <v>0.26711601019999998</v>
      </c>
    </row>
  </sheetData>
  <sortState ref="A1:O3590">
    <sortCondition ref="C1:C3590"/>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87"/>
  <sheetViews>
    <sheetView workbookViewId="0">
      <selection activeCell="I3" sqref="I3"/>
    </sheetView>
  </sheetViews>
  <sheetFormatPr defaultRowHeight="15" x14ac:dyDescent="0.25"/>
  <sheetData>
    <row r="1" spans="1:9" x14ac:dyDescent="0.25">
      <c r="A1">
        <v>8</v>
      </c>
      <c r="B1" t="s">
        <v>7</v>
      </c>
      <c r="C1" t="s">
        <v>9</v>
      </c>
      <c r="D1">
        <v>14.22</v>
      </c>
      <c r="E1">
        <v>0</v>
      </c>
      <c r="F1">
        <v>0</v>
      </c>
    </row>
    <row r="2" spans="1:9" x14ac:dyDescent="0.25">
      <c r="A2">
        <v>16</v>
      </c>
      <c r="B2" t="s">
        <v>7</v>
      </c>
      <c r="C2" t="s">
        <v>9</v>
      </c>
      <c r="D2">
        <v>14.21</v>
      </c>
      <c r="E2">
        <v>51.288111664900001</v>
      </c>
      <c r="F2">
        <v>0.1616080412</v>
      </c>
      <c r="I2" t="s">
        <v>27</v>
      </c>
    </row>
    <row r="3" spans="1:9" x14ac:dyDescent="0.25">
      <c r="A3">
        <v>22</v>
      </c>
      <c r="B3" t="s">
        <v>7</v>
      </c>
      <c r="C3" t="s">
        <v>9</v>
      </c>
      <c r="D3">
        <v>14.25</v>
      </c>
      <c r="E3">
        <v>51.288111664900001</v>
      </c>
      <c r="F3">
        <v>0.1616080412</v>
      </c>
    </row>
    <row r="4" spans="1:9" x14ac:dyDescent="0.25">
      <c r="A4">
        <v>26</v>
      </c>
      <c r="B4" t="s">
        <v>7</v>
      </c>
      <c r="C4" t="s">
        <v>9</v>
      </c>
      <c r="D4">
        <v>14.26</v>
      </c>
      <c r="E4">
        <v>51.288111664900001</v>
      </c>
      <c r="F4">
        <v>0.1616080412</v>
      </c>
    </row>
    <row r="5" spans="1:9" x14ac:dyDescent="0.25">
      <c r="A5">
        <v>30</v>
      </c>
      <c r="B5" t="s">
        <v>7</v>
      </c>
      <c r="C5" t="s">
        <v>9</v>
      </c>
      <c r="D5">
        <v>14.26</v>
      </c>
      <c r="E5">
        <v>51.288111664900001</v>
      </c>
      <c r="F5">
        <v>0.1616080412</v>
      </c>
    </row>
    <row r="6" spans="1:9" x14ac:dyDescent="0.25">
      <c r="A6">
        <v>40</v>
      </c>
      <c r="B6" t="s">
        <v>7</v>
      </c>
      <c r="C6" t="s">
        <v>9</v>
      </c>
      <c r="D6">
        <v>14.27</v>
      </c>
      <c r="E6">
        <v>51.288111664900001</v>
      </c>
      <c r="F6">
        <v>0.1616080412</v>
      </c>
    </row>
    <row r="7" spans="1:9" x14ac:dyDescent="0.25">
      <c r="A7">
        <v>44</v>
      </c>
      <c r="B7" t="s">
        <v>7</v>
      </c>
      <c r="C7" t="s">
        <v>9</v>
      </c>
      <c r="D7">
        <v>14.26</v>
      </c>
      <c r="E7">
        <v>51.288111664900001</v>
      </c>
      <c r="F7">
        <v>0.1616080412</v>
      </c>
    </row>
    <row r="8" spans="1:9" x14ac:dyDescent="0.25">
      <c r="A8">
        <v>48</v>
      </c>
      <c r="B8" t="s">
        <v>7</v>
      </c>
      <c r="C8" t="s">
        <v>9</v>
      </c>
      <c r="D8">
        <v>14.27</v>
      </c>
      <c r="E8">
        <v>51.288111664900001</v>
      </c>
      <c r="F8">
        <v>0.1616080412</v>
      </c>
    </row>
    <row r="9" spans="1:9" x14ac:dyDescent="0.25">
      <c r="A9">
        <v>52</v>
      </c>
      <c r="B9" t="s">
        <v>7</v>
      </c>
      <c r="C9" t="s">
        <v>9</v>
      </c>
      <c r="D9">
        <v>14.25</v>
      </c>
      <c r="E9">
        <v>51.288111664900001</v>
      </c>
      <c r="F9">
        <v>0.1616080412</v>
      </c>
    </row>
    <row r="10" spans="1:9" x14ac:dyDescent="0.25">
      <c r="A10">
        <v>56</v>
      </c>
      <c r="B10" t="s">
        <v>7</v>
      </c>
      <c r="C10" t="s">
        <v>9</v>
      </c>
      <c r="D10">
        <v>14.25</v>
      </c>
      <c r="E10">
        <v>51.288111664900001</v>
      </c>
      <c r="F10">
        <v>0.1616080412</v>
      </c>
    </row>
    <row r="11" spans="1:9" x14ac:dyDescent="0.25">
      <c r="A11">
        <v>60</v>
      </c>
      <c r="B11" t="s">
        <v>7</v>
      </c>
      <c r="C11" t="s">
        <v>9</v>
      </c>
      <c r="D11">
        <v>14.27</v>
      </c>
      <c r="E11">
        <v>51.288111664900001</v>
      </c>
      <c r="F11">
        <v>0.1616080412</v>
      </c>
    </row>
    <row r="12" spans="1:9" x14ac:dyDescent="0.25">
      <c r="A12">
        <v>64</v>
      </c>
      <c r="B12" t="s">
        <v>7</v>
      </c>
      <c r="C12" t="s">
        <v>9</v>
      </c>
      <c r="D12">
        <v>14.27</v>
      </c>
      <c r="E12">
        <v>51.288111664900001</v>
      </c>
      <c r="F12">
        <v>0.1616080412</v>
      </c>
    </row>
    <row r="13" spans="1:9" x14ac:dyDescent="0.25">
      <c r="A13">
        <v>68</v>
      </c>
      <c r="B13" t="s">
        <v>7</v>
      </c>
      <c r="C13" t="s">
        <v>9</v>
      </c>
      <c r="D13">
        <v>14.27</v>
      </c>
      <c r="E13">
        <v>51.288111664900001</v>
      </c>
      <c r="F13">
        <v>0.1616080412</v>
      </c>
    </row>
    <row r="14" spans="1:9" x14ac:dyDescent="0.25">
      <c r="A14">
        <v>72</v>
      </c>
      <c r="B14" t="s">
        <v>7</v>
      </c>
      <c r="C14" t="s">
        <v>9</v>
      </c>
      <c r="D14">
        <v>14.27</v>
      </c>
      <c r="E14">
        <v>51.288111664900001</v>
      </c>
      <c r="F14">
        <v>0.1616080412</v>
      </c>
    </row>
    <row r="15" spans="1:9" x14ac:dyDescent="0.25">
      <c r="A15">
        <v>76</v>
      </c>
      <c r="B15" t="s">
        <v>7</v>
      </c>
      <c r="C15" t="s">
        <v>9</v>
      </c>
      <c r="D15">
        <v>14.27</v>
      </c>
      <c r="E15">
        <v>51.288111664900001</v>
      </c>
      <c r="F15">
        <v>0.1616080412</v>
      </c>
    </row>
    <row r="16" spans="1:9" x14ac:dyDescent="0.25">
      <c r="A16">
        <v>80</v>
      </c>
      <c r="B16" t="s">
        <v>7</v>
      </c>
      <c r="C16" t="s">
        <v>9</v>
      </c>
      <c r="D16">
        <v>14.27</v>
      </c>
      <c r="E16">
        <v>51.288111664900001</v>
      </c>
      <c r="F16">
        <v>0.1616080412</v>
      </c>
    </row>
    <row r="17" spans="1:6" x14ac:dyDescent="0.25">
      <c r="A17">
        <v>84</v>
      </c>
      <c r="B17" t="s">
        <v>7</v>
      </c>
      <c r="C17" t="s">
        <v>9</v>
      </c>
      <c r="D17">
        <v>14.27</v>
      </c>
      <c r="E17">
        <v>51.288111664900001</v>
      </c>
      <c r="F17">
        <v>0.1616080412</v>
      </c>
    </row>
    <row r="18" spans="1:6" x14ac:dyDescent="0.25">
      <c r="A18">
        <v>88</v>
      </c>
      <c r="B18" t="s">
        <v>7</v>
      </c>
      <c r="C18" t="s">
        <v>9</v>
      </c>
      <c r="D18">
        <v>14.27</v>
      </c>
      <c r="E18">
        <v>51.288111664900001</v>
      </c>
      <c r="F18">
        <v>0.1616080412</v>
      </c>
    </row>
    <row r="19" spans="1:6" x14ac:dyDescent="0.25">
      <c r="A19">
        <v>92</v>
      </c>
      <c r="B19" t="s">
        <v>7</v>
      </c>
      <c r="C19" t="s">
        <v>9</v>
      </c>
      <c r="D19">
        <v>14.27</v>
      </c>
      <c r="E19">
        <v>51.288111664900001</v>
      </c>
      <c r="F19">
        <v>0.1616080412</v>
      </c>
    </row>
    <row r="20" spans="1:6" x14ac:dyDescent="0.25">
      <c r="A20">
        <v>96</v>
      </c>
      <c r="B20" t="s">
        <v>7</v>
      </c>
      <c r="C20" t="s">
        <v>9</v>
      </c>
      <c r="D20">
        <v>14.27</v>
      </c>
      <c r="E20">
        <v>51.288111664900001</v>
      </c>
      <c r="F20">
        <v>0.1616080412</v>
      </c>
    </row>
    <row r="21" spans="1:6" x14ac:dyDescent="0.25">
      <c r="A21">
        <v>100</v>
      </c>
      <c r="B21" t="s">
        <v>7</v>
      </c>
      <c r="C21" t="s">
        <v>9</v>
      </c>
      <c r="D21">
        <v>14.28</v>
      </c>
      <c r="E21">
        <v>51.288111664900001</v>
      </c>
      <c r="F21">
        <v>0.1616080412</v>
      </c>
    </row>
    <row r="22" spans="1:6" x14ac:dyDescent="0.25">
      <c r="A22">
        <v>104</v>
      </c>
      <c r="B22" t="s">
        <v>7</v>
      </c>
      <c r="C22" t="s">
        <v>9</v>
      </c>
      <c r="D22">
        <v>14.28</v>
      </c>
      <c r="E22">
        <v>51.288111664900001</v>
      </c>
      <c r="F22">
        <v>0.1616080412</v>
      </c>
    </row>
    <row r="23" spans="1:6" x14ac:dyDescent="0.25">
      <c r="A23">
        <v>108</v>
      </c>
      <c r="B23" t="s">
        <v>7</v>
      </c>
      <c r="C23" t="s">
        <v>9</v>
      </c>
      <c r="D23">
        <v>14.29</v>
      </c>
      <c r="E23">
        <v>51.288111664900001</v>
      </c>
      <c r="F23">
        <v>0.1616080412</v>
      </c>
    </row>
    <row r="24" spans="1:6" x14ac:dyDescent="0.25">
      <c r="A24">
        <v>112</v>
      </c>
      <c r="B24" t="s">
        <v>7</v>
      </c>
      <c r="C24" t="s">
        <v>9</v>
      </c>
      <c r="D24">
        <v>14.29</v>
      </c>
      <c r="E24">
        <v>51.288111664900001</v>
      </c>
      <c r="F24">
        <v>0.1616080412</v>
      </c>
    </row>
    <row r="25" spans="1:6" x14ac:dyDescent="0.25">
      <c r="A25">
        <v>116</v>
      </c>
      <c r="B25" t="s">
        <v>7</v>
      </c>
      <c r="C25" t="s">
        <v>9</v>
      </c>
      <c r="D25">
        <v>14.3</v>
      </c>
      <c r="E25">
        <v>51.288111664900001</v>
      </c>
      <c r="F25">
        <v>0.1616080412</v>
      </c>
    </row>
    <row r="26" spans="1:6" x14ac:dyDescent="0.25">
      <c r="A26">
        <v>120</v>
      </c>
      <c r="B26" t="s">
        <v>7</v>
      </c>
      <c r="C26" t="s">
        <v>9</v>
      </c>
      <c r="D26">
        <v>14.31</v>
      </c>
      <c r="E26">
        <v>51.288111664900001</v>
      </c>
      <c r="F26">
        <v>0.1616080412</v>
      </c>
    </row>
    <row r="27" spans="1:6" x14ac:dyDescent="0.25">
      <c r="A27">
        <v>124</v>
      </c>
      <c r="B27" t="s">
        <v>7</v>
      </c>
      <c r="C27" t="s">
        <v>9</v>
      </c>
      <c r="D27">
        <v>14.29</v>
      </c>
      <c r="E27">
        <v>51.288111664900001</v>
      </c>
      <c r="F27">
        <v>0.1616080412</v>
      </c>
    </row>
    <row r="28" spans="1:6" x14ac:dyDescent="0.25">
      <c r="A28">
        <v>128</v>
      </c>
      <c r="B28" t="s">
        <v>7</v>
      </c>
      <c r="C28" t="s">
        <v>9</v>
      </c>
      <c r="D28">
        <v>14.28</v>
      </c>
      <c r="E28">
        <v>51.288111664900001</v>
      </c>
      <c r="F28">
        <v>0.1616080412</v>
      </c>
    </row>
    <row r="29" spans="1:6" x14ac:dyDescent="0.25">
      <c r="A29">
        <v>132</v>
      </c>
      <c r="B29" t="s">
        <v>7</v>
      </c>
      <c r="C29" t="s">
        <v>9</v>
      </c>
      <c r="D29">
        <v>14.28</v>
      </c>
      <c r="E29">
        <v>51.288111664900001</v>
      </c>
      <c r="F29">
        <v>0.1616080412</v>
      </c>
    </row>
    <row r="30" spans="1:6" x14ac:dyDescent="0.25">
      <c r="A30">
        <v>136</v>
      </c>
      <c r="B30" t="s">
        <v>7</v>
      </c>
      <c r="C30" t="s">
        <v>9</v>
      </c>
      <c r="D30">
        <v>14.28</v>
      </c>
      <c r="E30">
        <v>51.288111664900001</v>
      </c>
      <c r="F30">
        <v>0.1616080412</v>
      </c>
    </row>
    <row r="31" spans="1:6" x14ac:dyDescent="0.25">
      <c r="A31">
        <v>140</v>
      </c>
      <c r="B31" t="s">
        <v>7</v>
      </c>
      <c r="C31" t="s">
        <v>9</v>
      </c>
      <c r="D31">
        <v>14.27</v>
      </c>
      <c r="E31">
        <v>51.288111664900001</v>
      </c>
      <c r="F31">
        <v>0.1616080412</v>
      </c>
    </row>
    <row r="32" spans="1:6" x14ac:dyDescent="0.25">
      <c r="A32">
        <v>144</v>
      </c>
      <c r="B32" t="s">
        <v>7</v>
      </c>
      <c r="C32" t="s">
        <v>9</v>
      </c>
      <c r="D32">
        <v>14.27</v>
      </c>
      <c r="E32">
        <v>51.288111664900001</v>
      </c>
      <c r="F32">
        <v>0.1616080412</v>
      </c>
    </row>
    <row r="33" spans="1:6" x14ac:dyDescent="0.25">
      <c r="A33">
        <v>148</v>
      </c>
      <c r="B33" t="s">
        <v>7</v>
      </c>
      <c r="C33" t="s">
        <v>9</v>
      </c>
      <c r="D33">
        <v>14.25</v>
      </c>
      <c r="E33">
        <v>51.288111664900001</v>
      </c>
      <c r="F33">
        <v>0.1616080412</v>
      </c>
    </row>
    <row r="34" spans="1:6" x14ac:dyDescent="0.25">
      <c r="A34">
        <v>152</v>
      </c>
      <c r="B34" t="s">
        <v>7</v>
      </c>
      <c r="C34" t="s">
        <v>9</v>
      </c>
      <c r="D34">
        <v>14.2</v>
      </c>
      <c r="E34">
        <v>51.288111664900001</v>
      </c>
      <c r="F34">
        <v>0.1616080412</v>
      </c>
    </row>
    <row r="35" spans="1:6" x14ac:dyDescent="0.25">
      <c r="A35">
        <v>156</v>
      </c>
      <c r="B35" t="s">
        <v>7</v>
      </c>
      <c r="C35" t="s">
        <v>9</v>
      </c>
      <c r="D35">
        <v>14.2</v>
      </c>
      <c r="E35">
        <v>51.288111664900001</v>
      </c>
      <c r="F35">
        <v>0.1616080412</v>
      </c>
    </row>
    <row r="36" spans="1:6" x14ac:dyDescent="0.25">
      <c r="A36">
        <v>160</v>
      </c>
      <c r="B36" t="s">
        <v>7</v>
      </c>
      <c r="C36" t="s">
        <v>9</v>
      </c>
      <c r="D36">
        <v>14.2</v>
      </c>
      <c r="E36">
        <v>51.288111664900001</v>
      </c>
      <c r="F36">
        <v>0.1616080412</v>
      </c>
    </row>
    <row r="37" spans="1:6" x14ac:dyDescent="0.25">
      <c r="A37">
        <v>164</v>
      </c>
      <c r="B37" t="s">
        <v>7</v>
      </c>
      <c r="C37" t="s">
        <v>9</v>
      </c>
      <c r="D37">
        <v>14.2</v>
      </c>
      <c r="E37">
        <v>51.288111664900001</v>
      </c>
      <c r="F37">
        <v>0.1616080412</v>
      </c>
    </row>
    <row r="38" spans="1:6" x14ac:dyDescent="0.25">
      <c r="A38">
        <v>168</v>
      </c>
      <c r="B38" t="s">
        <v>7</v>
      </c>
      <c r="C38" t="s">
        <v>9</v>
      </c>
      <c r="D38">
        <v>14.11</v>
      </c>
      <c r="E38">
        <v>51.288111664900001</v>
      </c>
      <c r="F38">
        <v>0.1616080412</v>
      </c>
    </row>
    <row r="39" spans="1:6" x14ac:dyDescent="0.25">
      <c r="A39">
        <v>172</v>
      </c>
      <c r="B39" t="s">
        <v>7</v>
      </c>
      <c r="C39" t="s">
        <v>9</v>
      </c>
      <c r="D39">
        <v>14.11</v>
      </c>
      <c r="E39">
        <v>51.288111664900001</v>
      </c>
      <c r="F39">
        <v>0.1616080412</v>
      </c>
    </row>
    <row r="40" spans="1:6" x14ac:dyDescent="0.25">
      <c r="A40">
        <v>176</v>
      </c>
      <c r="B40" t="s">
        <v>7</v>
      </c>
      <c r="C40" t="s">
        <v>9</v>
      </c>
      <c r="D40">
        <v>14.09</v>
      </c>
      <c r="E40">
        <v>51.288111664900001</v>
      </c>
      <c r="F40">
        <v>0.1616080412</v>
      </c>
    </row>
    <row r="41" spans="1:6" x14ac:dyDescent="0.25">
      <c r="A41">
        <v>180</v>
      </c>
      <c r="B41" t="s">
        <v>7</v>
      </c>
      <c r="C41" t="s">
        <v>9</v>
      </c>
      <c r="D41">
        <v>14.04</v>
      </c>
      <c r="E41">
        <v>51.288111664900001</v>
      </c>
      <c r="F41">
        <v>0.1616080412</v>
      </c>
    </row>
    <row r="42" spans="1:6" x14ac:dyDescent="0.25">
      <c r="A42">
        <v>184</v>
      </c>
      <c r="B42" t="s">
        <v>7</v>
      </c>
      <c r="C42" t="s">
        <v>9</v>
      </c>
      <c r="D42">
        <v>13.99</v>
      </c>
      <c r="E42">
        <v>51.288111664900001</v>
      </c>
      <c r="F42">
        <v>0.1616080412</v>
      </c>
    </row>
    <row r="43" spans="1:6" x14ac:dyDescent="0.25">
      <c r="A43">
        <v>188</v>
      </c>
      <c r="B43" t="s">
        <v>7</v>
      </c>
      <c r="C43" t="s">
        <v>9</v>
      </c>
      <c r="D43">
        <v>13.99</v>
      </c>
      <c r="E43">
        <v>51.288111664900001</v>
      </c>
      <c r="F43">
        <v>0.1616080412</v>
      </c>
    </row>
    <row r="44" spans="1:6" x14ac:dyDescent="0.25">
      <c r="A44">
        <v>192</v>
      </c>
      <c r="B44" t="s">
        <v>7</v>
      </c>
      <c r="C44" t="s">
        <v>9</v>
      </c>
      <c r="D44">
        <v>13.94</v>
      </c>
      <c r="E44">
        <v>51.288111664900001</v>
      </c>
      <c r="F44">
        <v>0.1616080412</v>
      </c>
    </row>
    <row r="45" spans="1:6" x14ac:dyDescent="0.25">
      <c r="A45">
        <v>196</v>
      </c>
      <c r="B45" t="s">
        <v>7</v>
      </c>
      <c r="C45" t="s">
        <v>9</v>
      </c>
      <c r="D45">
        <v>13.91</v>
      </c>
      <c r="E45">
        <v>51.288111664900001</v>
      </c>
      <c r="F45">
        <v>0.1616080412</v>
      </c>
    </row>
    <row r="46" spans="1:6" x14ac:dyDescent="0.25">
      <c r="A46">
        <v>200</v>
      </c>
      <c r="B46" t="s">
        <v>7</v>
      </c>
      <c r="C46" t="s">
        <v>9</v>
      </c>
      <c r="D46">
        <v>13.85</v>
      </c>
      <c r="E46">
        <v>51.288111664900001</v>
      </c>
      <c r="F46">
        <v>0.1616080412</v>
      </c>
    </row>
    <row r="47" spans="1:6" x14ac:dyDescent="0.25">
      <c r="A47">
        <v>204</v>
      </c>
      <c r="B47" t="s">
        <v>7</v>
      </c>
      <c r="C47" t="s">
        <v>9</v>
      </c>
      <c r="D47">
        <v>13.85</v>
      </c>
      <c r="E47">
        <v>51.288111664900001</v>
      </c>
      <c r="F47">
        <v>0.1616080412</v>
      </c>
    </row>
    <row r="48" spans="1:6" x14ac:dyDescent="0.25">
      <c r="A48">
        <v>208</v>
      </c>
      <c r="B48" t="s">
        <v>7</v>
      </c>
      <c r="C48" t="s">
        <v>9</v>
      </c>
      <c r="D48">
        <v>13.79</v>
      </c>
      <c r="E48">
        <v>51.288111664900001</v>
      </c>
      <c r="F48">
        <v>0.1616080412</v>
      </c>
    </row>
    <row r="49" spans="1:6" x14ac:dyDescent="0.25">
      <c r="A49">
        <v>212</v>
      </c>
      <c r="B49" t="s">
        <v>7</v>
      </c>
      <c r="C49" t="s">
        <v>9</v>
      </c>
      <c r="D49">
        <v>13.76</v>
      </c>
      <c r="E49">
        <v>51.288111664900001</v>
      </c>
      <c r="F49">
        <v>0.1616080412</v>
      </c>
    </row>
    <row r="50" spans="1:6" x14ac:dyDescent="0.25">
      <c r="A50">
        <v>216</v>
      </c>
      <c r="B50" t="s">
        <v>7</v>
      </c>
      <c r="C50" t="s">
        <v>9</v>
      </c>
      <c r="D50">
        <v>13.65</v>
      </c>
      <c r="E50">
        <v>51.441461697800001</v>
      </c>
      <c r="F50">
        <v>0.2669915417</v>
      </c>
    </row>
    <row r="51" spans="1:6" x14ac:dyDescent="0.25">
      <c r="A51">
        <v>220</v>
      </c>
      <c r="B51" t="s">
        <v>7</v>
      </c>
      <c r="C51" t="s">
        <v>9</v>
      </c>
      <c r="D51">
        <v>13.65</v>
      </c>
      <c r="E51">
        <v>51.441475561099999</v>
      </c>
      <c r="F51">
        <v>0.26700362859999999</v>
      </c>
    </row>
    <row r="52" spans="1:6" x14ac:dyDescent="0.25">
      <c r="A52">
        <v>224</v>
      </c>
      <c r="B52" t="s">
        <v>7</v>
      </c>
      <c r="C52" t="s">
        <v>9</v>
      </c>
      <c r="D52">
        <v>13.59</v>
      </c>
      <c r="E52">
        <v>51.441475584899997</v>
      </c>
      <c r="F52">
        <v>0.26700076610000001</v>
      </c>
    </row>
    <row r="53" spans="1:6" x14ac:dyDescent="0.25">
      <c r="A53">
        <v>228</v>
      </c>
      <c r="B53" t="s">
        <v>7</v>
      </c>
      <c r="C53" t="s">
        <v>9</v>
      </c>
      <c r="D53">
        <v>13.52</v>
      </c>
      <c r="E53">
        <v>51.441478851699998</v>
      </c>
      <c r="F53">
        <v>0.26700250710000001</v>
      </c>
    </row>
    <row r="54" spans="1:6" x14ac:dyDescent="0.25">
      <c r="A54">
        <v>232</v>
      </c>
      <c r="B54" t="s">
        <v>7</v>
      </c>
      <c r="C54" t="s">
        <v>9</v>
      </c>
      <c r="D54">
        <v>13.52</v>
      </c>
      <c r="E54">
        <v>51.441478684000003</v>
      </c>
      <c r="F54">
        <v>0.2670030712</v>
      </c>
    </row>
    <row r="55" spans="1:6" x14ac:dyDescent="0.25">
      <c r="A55">
        <v>236</v>
      </c>
      <c r="B55" t="s">
        <v>7</v>
      </c>
      <c r="C55" t="s">
        <v>9</v>
      </c>
      <c r="D55">
        <v>13.49</v>
      </c>
      <c r="E55">
        <v>51.441477992599999</v>
      </c>
      <c r="F55">
        <v>0.26700900700000002</v>
      </c>
    </row>
    <row r="56" spans="1:6" x14ac:dyDescent="0.25">
      <c r="A56">
        <v>240</v>
      </c>
      <c r="B56" t="s">
        <v>7</v>
      </c>
      <c r="C56" t="s">
        <v>9</v>
      </c>
      <c r="D56">
        <v>13.45</v>
      </c>
      <c r="E56">
        <v>51.441480590499999</v>
      </c>
      <c r="F56">
        <v>0.26700946399999997</v>
      </c>
    </row>
    <row r="57" spans="1:6" x14ac:dyDescent="0.25">
      <c r="A57">
        <v>244</v>
      </c>
      <c r="B57" t="s">
        <v>7</v>
      </c>
      <c r="C57" t="s">
        <v>9</v>
      </c>
      <c r="D57">
        <v>13.41</v>
      </c>
      <c r="E57">
        <v>51.441480390199999</v>
      </c>
      <c r="F57">
        <v>0.26700871079999999</v>
      </c>
    </row>
    <row r="58" spans="1:6" x14ac:dyDescent="0.25">
      <c r="A58">
        <v>248</v>
      </c>
      <c r="B58" t="s">
        <v>7</v>
      </c>
      <c r="C58" t="s">
        <v>9</v>
      </c>
      <c r="D58">
        <v>13.36</v>
      </c>
      <c r="E58">
        <v>51.441478828299999</v>
      </c>
      <c r="F58">
        <v>0.26701018030000001</v>
      </c>
    </row>
    <row r="59" spans="1:6" x14ac:dyDescent="0.25">
      <c r="A59">
        <v>252</v>
      </c>
      <c r="B59" t="s">
        <v>7</v>
      </c>
      <c r="C59" t="s">
        <v>9</v>
      </c>
      <c r="D59">
        <v>13.32</v>
      </c>
      <c r="E59">
        <v>51.441478225899999</v>
      </c>
      <c r="F59">
        <v>0.26701351979999999</v>
      </c>
    </row>
    <row r="60" spans="1:6" x14ac:dyDescent="0.25">
      <c r="A60">
        <v>256</v>
      </c>
      <c r="B60" t="s">
        <v>7</v>
      </c>
      <c r="C60" t="s">
        <v>9</v>
      </c>
      <c r="D60">
        <v>13.24</v>
      </c>
      <c r="E60">
        <v>51.441477602600003</v>
      </c>
      <c r="F60">
        <v>0.26701265629999998</v>
      </c>
    </row>
    <row r="61" spans="1:6" x14ac:dyDescent="0.25">
      <c r="A61">
        <v>260</v>
      </c>
      <c r="B61" t="s">
        <v>7</v>
      </c>
      <c r="C61" t="s">
        <v>9</v>
      </c>
      <c r="D61">
        <v>13.24</v>
      </c>
      <c r="E61">
        <v>51.441476401099997</v>
      </c>
      <c r="F61">
        <v>0.26700834600000001</v>
      </c>
    </row>
    <row r="62" spans="1:6" x14ac:dyDescent="0.25">
      <c r="A62">
        <v>264</v>
      </c>
      <c r="B62" t="s">
        <v>7</v>
      </c>
      <c r="C62" t="s">
        <v>9</v>
      </c>
      <c r="D62">
        <v>13.19</v>
      </c>
      <c r="E62">
        <v>51.441474356299999</v>
      </c>
      <c r="F62">
        <v>0.26700388479999998</v>
      </c>
    </row>
    <row r="63" spans="1:6" x14ac:dyDescent="0.25">
      <c r="A63">
        <v>268</v>
      </c>
      <c r="B63" t="s">
        <v>7</v>
      </c>
      <c r="C63" t="s">
        <v>9</v>
      </c>
      <c r="D63">
        <v>13.15</v>
      </c>
      <c r="E63">
        <v>51.441473477099997</v>
      </c>
      <c r="F63">
        <v>0.2669987828</v>
      </c>
    </row>
    <row r="64" spans="1:6" x14ac:dyDescent="0.25">
      <c r="A64">
        <v>272</v>
      </c>
      <c r="B64" t="s">
        <v>7</v>
      </c>
      <c r="C64" t="s">
        <v>9</v>
      </c>
      <c r="D64">
        <v>13.05</v>
      </c>
      <c r="E64">
        <v>51.441472596899999</v>
      </c>
      <c r="F64">
        <v>0.26699453150000002</v>
      </c>
    </row>
    <row r="65" spans="1:6" x14ac:dyDescent="0.25">
      <c r="A65">
        <v>276</v>
      </c>
      <c r="B65" t="s">
        <v>7</v>
      </c>
      <c r="C65" t="s">
        <v>9</v>
      </c>
      <c r="D65">
        <v>13.05</v>
      </c>
      <c r="E65">
        <v>51.441472552299999</v>
      </c>
      <c r="F65">
        <v>0.26698850349999997</v>
      </c>
    </row>
    <row r="66" spans="1:6" x14ac:dyDescent="0.25">
      <c r="A66">
        <v>280</v>
      </c>
      <c r="B66" t="s">
        <v>7</v>
      </c>
      <c r="C66" t="s">
        <v>9</v>
      </c>
      <c r="D66">
        <v>13.04</v>
      </c>
      <c r="E66">
        <v>51.441470523299998</v>
      </c>
      <c r="F66">
        <v>0.26698331720000001</v>
      </c>
    </row>
    <row r="67" spans="1:6" x14ac:dyDescent="0.25">
      <c r="A67">
        <v>284</v>
      </c>
      <c r="B67" t="s">
        <v>7</v>
      </c>
      <c r="C67" t="s">
        <v>9</v>
      </c>
      <c r="D67">
        <v>12.98</v>
      </c>
      <c r="E67">
        <v>51.441469460900002</v>
      </c>
      <c r="F67">
        <v>0.26698075040000002</v>
      </c>
    </row>
    <row r="68" spans="1:6" x14ac:dyDescent="0.25">
      <c r="A68">
        <v>288</v>
      </c>
      <c r="B68" t="s">
        <v>7</v>
      </c>
      <c r="C68" t="s">
        <v>9</v>
      </c>
      <c r="D68">
        <v>12.91</v>
      </c>
      <c r="E68">
        <v>51.4414685363</v>
      </c>
      <c r="F68">
        <v>0.2669789541</v>
      </c>
    </row>
    <row r="69" spans="1:6" x14ac:dyDescent="0.25">
      <c r="A69">
        <v>292</v>
      </c>
      <c r="B69" t="s">
        <v>7</v>
      </c>
      <c r="C69" t="s">
        <v>9</v>
      </c>
      <c r="D69">
        <v>12.91</v>
      </c>
      <c r="E69">
        <v>51.4414636128</v>
      </c>
      <c r="F69">
        <v>0.26697127840000001</v>
      </c>
    </row>
    <row r="70" spans="1:6" x14ac:dyDescent="0.25">
      <c r="A70">
        <v>296</v>
      </c>
      <c r="B70" t="s">
        <v>7</v>
      </c>
      <c r="C70" t="s">
        <v>9</v>
      </c>
      <c r="D70">
        <v>12.87</v>
      </c>
      <c r="E70">
        <v>51.4414653284</v>
      </c>
      <c r="F70">
        <v>0.26696917609999998</v>
      </c>
    </row>
    <row r="71" spans="1:6" x14ac:dyDescent="0.25">
      <c r="A71">
        <v>300</v>
      </c>
      <c r="B71" t="s">
        <v>7</v>
      </c>
      <c r="C71" t="s">
        <v>9</v>
      </c>
      <c r="D71">
        <v>12.79</v>
      </c>
      <c r="E71">
        <v>51.441467326199998</v>
      </c>
      <c r="F71">
        <v>0.26697259299999998</v>
      </c>
    </row>
    <row r="72" spans="1:6" x14ac:dyDescent="0.25">
      <c r="A72">
        <v>304</v>
      </c>
      <c r="B72" t="s">
        <v>7</v>
      </c>
      <c r="C72" t="s">
        <v>9</v>
      </c>
      <c r="D72">
        <v>12.73</v>
      </c>
      <c r="E72">
        <v>51.441475631599999</v>
      </c>
      <c r="F72">
        <v>0.26696616200000001</v>
      </c>
    </row>
    <row r="73" spans="1:6" x14ac:dyDescent="0.25">
      <c r="A73">
        <v>308</v>
      </c>
      <c r="B73" t="s">
        <v>7</v>
      </c>
      <c r="C73" t="s">
        <v>9</v>
      </c>
      <c r="D73">
        <v>12.69</v>
      </c>
      <c r="E73">
        <v>51.441475508499998</v>
      </c>
      <c r="F73">
        <v>0.26696467540000002</v>
      </c>
    </row>
    <row r="74" spans="1:6" x14ac:dyDescent="0.25">
      <c r="A74">
        <v>312</v>
      </c>
      <c r="B74" t="s">
        <v>7</v>
      </c>
      <c r="C74" t="s">
        <v>9</v>
      </c>
      <c r="D74">
        <v>12.64</v>
      </c>
      <c r="E74">
        <v>51.441471116800003</v>
      </c>
      <c r="F74">
        <v>0.26696396210000001</v>
      </c>
    </row>
    <row r="75" spans="1:6" x14ac:dyDescent="0.25">
      <c r="A75">
        <v>316</v>
      </c>
      <c r="B75" t="s">
        <v>7</v>
      </c>
      <c r="C75" t="s">
        <v>9</v>
      </c>
      <c r="D75">
        <v>12.6</v>
      </c>
      <c r="E75">
        <v>51.441466582399997</v>
      </c>
      <c r="F75">
        <v>0.26696880769999998</v>
      </c>
    </row>
    <row r="76" spans="1:6" x14ac:dyDescent="0.25">
      <c r="A76">
        <v>320</v>
      </c>
      <c r="B76" t="s">
        <v>7</v>
      </c>
      <c r="C76" t="s">
        <v>9</v>
      </c>
      <c r="D76">
        <v>12.59</v>
      </c>
      <c r="E76">
        <v>51.441458558000001</v>
      </c>
      <c r="F76">
        <v>0.26697348529999998</v>
      </c>
    </row>
    <row r="77" spans="1:6" x14ac:dyDescent="0.25">
      <c r="A77">
        <v>324</v>
      </c>
      <c r="B77" t="s">
        <v>7</v>
      </c>
      <c r="C77" t="s">
        <v>9</v>
      </c>
      <c r="D77">
        <v>12.55</v>
      </c>
      <c r="E77">
        <v>51.441453754199998</v>
      </c>
      <c r="F77">
        <v>0.26697700549999998</v>
      </c>
    </row>
    <row r="78" spans="1:6" x14ac:dyDescent="0.25">
      <c r="A78">
        <v>328</v>
      </c>
      <c r="B78" t="s">
        <v>7</v>
      </c>
      <c r="C78" t="s">
        <v>9</v>
      </c>
      <c r="D78">
        <v>12.51</v>
      </c>
      <c r="E78">
        <v>51.441450410000002</v>
      </c>
      <c r="F78">
        <v>0.26697807039999999</v>
      </c>
    </row>
    <row r="79" spans="1:6" x14ac:dyDescent="0.25">
      <c r="A79">
        <v>332</v>
      </c>
      <c r="B79" t="s">
        <v>7</v>
      </c>
      <c r="C79" t="s">
        <v>9</v>
      </c>
      <c r="D79">
        <v>12.51</v>
      </c>
      <c r="E79">
        <v>51.441444646999997</v>
      </c>
      <c r="F79">
        <v>0.26698061789999999</v>
      </c>
    </row>
    <row r="80" spans="1:6" x14ac:dyDescent="0.25">
      <c r="A80">
        <v>336</v>
      </c>
      <c r="B80" t="s">
        <v>7</v>
      </c>
      <c r="C80" t="s">
        <v>9</v>
      </c>
      <c r="D80">
        <v>12.43</v>
      </c>
      <c r="E80">
        <v>51.4414408353</v>
      </c>
      <c r="F80">
        <v>0.26698179119999998</v>
      </c>
    </row>
    <row r="81" spans="1:6" x14ac:dyDescent="0.25">
      <c r="A81">
        <v>340</v>
      </c>
      <c r="B81" t="s">
        <v>7</v>
      </c>
      <c r="C81" t="s">
        <v>9</v>
      </c>
      <c r="D81">
        <v>12.41</v>
      </c>
      <c r="E81">
        <v>51.441436090300002</v>
      </c>
      <c r="F81">
        <v>0.2669832144</v>
      </c>
    </row>
    <row r="82" spans="1:6" x14ac:dyDescent="0.25">
      <c r="A82">
        <v>344</v>
      </c>
      <c r="B82" t="s">
        <v>7</v>
      </c>
      <c r="C82" t="s">
        <v>9</v>
      </c>
      <c r="D82">
        <v>12.34</v>
      </c>
      <c r="E82">
        <v>51.441433121400003</v>
      </c>
      <c r="F82">
        <v>0.26698237809999997</v>
      </c>
    </row>
    <row r="83" spans="1:6" x14ac:dyDescent="0.25">
      <c r="A83">
        <v>348</v>
      </c>
      <c r="B83" t="s">
        <v>7</v>
      </c>
      <c r="C83" t="s">
        <v>9</v>
      </c>
      <c r="D83">
        <v>12.32</v>
      </c>
      <c r="E83">
        <v>51.441429938500001</v>
      </c>
      <c r="F83">
        <v>0.26698280009999997</v>
      </c>
    </row>
    <row r="84" spans="1:6" x14ac:dyDescent="0.25">
      <c r="A84">
        <v>352</v>
      </c>
      <c r="B84" t="s">
        <v>7</v>
      </c>
      <c r="C84" t="s">
        <v>9</v>
      </c>
      <c r="D84">
        <v>12.3</v>
      </c>
      <c r="E84">
        <v>51.441429193399998</v>
      </c>
      <c r="F84">
        <v>0.26698526220000002</v>
      </c>
    </row>
    <row r="85" spans="1:6" x14ac:dyDescent="0.25">
      <c r="A85">
        <v>356</v>
      </c>
      <c r="B85" t="s">
        <v>7</v>
      </c>
      <c r="C85" t="s">
        <v>9</v>
      </c>
      <c r="D85">
        <v>12.3</v>
      </c>
      <c r="E85">
        <v>51.441429171300001</v>
      </c>
      <c r="F85">
        <v>0.26698965260000002</v>
      </c>
    </row>
    <row r="86" spans="1:6" x14ac:dyDescent="0.25">
      <c r="A86">
        <v>360</v>
      </c>
      <c r="B86" t="s">
        <v>7</v>
      </c>
      <c r="C86" t="s">
        <v>9</v>
      </c>
      <c r="D86">
        <v>12.24</v>
      </c>
      <c r="E86">
        <v>51.441426438800001</v>
      </c>
      <c r="F86">
        <v>0.26699258619999999</v>
      </c>
    </row>
    <row r="87" spans="1:6" x14ac:dyDescent="0.25">
      <c r="A87">
        <v>364</v>
      </c>
      <c r="B87" t="s">
        <v>7</v>
      </c>
      <c r="C87" t="s">
        <v>9</v>
      </c>
      <c r="D87">
        <v>12.24</v>
      </c>
      <c r="E87">
        <v>51.441423361799998</v>
      </c>
      <c r="F87">
        <v>0.26699477220000001</v>
      </c>
    </row>
    <row r="88" spans="1:6" x14ac:dyDescent="0.25">
      <c r="A88">
        <v>368</v>
      </c>
      <c r="B88" t="s">
        <v>7</v>
      </c>
      <c r="C88" t="s">
        <v>9</v>
      </c>
      <c r="D88">
        <v>12.18</v>
      </c>
      <c r="E88">
        <v>51.441417350199998</v>
      </c>
      <c r="F88">
        <v>0.26700109259999999</v>
      </c>
    </row>
    <row r="89" spans="1:6" x14ac:dyDescent="0.25">
      <c r="A89">
        <v>372</v>
      </c>
      <c r="B89" t="s">
        <v>7</v>
      </c>
      <c r="C89" t="s">
        <v>9</v>
      </c>
      <c r="D89">
        <v>12.15</v>
      </c>
      <c r="E89">
        <v>51.441409909699999</v>
      </c>
      <c r="F89">
        <v>0.26700574929999998</v>
      </c>
    </row>
    <row r="90" spans="1:6" x14ac:dyDescent="0.25">
      <c r="A90">
        <v>376</v>
      </c>
      <c r="B90" t="s">
        <v>7</v>
      </c>
      <c r="C90" t="s">
        <v>9</v>
      </c>
      <c r="D90">
        <v>12.15</v>
      </c>
      <c r="E90">
        <v>51.441402372600002</v>
      </c>
      <c r="F90">
        <v>0.2670109249</v>
      </c>
    </row>
    <row r="91" spans="1:6" x14ac:dyDescent="0.25">
      <c r="A91">
        <v>380</v>
      </c>
      <c r="B91" t="s">
        <v>7</v>
      </c>
      <c r="C91" t="s">
        <v>9</v>
      </c>
      <c r="D91">
        <v>12.15</v>
      </c>
      <c r="E91">
        <v>51.441395005499999</v>
      </c>
      <c r="F91">
        <v>0.26701497289999998</v>
      </c>
    </row>
    <row r="92" spans="1:6" x14ac:dyDescent="0.25">
      <c r="A92">
        <v>384</v>
      </c>
      <c r="B92" t="s">
        <v>7</v>
      </c>
      <c r="C92" t="s">
        <v>9</v>
      </c>
      <c r="D92">
        <v>12.06</v>
      </c>
      <c r="E92">
        <v>51.441386653400002</v>
      </c>
      <c r="F92">
        <v>0.26701697340000002</v>
      </c>
    </row>
    <row r="93" spans="1:6" x14ac:dyDescent="0.25">
      <c r="A93">
        <v>388</v>
      </c>
      <c r="B93" t="s">
        <v>7</v>
      </c>
      <c r="C93" t="s">
        <v>9</v>
      </c>
      <c r="D93">
        <v>12.06</v>
      </c>
      <c r="E93">
        <v>51.441379465499999</v>
      </c>
      <c r="F93">
        <v>0.26702231459999998</v>
      </c>
    </row>
    <row r="94" spans="1:6" x14ac:dyDescent="0.25">
      <c r="A94">
        <v>392</v>
      </c>
      <c r="B94" t="s">
        <v>7</v>
      </c>
      <c r="C94" t="s">
        <v>9</v>
      </c>
      <c r="D94">
        <v>12</v>
      </c>
      <c r="E94">
        <v>51.441370750899999</v>
      </c>
      <c r="F94">
        <v>0.26702554690000002</v>
      </c>
    </row>
    <row r="95" spans="1:6" x14ac:dyDescent="0.25">
      <c r="A95">
        <v>396</v>
      </c>
      <c r="B95" t="s">
        <v>7</v>
      </c>
      <c r="C95" t="s">
        <v>9</v>
      </c>
      <c r="D95">
        <v>12</v>
      </c>
      <c r="E95">
        <v>51.441361278400002</v>
      </c>
      <c r="F95">
        <v>0.26702733499999998</v>
      </c>
    </row>
    <row r="96" spans="1:6" x14ac:dyDescent="0.25">
      <c r="A96">
        <v>400</v>
      </c>
      <c r="B96" t="s">
        <v>7</v>
      </c>
      <c r="C96" t="s">
        <v>9</v>
      </c>
      <c r="D96">
        <v>11.95</v>
      </c>
      <c r="E96">
        <v>51.441352233300002</v>
      </c>
      <c r="F96">
        <v>0.26703106599999998</v>
      </c>
    </row>
    <row r="97" spans="1:6" x14ac:dyDescent="0.25">
      <c r="A97">
        <v>404</v>
      </c>
      <c r="B97" t="s">
        <v>7</v>
      </c>
      <c r="C97" t="s">
        <v>9</v>
      </c>
      <c r="D97">
        <v>11.93</v>
      </c>
      <c r="E97">
        <v>51.441344334299998</v>
      </c>
      <c r="F97">
        <v>0.2670341712</v>
      </c>
    </row>
    <row r="98" spans="1:6" x14ac:dyDescent="0.25">
      <c r="A98">
        <v>408</v>
      </c>
      <c r="B98" t="s">
        <v>7</v>
      </c>
      <c r="C98" t="s">
        <v>9</v>
      </c>
      <c r="D98">
        <v>11.88</v>
      </c>
      <c r="E98">
        <v>51.441336439799997</v>
      </c>
      <c r="F98">
        <v>0.26703603040000001</v>
      </c>
    </row>
    <row r="99" spans="1:6" x14ac:dyDescent="0.25">
      <c r="A99">
        <v>412</v>
      </c>
      <c r="B99" t="s">
        <v>7</v>
      </c>
      <c r="C99" t="s">
        <v>9</v>
      </c>
      <c r="D99">
        <v>11.88</v>
      </c>
      <c r="E99">
        <v>51.4413262164</v>
      </c>
      <c r="F99">
        <v>0.26704019550000002</v>
      </c>
    </row>
    <row r="100" spans="1:6" x14ac:dyDescent="0.25">
      <c r="A100">
        <v>416</v>
      </c>
      <c r="B100" t="s">
        <v>7</v>
      </c>
      <c r="C100" t="s">
        <v>9</v>
      </c>
      <c r="D100">
        <v>11.84</v>
      </c>
      <c r="E100">
        <v>51.441316794599999</v>
      </c>
      <c r="F100">
        <v>0.26704450740000002</v>
      </c>
    </row>
    <row r="101" spans="1:6" x14ac:dyDescent="0.25">
      <c r="A101">
        <v>420</v>
      </c>
      <c r="B101" t="s">
        <v>7</v>
      </c>
      <c r="C101" t="s">
        <v>9</v>
      </c>
      <c r="D101">
        <v>11.8</v>
      </c>
      <c r="E101">
        <v>51.441308517000003</v>
      </c>
      <c r="F101">
        <v>0.26704880330000003</v>
      </c>
    </row>
    <row r="102" spans="1:6" x14ac:dyDescent="0.25">
      <c r="A102">
        <v>424</v>
      </c>
      <c r="B102" t="s">
        <v>7</v>
      </c>
      <c r="C102" t="s">
        <v>9</v>
      </c>
      <c r="D102">
        <v>11.79</v>
      </c>
      <c r="E102">
        <v>51.441298590400002</v>
      </c>
      <c r="F102">
        <v>0.26705374529999998</v>
      </c>
    </row>
    <row r="103" spans="1:6" x14ac:dyDescent="0.25">
      <c r="A103">
        <v>428</v>
      </c>
      <c r="B103" t="s">
        <v>7</v>
      </c>
      <c r="C103" t="s">
        <v>9</v>
      </c>
      <c r="D103">
        <v>11.79</v>
      </c>
      <c r="E103">
        <v>51.441292665500001</v>
      </c>
      <c r="F103">
        <v>0.26705610460000001</v>
      </c>
    </row>
    <row r="104" spans="1:6" x14ac:dyDescent="0.25">
      <c r="A104">
        <v>432</v>
      </c>
      <c r="B104" t="s">
        <v>7</v>
      </c>
      <c r="C104" t="s">
        <v>9</v>
      </c>
      <c r="D104">
        <v>11.74</v>
      </c>
      <c r="E104">
        <v>51.441279913300001</v>
      </c>
      <c r="F104">
        <v>0.26706055779999999</v>
      </c>
    </row>
    <row r="105" spans="1:6" x14ac:dyDescent="0.25">
      <c r="A105">
        <v>436</v>
      </c>
      <c r="B105" t="s">
        <v>7</v>
      </c>
      <c r="C105" t="s">
        <v>9</v>
      </c>
      <c r="D105">
        <v>11.7</v>
      </c>
      <c r="E105">
        <v>51.441271936900002</v>
      </c>
      <c r="F105">
        <v>0.2670665425</v>
      </c>
    </row>
    <row r="106" spans="1:6" x14ac:dyDescent="0.25">
      <c r="A106">
        <v>440</v>
      </c>
      <c r="B106" t="s">
        <v>7</v>
      </c>
      <c r="C106" t="s">
        <v>9</v>
      </c>
      <c r="D106">
        <v>11.67</v>
      </c>
      <c r="E106">
        <v>51.441267093299999</v>
      </c>
      <c r="F106">
        <v>0.26707623930000002</v>
      </c>
    </row>
    <row r="107" spans="1:6" x14ac:dyDescent="0.25">
      <c r="A107">
        <v>444</v>
      </c>
      <c r="B107" t="s">
        <v>7</v>
      </c>
      <c r="C107" t="s">
        <v>9</v>
      </c>
      <c r="D107">
        <v>11.67</v>
      </c>
      <c r="E107">
        <v>51.441266551600002</v>
      </c>
      <c r="F107">
        <v>0.26708598030000003</v>
      </c>
    </row>
    <row r="108" spans="1:6" x14ac:dyDescent="0.25">
      <c r="A108">
        <v>448</v>
      </c>
      <c r="B108" t="s">
        <v>7</v>
      </c>
      <c r="C108" t="s">
        <v>9</v>
      </c>
      <c r="D108">
        <v>11.61</v>
      </c>
      <c r="E108">
        <v>51.441269206999998</v>
      </c>
      <c r="F108">
        <v>0.26709921399999997</v>
      </c>
    </row>
    <row r="109" spans="1:6" x14ac:dyDescent="0.25">
      <c r="A109">
        <v>452</v>
      </c>
      <c r="B109" t="s">
        <v>7</v>
      </c>
      <c r="C109" t="s">
        <v>9</v>
      </c>
      <c r="D109">
        <v>11.61</v>
      </c>
      <c r="E109">
        <v>51.441274564399997</v>
      </c>
      <c r="F109">
        <v>0.26710600499999998</v>
      </c>
    </row>
    <row r="110" spans="1:6" x14ac:dyDescent="0.25">
      <c r="A110">
        <v>456</v>
      </c>
      <c r="B110" t="s">
        <v>7</v>
      </c>
      <c r="C110" t="s">
        <v>9</v>
      </c>
      <c r="D110">
        <v>11.56</v>
      </c>
      <c r="E110">
        <v>51.4412809182</v>
      </c>
      <c r="F110">
        <v>0.26710819029999999</v>
      </c>
    </row>
    <row r="111" spans="1:6" x14ac:dyDescent="0.25">
      <c r="A111">
        <v>460</v>
      </c>
      <c r="B111" t="s">
        <v>7</v>
      </c>
      <c r="C111" t="s">
        <v>9</v>
      </c>
      <c r="D111">
        <v>11.52</v>
      </c>
      <c r="E111">
        <v>51.441289468400001</v>
      </c>
      <c r="F111">
        <v>0.26710519399999999</v>
      </c>
    </row>
    <row r="112" spans="1:6" x14ac:dyDescent="0.25">
      <c r="A112">
        <v>464</v>
      </c>
      <c r="B112" t="s">
        <v>7</v>
      </c>
      <c r="C112" t="s">
        <v>9</v>
      </c>
      <c r="D112">
        <v>11.52</v>
      </c>
      <c r="E112">
        <v>51.4412966927</v>
      </c>
      <c r="F112">
        <v>0.26710150780000003</v>
      </c>
    </row>
    <row r="113" spans="1:6" x14ac:dyDescent="0.25">
      <c r="A113">
        <v>468</v>
      </c>
      <c r="B113" t="s">
        <v>7</v>
      </c>
      <c r="C113" t="s">
        <v>9</v>
      </c>
      <c r="D113">
        <v>11.52</v>
      </c>
      <c r="E113">
        <v>51.441305910399997</v>
      </c>
      <c r="F113">
        <v>0.26709505779999998</v>
      </c>
    </row>
    <row r="114" spans="1:6" x14ac:dyDescent="0.25">
      <c r="A114">
        <v>472</v>
      </c>
      <c r="B114" t="s">
        <v>7</v>
      </c>
      <c r="C114" t="s">
        <v>9</v>
      </c>
      <c r="D114">
        <v>11.47</v>
      </c>
      <c r="E114">
        <v>51.4413160816</v>
      </c>
      <c r="F114">
        <v>0.267091356</v>
      </c>
    </row>
    <row r="115" spans="1:6" x14ac:dyDescent="0.25">
      <c r="A115">
        <v>476</v>
      </c>
      <c r="B115" t="s">
        <v>7</v>
      </c>
      <c r="C115" t="s">
        <v>9</v>
      </c>
      <c r="D115">
        <v>11.43</v>
      </c>
      <c r="E115">
        <v>51.441324244599997</v>
      </c>
      <c r="F115">
        <v>0.26708977699999997</v>
      </c>
    </row>
    <row r="116" spans="1:6" x14ac:dyDescent="0.25">
      <c r="A116">
        <v>480</v>
      </c>
      <c r="B116" t="s">
        <v>7</v>
      </c>
      <c r="C116" t="s">
        <v>9</v>
      </c>
      <c r="D116">
        <v>11.43</v>
      </c>
      <c r="E116">
        <v>51.441333220099999</v>
      </c>
      <c r="F116">
        <v>0.26708654170000001</v>
      </c>
    </row>
    <row r="117" spans="1:6" x14ac:dyDescent="0.25">
      <c r="A117">
        <v>484</v>
      </c>
      <c r="B117" t="s">
        <v>7</v>
      </c>
      <c r="C117" t="s">
        <v>9</v>
      </c>
      <c r="D117">
        <v>11.36</v>
      </c>
      <c r="E117">
        <v>51.441345427900004</v>
      </c>
      <c r="F117">
        <v>0.26708197880000001</v>
      </c>
    </row>
    <row r="118" spans="1:6" x14ac:dyDescent="0.25">
      <c r="A118">
        <v>488</v>
      </c>
      <c r="B118" t="s">
        <v>7</v>
      </c>
      <c r="C118" t="s">
        <v>9</v>
      </c>
      <c r="D118">
        <v>11.34</v>
      </c>
      <c r="E118">
        <v>51.441354410700001</v>
      </c>
      <c r="F118">
        <v>0.26707936710000002</v>
      </c>
    </row>
    <row r="119" spans="1:6" x14ac:dyDescent="0.25">
      <c r="A119">
        <v>492</v>
      </c>
      <c r="B119" t="s">
        <v>7</v>
      </c>
      <c r="C119" t="s">
        <v>9</v>
      </c>
      <c r="D119">
        <v>11.32</v>
      </c>
      <c r="E119">
        <v>51.441366381800002</v>
      </c>
      <c r="F119">
        <v>0.26707735090000001</v>
      </c>
    </row>
    <row r="120" spans="1:6" x14ac:dyDescent="0.25">
      <c r="A120">
        <v>496</v>
      </c>
      <c r="B120" t="s">
        <v>7</v>
      </c>
      <c r="C120" t="s">
        <v>9</v>
      </c>
      <c r="D120">
        <v>11.32</v>
      </c>
      <c r="E120">
        <v>51.441374893899997</v>
      </c>
      <c r="F120">
        <v>0.26707643009999998</v>
      </c>
    </row>
    <row r="121" spans="1:6" x14ac:dyDescent="0.25">
      <c r="A121">
        <v>500</v>
      </c>
      <c r="B121" t="s">
        <v>7</v>
      </c>
      <c r="C121" t="s">
        <v>9</v>
      </c>
      <c r="D121">
        <v>11.24</v>
      </c>
      <c r="E121">
        <v>51.441384059299999</v>
      </c>
      <c r="F121">
        <v>0.26707270109999998</v>
      </c>
    </row>
    <row r="122" spans="1:6" x14ac:dyDescent="0.25">
      <c r="A122">
        <v>504</v>
      </c>
      <c r="B122" t="s">
        <v>7</v>
      </c>
      <c r="C122" t="s">
        <v>9</v>
      </c>
      <c r="D122">
        <v>11.24</v>
      </c>
      <c r="E122">
        <v>51.441392027200003</v>
      </c>
      <c r="F122">
        <v>0.2670713958</v>
      </c>
    </row>
    <row r="123" spans="1:6" x14ac:dyDescent="0.25">
      <c r="A123">
        <v>508</v>
      </c>
      <c r="B123" t="s">
        <v>7</v>
      </c>
      <c r="C123" t="s">
        <v>9</v>
      </c>
      <c r="D123">
        <v>11.21</v>
      </c>
      <c r="E123">
        <v>51.441399447999999</v>
      </c>
      <c r="F123">
        <v>0.26706996910000003</v>
      </c>
    </row>
    <row r="124" spans="1:6" x14ac:dyDescent="0.25">
      <c r="A124">
        <v>512</v>
      </c>
      <c r="B124" t="s">
        <v>7</v>
      </c>
      <c r="C124" t="s">
        <v>9</v>
      </c>
      <c r="D124">
        <v>11.16</v>
      </c>
      <c r="E124">
        <v>51.441407157100002</v>
      </c>
      <c r="F124">
        <v>0.26706920649999999</v>
      </c>
    </row>
    <row r="125" spans="1:6" x14ac:dyDescent="0.25">
      <c r="A125">
        <v>516</v>
      </c>
      <c r="B125" t="s">
        <v>7</v>
      </c>
      <c r="C125" t="s">
        <v>9</v>
      </c>
      <c r="D125">
        <v>11.16</v>
      </c>
      <c r="E125">
        <v>51.4414129313</v>
      </c>
      <c r="F125">
        <v>0.26707113739999999</v>
      </c>
    </row>
    <row r="126" spans="1:6" x14ac:dyDescent="0.25">
      <c r="A126">
        <v>520</v>
      </c>
      <c r="B126" t="s">
        <v>7</v>
      </c>
      <c r="C126" t="s">
        <v>9</v>
      </c>
      <c r="D126">
        <v>11.14</v>
      </c>
      <c r="E126">
        <v>51.441418086200002</v>
      </c>
      <c r="F126">
        <v>0.26707326850000002</v>
      </c>
    </row>
    <row r="127" spans="1:6" x14ac:dyDescent="0.25">
      <c r="A127">
        <v>524</v>
      </c>
      <c r="B127" t="s">
        <v>7</v>
      </c>
      <c r="C127" t="s">
        <v>9</v>
      </c>
      <c r="D127">
        <v>11.11</v>
      </c>
      <c r="E127">
        <v>51.441421525700001</v>
      </c>
      <c r="F127">
        <v>0.26707929650000001</v>
      </c>
    </row>
    <row r="128" spans="1:6" x14ac:dyDescent="0.25">
      <c r="A128">
        <v>528</v>
      </c>
      <c r="B128" t="s">
        <v>7</v>
      </c>
      <c r="C128" t="s">
        <v>9</v>
      </c>
      <c r="D128">
        <v>11.07</v>
      </c>
      <c r="E128">
        <v>51.4414239014</v>
      </c>
      <c r="F128">
        <v>0.26708549209999999</v>
      </c>
    </row>
    <row r="129" spans="1:6" x14ac:dyDescent="0.25">
      <c r="A129">
        <v>532</v>
      </c>
      <c r="B129" t="s">
        <v>7</v>
      </c>
      <c r="C129" t="s">
        <v>9</v>
      </c>
      <c r="D129">
        <v>11.02</v>
      </c>
      <c r="E129">
        <v>51.441426307100002</v>
      </c>
      <c r="F129">
        <v>0.26709212859999998</v>
      </c>
    </row>
    <row r="130" spans="1:6" x14ac:dyDescent="0.25">
      <c r="A130">
        <v>536</v>
      </c>
      <c r="B130" t="s">
        <v>7</v>
      </c>
      <c r="C130" t="s">
        <v>9</v>
      </c>
      <c r="D130">
        <v>10.98</v>
      </c>
      <c r="E130">
        <v>51.441426294199999</v>
      </c>
      <c r="F130">
        <v>0.26709898789999997</v>
      </c>
    </row>
    <row r="131" spans="1:6" x14ac:dyDescent="0.25">
      <c r="A131">
        <v>540</v>
      </c>
      <c r="B131" t="s">
        <v>7</v>
      </c>
      <c r="C131" t="s">
        <v>9</v>
      </c>
      <c r="D131">
        <v>10.98</v>
      </c>
      <c r="E131">
        <v>51.441424913600002</v>
      </c>
      <c r="F131">
        <v>0.26710577810000002</v>
      </c>
    </row>
    <row r="132" spans="1:6" x14ac:dyDescent="0.25">
      <c r="A132">
        <v>544</v>
      </c>
      <c r="B132" t="s">
        <v>7</v>
      </c>
      <c r="C132" t="s">
        <v>9</v>
      </c>
      <c r="D132">
        <v>10.97</v>
      </c>
      <c r="E132">
        <v>51.441423647900002</v>
      </c>
      <c r="F132">
        <v>0.26711015789999998</v>
      </c>
    </row>
    <row r="133" spans="1:6" x14ac:dyDescent="0.25">
      <c r="A133">
        <v>548</v>
      </c>
      <c r="B133" t="s">
        <v>7</v>
      </c>
      <c r="C133" t="s">
        <v>9</v>
      </c>
      <c r="D133">
        <v>10.97</v>
      </c>
      <c r="E133">
        <v>51.441419603999996</v>
      </c>
      <c r="F133">
        <v>0.26711927860000001</v>
      </c>
    </row>
    <row r="134" spans="1:6" x14ac:dyDescent="0.25">
      <c r="A134">
        <v>552</v>
      </c>
      <c r="B134" t="s">
        <v>7</v>
      </c>
      <c r="C134" t="s">
        <v>9</v>
      </c>
      <c r="D134">
        <v>10.96</v>
      </c>
      <c r="E134">
        <v>51.441415756399998</v>
      </c>
      <c r="F134">
        <v>0.26712351550000002</v>
      </c>
    </row>
    <row r="135" spans="1:6" x14ac:dyDescent="0.25">
      <c r="A135">
        <v>556</v>
      </c>
      <c r="B135" t="s">
        <v>7</v>
      </c>
      <c r="C135" t="s">
        <v>9</v>
      </c>
      <c r="D135">
        <v>10.92</v>
      </c>
      <c r="E135">
        <v>51.441407829699997</v>
      </c>
      <c r="F135">
        <v>0.26712568060000003</v>
      </c>
    </row>
    <row r="136" spans="1:6" x14ac:dyDescent="0.25">
      <c r="A136">
        <v>560</v>
      </c>
      <c r="B136" t="s">
        <v>7</v>
      </c>
      <c r="C136" t="s">
        <v>9</v>
      </c>
      <c r="D136">
        <v>10.88</v>
      </c>
      <c r="E136">
        <v>51.441395933999999</v>
      </c>
      <c r="F136">
        <v>0.26712661780000002</v>
      </c>
    </row>
    <row r="137" spans="1:6" x14ac:dyDescent="0.25">
      <c r="A137">
        <v>564</v>
      </c>
      <c r="B137" t="s">
        <v>7</v>
      </c>
      <c r="C137" t="s">
        <v>9</v>
      </c>
      <c r="D137">
        <v>10.88</v>
      </c>
      <c r="E137">
        <v>51.441379446200003</v>
      </c>
      <c r="F137">
        <v>0.2671227296</v>
      </c>
    </row>
    <row r="138" spans="1:6" x14ac:dyDescent="0.25">
      <c r="A138">
        <v>568</v>
      </c>
      <c r="B138" t="s">
        <v>7</v>
      </c>
      <c r="C138" t="s">
        <v>9</v>
      </c>
      <c r="D138">
        <v>10.88</v>
      </c>
      <c r="E138">
        <v>51.441365352299997</v>
      </c>
      <c r="F138">
        <v>0.26711730779999998</v>
      </c>
    </row>
    <row r="139" spans="1:6" x14ac:dyDescent="0.25">
      <c r="A139">
        <v>572</v>
      </c>
      <c r="B139" t="s">
        <v>7</v>
      </c>
      <c r="C139" t="s">
        <v>9</v>
      </c>
      <c r="D139">
        <v>10.83</v>
      </c>
      <c r="E139">
        <v>51.441346875500003</v>
      </c>
      <c r="F139">
        <v>0.2671076946</v>
      </c>
    </row>
    <row r="140" spans="1:6" x14ac:dyDescent="0.25">
      <c r="A140">
        <v>576</v>
      </c>
      <c r="B140" t="s">
        <v>7</v>
      </c>
      <c r="C140" t="s">
        <v>9</v>
      </c>
      <c r="D140">
        <v>10.79</v>
      </c>
      <c r="E140">
        <v>51.441329659499999</v>
      </c>
      <c r="F140">
        <v>0.2671041113</v>
      </c>
    </row>
    <row r="141" spans="1:6" x14ac:dyDescent="0.25">
      <c r="A141">
        <v>580</v>
      </c>
      <c r="B141" t="s">
        <v>7</v>
      </c>
      <c r="C141" t="s">
        <v>9</v>
      </c>
      <c r="D141">
        <v>10.79</v>
      </c>
      <c r="E141">
        <v>51.441311468899997</v>
      </c>
      <c r="F141">
        <v>0.26710485649999999</v>
      </c>
    </row>
    <row r="142" spans="1:6" x14ac:dyDescent="0.25">
      <c r="A142">
        <v>584</v>
      </c>
      <c r="B142" t="s">
        <v>7</v>
      </c>
      <c r="C142" t="s">
        <v>9</v>
      </c>
      <c r="D142">
        <v>10.79</v>
      </c>
      <c r="E142">
        <v>51.441295353599997</v>
      </c>
      <c r="F142">
        <v>0.26711166009999998</v>
      </c>
    </row>
    <row r="143" spans="1:6" x14ac:dyDescent="0.25">
      <c r="A143">
        <v>588</v>
      </c>
      <c r="B143" t="s">
        <v>7</v>
      </c>
      <c r="C143" t="s">
        <v>9</v>
      </c>
      <c r="D143">
        <v>10.74</v>
      </c>
      <c r="E143">
        <v>51.441284382900001</v>
      </c>
      <c r="F143">
        <v>0.26712886520000001</v>
      </c>
    </row>
    <row r="144" spans="1:6" x14ac:dyDescent="0.25">
      <c r="A144">
        <v>592</v>
      </c>
      <c r="B144" t="s">
        <v>7</v>
      </c>
      <c r="C144" t="s">
        <v>9</v>
      </c>
      <c r="D144">
        <v>10.7</v>
      </c>
      <c r="E144">
        <v>51.441282618400002</v>
      </c>
      <c r="F144">
        <v>0.26715212659999998</v>
      </c>
    </row>
    <row r="145" spans="1:6" x14ac:dyDescent="0.25">
      <c r="A145">
        <v>596</v>
      </c>
      <c r="B145" t="s">
        <v>7</v>
      </c>
      <c r="C145" t="s">
        <v>9</v>
      </c>
      <c r="D145">
        <v>10.7</v>
      </c>
      <c r="E145">
        <v>51.441290002700001</v>
      </c>
      <c r="F145">
        <v>0.26716737540000002</v>
      </c>
    </row>
    <row r="146" spans="1:6" x14ac:dyDescent="0.25">
      <c r="A146">
        <v>600</v>
      </c>
      <c r="B146" t="s">
        <v>7</v>
      </c>
      <c r="C146" t="s">
        <v>9</v>
      </c>
      <c r="D146">
        <v>10.7</v>
      </c>
      <c r="E146">
        <v>51.441302439300003</v>
      </c>
      <c r="F146">
        <v>0.26716804900000002</v>
      </c>
    </row>
    <row r="147" spans="1:6" x14ac:dyDescent="0.25">
      <c r="A147">
        <v>604</v>
      </c>
      <c r="B147" t="s">
        <v>7</v>
      </c>
      <c r="C147" t="s">
        <v>9</v>
      </c>
      <c r="D147">
        <v>10.65</v>
      </c>
      <c r="E147">
        <v>51.441318525100002</v>
      </c>
      <c r="F147">
        <v>0.26715303750000002</v>
      </c>
    </row>
    <row r="148" spans="1:6" x14ac:dyDescent="0.25">
      <c r="A148">
        <v>608</v>
      </c>
      <c r="B148" t="s">
        <v>7</v>
      </c>
      <c r="C148" t="s">
        <v>9</v>
      </c>
      <c r="D148">
        <v>10.61</v>
      </c>
      <c r="E148">
        <v>51.441329564199997</v>
      </c>
      <c r="F148">
        <v>0.2671364437</v>
      </c>
    </row>
    <row r="149" spans="1:6" x14ac:dyDescent="0.25">
      <c r="A149">
        <v>612</v>
      </c>
      <c r="B149" t="s">
        <v>7</v>
      </c>
      <c r="C149" t="s">
        <v>9</v>
      </c>
      <c r="D149">
        <v>10.61</v>
      </c>
      <c r="E149">
        <v>51.441339313</v>
      </c>
      <c r="F149">
        <v>0.26711191709999998</v>
      </c>
    </row>
    <row r="150" spans="1:6" x14ac:dyDescent="0.25">
      <c r="A150">
        <v>616</v>
      </c>
      <c r="B150" t="s">
        <v>7</v>
      </c>
      <c r="C150" t="s">
        <v>9</v>
      </c>
      <c r="D150">
        <v>10.61</v>
      </c>
      <c r="E150">
        <v>51.441345071500002</v>
      </c>
      <c r="F150">
        <v>0.26708655730000003</v>
      </c>
    </row>
    <row r="151" spans="1:6" x14ac:dyDescent="0.25">
      <c r="A151">
        <v>620</v>
      </c>
      <c r="B151" t="s">
        <v>7</v>
      </c>
      <c r="C151" t="s">
        <v>9</v>
      </c>
      <c r="D151">
        <v>10.61</v>
      </c>
      <c r="E151">
        <v>51.441348463499999</v>
      </c>
      <c r="F151">
        <v>0.26705863340000002</v>
      </c>
    </row>
    <row r="152" spans="1:6" x14ac:dyDescent="0.25">
      <c r="A152">
        <v>624</v>
      </c>
      <c r="B152" t="s">
        <v>7</v>
      </c>
      <c r="C152" t="s">
        <v>9</v>
      </c>
      <c r="D152">
        <v>10.54</v>
      </c>
      <c r="E152">
        <v>51.441348224199999</v>
      </c>
      <c r="F152">
        <v>0.26703078990000001</v>
      </c>
    </row>
    <row r="153" spans="1:6" x14ac:dyDescent="0.25">
      <c r="A153">
        <v>628</v>
      </c>
      <c r="B153" t="s">
        <v>7</v>
      </c>
      <c r="C153" t="s">
        <v>9</v>
      </c>
      <c r="D153">
        <v>10.52</v>
      </c>
      <c r="E153">
        <v>51.441344820700003</v>
      </c>
      <c r="F153">
        <v>0.26700483520000001</v>
      </c>
    </row>
    <row r="154" spans="1:6" x14ac:dyDescent="0.25">
      <c r="A154">
        <v>632</v>
      </c>
      <c r="B154" t="s">
        <v>7</v>
      </c>
      <c r="C154" t="s">
        <v>9</v>
      </c>
      <c r="D154">
        <v>10.52</v>
      </c>
      <c r="E154">
        <v>51.441341497800003</v>
      </c>
      <c r="F154">
        <v>0.26697974190000001</v>
      </c>
    </row>
    <row r="155" spans="1:6" x14ac:dyDescent="0.25">
      <c r="A155">
        <v>636</v>
      </c>
      <c r="B155" t="s">
        <v>7</v>
      </c>
      <c r="C155" t="s">
        <v>9</v>
      </c>
      <c r="D155">
        <v>10.5</v>
      </c>
      <c r="E155">
        <v>51.441342114400001</v>
      </c>
      <c r="F155">
        <v>0.26696107270000002</v>
      </c>
    </row>
    <row r="156" spans="1:6" x14ac:dyDescent="0.25">
      <c r="A156">
        <v>640</v>
      </c>
      <c r="B156" t="s">
        <v>7</v>
      </c>
      <c r="C156" t="s">
        <v>9</v>
      </c>
      <c r="D156">
        <v>10.46</v>
      </c>
      <c r="E156">
        <v>51.441346070800002</v>
      </c>
      <c r="F156">
        <v>0.26694919220000002</v>
      </c>
    </row>
    <row r="157" spans="1:6" x14ac:dyDescent="0.25">
      <c r="A157">
        <v>644</v>
      </c>
      <c r="B157" t="s">
        <v>7</v>
      </c>
      <c r="C157" t="s">
        <v>9</v>
      </c>
      <c r="D157">
        <v>10.43</v>
      </c>
      <c r="E157">
        <v>51.441352076900003</v>
      </c>
      <c r="F157">
        <v>0.26694302190000002</v>
      </c>
    </row>
    <row r="158" spans="1:6" x14ac:dyDescent="0.25">
      <c r="A158">
        <v>648</v>
      </c>
      <c r="B158" t="s">
        <v>7</v>
      </c>
      <c r="C158" t="s">
        <v>9</v>
      </c>
      <c r="D158">
        <v>10.43</v>
      </c>
      <c r="E158">
        <v>51.441366111500002</v>
      </c>
      <c r="F158">
        <v>0.26694134660000002</v>
      </c>
    </row>
    <row r="159" spans="1:6" x14ac:dyDescent="0.25">
      <c r="A159">
        <v>652</v>
      </c>
      <c r="B159" t="s">
        <v>7</v>
      </c>
      <c r="C159" t="s">
        <v>9</v>
      </c>
      <c r="D159">
        <v>10.43</v>
      </c>
      <c r="E159">
        <v>51.441378352800001</v>
      </c>
      <c r="F159">
        <v>0.266950672</v>
      </c>
    </row>
    <row r="160" spans="1:6" x14ac:dyDescent="0.25">
      <c r="A160">
        <v>656</v>
      </c>
      <c r="B160" t="s">
        <v>7</v>
      </c>
      <c r="C160" t="s">
        <v>9</v>
      </c>
      <c r="D160">
        <v>10.41</v>
      </c>
      <c r="E160">
        <v>51.441388100399998</v>
      </c>
      <c r="F160">
        <v>0.266959579</v>
      </c>
    </row>
    <row r="161" spans="1:6" x14ac:dyDescent="0.25">
      <c r="A161">
        <v>660</v>
      </c>
      <c r="B161" t="s">
        <v>7</v>
      </c>
      <c r="C161" t="s">
        <v>9</v>
      </c>
      <c r="D161">
        <v>10.35</v>
      </c>
      <c r="E161">
        <v>51.441398338399999</v>
      </c>
      <c r="F161">
        <v>0.26697186769999998</v>
      </c>
    </row>
    <row r="162" spans="1:6" x14ac:dyDescent="0.25">
      <c r="A162">
        <v>664</v>
      </c>
      <c r="B162" t="s">
        <v>7</v>
      </c>
      <c r="C162" t="s">
        <v>9</v>
      </c>
      <c r="D162">
        <v>10.35</v>
      </c>
      <c r="E162">
        <v>51.441406624499997</v>
      </c>
      <c r="F162">
        <v>0.26698359910000002</v>
      </c>
    </row>
    <row r="163" spans="1:6" x14ac:dyDescent="0.25">
      <c r="A163">
        <v>668</v>
      </c>
      <c r="B163" t="s">
        <v>7</v>
      </c>
      <c r="C163" t="s">
        <v>9</v>
      </c>
      <c r="D163">
        <v>10.34</v>
      </c>
      <c r="E163">
        <v>51.441413276299997</v>
      </c>
      <c r="F163">
        <v>0.26699648040000001</v>
      </c>
    </row>
    <row r="164" spans="1:6" x14ac:dyDescent="0.25">
      <c r="A164">
        <v>672</v>
      </c>
      <c r="B164" t="s">
        <v>7</v>
      </c>
      <c r="C164" t="s">
        <v>9</v>
      </c>
      <c r="D164">
        <v>10.32</v>
      </c>
      <c r="E164">
        <v>51.441416329399999</v>
      </c>
      <c r="F164">
        <v>0.26701277330000001</v>
      </c>
    </row>
    <row r="165" spans="1:6" x14ac:dyDescent="0.25">
      <c r="A165">
        <v>676</v>
      </c>
      <c r="B165" t="s">
        <v>7</v>
      </c>
      <c r="C165" t="s">
        <v>9</v>
      </c>
      <c r="D165">
        <v>10.3</v>
      </c>
      <c r="E165">
        <v>51.441417895100003</v>
      </c>
      <c r="F165">
        <v>0.26702916920000003</v>
      </c>
    </row>
    <row r="166" spans="1:6" x14ac:dyDescent="0.25">
      <c r="A166">
        <v>680</v>
      </c>
      <c r="B166" t="s">
        <v>7</v>
      </c>
      <c r="C166" t="s">
        <v>9</v>
      </c>
      <c r="D166">
        <v>10.25</v>
      </c>
      <c r="E166">
        <v>51.441418770200002</v>
      </c>
      <c r="F166">
        <v>0.26704268260000003</v>
      </c>
    </row>
    <row r="167" spans="1:6" x14ac:dyDescent="0.25">
      <c r="A167">
        <v>684</v>
      </c>
      <c r="B167" t="s">
        <v>7</v>
      </c>
      <c r="C167" t="s">
        <v>9</v>
      </c>
      <c r="D167">
        <v>10.25</v>
      </c>
      <c r="E167">
        <v>51.441419183800001</v>
      </c>
      <c r="F167">
        <v>0.26705281050000002</v>
      </c>
    </row>
    <row r="168" spans="1:6" x14ac:dyDescent="0.25">
      <c r="A168">
        <v>688</v>
      </c>
      <c r="B168" t="s">
        <v>7</v>
      </c>
      <c r="C168" t="s">
        <v>9</v>
      </c>
      <c r="D168">
        <v>10.25</v>
      </c>
      <c r="E168">
        <v>51.4414193848</v>
      </c>
      <c r="F168">
        <v>0.26705830609999998</v>
      </c>
    </row>
    <row r="169" spans="1:6" x14ac:dyDescent="0.25">
      <c r="A169">
        <v>692</v>
      </c>
      <c r="B169" t="s">
        <v>7</v>
      </c>
      <c r="C169" t="s">
        <v>9</v>
      </c>
      <c r="D169">
        <v>10.25</v>
      </c>
      <c r="E169">
        <v>51.441420102400002</v>
      </c>
      <c r="F169">
        <v>0.26706647900000002</v>
      </c>
    </row>
    <row r="170" spans="1:6" x14ac:dyDescent="0.25">
      <c r="A170">
        <v>696</v>
      </c>
      <c r="B170" t="s">
        <v>7</v>
      </c>
      <c r="C170" t="s">
        <v>9</v>
      </c>
      <c r="D170">
        <v>10.23</v>
      </c>
      <c r="E170">
        <v>51.441420973299998</v>
      </c>
      <c r="F170">
        <v>0.26707126289999999</v>
      </c>
    </row>
    <row r="171" spans="1:6" x14ac:dyDescent="0.25">
      <c r="A171">
        <v>700</v>
      </c>
      <c r="B171" t="s">
        <v>7</v>
      </c>
      <c r="C171" t="s">
        <v>9</v>
      </c>
      <c r="D171">
        <v>10.199999999999999</v>
      </c>
      <c r="E171">
        <v>51.4414223677</v>
      </c>
      <c r="F171">
        <v>0.26707828659999999</v>
      </c>
    </row>
    <row r="172" spans="1:6" x14ac:dyDescent="0.25">
      <c r="A172">
        <v>704</v>
      </c>
      <c r="B172" t="s">
        <v>7</v>
      </c>
      <c r="C172" t="s">
        <v>9</v>
      </c>
      <c r="D172">
        <v>10.16</v>
      </c>
      <c r="E172">
        <v>51.441422945100001</v>
      </c>
      <c r="F172">
        <v>0.26708313119999999</v>
      </c>
    </row>
    <row r="173" spans="1:6" x14ac:dyDescent="0.25">
      <c r="A173">
        <v>708</v>
      </c>
      <c r="B173" t="s">
        <v>7</v>
      </c>
      <c r="C173" t="s">
        <v>9</v>
      </c>
      <c r="D173">
        <v>10.16</v>
      </c>
      <c r="E173">
        <v>51.441424098900001</v>
      </c>
      <c r="F173">
        <v>0.26708695970000002</v>
      </c>
    </row>
    <row r="174" spans="1:6" x14ac:dyDescent="0.25">
      <c r="A174">
        <v>712</v>
      </c>
      <c r="B174" t="s">
        <v>7</v>
      </c>
      <c r="C174" t="s">
        <v>9</v>
      </c>
      <c r="D174">
        <v>10.16</v>
      </c>
      <c r="E174">
        <v>51.441424315799999</v>
      </c>
      <c r="F174">
        <v>0.26708731819999998</v>
      </c>
    </row>
    <row r="175" spans="1:6" x14ac:dyDescent="0.25">
      <c r="A175">
        <v>716</v>
      </c>
      <c r="B175" t="s">
        <v>7</v>
      </c>
      <c r="C175" t="s">
        <v>9</v>
      </c>
      <c r="D175">
        <v>10.1</v>
      </c>
      <c r="E175">
        <v>51.441424784900001</v>
      </c>
      <c r="F175">
        <v>0.26708753270000002</v>
      </c>
    </row>
    <row r="176" spans="1:6" x14ac:dyDescent="0.25">
      <c r="A176">
        <v>720</v>
      </c>
      <c r="B176" t="s">
        <v>7</v>
      </c>
      <c r="C176" t="s">
        <v>9</v>
      </c>
      <c r="D176">
        <v>10.08</v>
      </c>
      <c r="E176">
        <v>51.441425624300003</v>
      </c>
      <c r="F176">
        <v>0.26708752819999998</v>
      </c>
    </row>
    <row r="177" spans="1:6" x14ac:dyDescent="0.25">
      <c r="A177">
        <v>724</v>
      </c>
      <c r="B177" t="s">
        <v>7</v>
      </c>
      <c r="C177" t="s">
        <v>9</v>
      </c>
      <c r="D177">
        <v>10.06</v>
      </c>
      <c r="E177">
        <v>51.441426328699997</v>
      </c>
      <c r="F177">
        <v>0.26709090050000001</v>
      </c>
    </row>
    <row r="178" spans="1:6" x14ac:dyDescent="0.25">
      <c r="A178">
        <v>728</v>
      </c>
      <c r="B178" t="s">
        <v>7</v>
      </c>
      <c r="C178" t="s">
        <v>9</v>
      </c>
      <c r="D178">
        <v>10.06</v>
      </c>
      <c r="E178">
        <v>51.441429120099997</v>
      </c>
      <c r="F178">
        <v>0.26710284810000001</v>
      </c>
    </row>
    <row r="179" spans="1:6" x14ac:dyDescent="0.25">
      <c r="A179">
        <v>732</v>
      </c>
      <c r="B179" t="s">
        <v>7</v>
      </c>
      <c r="C179" t="s">
        <v>9</v>
      </c>
      <c r="D179">
        <v>10.06</v>
      </c>
      <c r="E179">
        <v>51.441431823899997</v>
      </c>
      <c r="F179">
        <v>0.26711796920000003</v>
      </c>
    </row>
    <row r="180" spans="1:6" x14ac:dyDescent="0.25">
      <c r="A180">
        <v>736</v>
      </c>
      <c r="B180" t="s">
        <v>7</v>
      </c>
      <c r="C180" t="s">
        <v>9</v>
      </c>
      <c r="D180">
        <v>10.01</v>
      </c>
      <c r="E180">
        <v>51.441436279400001</v>
      </c>
      <c r="F180">
        <v>0.26713450620000001</v>
      </c>
    </row>
    <row r="181" spans="1:6" x14ac:dyDescent="0.25">
      <c r="A181">
        <v>740</v>
      </c>
      <c r="B181" t="s">
        <v>7</v>
      </c>
      <c r="C181" t="s">
        <v>9</v>
      </c>
      <c r="D181">
        <v>9.9700000000000006</v>
      </c>
      <c r="E181">
        <v>51.441440367600002</v>
      </c>
      <c r="F181">
        <v>0.26715025349999999</v>
      </c>
    </row>
    <row r="182" spans="1:6" x14ac:dyDescent="0.25">
      <c r="A182">
        <v>744</v>
      </c>
      <c r="B182" t="s">
        <v>7</v>
      </c>
      <c r="C182" t="s">
        <v>9</v>
      </c>
      <c r="D182">
        <v>9.9700000000000006</v>
      </c>
      <c r="E182">
        <v>51.4414423439</v>
      </c>
      <c r="F182">
        <v>0.26716618720000002</v>
      </c>
    </row>
    <row r="183" spans="1:6" x14ac:dyDescent="0.25">
      <c r="A183">
        <v>748</v>
      </c>
      <c r="B183" t="s">
        <v>7</v>
      </c>
      <c r="C183" t="s">
        <v>9</v>
      </c>
      <c r="D183">
        <v>9.9700000000000006</v>
      </c>
      <c r="E183">
        <v>51.441444989499999</v>
      </c>
      <c r="F183">
        <v>0.26717952690000002</v>
      </c>
    </row>
    <row r="184" spans="1:6" x14ac:dyDescent="0.25">
      <c r="A184">
        <v>752</v>
      </c>
      <c r="B184" t="s">
        <v>7</v>
      </c>
      <c r="C184" t="s">
        <v>9</v>
      </c>
      <c r="D184">
        <v>9.9700000000000006</v>
      </c>
      <c r="E184">
        <v>51.441449351499998</v>
      </c>
      <c r="F184">
        <v>0.26719088499999999</v>
      </c>
    </row>
    <row r="185" spans="1:6" x14ac:dyDescent="0.25">
      <c r="A185">
        <v>756</v>
      </c>
      <c r="B185" t="s">
        <v>7</v>
      </c>
      <c r="C185" t="s">
        <v>9</v>
      </c>
      <c r="D185">
        <v>9.9600000000000009</v>
      </c>
      <c r="E185">
        <v>51.441451375600003</v>
      </c>
      <c r="F185">
        <v>0.26719857320000001</v>
      </c>
    </row>
    <row r="186" spans="1:6" x14ac:dyDescent="0.25">
      <c r="A186">
        <v>760</v>
      </c>
      <c r="B186" t="s">
        <v>7</v>
      </c>
      <c r="C186" t="s">
        <v>9</v>
      </c>
      <c r="D186">
        <v>9.9600000000000009</v>
      </c>
      <c r="E186">
        <v>51.441453846999998</v>
      </c>
      <c r="F186">
        <v>0.26720540970000001</v>
      </c>
    </row>
    <row r="187" spans="1:6" x14ac:dyDescent="0.25">
      <c r="A187">
        <v>764</v>
      </c>
      <c r="B187" t="s">
        <v>7</v>
      </c>
      <c r="C187" t="s">
        <v>9</v>
      </c>
      <c r="D187">
        <v>9.8800000000000008</v>
      </c>
      <c r="E187">
        <v>51.441456956800003</v>
      </c>
      <c r="F187">
        <v>0.26721026809999998</v>
      </c>
    </row>
    <row r="188" spans="1:6" x14ac:dyDescent="0.25">
      <c r="A188">
        <v>768</v>
      </c>
      <c r="B188" t="s">
        <v>7</v>
      </c>
      <c r="C188" t="s">
        <v>9</v>
      </c>
      <c r="D188">
        <v>9.8800000000000008</v>
      </c>
      <c r="E188">
        <v>51.441459459500003</v>
      </c>
      <c r="F188">
        <v>0.26721454950000001</v>
      </c>
    </row>
    <row r="189" spans="1:6" x14ac:dyDescent="0.25">
      <c r="A189">
        <v>772</v>
      </c>
      <c r="B189" t="s">
        <v>7</v>
      </c>
      <c r="C189" t="s">
        <v>9</v>
      </c>
      <c r="D189">
        <v>9.8800000000000008</v>
      </c>
      <c r="E189">
        <v>51.441460866699998</v>
      </c>
      <c r="F189">
        <v>0.26721568029999998</v>
      </c>
    </row>
    <row r="190" spans="1:6" x14ac:dyDescent="0.25">
      <c r="A190">
        <v>776</v>
      </c>
      <c r="B190" t="s">
        <v>7</v>
      </c>
      <c r="C190" t="s">
        <v>9</v>
      </c>
      <c r="D190">
        <v>9.86</v>
      </c>
      <c r="E190">
        <v>51.441463636899996</v>
      </c>
      <c r="F190">
        <v>0.26721809369999999</v>
      </c>
    </row>
    <row r="191" spans="1:6" x14ac:dyDescent="0.25">
      <c r="A191">
        <v>780</v>
      </c>
      <c r="B191" t="s">
        <v>7</v>
      </c>
      <c r="C191" t="s">
        <v>9</v>
      </c>
      <c r="D191">
        <v>9.86</v>
      </c>
      <c r="E191">
        <v>51.441464026600002</v>
      </c>
      <c r="F191">
        <v>0.26721927760000003</v>
      </c>
    </row>
    <row r="192" spans="1:6" x14ac:dyDescent="0.25">
      <c r="A192">
        <v>784</v>
      </c>
      <c r="B192" t="s">
        <v>7</v>
      </c>
      <c r="C192" t="s">
        <v>9</v>
      </c>
      <c r="D192">
        <v>9.82</v>
      </c>
      <c r="E192">
        <v>51.441463786</v>
      </c>
      <c r="F192">
        <v>0.26722018130000003</v>
      </c>
    </row>
    <row r="193" spans="1:6" x14ac:dyDescent="0.25">
      <c r="A193">
        <v>788</v>
      </c>
      <c r="B193" t="s">
        <v>7</v>
      </c>
      <c r="C193" t="s">
        <v>9</v>
      </c>
      <c r="D193">
        <v>9.7899999999999991</v>
      </c>
      <c r="E193">
        <v>51.441464675799999</v>
      </c>
      <c r="F193">
        <v>0.26722152640000002</v>
      </c>
    </row>
    <row r="194" spans="1:6" x14ac:dyDescent="0.25">
      <c r="A194">
        <v>792</v>
      </c>
      <c r="B194" t="s">
        <v>7</v>
      </c>
      <c r="C194" t="s">
        <v>9</v>
      </c>
      <c r="D194">
        <v>9.7899999999999991</v>
      </c>
      <c r="E194">
        <v>51.441465848500002</v>
      </c>
      <c r="F194">
        <v>0.26722281749999999</v>
      </c>
    </row>
    <row r="195" spans="1:6" x14ac:dyDescent="0.25">
      <c r="A195">
        <v>796</v>
      </c>
      <c r="B195" t="s">
        <v>7</v>
      </c>
      <c r="C195" t="s">
        <v>9</v>
      </c>
      <c r="D195">
        <v>9.7899999999999991</v>
      </c>
      <c r="E195">
        <v>51.4414680219</v>
      </c>
      <c r="F195">
        <v>0.26722547260000001</v>
      </c>
    </row>
    <row r="196" spans="1:6" x14ac:dyDescent="0.25">
      <c r="A196">
        <v>800</v>
      </c>
      <c r="B196" t="s">
        <v>7</v>
      </c>
      <c r="C196" t="s">
        <v>9</v>
      </c>
      <c r="D196">
        <v>9.7899999999999991</v>
      </c>
      <c r="E196">
        <v>51.441470442400004</v>
      </c>
      <c r="F196">
        <v>0.26722737470000002</v>
      </c>
    </row>
    <row r="197" spans="1:6" x14ac:dyDescent="0.25">
      <c r="A197">
        <v>804</v>
      </c>
      <c r="B197" t="s">
        <v>7</v>
      </c>
      <c r="C197" t="s">
        <v>9</v>
      </c>
      <c r="D197">
        <v>9.76</v>
      </c>
      <c r="E197">
        <v>51.441472354799998</v>
      </c>
      <c r="F197">
        <v>0.26722852400000002</v>
      </c>
    </row>
    <row r="198" spans="1:6" x14ac:dyDescent="0.25">
      <c r="A198">
        <v>808</v>
      </c>
      <c r="B198" t="s">
        <v>7</v>
      </c>
      <c r="C198" t="s">
        <v>9</v>
      </c>
      <c r="D198">
        <v>9.7100000000000009</v>
      </c>
      <c r="E198">
        <v>51.441474757500004</v>
      </c>
      <c r="F198">
        <v>0.26723107880000002</v>
      </c>
    </row>
    <row r="199" spans="1:6" x14ac:dyDescent="0.25">
      <c r="A199">
        <v>812</v>
      </c>
      <c r="B199" t="s">
        <v>7</v>
      </c>
      <c r="C199" t="s">
        <v>9</v>
      </c>
      <c r="D199">
        <v>9.6999999999999993</v>
      </c>
      <c r="E199">
        <v>51.441477527000004</v>
      </c>
      <c r="F199">
        <v>0.26723526019999999</v>
      </c>
    </row>
    <row r="200" spans="1:6" x14ac:dyDescent="0.25">
      <c r="A200">
        <v>816</v>
      </c>
      <c r="B200" t="s">
        <v>7</v>
      </c>
      <c r="C200" t="s">
        <v>9</v>
      </c>
      <c r="D200">
        <v>9.6999999999999993</v>
      </c>
      <c r="E200">
        <v>51.441480460999998</v>
      </c>
      <c r="F200">
        <v>0.2672386544</v>
      </c>
    </row>
    <row r="201" spans="1:6" x14ac:dyDescent="0.25">
      <c r="A201">
        <v>820</v>
      </c>
      <c r="B201" t="s">
        <v>7</v>
      </c>
      <c r="C201" t="s">
        <v>9</v>
      </c>
      <c r="D201">
        <v>9.68</v>
      </c>
      <c r="E201">
        <v>51.4414850231</v>
      </c>
      <c r="F201">
        <v>0.26724303399999999</v>
      </c>
    </row>
    <row r="202" spans="1:6" x14ac:dyDescent="0.25">
      <c r="A202">
        <v>824</v>
      </c>
      <c r="B202" t="s">
        <v>7</v>
      </c>
      <c r="C202" t="s">
        <v>9</v>
      </c>
      <c r="D202">
        <v>9.68</v>
      </c>
      <c r="E202">
        <v>51.441490299900003</v>
      </c>
      <c r="F202">
        <v>0.26724498289999998</v>
      </c>
    </row>
    <row r="203" spans="1:6" x14ac:dyDescent="0.25">
      <c r="A203">
        <v>828</v>
      </c>
      <c r="B203" t="s">
        <v>7</v>
      </c>
      <c r="C203" t="s">
        <v>9</v>
      </c>
      <c r="D203">
        <v>9.68</v>
      </c>
      <c r="E203">
        <v>51.441496194700001</v>
      </c>
      <c r="F203">
        <v>0.26724389599999998</v>
      </c>
    </row>
    <row r="204" spans="1:6" x14ac:dyDescent="0.25">
      <c r="A204">
        <v>832</v>
      </c>
      <c r="B204" t="s">
        <v>7</v>
      </c>
      <c r="C204" t="s">
        <v>9</v>
      </c>
      <c r="D204">
        <v>9.66</v>
      </c>
      <c r="E204">
        <v>51.441499606100002</v>
      </c>
      <c r="F204">
        <v>0.26724297330000002</v>
      </c>
    </row>
    <row r="205" spans="1:6" x14ac:dyDescent="0.25">
      <c r="A205">
        <v>836</v>
      </c>
      <c r="B205" t="s">
        <v>7</v>
      </c>
      <c r="C205" t="s">
        <v>9</v>
      </c>
      <c r="D205">
        <v>9.65</v>
      </c>
      <c r="E205">
        <v>51.441503150400003</v>
      </c>
      <c r="F205">
        <v>0.26723840929999998</v>
      </c>
    </row>
    <row r="206" spans="1:6" x14ac:dyDescent="0.25">
      <c r="A206">
        <v>840</v>
      </c>
      <c r="B206" t="s">
        <v>7</v>
      </c>
      <c r="C206" t="s">
        <v>9</v>
      </c>
      <c r="D206">
        <v>9.6199999999999992</v>
      </c>
      <c r="E206">
        <v>51.441505120999999</v>
      </c>
      <c r="F206">
        <v>0.2672355729</v>
      </c>
    </row>
    <row r="207" spans="1:6" x14ac:dyDescent="0.25">
      <c r="A207">
        <v>844</v>
      </c>
      <c r="B207" t="s">
        <v>7</v>
      </c>
      <c r="C207" t="s">
        <v>9</v>
      </c>
      <c r="D207">
        <v>9.61</v>
      </c>
      <c r="E207">
        <v>51.441506044400001</v>
      </c>
      <c r="F207">
        <v>0.26723291290000001</v>
      </c>
    </row>
    <row r="208" spans="1:6" x14ac:dyDescent="0.25">
      <c r="A208">
        <v>848</v>
      </c>
      <c r="B208" t="s">
        <v>7</v>
      </c>
      <c r="C208" t="s">
        <v>9</v>
      </c>
      <c r="D208">
        <v>9.61</v>
      </c>
      <c r="E208">
        <v>51.441506522300003</v>
      </c>
      <c r="F208">
        <v>0.26722967790000002</v>
      </c>
    </row>
    <row r="209" spans="1:6" x14ac:dyDescent="0.25">
      <c r="A209">
        <v>852</v>
      </c>
      <c r="B209" t="s">
        <v>7</v>
      </c>
      <c r="C209" t="s">
        <v>9</v>
      </c>
      <c r="D209">
        <v>9.61</v>
      </c>
      <c r="E209">
        <v>51.441505858100001</v>
      </c>
      <c r="F209">
        <v>0.26722107960000002</v>
      </c>
    </row>
    <row r="210" spans="1:6" x14ac:dyDescent="0.25">
      <c r="A210">
        <v>856</v>
      </c>
      <c r="B210" t="s">
        <v>7</v>
      </c>
      <c r="C210" t="s">
        <v>9</v>
      </c>
      <c r="D210">
        <v>9.61</v>
      </c>
      <c r="E210">
        <v>51.4415033601</v>
      </c>
      <c r="F210">
        <v>0.26721571319999998</v>
      </c>
    </row>
    <row r="211" spans="1:6" x14ac:dyDescent="0.25">
      <c r="A211">
        <v>860</v>
      </c>
      <c r="B211" t="s">
        <v>7</v>
      </c>
      <c r="C211" t="s">
        <v>9</v>
      </c>
      <c r="D211">
        <v>9.61</v>
      </c>
      <c r="E211">
        <v>51.4415008207</v>
      </c>
      <c r="F211">
        <v>0.26721321520000002</v>
      </c>
    </row>
    <row r="212" spans="1:6" x14ac:dyDescent="0.25">
      <c r="A212">
        <v>864</v>
      </c>
      <c r="B212" t="s">
        <v>7</v>
      </c>
      <c r="C212" t="s">
        <v>9</v>
      </c>
      <c r="D212">
        <v>9.59</v>
      </c>
      <c r="E212">
        <v>51.441498591699997</v>
      </c>
      <c r="F212">
        <v>0.2672111539</v>
      </c>
    </row>
    <row r="213" spans="1:6" x14ac:dyDescent="0.25">
      <c r="A213">
        <v>868</v>
      </c>
      <c r="B213" t="s">
        <v>7</v>
      </c>
      <c r="C213" t="s">
        <v>9</v>
      </c>
      <c r="D213">
        <v>9.57</v>
      </c>
      <c r="E213">
        <v>51.441498851200002</v>
      </c>
      <c r="F213">
        <v>0.26721081819999998</v>
      </c>
    </row>
    <row r="214" spans="1:6" x14ac:dyDescent="0.25">
      <c r="A214">
        <v>872</v>
      </c>
      <c r="B214" t="s">
        <v>7</v>
      </c>
      <c r="C214" t="s">
        <v>9</v>
      </c>
      <c r="D214">
        <v>9.5500000000000007</v>
      </c>
      <c r="E214">
        <v>51.441498694800003</v>
      </c>
      <c r="F214">
        <v>0.26721046949999999</v>
      </c>
    </row>
    <row r="215" spans="1:6" x14ac:dyDescent="0.25">
      <c r="A215">
        <v>876</v>
      </c>
      <c r="B215" t="s">
        <v>7</v>
      </c>
      <c r="C215" t="s">
        <v>9</v>
      </c>
      <c r="D215">
        <v>9.51</v>
      </c>
      <c r="E215">
        <v>51.441497460000001</v>
      </c>
      <c r="F215">
        <v>0.26721006419999999</v>
      </c>
    </row>
    <row r="216" spans="1:6" x14ac:dyDescent="0.25">
      <c r="A216">
        <v>880</v>
      </c>
      <c r="B216" t="s">
        <v>7</v>
      </c>
      <c r="C216" t="s">
        <v>9</v>
      </c>
      <c r="D216">
        <v>9.52</v>
      </c>
      <c r="E216">
        <v>51.441496469699999</v>
      </c>
      <c r="F216">
        <v>0.26720899889999999</v>
      </c>
    </row>
    <row r="217" spans="1:6" x14ac:dyDescent="0.25">
      <c r="A217">
        <v>884</v>
      </c>
      <c r="B217" t="s">
        <v>7</v>
      </c>
      <c r="C217" t="s">
        <v>9</v>
      </c>
      <c r="D217">
        <v>9.51</v>
      </c>
      <c r="E217">
        <v>51.441496469699999</v>
      </c>
      <c r="F217">
        <v>0.26720899889999999</v>
      </c>
    </row>
    <row r="218" spans="1:6" x14ac:dyDescent="0.25">
      <c r="A218">
        <v>888</v>
      </c>
      <c r="B218" t="s">
        <v>7</v>
      </c>
      <c r="C218" t="s">
        <v>9</v>
      </c>
      <c r="D218">
        <v>9.51</v>
      </c>
      <c r="E218">
        <v>51.441496310799998</v>
      </c>
      <c r="F218">
        <v>0.2672095277</v>
      </c>
    </row>
    <row r="219" spans="1:6" x14ac:dyDescent="0.25">
      <c r="A219">
        <v>892</v>
      </c>
      <c r="B219" t="s">
        <v>7</v>
      </c>
      <c r="C219" t="s">
        <v>9</v>
      </c>
      <c r="D219">
        <v>9.5</v>
      </c>
      <c r="E219">
        <v>51.441495999399997</v>
      </c>
      <c r="F219">
        <v>0.26720948430000002</v>
      </c>
    </row>
    <row r="220" spans="1:6" x14ac:dyDescent="0.25">
      <c r="A220">
        <v>896</v>
      </c>
      <c r="B220" t="s">
        <v>7</v>
      </c>
      <c r="C220" t="s">
        <v>9</v>
      </c>
      <c r="D220">
        <v>9.5</v>
      </c>
      <c r="E220">
        <v>51.441494744400003</v>
      </c>
      <c r="F220">
        <v>0.26720890470000003</v>
      </c>
    </row>
    <row r="221" spans="1:6" x14ac:dyDescent="0.25">
      <c r="A221">
        <v>900</v>
      </c>
      <c r="B221" t="s">
        <v>7</v>
      </c>
      <c r="C221" t="s">
        <v>9</v>
      </c>
      <c r="D221">
        <v>9.5</v>
      </c>
      <c r="E221">
        <v>51.441494280299999</v>
      </c>
      <c r="F221">
        <v>0.26720890460000002</v>
      </c>
    </row>
    <row r="222" spans="1:6" x14ac:dyDescent="0.25">
      <c r="A222">
        <v>904</v>
      </c>
      <c r="B222" t="s">
        <v>7</v>
      </c>
      <c r="C222" t="s">
        <v>9</v>
      </c>
      <c r="D222">
        <v>9.5</v>
      </c>
      <c r="E222">
        <v>51.441493047599998</v>
      </c>
      <c r="F222">
        <v>0.26721101619999998</v>
      </c>
    </row>
    <row r="223" spans="1:6" x14ac:dyDescent="0.25">
      <c r="A223">
        <v>908</v>
      </c>
      <c r="B223" t="s">
        <v>7</v>
      </c>
      <c r="C223" t="s">
        <v>9</v>
      </c>
      <c r="D223">
        <v>9.49</v>
      </c>
      <c r="E223">
        <v>51.4414908145</v>
      </c>
      <c r="F223">
        <v>0.26721410340000001</v>
      </c>
    </row>
    <row r="224" spans="1:6" x14ac:dyDescent="0.25">
      <c r="A224">
        <v>912</v>
      </c>
      <c r="B224" t="s">
        <v>7</v>
      </c>
      <c r="C224" t="s">
        <v>9</v>
      </c>
      <c r="D224">
        <v>9.4499999999999993</v>
      </c>
      <c r="E224">
        <v>51.441489204100002</v>
      </c>
      <c r="F224">
        <v>0.26721719830000001</v>
      </c>
    </row>
    <row r="225" spans="1:6" x14ac:dyDescent="0.25">
      <c r="A225">
        <v>916</v>
      </c>
      <c r="B225" t="s">
        <v>7</v>
      </c>
      <c r="C225" t="s">
        <v>9</v>
      </c>
      <c r="D225">
        <v>9.42</v>
      </c>
      <c r="E225">
        <v>51.4414869354</v>
      </c>
      <c r="F225">
        <v>0.2672197919</v>
      </c>
    </row>
    <row r="226" spans="1:6" x14ac:dyDescent="0.25">
      <c r="A226">
        <v>920</v>
      </c>
      <c r="B226" t="s">
        <v>7</v>
      </c>
      <c r="C226" t="s">
        <v>9</v>
      </c>
      <c r="D226">
        <v>9.43</v>
      </c>
      <c r="E226">
        <v>51.441485839000002</v>
      </c>
      <c r="F226">
        <v>0.26722013309999998</v>
      </c>
    </row>
    <row r="227" spans="1:6" x14ac:dyDescent="0.25">
      <c r="A227">
        <v>924</v>
      </c>
      <c r="B227" t="s">
        <v>7</v>
      </c>
      <c r="C227" t="s">
        <v>9</v>
      </c>
      <c r="D227">
        <v>9.43</v>
      </c>
      <c r="E227">
        <v>51.441482746200002</v>
      </c>
      <c r="F227">
        <v>0.26722373490000001</v>
      </c>
    </row>
    <row r="228" spans="1:6" x14ac:dyDescent="0.25">
      <c r="A228">
        <v>928</v>
      </c>
      <c r="B228" t="s">
        <v>7</v>
      </c>
      <c r="C228" t="s">
        <v>9</v>
      </c>
      <c r="D228">
        <v>9.42</v>
      </c>
      <c r="E228">
        <v>51.441476875399999</v>
      </c>
      <c r="F228">
        <v>0.26722893530000003</v>
      </c>
    </row>
    <row r="229" spans="1:6" x14ac:dyDescent="0.25">
      <c r="A229">
        <v>932</v>
      </c>
      <c r="B229" t="s">
        <v>7</v>
      </c>
      <c r="C229" t="s">
        <v>9</v>
      </c>
      <c r="D229">
        <v>9.42</v>
      </c>
      <c r="E229">
        <v>51.4414699489</v>
      </c>
      <c r="F229">
        <v>0.2672302708</v>
      </c>
    </row>
    <row r="230" spans="1:6" x14ac:dyDescent="0.25">
      <c r="A230">
        <v>936</v>
      </c>
      <c r="B230" t="s">
        <v>7</v>
      </c>
      <c r="C230" t="s">
        <v>9</v>
      </c>
      <c r="D230">
        <v>9.42</v>
      </c>
      <c r="E230">
        <v>51.4414614716</v>
      </c>
      <c r="F230">
        <v>0.2672296166</v>
      </c>
    </row>
    <row r="231" spans="1:6" x14ac:dyDescent="0.25">
      <c r="A231">
        <v>940</v>
      </c>
      <c r="B231" t="s">
        <v>7</v>
      </c>
      <c r="C231" t="s">
        <v>9</v>
      </c>
      <c r="D231">
        <v>9.42</v>
      </c>
      <c r="E231">
        <v>51.441451798599999</v>
      </c>
      <c r="F231">
        <v>0.2672258387</v>
      </c>
    </row>
    <row r="232" spans="1:6" x14ac:dyDescent="0.25">
      <c r="A232">
        <v>944</v>
      </c>
      <c r="B232" t="s">
        <v>7</v>
      </c>
      <c r="C232" t="s">
        <v>9</v>
      </c>
      <c r="D232">
        <v>9.42</v>
      </c>
      <c r="E232">
        <v>51.441442148199997</v>
      </c>
      <c r="F232">
        <v>0.26722227189999997</v>
      </c>
    </row>
    <row r="233" spans="1:6" x14ac:dyDescent="0.25">
      <c r="A233">
        <v>948</v>
      </c>
      <c r="B233" t="s">
        <v>7</v>
      </c>
      <c r="C233" t="s">
        <v>9</v>
      </c>
      <c r="D233">
        <v>9.42</v>
      </c>
      <c r="E233">
        <v>51.441430486400002</v>
      </c>
      <c r="F233">
        <v>0.2672226405</v>
      </c>
    </row>
    <row r="234" spans="1:6" x14ac:dyDescent="0.25">
      <c r="A234">
        <v>952</v>
      </c>
      <c r="B234" t="s">
        <v>7</v>
      </c>
      <c r="C234" t="s">
        <v>9</v>
      </c>
      <c r="D234">
        <v>9.4</v>
      </c>
      <c r="E234">
        <v>51.441418352600003</v>
      </c>
      <c r="F234">
        <v>0.26722661850000001</v>
      </c>
    </row>
    <row r="235" spans="1:6" x14ac:dyDescent="0.25">
      <c r="A235">
        <v>956</v>
      </c>
      <c r="B235" t="s">
        <v>7</v>
      </c>
      <c r="C235" t="s">
        <v>9</v>
      </c>
      <c r="D235">
        <v>9.3800000000000008</v>
      </c>
      <c r="E235">
        <v>51.441407359999999</v>
      </c>
      <c r="F235">
        <v>0.2672305989</v>
      </c>
    </row>
    <row r="236" spans="1:6" x14ac:dyDescent="0.25">
      <c r="A236">
        <v>960</v>
      </c>
      <c r="B236" t="s">
        <v>7</v>
      </c>
      <c r="C236" t="s">
        <v>9</v>
      </c>
      <c r="D236">
        <v>9.39</v>
      </c>
      <c r="E236">
        <v>51.441398375799999</v>
      </c>
      <c r="F236">
        <v>0.2672311993</v>
      </c>
    </row>
    <row r="237" spans="1:6" x14ac:dyDescent="0.25">
      <c r="A237">
        <v>964</v>
      </c>
      <c r="B237" t="s">
        <v>7</v>
      </c>
      <c r="C237" t="s">
        <v>9</v>
      </c>
      <c r="D237">
        <v>9.39</v>
      </c>
      <c r="E237">
        <v>51.4413862647</v>
      </c>
      <c r="F237">
        <v>0.26723046309999998</v>
      </c>
    </row>
    <row r="238" spans="1:6" x14ac:dyDescent="0.25">
      <c r="A238">
        <v>968</v>
      </c>
      <c r="B238" t="s">
        <v>7</v>
      </c>
      <c r="C238" t="s">
        <v>9</v>
      </c>
      <c r="D238">
        <v>9.3800000000000008</v>
      </c>
      <c r="E238">
        <v>51.441376055299997</v>
      </c>
      <c r="F238">
        <v>0.2672289195</v>
      </c>
    </row>
    <row r="239" spans="1:6" x14ac:dyDescent="0.25">
      <c r="A239">
        <v>972</v>
      </c>
      <c r="B239" t="s">
        <v>7</v>
      </c>
      <c r="C239" t="s">
        <v>9</v>
      </c>
      <c r="D239">
        <v>9.3800000000000008</v>
      </c>
      <c r="E239">
        <v>51.441366434800003</v>
      </c>
      <c r="F239">
        <v>0.2672278884</v>
      </c>
    </row>
    <row r="240" spans="1:6" x14ac:dyDescent="0.25">
      <c r="A240">
        <v>976</v>
      </c>
      <c r="B240" t="s">
        <v>7</v>
      </c>
      <c r="C240" t="s">
        <v>9</v>
      </c>
      <c r="D240">
        <v>9.34</v>
      </c>
      <c r="E240">
        <v>51.4413562055</v>
      </c>
      <c r="F240">
        <v>0.26722582280000001</v>
      </c>
    </row>
    <row r="241" spans="1:6" x14ac:dyDescent="0.25">
      <c r="A241">
        <v>980</v>
      </c>
      <c r="B241" t="s">
        <v>7</v>
      </c>
      <c r="C241" t="s">
        <v>9</v>
      </c>
      <c r="D241">
        <v>9.34</v>
      </c>
      <c r="E241">
        <v>51.441344812399997</v>
      </c>
      <c r="F241">
        <v>0.26722424090000002</v>
      </c>
    </row>
    <row r="242" spans="1:6" x14ac:dyDescent="0.25">
      <c r="A242">
        <v>984</v>
      </c>
      <c r="B242" t="s">
        <v>7</v>
      </c>
      <c r="C242" t="s">
        <v>9</v>
      </c>
      <c r="D242">
        <v>9.33</v>
      </c>
      <c r="E242">
        <v>51.441335001100001</v>
      </c>
      <c r="F242">
        <v>0.26722444620000002</v>
      </c>
    </row>
    <row r="243" spans="1:6" x14ac:dyDescent="0.25">
      <c r="A243">
        <v>988</v>
      </c>
      <c r="B243" t="s">
        <v>7</v>
      </c>
      <c r="C243" t="s">
        <v>9</v>
      </c>
      <c r="D243">
        <v>9.33</v>
      </c>
      <c r="E243">
        <v>51.441323208299998</v>
      </c>
      <c r="F243">
        <v>0.26722675800000001</v>
      </c>
    </row>
    <row r="244" spans="1:6" x14ac:dyDescent="0.25">
      <c r="A244">
        <v>992</v>
      </c>
      <c r="B244" t="s">
        <v>7</v>
      </c>
      <c r="C244" t="s">
        <v>9</v>
      </c>
      <c r="D244">
        <v>9.33</v>
      </c>
      <c r="E244">
        <v>51.441313346000001</v>
      </c>
      <c r="F244">
        <v>0.26723011219999998</v>
      </c>
    </row>
    <row r="245" spans="1:6" x14ac:dyDescent="0.25">
      <c r="A245">
        <v>996</v>
      </c>
      <c r="B245" t="s">
        <v>7</v>
      </c>
      <c r="C245" t="s">
        <v>9</v>
      </c>
      <c r="D245">
        <v>9.33</v>
      </c>
      <c r="E245">
        <v>51.441301252800002</v>
      </c>
      <c r="F245">
        <v>0.26723240380000002</v>
      </c>
    </row>
    <row r="246" spans="1:6" x14ac:dyDescent="0.25">
      <c r="A246">
        <v>1000</v>
      </c>
      <c r="B246" t="s">
        <v>7</v>
      </c>
      <c r="C246" t="s">
        <v>9</v>
      </c>
      <c r="D246">
        <v>9.33</v>
      </c>
      <c r="E246">
        <v>51.441293840500002</v>
      </c>
      <c r="F246">
        <v>0.2672327954</v>
      </c>
    </row>
    <row r="247" spans="1:6" x14ac:dyDescent="0.25">
      <c r="A247">
        <v>1004</v>
      </c>
      <c r="B247" t="s">
        <v>7</v>
      </c>
      <c r="C247" t="s">
        <v>9</v>
      </c>
      <c r="D247">
        <v>9.33</v>
      </c>
      <c r="E247">
        <v>51.441280016100002</v>
      </c>
      <c r="F247">
        <v>0.26723217319999998</v>
      </c>
    </row>
    <row r="248" spans="1:6" x14ac:dyDescent="0.25">
      <c r="A248">
        <v>1008</v>
      </c>
      <c r="B248" t="s">
        <v>7</v>
      </c>
      <c r="C248" t="s">
        <v>9</v>
      </c>
      <c r="D248">
        <v>9.33</v>
      </c>
      <c r="E248">
        <v>51.441269168300003</v>
      </c>
      <c r="F248">
        <v>0.26723063219999998</v>
      </c>
    </row>
    <row r="249" spans="1:6" x14ac:dyDescent="0.25">
      <c r="A249">
        <v>1011</v>
      </c>
      <c r="B249" t="s">
        <v>7</v>
      </c>
      <c r="C249" t="s">
        <v>9</v>
      </c>
      <c r="D249">
        <v>9.3000000000000007</v>
      </c>
      <c r="E249">
        <v>51.441269168300003</v>
      </c>
      <c r="F249">
        <v>0.26723063219999998</v>
      </c>
    </row>
    <row r="250" spans="1:6" x14ac:dyDescent="0.25">
      <c r="A250">
        <v>1014</v>
      </c>
      <c r="B250" t="s">
        <v>7</v>
      </c>
      <c r="C250" t="s">
        <v>9</v>
      </c>
      <c r="D250">
        <v>9.31</v>
      </c>
      <c r="E250">
        <v>51.441269168300003</v>
      </c>
      <c r="F250">
        <v>0.26723063219999998</v>
      </c>
    </row>
    <row r="251" spans="1:6" x14ac:dyDescent="0.25">
      <c r="A251">
        <v>1017</v>
      </c>
      <c r="B251" t="s">
        <v>7</v>
      </c>
      <c r="C251" t="s">
        <v>9</v>
      </c>
      <c r="D251">
        <v>9.2799999999999994</v>
      </c>
      <c r="E251">
        <v>51.441269168300003</v>
      </c>
      <c r="F251">
        <v>0.26723063219999998</v>
      </c>
    </row>
    <row r="252" spans="1:6" x14ac:dyDescent="0.25">
      <c r="A252">
        <v>1020</v>
      </c>
      <c r="B252" t="s">
        <v>7</v>
      </c>
      <c r="C252" t="s">
        <v>9</v>
      </c>
      <c r="D252">
        <v>9.26</v>
      </c>
      <c r="E252">
        <v>51.441269168300003</v>
      </c>
      <c r="F252">
        <v>0.26723063219999998</v>
      </c>
    </row>
    <row r="253" spans="1:6" x14ac:dyDescent="0.25">
      <c r="A253">
        <v>1023</v>
      </c>
      <c r="B253" t="s">
        <v>7</v>
      </c>
      <c r="C253" t="s">
        <v>9</v>
      </c>
      <c r="D253">
        <v>9.25</v>
      </c>
      <c r="E253">
        <v>51.441269168300003</v>
      </c>
      <c r="F253">
        <v>0.26723063219999998</v>
      </c>
    </row>
    <row r="254" spans="1:6" x14ac:dyDescent="0.25">
      <c r="A254">
        <v>1026</v>
      </c>
      <c r="B254" t="s">
        <v>7</v>
      </c>
      <c r="C254" t="s">
        <v>9</v>
      </c>
      <c r="D254">
        <v>9.24</v>
      </c>
      <c r="E254">
        <v>51.441269168300003</v>
      </c>
      <c r="F254">
        <v>0.26723063219999998</v>
      </c>
    </row>
    <row r="255" spans="1:6" x14ac:dyDescent="0.25">
      <c r="A255">
        <v>1029</v>
      </c>
      <c r="B255" t="s">
        <v>7</v>
      </c>
      <c r="C255" t="s">
        <v>9</v>
      </c>
      <c r="D255">
        <v>9.24</v>
      </c>
      <c r="E255">
        <v>51.441269168300003</v>
      </c>
      <c r="F255">
        <v>0.26723063219999998</v>
      </c>
    </row>
    <row r="256" spans="1:6" x14ac:dyDescent="0.25">
      <c r="A256">
        <v>1032</v>
      </c>
      <c r="B256" t="s">
        <v>7</v>
      </c>
      <c r="C256" t="s">
        <v>9</v>
      </c>
      <c r="D256">
        <v>9.24</v>
      </c>
      <c r="E256">
        <v>51.441269168300003</v>
      </c>
      <c r="F256">
        <v>0.26723063219999998</v>
      </c>
    </row>
    <row r="257" spans="1:6" x14ac:dyDescent="0.25">
      <c r="A257">
        <v>1035</v>
      </c>
      <c r="B257" t="s">
        <v>7</v>
      </c>
      <c r="C257" t="s">
        <v>9</v>
      </c>
      <c r="D257">
        <v>9.24</v>
      </c>
      <c r="E257">
        <v>51.441269168300003</v>
      </c>
      <c r="F257">
        <v>0.26723063219999998</v>
      </c>
    </row>
    <row r="258" spans="1:6" x14ac:dyDescent="0.25">
      <c r="A258">
        <v>1039</v>
      </c>
      <c r="B258" t="s">
        <v>7</v>
      </c>
      <c r="C258" t="s">
        <v>9</v>
      </c>
      <c r="D258">
        <v>9.24</v>
      </c>
      <c r="E258">
        <v>51.441261916899997</v>
      </c>
      <c r="F258">
        <v>0.26723021819999998</v>
      </c>
    </row>
    <row r="259" spans="1:6" x14ac:dyDescent="0.25">
      <c r="A259">
        <v>1043</v>
      </c>
      <c r="B259" t="s">
        <v>7</v>
      </c>
      <c r="C259" t="s">
        <v>9</v>
      </c>
      <c r="D259">
        <v>9.24</v>
      </c>
      <c r="E259">
        <v>51.441186455699999</v>
      </c>
      <c r="F259">
        <v>0.26726702800000002</v>
      </c>
    </row>
    <row r="260" spans="1:6" x14ac:dyDescent="0.25">
      <c r="A260">
        <v>1047</v>
      </c>
      <c r="B260" t="s">
        <v>7</v>
      </c>
      <c r="C260" t="s">
        <v>9</v>
      </c>
      <c r="D260">
        <v>9.19</v>
      </c>
      <c r="E260">
        <v>51.4411941826</v>
      </c>
      <c r="F260">
        <v>0.26727165920000001</v>
      </c>
    </row>
    <row r="261" spans="1:6" x14ac:dyDescent="0.25">
      <c r="A261">
        <v>1051</v>
      </c>
      <c r="B261" t="s">
        <v>7</v>
      </c>
      <c r="C261" t="s">
        <v>9</v>
      </c>
      <c r="D261">
        <v>9.15</v>
      </c>
      <c r="E261">
        <v>51.441204141999997</v>
      </c>
      <c r="F261">
        <v>0.2672715946</v>
      </c>
    </row>
    <row r="262" spans="1:6" x14ac:dyDescent="0.25">
      <c r="A262">
        <v>1055</v>
      </c>
      <c r="B262" t="s">
        <v>7</v>
      </c>
      <c r="C262" t="s">
        <v>9</v>
      </c>
      <c r="D262">
        <v>9.15</v>
      </c>
      <c r="E262">
        <v>51.441214657099998</v>
      </c>
      <c r="F262">
        <v>0.26726940659999998</v>
      </c>
    </row>
    <row r="263" spans="1:6" x14ac:dyDescent="0.25">
      <c r="A263">
        <v>1059</v>
      </c>
      <c r="B263" t="s">
        <v>7</v>
      </c>
      <c r="C263" t="s">
        <v>9</v>
      </c>
      <c r="D263">
        <v>9.15</v>
      </c>
      <c r="E263">
        <v>51.441223694999998</v>
      </c>
      <c r="F263">
        <v>0.26726353670000003</v>
      </c>
    </row>
    <row r="264" spans="1:6" x14ac:dyDescent="0.25">
      <c r="A264">
        <v>1063</v>
      </c>
      <c r="B264" t="s">
        <v>7</v>
      </c>
      <c r="C264" t="s">
        <v>9</v>
      </c>
      <c r="D264">
        <v>9.15</v>
      </c>
      <c r="E264">
        <v>51.4412343921</v>
      </c>
      <c r="F264">
        <v>0.26725533709999999</v>
      </c>
    </row>
    <row r="265" spans="1:6" x14ac:dyDescent="0.25">
      <c r="A265">
        <v>1067</v>
      </c>
      <c r="B265" t="s">
        <v>7</v>
      </c>
      <c r="C265" t="s">
        <v>9</v>
      </c>
      <c r="D265">
        <v>9.15</v>
      </c>
      <c r="E265">
        <v>51.441244208800001</v>
      </c>
      <c r="F265">
        <v>0.26725372679999998</v>
      </c>
    </row>
    <row r="266" spans="1:6" x14ac:dyDescent="0.25">
      <c r="A266">
        <v>1071</v>
      </c>
      <c r="B266" t="s">
        <v>7</v>
      </c>
      <c r="C266" t="s">
        <v>9</v>
      </c>
      <c r="D266">
        <v>9.15</v>
      </c>
      <c r="E266">
        <v>51.441255302800002</v>
      </c>
      <c r="F266">
        <v>0.26725373629999999</v>
      </c>
    </row>
    <row r="267" spans="1:6" x14ac:dyDescent="0.25">
      <c r="A267">
        <v>1075</v>
      </c>
      <c r="B267" t="s">
        <v>7</v>
      </c>
      <c r="C267" t="s">
        <v>9</v>
      </c>
      <c r="D267">
        <v>9.1300000000000008</v>
      </c>
      <c r="E267">
        <v>51.4412659678</v>
      </c>
      <c r="F267">
        <v>0.26725144449999999</v>
      </c>
    </row>
    <row r="268" spans="1:6" x14ac:dyDescent="0.25">
      <c r="A268">
        <v>1079</v>
      </c>
      <c r="B268" t="s">
        <v>7</v>
      </c>
      <c r="C268" t="s">
        <v>9</v>
      </c>
      <c r="D268">
        <v>9.11</v>
      </c>
      <c r="E268">
        <v>51.4412746263</v>
      </c>
      <c r="F268">
        <v>0.26724491150000002</v>
      </c>
    </row>
    <row r="269" spans="1:6" x14ac:dyDescent="0.25">
      <c r="A269">
        <v>1083</v>
      </c>
      <c r="B269" t="s">
        <v>7</v>
      </c>
      <c r="C269" t="s">
        <v>9</v>
      </c>
      <c r="D269">
        <v>9.1</v>
      </c>
      <c r="E269">
        <v>51.4412840663</v>
      </c>
      <c r="F269">
        <v>0.2672339903</v>
      </c>
    </row>
    <row r="270" spans="1:6" x14ac:dyDescent="0.25">
      <c r="A270">
        <v>1087</v>
      </c>
      <c r="B270" t="s">
        <v>7</v>
      </c>
      <c r="C270" t="s">
        <v>9</v>
      </c>
      <c r="D270">
        <v>9.08</v>
      </c>
      <c r="E270">
        <v>51.441290123500004</v>
      </c>
      <c r="F270">
        <v>0.26722363500000001</v>
      </c>
    </row>
    <row r="271" spans="1:6" x14ac:dyDescent="0.25">
      <c r="A271">
        <v>1091</v>
      </c>
      <c r="B271" t="s">
        <v>7</v>
      </c>
      <c r="C271" t="s">
        <v>9</v>
      </c>
      <c r="D271">
        <v>9.0500000000000007</v>
      </c>
      <c r="E271">
        <v>51.441296397099997</v>
      </c>
      <c r="F271">
        <v>0.26720926109999998</v>
      </c>
    </row>
    <row r="272" spans="1:6" x14ac:dyDescent="0.25">
      <c r="A272">
        <v>1095</v>
      </c>
      <c r="B272" t="s">
        <v>7</v>
      </c>
      <c r="C272" t="s">
        <v>9</v>
      </c>
      <c r="D272">
        <v>9.0500000000000007</v>
      </c>
      <c r="E272">
        <v>51.441299521600001</v>
      </c>
      <c r="F272">
        <v>0.26719481309999998</v>
      </c>
    </row>
    <row r="273" spans="1:6" x14ac:dyDescent="0.25">
      <c r="A273">
        <v>1099</v>
      </c>
      <c r="B273" t="s">
        <v>7</v>
      </c>
      <c r="C273" t="s">
        <v>9</v>
      </c>
      <c r="D273">
        <v>9.0500000000000007</v>
      </c>
      <c r="E273">
        <v>51.441303728999998</v>
      </c>
      <c r="F273">
        <v>0.26718154509999997</v>
      </c>
    </row>
    <row r="274" spans="1:6" x14ac:dyDescent="0.25">
      <c r="A274">
        <v>1103</v>
      </c>
      <c r="B274" t="s">
        <v>7</v>
      </c>
      <c r="C274" t="s">
        <v>9</v>
      </c>
      <c r="D274">
        <v>9.0500000000000007</v>
      </c>
      <c r="E274">
        <v>51.4413127049</v>
      </c>
      <c r="F274">
        <v>0.2671702292</v>
      </c>
    </row>
    <row r="275" spans="1:6" x14ac:dyDescent="0.25">
      <c r="A275">
        <v>1107</v>
      </c>
      <c r="B275" t="s">
        <v>7</v>
      </c>
      <c r="C275" t="s">
        <v>9</v>
      </c>
      <c r="D275">
        <v>9.0500000000000007</v>
      </c>
      <c r="E275">
        <v>51.441323200699998</v>
      </c>
      <c r="F275">
        <v>0.2671670136</v>
      </c>
    </row>
    <row r="276" spans="1:6" x14ac:dyDescent="0.25">
      <c r="A276">
        <v>1111</v>
      </c>
      <c r="B276" t="s">
        <v>7</v>
      </c>
      <c r="C276" t="s">
        <v>9</v>
      </c>
      <c r="D276">
        <v>9.0399999999999991</v>
      </c>
      <c r="E276">
        <v>51.441333102100003</v>
      </c>
      <c r="F276">
        <v>0.2671664312</v>
      </c>
    </row>
    <row r="277" spans="1:6" x14ac:dyDescent="0.25">
      <c r="A277">
        <v>1115</v>
      </c>
      <c r="B277" t="s">
        <v>7</v>
      </c>
      <c r="C277" t="s">
        <v>9</v>
      </c>
      <c r="D277">
        <v>9.02</v>
      </c>
      <c r="E277">
        <v>51.441344045199997</v>
      </c>
      <c r="F277">
        <v>0.26716780509999999</v>
      </c>
    </row>
    <row r="278" spans="1:6" x14ac:dyDescent="0.25">
      <c r="A278">
        <v>1119</v>
      </c>
      <c r="B278" t="s">
        <v>7</v>
      </c>
      <c r="C278" t="s">
        <v>9</v>
      </c>
      <c r="D278">
        <v>8.98</v>
      </c>
      <c r="E278">
        <v>51.441354032299998</v>
      </c>
      <c r="F278">
        <v>0.26717013909999998</v>
      </c>
    </row>
    <row r="279" spans="1:6" x14ac:dyDescent="0.25">
      <c r="A279">
        <v>1123</v>
      </c>
      <c r="B279" t="s">
        <v>7</v>
      </c>
      <c r="C279" t="s">
        <v>9</v>
      </c>
      <c r="D279">
        <v>8.98</v>
      </c>
      <c r="E279">
        <v>51.441365627000003</v>
      </c>
      <c r="F279">
        <v>0.26717531480000001</v>
      </c>
    </row>
    <row r="280" spans="1:6" x14ac:dyDescent="0.25">
      <c r="A280">
        <v>1127</v>
      </c>
      <c r="B280" t="s">
        <v>7</v>
      </c>
      <c r="C280" t="s">
        <v>9</v>
      </c>
      <c r="D280">
        <v>8.9600000000000009</v>
      </c>
      <c r="E280">
        <v>51.441377024600001</v>
      </c>
      <c r="F280">
        <v>0.26717999980000001</v>
      </c>
    </row>
    <row r="281" spans="1:6" x14ac:dyDescent="0.25">
      <c r="A281">
        <v>1131</v>
      </c>
      <c r="B281" t="s">
        <v>7</v>
      </c>
      <c r="C281" t="s">
        <v>9</v>
      </c>
      <c r="D281">
        <v>8.9600000000000009</v>
      </c>
      <c r="E281">
        <v>51.441386010499997</v>
      </c>
      <c r="F281">
        <v>0.26718145119999998</v>
      </c>
    </row>
    <row r="282" spans="1:6" x14ac:dyDescent="0.25">
      <c r="A282">
        <v>1135</v>
      </c>
      <c r="B282" t="s">
        <v>7</v>
      </c>
      <c r="C282" t="s">
        <v>9</v>
      </c>
      <c r="D282">
        <v>8.9600000000000009</v>
      </c>
      <c r="E282">
        <v>51.441399231200002</v>
      </c>
      <c r="F282">
        <v>0.26718113919999997</v>
      </c>
    </row>
    <row r="283" spans="1:6" x14ac:dyDescent="0.25">
      <c r="A283">
        <v>1139</v>
      </c>
      <c r="B283" t="s">
        <v>7</v>
      </c>
      <c r="C283" t="s">
        <v>9</v>
      </c>
      <c r="D283">
        <v>8.9600000000000009</v>
      </c>
      <c r="E283">
        <v>51.441411130699997</v>
      </c>
      <c r="F283">
        <v>0.26718172369999998</v>
      </c>
    </row>
    <row r="284" spans="1:6" x14ac:dyDescent="0.25">
      <c r="A284">
        <v>1143</v>
      </c>
      <c r="B284" t="s">
        <v>7</v>
      </c>
      <c r="C284" t="s">
        <v>9</v>
      </c>
      <c r="D284">
        <v>8.9600000000000009</v>
      </c>
      <c r="E284">
        <v>51.4414224159</v>
      </c>
      <c r="F284">
        <v>0.26718397960000001</v>
      </c>
    </row>
    <row r="285" spans="1:6" x14ac:dyDescent="0.25">
      <c r="A285">
        <v>1147</v>
      </c>
      <c r="B285" t="s">
        <v>7</v>
      </c>
      <c r="C285" t="s">
        <v>9</v>
      </c>
      <c r="D285">
        <v>8.94</v>
      </c>
      <c r="E285">
        <v>51.441432930300003</v>
      </c>
      <c r="F285">
        <v>0.26718418129999999</v>
      </c>
    </row>
    <row r="286" spans="1:6" x14ac:dyDescent="0.25">
      <c r="A286">
        <v>1151</v>
      </c>
      <c r="B286" t="s">
        <v>7</v>
      </c>
      <c r="C286" t="s">
        <v>9</v>
      </c>
      <c r="D286">
        <v>8.94</v>
      </c>
      <c r="E286">
        <v>51.441440670200002</v>
      </c>
      <c r="F286">
        <v>0.26718362439999999</v>
      </c>
    </row>
    <row r="287" spans="1:6" x14ac:dyDescent="0.25">
      <c r="A287">
        <v>1155</v>
      </c>
      <c r="B287" t="s">
        <v>7</v>
      </c>
      <c r="C287" t="s">
        <v>9</v>
      </c>
      <c r="D287">
        <v>8.94</v>
      </c>
      <c r="E287">
        <v>51.441446818800003</v>
      </c>
      <c r="F287">
        <v>0.26718500989999999</v>
      </c>
    </row>
    <row r="288" spans="1:6" x14ac:dyDescent="0.25">
      <c r="A288">
        <v>1159</v>
      </c>
      <c r="B288" t="s">
        <v>7</v>
      </c>
      <c r="C288" t="s">
        <v>9</v>
      </c>
      <c r="D288">
        <v>8.89</v>
      </c>
      <c r="E288">
        <v>51.441452378400001</v>
      </c>
      <c r="F288">
        <v>0.26718615420000003</v>
      </c>
    </row>
    <row r="289" spans="1:6" x14ac:dyDescent="0.25">
      <c r="A289">
        <v>1163</v>
      </c>
      <c r="B289" t="s">
        <v>7</v>
      </c>
      <c r="C289" t="s">
        <v>9</v>
      </c>
      <c r="D289">
        <v>8.8699999999999992</v>
      </c>
      <c r="E289">
        <v>51.441456827300001</v>
      </c>
      <c r="F289">
        <v>0.2671878184</v>
      </c>
    </row>
    <row r="290" spans="1:6" x14ac:dyDescent="0.25">
      <c r="A290">
        <v>1167</v>
      </c>
      <c r="B290" t="s">
        <v>7</v>
      </c>
      <c r="C290" t="s">
        <v>9</v>
      </c>
      <c r="D290">
        <v>8.89</v>
      </c>
      <c r="E290">
        <v>51.441460301299998</v>
      </c>
      <c r="F290">
        <v>0.26718932820000002</v>
      </c>
    </row>
    <row r="291" spans="1:6" x14ac:dyDescent="0.25">
      <c r="A291">
        <v>1171</v>
      </c>
      <c r="B291" t="s">
        <v>7</v>
      </c>
      <c r="C291" t="s">
        <v>9</v>
      </c>
      <c r="D291">
        <v>8.89</v>
      </c>
      <c r="E291">
        <v>51.441462241000004</v>
      </c>
      <c r="F291">
        <v>0.26718974690000002</v>
      </c>
    </row>
    <row r="292" spans="1:6" x14ac:dyDescent="0.25">
      <c r="A292">
        <v>1175</v>
      </c>
      <c r="B292" t="s">
        <v>7</v>
      </c>
      <c r="C292" t="s">
        <v>9</v>
      </c>
      <c r="D292">
        <v>8.8699999999999992</v>
      </c>
      <c r="E292">
        <v>51.441462531399999</v>
      </c>
      <c r="F292">
        <v>0.26719003889999998</v>
      </c>
    </row>
    <row r="293" spans="1:6" x14ac:dyDescent="0.25">
      <c r="A293">
        <v>1179</v>
      </c>
      <c r="B293" t="s">
        <v>7</v>
      </c>
      <c r="C293" t="s">
        <v>9</v>
      </c>
      <c r="D293">
        <v>8.8699999999999992</v>
      </c>
      <c r="E293">
        <v>51.441462531399999</v>
      </c>
      <c r="F293">
        <v>0.26719003889999998</v>
      </c>
    </row>
    <row r="294" spans="1:6" x14ac:dyDescent="0.25">
      <c r="A294">
        <v>1183</v>
      </c>
      <c r="B294" t="s">
        <v>7</v>
      </c>
      <c r="C294" t="s">
        <v>9</v>
      </c>
      <c r="D294">
        <v>8.85</v>
      </c>
      <c r="E294">
        <v>51.441461820900003</v>
      </c>
      <c r="F294">
        <v>0.26719007880000001</v>
      </c>
    </row>
    <row r="295" spans="1:6" x14ac:dyDescent="0.25">
      <c r="A295">
        <v>1187</v>
      </c>
      <c r="B295" t="s">
        <v>7</v>
      </c>
      <c r="C295" t="s">
        <v>9</v>
      </c>
      <c r="D295">
        <v>8.82</v>
      </c>
      <c r="E295">
        <v>51.441462460399997</v>
      </c>
      <c r="F295">
        <v>0.267189652</v>
      </c>
    </row>
    <row r="296" spans="1:6" x14ac:dyDescent="0.25">
      <c r="A296">
        <v>1191</v>
      </c>
      <c r="B296" t="s">
        <v>7</v>
      </c>
      <c r="C296" t="s">
        <v>9</v>
      </c>
      <c r="D296">
        <v>8.7899999999999991</v>
      </c>
      <c r="E296">
        <v>51.441462688400001</v>
      </c>
      <c r="F296">
        <v>0.2671890918</v>
      </c>
    </row>
    <row r="297" spans="1:6" x14ac:dyDescent="0.25">
      <c r="A297">
        <v>1195</v>
      </c>
      <c r="B297" t="s">
        <v>7</v>
      </c>
      <c r="C297" t="s">
        <v>9</v>
      </c>
      <c r="D297">
        <v>8.7799999999999994</v>
      </c>
      <c r="E297">
        <v>51.441463496799997</v>
      </c>
      <c r="F297">
        <v>0.26718958860000003</v>
      </c>
    </row>
    <row r="298" spans="1:6" x14ac:dyDescent="0.25">
      <c r="A298">
        <v>1199</v>
      </c>
      <c r="B298" t="s">
        <v>7</v>
      </c>
      <c r="C298" t="s">
        <v>9</v>
      </c>
      <c r="D298">
        <v>8.7799999999999994</v>
      </c>
      <c r="E298">
        <v>51.441464074400002</v>
      </c>
      <c r="F298">
        <v>0.26719008109999998</v>
      </c>
    </row>
    <row r="299" spans="1:6" x14ac:dyDescent="0.25">
      <c r="A299">
        <v>1203</v>
      </c>
      <c r="B299" t="s">
        <v>7</v>
      </c>
      <c r="C299" t="s">
        <v>9</v>
      </c>
      <c r="D299">
        <v>8.7799999999999994</v>
      </c>
      <c r="E299">
        <v>51.441464719599999</v>
      </c>
      <c r="F299">
        <v>0.26719085869999998</v>
      </c>
    </row>
    <row r="300" spans="1:6" x14ac:dyDescent="0.25">
      <c r="A300">
        <v>1207</v>
      </c>
      <c r="B300" t="s">
        <v>7</v>
      </c>
      <c r="C300" t="s">
        <v>9</v>
      </c>
      <c r="D300">
        <v>8.7799999999999994</v>
      </c>
      <c r="E300">
        <v>51.441465335700002</v>
      </c>
      <c r="F300">
        <v>0.26719163699999998</v>
      </c>
    </row>
    <row r="301" spans="1:6" x14ac:dyDescent="0.25">
      <c r="A301">
        <v>1211</v>
      </c>
      <c r="B301" t="s">
        <v>7</v>
      </c>
      <c r="C301" t="s">
        <v>9</v>
      </c>
      <c r="D301">
        <v>8.75</v>
      </c>
      <c r="E301">
        <v>51.441465659599999</v>
      </c>
      <c r="F301">
        <v>0.26719232120000003</v>
      </c>
    </row>
    <row r="302" spans="1:6" x14ac:dyDescent="0.25">
      <c r="A302">
        <v>1215</v>
      </c>
      <c r="B302" t="s">
        <v>7</v>
      </c>
      <c r="C302" t="s">
        <v>9</v>
      </c>
      <c r="D302">
        <v>8.76</v>
      </c>
      <c r="E302">
        <v>51.441466333699999</v>
      </c>
      <c r="F302">
        <v>0.26719425670000002</v>
      </c>
    </row>
    <row r="303" spans="1:6" x14ac:dyDescent="0.25">
      <c r="A303">
        <v>1219</v>
      </c>
      <c r="B303" t="s">
        <v>7</v>
      </c>
      <c r="C303" t="s">
        <v>9</v>
      </c>
      <c r="D303">
        <v>8.76</v>
      </c>
      <c r="E303">
        <v>51.441466442600003</v>
      </c>
      <c r="F303">
        <v>0.2671948388</v>
      </c>
    </row>
    <row r="304" spans="1:6" x14ac:dyDescent="0.25">
      <c r="A304">
        <v>1223</v>
      </c>
      <c r="B304" t="s">
        <v>7</v>
      </c>
      <c r="C304" t="s">
        <v>9</v>
      </c>
      <c r="D304">
        <v>8.75</v>
      </c>
      <c r="E304">
        <v>51.441466645299997</v>
      </c>
      <c r="F304">
        <v>0.26719565899999997</v>
      </c>
    </row>
    <row r="305" spans="1:6" x14ac:dyDescent="0.25">
      <c r="A305">
        <v>1227</v>
      </c>
      <c r="B305" t="s">
        <v>7</v>
      </c>
      <c r="C305" t="s">
        <v>9</v>
      </c>
      <c r="D305">
        <v>8.76</v>
      </c>
      <c r="E305">
        <v>51.441467267900002</v>
      </c>
      <c r="F305">
        <v>0.26719815629999999</v>
      </c>
    </row>
    <row r="306" spans="1:6" x14ac:dyDescent="0.25">
      <c r="A306">
        <v>1231</v>
      </c>
      <c r="B306" t="s">
        <v>7</v>
      </c>
      <c r="C306" t="s">
        <v>9</v>
      </c>
      <c r="D306">
        <v>8.75</v>
      </c>
      <c r="E306">
        <v>51.441467267900002</v>
      </c>
      <c r="F306">
        <v>0.26719815629999999</v>
      </c>
    </row>
    <row r="307" spans="1:6" x14ac:dyDescent="0.25">
      <c r="A307">
        <v>1235</v>
      </c>
      <c r="B307" t="s">
        <v>7</v>
      </c>
      <c r="C307" t="s">
        <v>9</v>
      </c>
      <c r="D307">
        <v>8.7200000000000006</v>
      </c>
      <c r="E307">
        <v>51.441467289000002</v>
      </c>
      <c r="F307">
        <v>0.2671997492</v>
      </c>
    </row>
    <row r="308" spans="1:6" x14ac:dyDescent="0.25">
      <c r="A308">
        <v>1239</v>
      </c>
      <c r="B308" t="s">
        <v>7</v>
      </c>
      <c r="C308" t="s">
        <v>9</v>
      </c>
      <c r="D308">
        <v>8.7100000000000009</v>
      </c>
      <c r="E308">
        <v>51.441467256099997</v>
      </c>
      <c r="F308">
        <v>0.26720070620000003</v>
      </c>
    </row>
    <row r="309" spans="1:6" x14ac:dyDescent="0.25">
      <c r="A309">
        <v>1243</v>
      </c>
      <c r="B309" t="s">
        <v>7</v>
      </c>
      <c r="C309" t="s">
        <v>9</v>
      </c>
      <c r="D309">
        <v>8.69</v>
      </c>
      <c r="E309">
        <v>51.441466975200001</v>
      </c>
      <c r="F309">
        <v>0.26720188210000001</v>
      </c>
    </row>
    <row r="310" spans="1:6" x14ac:dyDescent="0.25">
      <c r="A310">
        <v>1247</v>
      </c>
      <c r="B310" t="s">
        <v>7</v>
      </c>
      <c r="C310" t="s">
        <v>9</v>
      </c>
      <c r="D310">
        <v>8.68</v>
      </c>
      <c r="E310">
        <v>51.441466614299998</v>
      </c>
      <c r="F310">
        <v>0.26720307300000001</v>
      </c>
    </row>
    <row r="311" spans="1:6" x14ac:dyDescent="0.25">
      <c r="A311">
        <v>1251</v>
      </c>
      <c r="B311" t="s">
        <v>7</v>
      </c>
      <c r="C311" t="s">
        <v>9</v>
      </c>
      <c r="D311">
        <v>8.68</v>
      </c>
      <c r="E311">
        <v>51.441466367099999</v>
      </c>
      <c r="F311">
        <v>0.2672041704</v>
      </c>
    </row>
    <row r="312" spans="1:6" x14ac:dyDescent="0.25">
      <c r="A312">
        <v>1255</v>
      </c>
      <c r="B312" t="s">
        <v>7</v>
      </c>
      <c r="C312" t="s">
        <v>9</v>
      </c>
      <c r="D312">
        <v>8.68</v>
      </c>
      <c r="E312">
        <v>51.441465601399997</v>
      </c>
      <c r="F312">
        <v>0.2672059309</v>
      </c>
    </row>
    <row r="313" spans="1:6" x14ac:dyDescent="0.25">
      <c r="A313">
        <v>1259</v>
      </c>
      <c r="B313" t="s">
        <v>7</v>
      </c>
      <c r="C313" t="s">
        <v>9</v>
      </c>
      <c r="D313">
        <v>8.68</v>
      </c>
      <c r="E313">
        <v>51.441463639699997</v>
      </c>
      <c r="F313">
        <v>0.26720815539999998</v>
      </c>
    </row>
    <row r="314" spans="1:6" x14ac:dyDescent="0.25">
      <c r="A314">
        <v>1263</v>
      </c>
      <c r="B314" t="s">
        <v>7</v>
      </c>
      <c r="C314" t="s">
        <v>9</v>
      </c>
      <c r="D314">
        <v>8.68</v>
      </c>
      <c r="E314">
        <v>51.441455516600001</v>
      </c>
      <c r="F314">
        <v>0.26721190630000002</v>
      </c>
    </row>
    <row r="315" spans="1:6" x14ac:dyDescent="0.25">
      <c r="A315">
        <v>1267</v>
      </c>
      <c r="B315" t="s">
        <v>7</v>
      </c>
      <c r="C315" t="s">
        <v>9</v>
      </c>
      <c r="D315">
        <v>8.68</v>
      </c>
      <c r="E315">
        <v>51.4414417546</v>
      </c>
      <c r="F315">
        <v>0.26721224500000001</v>
      </c>
    </row>
    <row r="316" spans="1:6" x14ac:dyDescent="0.25">
      <c r="A316">
        <v>1271</v>
      </c>
      <c r="B316" t="s">
        <v>7</v>
      </c>
      <c r="C316" t="s">
        <v>9</v>
      </c>
      <c r="D316">
        <v>8.67</v>
      </c>
      <c r="E316">
        <v>51.441427871800002</v>
      </c>
      <c r="F316">
        <v>0.26721024850000002</v>
      </c>
    </row>
    <row r="317" spans="1:6" x14ac:dyDescent="0.25">
      <c r="A317">
        <v>1275</v>
      </c>
      <c r="B317" t="s">
        <v>7</v>
      </c>
      <c r="C317" t="s">
        <v>9</v>
      </c>
      <c r="D317">
        <v>8.67</v>
      </c>
      <c r="E317">
        <v>51.441408604400003</v>
      </c>
      <c r="F317">
        <v>0.26720989789999999</v>
      </c>
    </row>
    <row r="318" spans="1:6" x14ac:dyDescent="0.25">
      <c r="A318">
        <v>1279</v>
      </c>
      <c r="B318" t="s">
        <v>7</v>
      </c>
      <c r="C318" t="s">
        <v>9</v>
      </c>
      <c r="D318">
        <v>8.6300000000000008</v>
      </c>
      <c r="E318">
        <v>51.441393183599999</v>
      </c>
      <c r="F318">
        <v>0.26721186730000002</v>
      </c>
    </row>
    <row r="319" spans="1:6" x14ac:dyDescent="0.25">
      <c r="A319">
        <v>1283</v>
      </c>
      <c r="B319" t="s">
        <v>7</v>
      </c>
      <c r="C319" t="s">
        <v>9</v>
      </c>
      <c r="D319">
        <v>8.6300000000000008</v>
      </c>
      <c r="E319">
        <v>51.441375962400002</v>
      </c>
      <c r="F319">
        <v>0.26720905319999999</v>
      </c>
    </row>
    <row r="320" spans="1:6" x14ac:dyDescent="0.25">
      <c r="A320">
        <v>1287</v>
      </c>
      <c r="B320" t="s">
        <v>7</v>
      </c>
      <c r="C320" t="s">
        <v>9</v>
      </c>
      <c r="D320">
        <v>8.6199999999999992</v>
      </c>
      <c r="E320">
        <v>51.441361227100003</v>
      </c>
      <c r="F320">
        <v>0.2672030104</v>
      </c>
    </row>
    <row r="321" spans="1:6" x14ac:dyDescent="0.25">
      <c r="A321">
        <v>1291</v>
      </c>
      <c r="B321" t="s">
        <v>7</v>
      </c>
      <c r="C321" t="s">
        <v>9</v>
      </c>
      <c r="D321">
        <v>8.59</v>
      </c>
      <c r="E321">
        <v>51.4413443722</v>
      </c>
      <c r="F321">
        <v>0.26719550679999998</v>
      </c>
    </row>
    <row r="322" spans="1:6" x14ac:dyDescent="0.25">
      <c r="A322">
        <v>1295</v>
      </c>
      <c r="B322" t="s">
        <v>7</v>
      </c>
      <c r="C322" t="s">
        <v>9</v>
      </c>
      <c r="D322">
        <v>8.59</v>
      </c>
      <c r="E322">
        <v>51.4413281701</v>
      </c>
      <c r="F322">
        <v>0.26719470159999997</v>
      </c>
    </row>
    <row r="323" spans="1:6" x14ac:dyDescent="0.25">
      <c r="A323">
        <v>1299</v>
      </c>
      <c r="B323" t="s">
        <v>7</v>
      </c>
      <c r="C323" t="s">
        <v>9</v>
      </c>
      <c r="D323">
        <v>8.59</v>
      </c>
      <c r="E323">
        <v>51.4413123502</v>
      </c>
      <c r="F323">
        <v>0.2671973292</v>
      </c>
    </row>
    <row r="324" spans="1:6" x14ac:dyDescent="0.25">
      <c r="A324">
        <v>1303</v>
      </c>
      <c r="B324" t="s">
        <v>7</v>
      </c>
      <c r="C324" t="s">
        <v>9</v>
      </c>
      <c r="D324">
        <v>8.59</v>
      </c>
      <c r="E324">
        <v>51.441296534300001</v>
      </c>
      <c r="F324">
        <v>0.2672006777</v>
      </c>
    </row>
    <row r="325" spans="1:6" x14ac:dyDescent="0.25">
      <c r="A325">
        <v>1307</v>
      </c>
      <c r="B325" t="s">
        <v>7</v>
      </c>
      <c r="C325" t="s">
        <v>9</v>
      </c>
      <c r="D325">
        <v>8.59</v>
      </c>
      <c r="E325">
        <v>51.441281213700002</v>
      </c>
      <c r="F325">
        <v>0.26720089969999999</v>
      </c>
    </row>
    <row r="326" spans="1:6" x14ac:dyDescent="0.25">
      <c r="A326">
        <v>1311</v>
      </c>
      <c r="B326" t="s">
        <v>7</v>
      </c>
      <c r="C326" t="s">
        <v>9</v>
      </c>
      <c r="D326">
        <v>8.59</v>
      </c>
      <c r="E326">
        <v>51.441262902600002</v>
      </c>
      <c r="F326">
        <v>0.267196885</v>
      </c>
    </row>
    <row r="327" spans="1:6" x14ac:dyDescent="0.25">
      <c r="A327">
        <v>1315</v>
      </c>
      <c r="B327" t="s">
        <v>7</v>
      </c>
      <c r="C327" t="s">
        <v>9</v>
      </c>
      <c r="D327">
        <v>8.59</v>
      </c>
      <c r="E327">
        <v>51.441252843699999</v>
      </c>
      <c r="F327">
        <v>0.26719326859999998</v>
      </c>
    </row>
    <row r="328" spans="1:6" x14ac:dyDescent="0.25">
      <c r="A328">
        <v>1319</v>
      </c>
      <c r="B328" t="s">
        <v>7</v>
      </c>
      <c r="C328" t="s">
        <v>9</v>
      </c>
      <c r="D328">
        <v>8.59</v>
      </c>
      <c r="E328">
        <v>51.441245154199997</v>
      </c>
      <c r="F328">
        <v>0.26718917920000002</v>
      </c>
    </row>
    <row r="329" spans="1:6" x14ac:dyDescent="0.25">
      <c r="A329">
        <v>1323</v>
      </c>
      <c r="B329" t="s">
        <v>7</v>
      </c>
      <c r="C329" t="s">
        <v>9</v>
      </c>
      <c r="D329">
        <v>8.59</v>
      </c>
      <c r="E329">
        <v>51.441237471999997</v>
      </c>
      <c r="F329">
        <v>0.26718672189999998</v>
      </c>
    </row>
    <row r="330" spans="1:6" x14ac:dyDescent="0.25">
      <c r="A330">
        <v>1327</v>
      </c>
      <c r="B330" t="s">
        <v>7</v>
      </c>
      <c r="C330" t="s">
        <v>9</v>
      </c>
      <c r="D330">
        <v>8.57</v>
      </c>
      <c r="E330">
        <v>51.441231185100001</v>
      </c>
      <c r="F330">
        <v>0.26718731350000002</v>
      </c>
    </row>
    <row r="331" spans="1:6" x14ac:dyDescent="0.25">
      <c r="A331">
        <v>1331</v>
      </c>
      <c r="B331" t="s">
        <v>7</v>
      </c>
      <c r="C331" t="s">
        <v>9</v>
      </c>
      <c r="D331">
        <v>8.56</v>
      </c>
      <c r="E331">
        <v>51.441227003599998</v>
      </c>
      <c r="F331">
        <v>0.26719181889999999</v>
      </c>
    </row>
    <row r="332" spans="1:6" x14ac:dyDescent="0.25">
      <c r="A332">
        <v>1335</v>
      </c>
      <c r="B332" t="s">
        <v>7</v>
      </c>
      <c r="C332" t="s">
        <v>9</v>
      </c>
      <c r="D332">
        <v>8.57</v>
      </c>
      <c r="E332">
        <v>51.441224421800001</v>
      </c>
      <c r="F332">
        <v>0.2672011943</v>
      </c>
    </row>
    <row r="333" spans="1:6" x14ac:dyDescent="0.25">
      <c r="A333">
        <v>1339</v>
      </c>
      <c r="B333" t="s">
        <v>7</v>
      </c>
      <c r="C333" t="s">
        <v>9</v>
      </c>
      <c r="D333">
        <v>8.5299999999999994</v>
      </c>
      <c r="E333">
        <v>51.4412242983</v>
      </c>
      <c r="F333">
        <v>0.2672145125</v>
      </c>
    </row>
    <row r="334" spans="1:6" x14ac:dyDescent="0.25">
      <c r="A334">
        <v>1343</v>
      </c>
      <c r="B334" t="s">
        <v>7</v>
      </c>
      <c r="C334" t="s">
        <v>9</v>
      </c>
      <c r="D334">
        <v>8.5299999999999994</v>
      </c>
      <c r="E334">
        <v>51.4412286369</v>
      </c>
      <c r="F334">
        <v>0.26722499039999997</v>
      </c>
    </row>
    <row r="335" spans="1:6" x14ac:dyDescent="0.25">
      <c r="A335">
        <v>1347</v>
      </c>
      <c r="B335" t="s">
        <v>7</v>
      </c>
      <c r="C335" t="s">
        <v>9</v>
      </c>
      <c r="D335">
        <v>8.5299999999999994</v>
      </c>
      <c r="E335">
        <v>51.441236862799997</v>
      </c>
      <c r="F335">
        <v>0.26723017399999999</v>
      </c>
    </row>
    <row r="336" spans="1:6" x14ac:dyDescent="0.25">
      <c r="A336">
        <v>1351</v>
      </c>
      <c r="B336" t="s">
        <v>7</v>
      </c>
      <c r="C336" t="s">
        <v>9</v>
      </c>
      <c r="D336">
        <v>8.52</v>
      </c>
      <c r="E336">
        <v>51.441243837400002</v>
      </c>
      <c r="F336">
        <v>0.26722807980000002</v>
      </c>
    </row>
    <row r="337" spans="1:6" x14ac:dyDescent="0.25">
      <c r="A337">
        <v>1355</v>
      </c>
      <c r="B337" t="s">
        <v>7</v>
      </c>
      <c r="C337" t="s">
        <v>9</v>
      </c>
      <c r="D337">
        <v>8.5299999999999994</v>
      </c>
      <c r="E337">
        <v>51.4412489845</v>
      </c>
      <c r="F337">
        <v>0.26721932170000001</v>
      </c>
    </row>
    <row r="338" spans="1:6" x14ac:dyDescent="0.25">
      <c r="A338">
        <v>1359</v>
      </c>
      <c r="B338" t="s">
        <v>7</v>
      </c>
      <c r="C338" t="s">
        <v>9</v>
      </c>
      <c r="D338">
        <v>8.5299999999999994</v>
      </c>
      <c r="E338">
        <v>51.441253850400003</v>
      </c>
      <c r="F338">
        <v>0.26720120349999998</v>
      </c>
    </row>
    <row r="339" spans="1:6" x14ac:dyDescent="0.25">
      <c r="A339">
        <v>1363</v>
      </c>
      <c r="B339" t="s">
        <v>7</v>
      </c>
      <c r="C339" t="s">
        <v>9</v>
      </c>
      <c r="D339">
        <v>8.5</v>
      </c>
      <c r="E339">
        <v>51.441255874900001</v>
      </c>
      <c r="F339">
        <v>0.26718405150000002</v>
      </c>
    </row>
    <row r="340" spans="1:6" x14ac:dyDescent="0.25">
      <c r="A340">
        <v>1367</v>
      </c>
      <c r="B340" t="s">
        <v>7</v>
      </c>
      <c r="C340" t="s">
        <v>9</v>
      </c>
      <c r="D340">
        <v>8.5</v>
      </c>
      <c r="E340">
        <v>51.4412577879</v>
      </c>
      <c r="F340">
        <v>0.26716065360000002</v>
      </c>
    </row>
    <row r="341" spans="1:6" x14ac:dyDescent="0.25">
      <c r="A341">
        <v>1371</v>
      </c>
      <c r="B341" t="s">
        <v>7</v>
      </c>
      <c r="C341" t="s">
        <v>9</v>
      </c>
      <c r="D341">
        <v>8.5</v>
      </c>
      <c r="E341">
        <v>51.441260220399997</v>
      </c>
      <c r="F341">
        <v>0.26713999160000002</v>
      </c>
    </row>
    <row r="342" spans="1:6" x14ac:dyDescent="0.25">
      <c r="A342">
        <v>1375</v>
      </c>
      <c r="B342" t="s">
        <v>7</v>
      </c>
      <c r="C342" t="s">
        <v>9</v>
      </c>
      <c r="D342">
        <v>8.5</v>
      </c>
      <c r="E342">
        <v>51.441259816600002</v>
      </c>
      <c r="F342">
        <v>0.26711871440000001</v>
      </c>
    </row>
    <row r="343" spans="1:6" x14ac:dyDescent="0.25">
      <c r="A343">
        <v>1379</v>
      </c>
      <c r="B343" t="s">
        <v>7</v>
      </c>
      <c r="C343" t="s">
        <v>9</v>
      </c>
      <c r="D343">
        <v>8.48</v>
      </c>
      <c r="E343">
        <v>51.441256527699998</v>
      </c>
      <c r="F343">
        <v>0.26709866529999998</v>
      </c>
    </row>
    <row r="344" spans="1:6" x14ac:dyDescent="0.25">
      <c r="A344">
        <v>1383</v>
      </c>
      <c r="B344" t="s">
        <v>7</v>
      </c>
      <c r="C344" t="s">
        <v>9</v>
      </c>
      <c r="D344">
        <v>8.48</v>
      </c>
      <c r="E344">
        <v>51.4412537802</v>
      </c>
      <c r="F344">
        <v>0.26707948009999999</v>
      </c>
    </row>
    <row r="345" spans="1:6" x14ac:dyDescent="0.25">
      <c r="A345">
        <v>1387</v>
      </c>
      <c r="B345" t="s">
        <v>7</v>
      </c>
      <c r="C345" t="s">
        <v>9</v>
      </c>
      <c r="D345">
        <v>8.48</v>
      </c>
      <c r="E345">
        <v>51.4412565433</v>
      </c>
      <c r="F345">
        <v>0.26706228539999999</v>
      </c>
    </row>
    <row r="346" spans="1:6" x14ac:dyDescent="0.25">
      <c r="A346">
        <v>1391</v>
      </c>
      <c r="B346" t="s">
        <v>7</v>
      </c>
      <c r="C346" t="s">
        <v>9</v>
      </c>
      <c r="D346">
        <v>8.4499999999999993</v>
      </c>
      <c r="E346">
        <v>51.441263964699999</v>
      </c>
      <c r="F346">
        <v>0.26704378639999998</v>
      </c>
    </row>
    <row r="347" spans="1:6" x14ac:dyDescent="0.25">
      <c r="A347">
        <v>1395</v>
      </c>
      <c r="B347" t="s">
        <v>7</v>
      </c>
      <c r="C347" t="s">
        <v>9</v>
      </c>
      <c r="D347">
        <v>8.4499999999999993</v>
      </c>
      <c r="E347">
        <v>51.441272461600001</v>
      </c>
      <c r="F347">
        <v>0.26702714319999998</v>
      </c>
    </row>
    <row r="348" spans="1:6" x14ac:dyDescent="0.25">
      <c r="A348">
        <v>1399</v>
      </c>
      <c r="B348" t="s">
        <v>7</v>
      </c>
      <c r="C348" t="s">
        <v>9</v>
      </c>
      <c r="D348">
        <v>8.4499999999999993</v>
      </c>
      <c r="E348">
        <v>51.441281648699999</v>
      </c>
      <c r="F348">
        <v>0.2670133529</v>
      </c>
    </row>
    <row r="349" spans="1:6" x14ac:dyDescent="0.25">
      <c r="A349">
        <v>1403</v>
      </c>
      <c r="B349" t="s">
        <v>7</v>
      </c>
      <c r="C349" t="s">
        <v>9</v>
      </c>
      <c r="D349">
        <v>8.43</v>
      </c>
      <c r="E349">
        <v>51.4412924417</v>
      </c>
      <c r="F349">
        <v>0.26699995259999998</v>
      </c>
    </row>
    <row r="350" spans="1:6" x14ac:dyDescent="0.25">
      <c r="A350">
        <v>1407</v>
      </c>
      <c r="B350" t="s">
        <v>7</v>
      </c>
      <c r="C350" t="s">
        <v>9</v>
      </c>
      <c r="D350">
        <v>8.41</v>
      </c>
      <c r="E350">
        <v>51.441304026300003</v>
      </c>
      <c r="F350">
        <v>0.2669885984</v>
      </c>
    </row>
    <row r="351" spans="1:6" x14ac:dyDescent="0.25">
      <c r="A351">
        <v>1411</v>
      </c>
      <c r="B351" t="s">
        <v>7</v>
      </c>
      <c r="C351" t="s">
        <v>9</v>
      </c>
      <c r="D351">
        <v>8.41</v>
      </c>
      <c r="E351">
        <v>51.441313130700003</v>
      </c>
      <c r="F351">
        <v>0.26697449210000002</v>
      </c>
    </row>
    <row r="352" spans="1:6" x14ac:dyDescent="0.25">
      <c r="A352">
        <v>1415</v>
      </c>
      <c r="B352" t="s">
        <v>7</v>
      </c>
      <c r="C352" t="s">
        <v>9</v>
      </c>
      <c r="D352">
        <v>8.41</v>
      </c>
      <c r="E352">
        <v>51.441317428399998</v>
      </c>
      <c r="F352">
        <v>0.26696199110000002</v>
      </c>
    </row>
    <row r="353" spans="1:6" x14ac:dyDescent="0.25">
      <c r="A353">
        <v>1419</v>
      </c>
      <c r="B353" t="s">
        <v>7</v>
      </c>
      <c r="C353" t="s">
        <v>9</v>
      </c>
      <c r="D353">
        <v>8.41</v>
      </c>
      <c r="E353">
        <v>51.441320366399999</v>
      </c>
      <c r="F353">
        <v>0.26694993420000002</v>
      </c>
    </row>
    <row r="354" spans="1:6" x14ac:dyDescent="0.25">
      <c r="A354">
        <v>1423</v>
      </c>
      <c r="B354" t="s">
        <v>7</v>
      </c>
      <c r="C354" t="s">
        <v>9</v>
      </c>
      <c r="D354">
        <v>8.41</v>
      </c>
      <c r="E354">
        <v>51.4413215147</v>
      </c>
      <c r="F354">
        <v>0.26693974139999999</v>
      </c>
    </row>
    <row r="355" spans="1:6" x14ac:dyDescent="0.25">
      <c r="A355">
        <v>1427</v>
      </c>
      <c r="B355" t="s">
        <v>7</v>
      </c>
      <c r="C355" t="s">
        <v>9</v>
      </c>
      <c r="D355">
        <v>8.41</v>
      </c>
      <c r="E355">
        <v>51.441322103099999</v>
      </c>
      <c r="F355">
        <v>0.26692850169999999</v>
      </c>
    </row>
    <row r="356" spans="1:6" x14ac:dyDescent="0.25">
      <c r="A356">
        <v>1431</v>
      </c>
      <c r="B356" t="s">
        <v>7</v>
      </c>
      <c r="C356" t="s">
        <v>9</v>
      </c>
      <c r="D356">
        <v>8.41</v>
      </c>
      <c r="E356">
        <v>51.441322792500003</v>
      </c>
      <c r="F356">
        <v>0.26691935230000002</v>
      </c>
    </row>
    <row r="357" spans="1:6" x14ac:dyDescent="0.25">
      <c r="A357">
        <v>1435</v>
      </c>
      <c r="B357" t="s">
        <v>7</v>
      </c>
      <c r="C357" t="s">
        <v>9</v>
      </c>
      <c r="D357">
        <v>8.41</v>
      </c>
      <c r="E357">
        <v>51.4413249232</v>
      </c>
      <c r="F357">
        <v>0.26691139009999998</v>
      </c>
    </row>
    <row r="358" spans="1:6" x14ac:dyDescent="0.25">
      <c r="A358">
        <v>1439</v>
      </c>
      <c r="B358" t="s">
        <v>7</v>
      </c>
      <c r="C358" t="s">
        <v>9</v>
      </c>
      <c r="D358">
        <v>8.41</v>
      </c>
      <c r="E358">
        <v>51.441327719599997</v>
      </c>
      <c r="F358">
        <v>0.26690315570000001</v>
      </c>
    </row>
    <row r="359" spans="1:6" x14ac:dyDescent="0.25">
      <c r="A359">
        <v>1443</v>
      </c>
      <c r="B359" t="s">
        <v>7</v>
      </c>
      <c r="C359" t="s">
        <v>9</v>
      </c>
      <c r="D359">
        <v>8.41</v>
      </c>
      <c r="E359">
        <v>51.441330840799999</v>
      </c>
      <c r="F359">
        <v>0.26689369340000002</v>
      </c>
    </row>
    <row r="360" spans="1:6" x14ac:dyDescent="0.25">
      <c r="A360">
        <v>1447</v>
      </c>
      <c r="B360" t="s">
        <v>7</v>
      </c>
      <c r="C360" t="s">
        <v>9</v>
      </c>
      <c r="D360">
        <v>8.41</v>
      </c>
      <c r="E360">
        <v>51.441334173800001</v>
      </c>
      <c r="F360">
        <v>0.2668850827</v>
      </c>
    </row>
    <row r="361" spans="1:6" x14ac:dyDescent="0.25">
      <c r="A361">
        <v>1451</v>
      </c>
      <c r="B361" t="s">
        <v>7</v>
      </c>
      <c r="C361" t="s">
        <v>9</v>
      </c>
      <c r="D361">
        <v>8.39</v>
      </c>
      <c r="E361">
        <v>51.441341104099997</v>
      </c>
      <c r="F361">
        <v>0.26687434729999998</v>
      </c>
    </row>
    <row r="362" spans="1:6" x14ac:dyDescent="0.25">
      <c r="A362">
        <v>1455</v>
      </c>
      <c r="B362" t="s">
        <v>7</v>
      </c>
      <c r="C362" t="s">
        <v>9</v>
      </c>
      <c r="D362">
        <v>8.3699999999999992</v>
      </c>
      <c r="E362">
        <v>51.441349327499999</v>
      </c>
      <c r="F362">
        <v>0.26686894410000001</v>
      </c>
    </row>
    <row r="363" spans="1:6" x14ac:dyDescent="0.25">
      <c r="A363">
        <v>1460</v>
      </c>
      <c r="B363" t="s">
        <v>7</v>
      </c>
      <c r="C363" t="s">
        <v>9</v>
      </c>
      <c r="D363">
        <v>8.33</v>
      </c>
      <c r="E363">
        <v>51.441367447300003</v>
      </c>
      <c r="F363">
        <v>0.26687815409999999</v>
      </c>
    </row>
    <row r="364" spans="1:6" x14ac:dyDescent="0.25">
      <c r="A364">
        <v>1463</v>
      </c>
      <c r="B364" t="s">
        <v>7</v>
      </c>
      <c r="C364" t="s">
        <v>9</v>
      </c>
      <c r="D364">
        <v>8.33</v>
      </c>
      <c r="E364">
        <v>51.441367447300003</v>
      </c>
      <c r="F364">
        <v>0.26687815409999999</v>
      </c>
    </row>
    <row r="365" spans="1:6" x14ac:dyDescent="0.25">
      <c r="A365">
        <v>1467</v>
      </c>
      <c r="B365" t="s">
        <v>7</v>
      </c>
      <c r="C365" t="s">
        <v>9</v>
      </c>
      <c r="D365">
        <v>8.31</v>
      </c>
      <c r="E365">
        <v>51.441376034100003</v>
      </c>
      <c r="F365">
        <v>0.26688654080000002</v>
      </c>
    </row>
    <row r="366" spans="1:6" x14ac:dyDescent="0.25">
      <c r="A366">
        <v>1471</v>
      </c>
      <c r="B366" t="s">
        <v>7</v>
      </c>
      <c r="C366" t="s">
        <v>9</v>
      </c>
      <c r="D366">
        <v>8.31</v>
      </c>
      <c r="E366">
        <v>51.4413815594</v>
      </c>
      <c r="F366">
        <v>0.2668967639</v>
      </c>
    </row>
    <row r="367" spans="1:6" x14ac:dyDescent="0.25">
      <c r="A367">
        <v>1475</v>
      </c>
      <c r="B367" t="s">
        <v>7</v>
      </c>
      <c r="C367" t="s">
        <v>9</v>
      </c>
      <c r="D367">
        <v>8.31</v>
      </c>
      <c r="E367">
        <v>51.441385554</v>
      </c>
      <c r="F367">
        <v>0.26690630850000002</v>
      </c>
    </row>
    <row r="368" spans="1:6" x14ac:dyDescent="0.25">
      <c r="A368">
        <v>1479</v>
      </c>
      <c r="B368" t="s">
        <v>7</v>
      </c>
      <c r="C368" t="s">
        <v>9</v>
      </c>
      <c r="D368">
        <v>8.32</v>
      </c>
      <c r="E368">
        <v>51.441386510199997</v>
      </c>
      <c r="F368">
        <v>0.2669124698</v>
      </c>
    </row>
    <row r="369" spans="1:6" x14ac:dyDescent="0.25">
      <c r="A369">
        <v>1483</v>
      </c>
      <c r="B369" t="s">
        <v>7</v>
      </c>
      <c r="C369" t="s">
        <v>9</v>
      </c>
      <c r="D369">
        <v>8.31</v>
      </c>
      <c r="E369">
        <v>51.441386977800001</v>
      </c>
      <c r="F369">
        <v>0.2669154621</v>
      </c>
    </row>
    <row r="370" spans="1:6" x14ac:dyDescent="0.25">
      <c r="A370">
        <v>1487</v>
      </c>
      <c r="B370" t="s">
        <v>7</v>
      </c>
      <c r="C370" t="s">
        <v>9</v>
      </c>
      <c r="D370">
        <v>8.31</v>
      </c>
      <c r="E370">
        <v>51.441384880900003</v>
      </c>
      <c r="F370">
        <v>0.26692102670000001</v>
      </c>
    </row>
    <row r="371" spans="1:6" x14ac:dyDescent="0.25">
      <c r="A371">
        <v>1491</v>
      </c>
      <c r="B371" t="s">
        <v>7</v>
      </c>
      <c r="C371" t="s">
        <v>9</v>
      </c>
      <c r="D371">
        <v>8.31</v>
      </c>
      <c r="E371">
        <v>51.441381925899996</v>
      </c>
      <c r="F371">
        <v>0.26692586340000002</v>
      </c>
    </row>
    <row r="372" spans="1:6" x14ac:dyDescent="0.25">
      <c r="A372">
        <v>1495</v>
      </c>
      <c r="B372" t="s">
        <v>7</v>
      </c>
      <c r="C372" t="s">
        <v>9</v>
      </c>
      <c r="D372">
        <v>8.31</v>
      </c>
      <c r="E372">
        <v>51.441378740899999</v>
      </c>
      <c r="F372">
        <v>0.26692643360000001</v>
      </c>
    </row>
    <row r="373" spans="1:6" x14ac:dyDescent="0.25">
      <c r="A373">
        <v>1499</v>
      </c>
      <c r="B373" t="s">
        <v>7</v>
      </c>
      <c r="C373" t="s">
        <v>9</v>
      </c>
      <c r="D373">
        <v>8.31</v>
      </c>
      <c r="E373">
        <v>51.441376988999998</v>
      </c>
      <c r="F373">
        <v>0.26692559110000003</v>
      </c>
    </row>
    <row r="374" spans="1:6" x14ac:dyDescent="0.25">
      <c r="A374">
        <v>1503</v>
      </c>
      <c r="B374" t="s">
        <v>7</v>
      </c>
      <c r="C374" t="s">
        <v>9</v>
      </c>
      <c r="D374">
        <v>8.31</v>
      </c>
      <c r="E374">
        <v>51.441372379900002</v>
      </c>
      <c r="F374">
        <v>0.26692515049999999</v>
      </c>
    </row>
    <row r="375" spans="1:6" x14ac:dyDescent="0.25">
      <c r="A375">
        <v>1507</v>
      </c>
      <c r="B375" t="s">
        <v>7</v>
      </c>
      <c r="C375" t="s">
        <v>9</v>
      </c>
      <c r="D375">
        <v>8.2899999999999991</v>
      </c>
      <c r="E375">
        <v>51.441367244299997</v>
      </c>
      <c r="F375">
        <v>0.26692751050000002</v>
      </c>
    </row>
    <row r="376" spans="1:6" x14ac:dyDescent="0.25">
      <c r="A376">
        <v>1511</v>
      </c>
      <c r="B376" t="s">
        <v>7</v>
      </c>
      <c r="C376" t="s">
        <v>9</v>
      </c>
      <c r="D376">
        <v>8.27</v>
      </c>
      <c r="E376">
        <v>51.441361881200002</v>
      </c>
      <c r="F376">
        <v>0.26693123740000002</v>
      </c>
    </row>
    <row r="377" spans="1:6" x14ac:dyDescent="0.25">
      <c r="A377">
        <v>1515</v>
      </c>
      <c r="B377" t="s">
        <v>7</v>
      </c>
      <c r="C377" t="s">
        <v>9</v>
      </c>
      <c r="D377">
        <v>8.2899999999999991</v>
      </c>
      <c r="E377">
        <v>51.441354234199999</v>
      </c>
      <c r="F377">
        <v>0.2669346259</v>
      </c>
    </row>
    <row r="378" spans="1:6" x14ac:dyDescent="0.25">
      <c r="A378">
        <v>1519</v>
      </c>
      <c r="B378" t="s">
        <v>7</v>
      </c>
      <c r="C378" t="s">
        <v>9</v>
      </c>
      <c r="D378">
        <v>8.2899999999999991</v>
      </c>
      <c r="E378">
        <v>51.441344801200003</v>
      </c>
      <c r="F378">
        <v>0.26693445970000002</v>
      </c>
    </row>
    <row r="379" spans="1:6" x14ac:dyDescent="0.25">
      <c r="A379">
        <v>1523</v>
      </c>
      <c r="B379" t="s">
        <v>7</v>
      </c>
      <c r="C379" t="s">
        <v>9</v>
      </c>
      <c r="D379">
        <v>8.2799999999999994</v>
      </c>
      <c r="E379">
        <v>51.441332869100002</v>
      </c>
      <c r="F379">
        <v>0.26693316909999998</v>
      </c>
    </row>
    <row r="380" spans="1:6" x14ac:dyDescent="0.25">
      <c r="A380">
        <v>1527</v>
      </c>
      <c r="B380" t="s">
        <v>7</v>
      </c>
      <c r="C380" t="s">
        <v>9</v>
      </c>
      <c r="D380">
        <v>8.27</v>
      </c>
      <c r="E380">
        <v>51.441319738899999</v>
      </c>
      <c r="F380">
        <v>0.26693024240000002</v>
      </c>
    </row>
    <row r="381" spans="1:6" x14ac:dyDescent="0.25">
      <c r="A381">
        <v>1531</v>
      </c>
      <c r="B381" t="s">
        <v>7</v>
      </c>
      <c r="C381" t="s">
        <v>9</v>
      </c>
      <c r="D381">
        <v>8.2799999999999994</v>
      </c>
      <c r="E381">
        <v>51.441309122200003</v>
      </c>
      <c r="F381">
        <v>0.26693478949999999</v>
      </c>
    </row>
    <row r="382" spans="1:6" x14ac:dyDescent="0.25">
      <c r="A382">
        <v>1536</v>
      </c>
      <c r="B382" t="s">
        <v>7</v>
      </c>
      <c r="C382" t="s">
        <v>9</v>
      </c>
      <c r="D382">
        <v>8.25</v>
      </c>
      <c r="E382">
        <v>51.441303985600001</v>
      </c>
      <c r="F382">
        <v>0.266966284</v>
      </c>
    </row>
    <row r="383" spans="1:6" x14ac:dyDescent="0.25">
      <c r="A383">
        <v>1539</v>
      </c>
      <c r="B383" t="s">
        <v>7</v>
      </c>
      <c r="C383" t="s">
        <v>9</v>
      </c>
      <c r="D383">
        <v>8.27</v>
      </c>
      <c r="E383">
        <v>51.441303985600001</v>
      </c>
      <c r="F383">
        <v>0.266966284</v>
      </c>
    </row>
    <row r="384" spans="1:6" x14ac:dyDescent="0.25">
      <c r="A384">
        <v>1543</v>
      </c>
      <c r="B384" t="s">
        <v>7</v>
      </c>
      <c r="C384" t="s">
        <v>9</v>
      </c>
      <c r="D384">
        <v>8.2200000000000006</v>
      </c>
      <c r="E384">
        <v>51.441313687200001</v>
      </c>
      <c r="F384">
        <v>0.26697811830000001</v>
      </c>
    </row>
    <row r="385" spans="1:6" x14ac:dyDescent="0.25">
      <c r="A385">
        <v>1547</v>
      </c>
      <c r="B385" t="s">
        <v>7</v>
      </c>
      <c r="C385" t="s">
        <v>9</v>
      </c>
      <c r="D385">
        <v>8.2200000000000006</v>
      </c>
      <c r="E385">
        <v>51.441326920100003</v>
      </c>
      <c r="F385">
        <v>0.26697778439999997</v>
      </c>
    </row>
    <row r="386" spans="1:6" x14ac:dyDescent="0.25">
      <c r="A386">
        <v>1551</v>
      </c>
      <c r="B386" t="s">
        <v>7</v>
      </c>
      <c r="C386" t="s">
        <v>9</v>
      </c>
      <c r="D386">
        <v>8.2200000000000006</v>
      </c>
      <c r="E386">
        <v>51.441342660099998</v>
      </c>
      <c r="F386">
        <v>0.26697158110000002</v>
      </c>
    </row>
    <row r="387" spans="1:6" x14ac:dyDescent="0.25">
      <c r="A387">
        <v>1555</v>
      </c>
      <c r="B387" t="s">
        <v>7</v>
      </c>
      <c r="C387" t="s">
        <v>9</v>
      </c>
      <c r="D387">
        <v>8.2200000000000006</v>
      </c>
      <c r="E387">
        <v>51.4413606313</v>
      </c>
      <c r="F387">
        <v>0.26696385779999998</v>
      </c>
    </row>
    <row r="388" spans="1:6" x14ac:dyDescent="0.25">
      <c r="A388">
        <v>1559</v>
      </c>
      <c r="B388" t="s">
        <v>7</v>
      </c>
      <c r="C388" t="s">
        <v>9</v>
      </c>
      <c r="D388">
        <v>8.2200000000000006</v>
      </c>
      <c r="E388">
        <v>51.441376778699997</v>
      </c>
      <c r="F388">
        <v>0.26695798120000003</v>
      </c>
    </row>
    <row r="389" spans="1:6" x14ac:dyDescent="0.25">
      <c r="A389">
        <v>1564</v>
      </c>
      <c r="B389" t="s">
        <v>7</v>
      </c>
      <c r="C389" t="s">
        <v>9</v>
      </c>
      <c r="D389">
        <v>8.2200000000000006</v>
      </c>
      <c r="E389">
        <v>51.441407747699998</v>
      </c>
      <c r="F389">
        <v>0.26695039059999998</v>
      </c>
    </row>
    <row r="390" spans="1:6" x14ac:dyDescent="0.25">
      <c r="A390">
        <v>1568</v>
      </c>
      <c r="B390" t="s">
        <v>7</v>
      </c>
      <c r="C390" t="s">
        <v>9</v>
      </c>
      <c r="D390">
        <v>8.2200000000000006</v>
      </c>
      <c r="E390">
        <v>51.441416158400003</v>
      </c>
      <c r="F390">
        <v>0.26694879999999999</v>
      </c>
    </row>
    <row r="391" spans="1:6" x14ac:dyDescent="0.25">
      <c r="A391">
        <v>1571</v>
      </c>
      <c r="B391" t="s">
        <v>7</v>
      </c>
      <c r="C391" t="s">
        <v>9</v>
      </c>
      <c r="D391">
        <v>8.2200000000000006</v>
      </c>
      <c r="E391">
        <v>51.441416158400003</v>
      </c>
      <c r="F391">
        <v>0.26694879999999999</v>
      </c>
    </row>
    <row r="392" spans="1:6" x14ac:dyDescent="0.25">
      <c r="A392">
        <v>1575</v>
      </c>
      <c r="B392" t="s">
        <v>7</v>
      </c>
      <c r="C392" t="s">
        <v>9</v>
      </c>
      <c r="D392">
        <v>8.2200000000000006</v>
      </c>
      <c r="E392">
        <v>51.441423393299999</v>
      </c>
      <c r="F392">
        <v>0.26694851320000001</v>
      </c>
    </row>
    <row r="393" spans="1:6" x14ac:dyDescent="0.25">
      <c r="A393">
        <v>1579</v>
      </c>
      <c r="B393" t="s">
        <v>7</v>
      </c>
      <c r="C393" t="s">
        <v>9</v>
      </c>
      <c r="D393">
        <v>8.2200000000000006</v>
      </c>
      <c r="E393">
        <v>51.4414288961</v>
      </c>
      <c r="F393">
        <v>0.26695020050000001</v>
      </c>
    </row>
    <row r="394" spans="1:6" x14ac:dyDescent="0.25">
      <c r="A394">
        <v>1583</v>
      </c>
      <c r="B394" t="s">
        <v>7</v>
      </c>
      <c r="C394" t="s">
        <v>9</v>
      </c>
      <c r="D394">
        <v>8.2200000000000006</v>
      </c>
      <c r="E394">
        <v>51.441433220100002</v>
      </c>
      <c r="F394">
        <v>0.26695394319999999</v>
      </c>
    </row>
    <row r="395" spans="1:6" x14ac:dyDescent="0.25">
      <c r="A395">
        <v>1588</v>
      </c>
      <c r="B395" t="s">
        <v>7</v>
      </c>
      <c r="C395" t="s">
        <v>9</v>
      </c>
      <c r="D395">
        <v>8.2200000000000006</v>
      </c>
      <c r="E395">
        <v>51.441438898500003</v>
      </c>
      <c r="F395">
        <v>0.26697114249999998</v>
      </c>
    </row>
    <row r="396" spans="1:6" x14ac:dyDescent="0.25">
      <c r="A396">
        <v>1591</v>
      </c>
      <c r="B396" t="s">
        <v>7</v>
      </c>
      <c r="C396" t="s">
        <v>9</v>
      </c>
      <c r="D396">
        <v>8.2200000000000006</v>
      </c>
      <c r="E396">
        <v>51.441438898500003</v>
      </c>
      <c r="F396">
        <v>0.26697114249999998</v>
      </c>
    </row>
    <row r="397" spans="1:6" x14ac:dyDescent="0.25">
      <c r="A397">
        <v>1595</v>
      </c>
      <c r="B397" t="s">
        <v>7</v>
      </c>
      <c r="C397" t="s">
        <v>9</v>
      </c>
      <c r="D397">
        <v>8.2200000000000006</v>
      </c>
      <c r="E397">
        <v>51.441439051099998</v>
      </c>
      <c r="F397">
        <v>0.26698021319999998</v>
      </c>
    </row>
    <row r="398" spans="1:6" x14ac:dyDescent="0.25">
      <c r="A398">
        <v>1599</v>
      </c>
      <c r="B398" t="s">
        <v>7</v>
      </c>
      <c r="C398" t="s">
        <v>9</v>
      </c>
      <c r="D398">
        <v>8.1999999999999993</v>
      </c>
      <c r="E398">
        <v>51.441438323</v>
      </c>
      <c r="F398">
        <v>0.26698675290000001</v>
      </c>
    </row>
    <row r="399" spans="1:6" x14ac:dyDescent="0.25">
      <c r="A399">
        <v>1603</v>
      </c>
      <c r="B399" t="s">
        <v>7</v>
      </c>
      <c r="C399" t="s">
        <v>9</v>
      </c>
      <c r="D399">
        <v>8.18</v>
      </c>
      <c r="E399">
        <v>51.441437274999998</v>
      </c>
      <c r="F399">
        <v>0.26699031090000003</v>
      </c>
    </row>
    <row r="400" spans="1:6" x14ac:dyDescent="0.25">
      <c r="A400">
        <v>1607</v>
      </c>
      <c r="B400" t="s">
        <v>7</v>
      </c>
      <c r="C400" t="s">
        <v>9</v>
      </c>
      <c r="D400">
        <v>8.18</v>
      </c>
      <c r="E400">
        <v>51.4414355937</v>
      </c>
      <c r="F400">
        <v>0.26699197359999999</v>
      </c>
    </row>
    <row r="401" spans="1:6" x14ac:dyDescent="0.25">
      <c r="A401">
        <v>1611</v>
      </c>
      <c r="B401" t="s">
        <v>7</v>
      </c>
      <c r="C401" t="s">
        <v>9</v>
      </c>
      <c r="D401">
        <v>8.1999999999999993</v>
      </c>
      <c r="E401">
        <v>51.441434627900001</v>
      </c>
      <c r="F401">
        <v>0.26699219870000002</v>
      </c>
    </row>
    <row r="402" spans="1:6" x14ac:dyDescent="0.25">
      <c r="A402">
        <v>1616</v>
      </c>
      <c r="B402" t="s">
        <v>7</v>
      </c>
      <c r="C402" t="s">
        <v>9</v>
      </c>
      <c r="D402">
        <v>8.18</v>
      </c>
      <c r="E402">
        <v>51.4414302486</v>
      </c>
      <c r="F402">
        <v>0.2669965004</v>
      </c>
    </row>
    <row r="403" spans="1:6" x14ac:dyDescent="0.25">
      <c r="A403">
        <v>1619</v>
      </c>
      <c r="B403" t="s">
        <v>7</v>
      </c>
      <c r="C403" t="s">
        <v>9</v>
      </c>
      <c r="D403">
        <v>8.19</v>
      </c>
      <c r="E403">
        <v>51.4414302486</v>
      </c>
      <c r="F403">
        <v>0.2669965004</v>
      </c>
    </row>
    <row r="404" spans="1:6" x14ac:dyDescent="0.25">
      <c r="A404">
        <v>1623</v>
      </c>
      <c r="B404" t="s">
        <v>7</v>
      </c>
      <c r="C404" t="s">
        <v>9</v>
      </c>
      <c r="D404">
        <v>8.19</v>
      </c>
      <c r="E404">
        <v>51.441426943700002</v>
      </c>
      <c r="F404">
        <v>0.26699867059999999</v>
      </c>
    </row>
    <row r="405" spans="1:6" x14ac:dyDescent="0.25">
      <c r="A405">
        <v>1627</v>
      </c>
      <c r="B405" t="s">
        <v>7</v>
      </c>
      <c r="C405" t="s">
        <v>9</v>
      </c>
      <c r="D405">
        <v>8.18</v>
      </c>
      <c r="E405">
        <v>51.441422913899999</v>
      </c>
      <c r="F405">
        <v>0.26700071710000001</v>
      </c>
    </row>
    <row r="406" spans="1:6" x14ac:dyDescent="0.25">
      <c r="A406">
        <v>1631</v>
      </c>
      <c r="B406" t="s">
        <v>7</v>
      </c>
      <c r="C406" t="s">
        <v>9</v>
      </c>
      <c r="D406">
        <v>8.17</v>
      </c>
      <c r="E406">
        <v>51.441419359000001</v>
      </c>
      <c r="F406">
        <v>0.2670011679</v>
      </c>
    </row>
    <row r="407" spans="1:6" x14ac:dyDescent="0.25">
      <c r="A407">
        <v>1635</v>
      </c>
      <c r="B407" t="s">
        <v>7</v>
      </c>
      <c r="C407" t="s">
        <v>9</v>
      </c>
      <c r="D407">
        <v>8.16</v>
      </c>
      <c r="E407">
        <v>51.441416836499997</v>
      </c>
      <c r="F407">
        <v>0.26700124800000002</v>
      </c>
    </row>
    <row r="408" spans="1:6" x14ac:dyDescent="0.25">
      <c r="A408">
        <v>1639</v>
      </c>
      <c r="B408" t="s">
        <v>7</v>
      </c>
      <c r="C408" t="s">
        <v>9</v>
      </c>
      <c r="D408">
        <v>8.14</v>
      </c>
      <c r="E408">
        <v>51.441413807700002</v>
      </c>
      <c r="F408">
        <v>0.26700129890000002</v>
      </c>
    </row>
    <row r="409" spans="1:6" x14ac:dyDescent="0.25">
      <c r="A409">
        <v>1644</v>
      </c>
      <c r="B409" t="s">
        <v>7</v>
      </c>
      <c r="C409" t="s">
        <v>9</v>
      </c>
      <c r="D409">
        <v>8.1300000000000008</v>
      </c>
      <c r="E409">
        <v>51.441402596000003</v>
      </c>
      <c r="F409">
        <v>0.2670012014</v>
      </c>
    </row>
    <row r="410" spans="1:6" x14ac:dyDescent="0.25">
      <c r="A410">
        <v>1648</v>
      </c>
      <c r="B410" t="s">
        <v>7</v>
      </c>
      <c r="C410" t="s">
        <v>9</v>
      </c>
      <c r="D410">
        <v>8.17</v>
      </c>
      <c r="E410">
        <v>51.441393490899998</v>
      </c>
      <c r="F410">
        <v>0.26700215970000002</v>
      </c>
    </row>
    <row r="411" spans="1:6" x14ac:dyDescent="0.25">
      <c r="A411">
        <v>1651</v>
      </c>
      <c r="B411" t="s">
        <v>7</v>
      </c>
      <c r="C411" t="s">
        <v>9</v>
      </c>
      <c r="D411">
        <v>8.15</v>
      </c>
      <c r="E411">
        <v>51.441393490899998</v>
      </c>
      <c r="F411">
        <v>0.26700215970000002</v>
      </c>
    </row>
    <row r="412" spans="1:6" x14ac:dyDescent="0.25">
      <c r="A412">
        <v>1655</v>
      </c>
      <c r="B412" t="s">
        <v>7</v>
      </c>
      <c r="C412" t="s">
        <v>9</v>
      </c>
      <c r="D412">
        <v>8.1300000000000008</v>
      </c>
      <c r="E412">
        <v>51.441380958700002</v>
      </c>
      <c r="F412">
        <v>0.26700709630000002</v>
      </c>
    </row>
    <row r="413" spans="1:6" x14ac:dyDescent="0.25">
      <c r="A413">
        <v>1659</v>
      </c>
      <c r="B413" t="s">
        <v>7</v>
      </c>
      <c r="C413" t="s">
        <v>9</v>
      </c>
      <c r="D413">
        <v>8.1300000000000008</v>
      </c>
      <c r="E413">
        <v>51.441370891699997</v>
      </c>
      <c r="F413">
        <v>0.2670158675</v>
      </c>
    </row>
    <row r="414" spans="1:6" x14ac:dyDescent="0.25">
      <c r="A414">
        <v>1663</v>
      </c>
      <c r="B414" t="s">
        <v>7</v>
      </c>
      <c r="C414" t="s">
        <v>9</v>
      </c>
      <c r="D414">
        <v>8.1300000000000008</v>
      </c>
      <c r="E414">
        <v>51.441358336100002</v>
      </c>
      <c r="F414">
        <v>0.2670279176</v>
      </c>
    </row>
    <row r="415" spans="1:6" x14ac:dyDescent="0.25">
      <c r="A415">
        <v>1667</v>
      </c>
      <c r="B415" t="s">
        <v>7</v>
      </c>
      <c r="C415" t="s">
        <v>9</v>
      </c>
      <c r="D415">
        <v>8.14</v>
      </c>
      <c r="E415">
        <v>51.4413484739</v>
      </c>
      <c r="F415">
        <v>0.26703910889999999</v>
      </c>
    </row>
    <row r="416" spans="1:6" x14ac:dyDescent="0.25">
      <c r="A416">
        <v>1672</v>
      </c>
      <c r="B416" t="s">
        <v>7</v>
      </c>
      <c r="C416" t="s">
        <v>9</v>
      </c>
      <c r="D416">
        <v>8.1300000000000008</v>
      </c>
      <c r="E416">
        <v>51.4413288302</v>
      </c>
      <c r="F416">
        <v>0.2670629806</v>
      </c>
    </row>
    <row r="417" spans="1:6" x14ac:dyDescent="0.25">
      <c r="A417">
        <v>1675</v>
      </c>
      <c r="B417" t="s">
        <v>7</v>
      </c>
      <c r="C417" t="s">
        <v>9</v>
      </c>
      <c r="D417">
        <v>8.1300000000000008</v>
      </c>
      <c r="E417">
        <v>51.4413288302</v>
      </c>
      <c r="F417">
        <v>0.2670629806</v>
      </c>
    </row>
    <row r="418" spans="1:6" x14ac:dyDescent="0.25">
      <c r="A418">
        <v>1679</v>
      </c>
      <c r="B418" t="s">
        <v>7</v>
      </c>
      <c r="C418" t="s">
        <v>9</v>
      </c>
      <c r="D418">
        <v>8.1300000000000008</v>
      </c>
      <c r="E418">
        <v>51.4413199643</v>
      </c>
      <c r="F418">
        <v>0.26707715920000002</v>
      </c>
    </row>
    <row r="419" spans="1:6" x14ac:dyDescent="0.25">
      <c r="A419">
        <v>1683</v>
      </c>
      <c r="B419" t="s">
        <v>7</v>
      </c>
      <c r="C419" t="s">
        <v>9</v>
      </c>
      <c r="D419">
        <v>8.11</v>
      </c>
      <c r="E419">
        <v>51.441308353700002</v>
      </c>
      <c r="F419">
        <v>0.2670945629</v>
      </c>
    </row>
    <row r="420" spans="1:6" x14ac:dyDescent="0.25">
      <c r="A420">
        <v>1687</v>
      </c>
      <c r="B420" t="s">
        <v>7</v>
      </c>
      <c r="C420" t="s">
        <v>9</v>
      </c>
      <c r="D420">
        <v>8.11</v>
      </c>
      <c r="E420">
        <v>51.441297234399997</v>
      </c>
      <c r="F420">
        <v>0.26711372550000001</v>
      </c>
    </row>
    <row r="421" spans="1:6" x14ac:dyDescent="0.25">
      <c r="A421">
        <v>1691</v>
      </c>
      <c r="B421" t="s">
        <v>7</v>
      </c>
      <c r="C421" t="s">
        <v>9</v>
      </c>
      <c r="D421">
        <v>8.11</v>
      </c>
      <c r="E421">
        <v>51.441287000899997</v>
      </c>
      <c r="F421">
        <v>0.26713450770000002</v>
      </c>
    </row>
    <row r="422" spans="1:6" x14ac:dyDescent="0.25">
      <c r="A422">
        <v>1695</v>
      </c>
      <c r="B422" t="s">
        <v>7</v>
      </c>
      <c r="C422" t="s">
        <v>9</v>
      </c>
      <c r="D422">
        <v>8.11</v>
      </c>
      <c r="E422">
        <v>51.441278321299997</v>
      </c>
      <c r="F422">
        <v>0.26715679180000002</v>
      </c>
    </row>
    <row r="423" spans="1:6" x14ac:dyDescent="0.25">
      <c r="A423">
        <v>1699</v>
      </c>
      <c r="B423" t="s">
        <v>7</v>
      </c>
      <c r="C423" t="s">
        <v>9</v>
      </c>
      <c r="D423">
        <v>8.09</v>
      </c>
      <c r="E423">
        <v>51.441270049700002</v>
      </c>
      <c r="F423">
        <v>0.2671792798</v>
      </c>
    </row>
    <row r="424" spans="1:6" x14ac:dyDescent="0.25">
      <c r="A424">
        <v>1703</v>
      </c>
      <c r="B424" t="s">
        <v>7</v>
      </c>
      <c r="C424" t="s">
        <v>9</v>
      </c>
      <c r="D424">
        <v>8.11</v>
      </c>
      <c r="E424">
        <v>51.441262189299998</v>
      </c>
      <c r="F424">
        <v>0.2672018303</v>
      </c>
    </row>
    <row r="425" spans="1:6" x14ac:dyDescent="0.25">
      <c r="A425">
        <v>1707</v>
      </c>
      <c r="B425" t="s">
        <v>7</v>
      </c>
      <c r="C425" t="s">
        <v>9</v>
      </c>
      <c r="D425">
        <v>8.07</v>
      </c>
      <c r="E425">
        <v>51.441253689600003</v>
      </c>
      <c r="F425">
        <v>0.26722345780000001</v>
      </c>
    </row>
    <row r="426" spans="1:6" x14ac:dyDescent="0.25">
      <c r="A426">
        <v>1711</v>
      </c>
      <c r="B426" t="s">
        <v>7</v>
      </c>
      <c r="C426" t="s">
        <v>9</v>
      </c>
      <c r="D426">
        <v>8.07</v>
      </c>
      <c r="E426">
        <v>51.441244416700002</v>
      </c>
      <c r="F426">
        <v>0.26724074489999999</v>
      </c>
    </row>
    <row r="427" spans="1:6" x14ac:dyDescent="0.25">
      <c r="A427">
        <v>1715</v>
      </c>
      <c r="B427" t="s">
        <v>7</v>
      </c>
      <c r="C427" t="s">
        <v>9</v>
      </c>
      <c r="D427">
        <v>8.11</v>
      </c>
      <c r="E427">
        <v>51.441234641599998</v>
      </c>
      <c r="F427">
        <v>0.26725992949999999</v>
      </c>
    </row>
    <row r="428" spans="1:6" x14ac:dyDescent="0.25">
      <c r="A428">
        <v>1720</v>
      </c>
      <c r="B428" t="s">
        <v>7</v>
      </c>
      <c r="C428" t="s">
        <v>9</v>
      </c>
      <c r="D428">
        <v>8.11</v>
      </c>
      <c r="E428">
        <v>51.441218632099996</v>
      </c>
      <c r="F428">
        <v>0.26730766150000002</v>
      </c>
    </row>
    <row r="429" spans="1:6" x14ac:dyDescent="0.25">
      <c r="A429">
        <v>1724</v>
      </c>
      <c r="B429" t="s">
        <v>7</v>
      </c>
      <c r="C429" t="s">
        <v>9</v>
      </c>
      <c r="D429">
        <v>8.11</v>
      </c>
      <c r="E429">
        <v>51.441214736900001</v>
      </c>
      <c r="F429">
        <v>0.26733172519999998</v>
      </c>
    </row>
    <row r="430" spans="1:6" x14ac:dyDescent="0.25">
      <c r="A430">
        <v>1727</v>
      </c>
      <c r="B430" t="s">
        <v>7</v>
      </c>
      <c r="C430" t="s">
        <v>9</v>
      </c>
      <c r="D430">
        <v>8.07</v>
      </c>
      <c r="E430">
        <v>51.441214736900001</v>
      </c>
      <c r="F430">
        <v>0.26733172519999998</v>
      </c>
    </row>
    <row r="431" spans="1:6" x14ac:dyDescent="0.25">
      <c r="A431">
        <v>1731</v>
      </c>
      <c r="B431" t="s">
        <v>7</v>
      </c>
      <c r="C431" t="s">
        <v>9</v>
      </c>
      <c r="D431">
        <v>8.07</v>
      </c>
      <c r="E431">
        <v>51.441210379700003</v>
      </c>
      <c r="F431">
        <v>0.26735421819999999</v>
      </c>
    </row>
    <row r="432" spans="1:6" x14ac:dyDescent="0.25">
      <c r="A432">
        <v>1735</v>
      </c>
      <c r="B432" t="s">
        <v>7</v>
      </c>
      <c r="C432" t="s">
        <v>9</v>
      </c>
      <c r="D432">
        <v>8.0500000000000007</v>
      </c>
      <c r="E432">
        <v>51.441202328499998</v>
      </c>
      <c r="F432">
        <v>0.2673800254</v>
      </c>
    </row>
    <row r="433" spans="1:6" x14ac:dyDescent="0.25">
      <c r="A433">
        <v>1739</v>
      </c>
      <c r="B433" t="s">
        <v>7</v>
      </c>
      <c r="C433" t="s">
        <v>9</v>
      </c>
      <c r="D433">
        <v>8.07</v>
      </c>
      <c r="E433">
        <v>51.441194672100004</v>
      </c>
      <c r="F433">
        <v>0.26739905980000001</v>
      </c>
    </row>
    <row r="434" spans="1:6" x14ac:dyDescent="0.25">
      <c r="A434">
        <v>1743</v>
      </c>
      <c r="B434" t="s">
        <v>7</v>
      </c>
      <c r="C434" t="s">
        <v>9</v>
      </c>
      <c r="D434">
        <v>8.0399999999999991</v>
      </c>
      <c r="E434">
        <v>51.441185224800002</v>
      </c>
      <c r="F434">
        <v>0.26742487660000003</v>
      </c>
    </row>
    <row r="435" spans="1:6" x14ac:dyDescent="0.25">
      <c r="A435">
        <v>1747</v>
      </c>
      <c r="B435" t="s">
        <v>7</v>
      </c>
      <c r="C435" t="s">
        <v>9</v>
      </c>
      <c r="D435">
        <v>8.0399999999999991</v>
      </c>
      <c r="E435">
        <v>51.441178100199998</v>
      </c>
      <c r="F435">
        <v>0.2674477911</v>
      </c>
    </row>
    <row r="436" spans="1:6" x14ac:dyDescent="0.25">
      <c r="A436">
        <v>1752</v>
      </c>
      <c r="B436" t="s">
        <v>7</v>
      </c>
      <c r="C436" t="s">
        <v>9</v>
      </c>
      <c r="D436">
        <v>8.0299999999999994</v>
      </c>
      <c r="E436">
        <v>51.4411615275</v>
      </c>
      <c r="F436">
        <v>0.26749251499999999</v>
      </c>
    </row>
    <row r="437" spans="1:6" x14ac:dyDescent="0.25">
      <c r="A437">
        <v>1755</v>
      </c>
      <c r="B437" t="s">
        <v>7</v>
      </c>
      <c r="C437" t="s">
        <v>9</v>
      </c>
      <c r="D437">
        <v>8.0299999999999994</v>
      </c>
      <c r="E437">
        <v>51.4411615275</v>
      </c>
      <c r="F437">
        <v>0.26749251499999999</v>
      </c>
    </row>
    <row r="438" spans="1:6" x14ac:dyDescent="0.25">
      <c r="A438">
        <v>1759</v>
      </c>
      <c r="B438" t="s">
        <v>7</v>
      </c>
      <c r="C438" t="s">
        <v>9</v>
      </c>
      <c r="D438">
        <v>8.0299999999999994</v>
      </c>
      <c r="E438">
        <v>51.441154005199998</v>
      </c>
      <c r="F438">
        <v>0.26751078410000001</v>
      </c>
    </row>
    <row r="439" spans="1:6" x14ac:dyDescent="0.25">
      <c r="A439">
        <v>1763</v>
      </c>
      <c r="B439" t="s">
        <v>7</v>
      </c>
      <c r="C439" t="s">
        <v>9</v>
      </c>
      <c r="D439">
        <v>8.0299999999999994</v>
      </c>
      <c r="E439">
        <v>51.441149261500001</v>
      </c>
      <c r="F439">
        <v>0.26752384000000001</v>
      </c>
    </row>
    <row r="440" spans="1:6" x14ac:dyDescent="0.25">
      <c r="A440">
        <v>1767</v>
      </c>
      <c r="B440" t="s">
        <v>7</v>
      </c>
      <c r="C440" t="s">
        <v>9</v>
      </c>
      <c r="D440">
        <v>8.0299999999999994</v>
      </c>
      <c r="E440">
        <v>51.441148288599997</v>
      </c>
      <c r="F440">
        <v>0.26753639699999998</v>
      </c>
    </row>
    <row r="441" spans="1:6" x14ac:dyDescent="0.25">
      <c r="A441">
        <v>1771</v>
      </c>
      <c r="B441" t="s">
        <v>7</v>
      </c>
      <c r="C441" t="s">
        <v>9</v>
      </c>
      <c r="D441">
        <v>8.0299999999999994</v>
      </c>
      <c r="E441">
        <v>51.441151151699998</v>
      </c>
      <c r="F441">
        <v>0.26754739179999998</v>
      </c>
    </row>
    <row r="442" spans="1:6" x14ac:dyDescent="0.25">
      <c r="A442">
        <v>1775</v>
      </c>
      <c r="B442" t="s">
        <v>7</v>
      </c>
      <c r="C442" t="s">
        <v>9</v>
      </c>
      <c r="D442">
        <v>8.0299999999999994</v>
      </c>
      <c r="E442">
        <v>51.4411579008</v>
      </c>
      <c r="F442">
        <v>0.26755388920000001</v>
      </c>
    </row>
    <row r="443" spans="1:6" x14ac:dyDescent="0.25">
      <c r="A443">
        <v>1780</v>
      </c>
      <c r="B443" t="s">
        <v>7</v>
      </c>
      <c r="C443" t="s">
        <v>9</v>
      </c>
      <c r="D443">
        <v>8.0299999999999994</v>
      </c>
      <c r="E443">
        <v>51.441171943800001</v>
      </c>
      <c r="F443">
        <v>0.26754815570000001</v>
      </c>
    </row>
    <row r="444" spans="1:6" x14ac:dyDescent="0.25">
      <c r="A444">
        <v>1784</v>
      </c>
      <c r="B444" t="s">
        <v>7</v>
      </c>
      <c r="C444" t="s">
        <v>9</v>
      </c>
      <c r="D444">
        <v>8.0299999999999994</v>
      </c>
      <c r="E444">
        <v>51.441177186300003</v>
      </c>
      <c r="F444">
        <v>0.26753575979999999</v>
      </c>
    </row>
    <row r="445" spans="1:6" x14ac:dyDescent="0.25">
      <c r="A445">
        <v>1787</v>
      </c>
      <c r="B445" t="s">
        <v>7</v>
      </c>
      <c r="C445" t="s">
        <v>9</v>
      </c>
      <c r="D445">
        <v>8.0299999999999994</v>
      </c>
      <c r="E445">
        <v>51.441177186300003</v>
      </c>
      <c r="F445">
        <v>0.26753575979999999</v>
      </c>
    </row>
    <row r="446" spans="1:6" x14ac:dyDescent="0.25">
      <c r="A446">
        <v>1791</v>
      </c>
      <c r="B446" t="s">
        <v>7</v>
      </c>
      <c r="C446" t="s">
        <v>9</v>
      </c>
      <c r="D446">
        <v>8.0299999999999994</v>
      </c>
      <c r="E446">
        <v>51.441181993800001</v>
      </c>
      <c r="F446">
        <v>0.267512729</v>
      </c>
    </row>
    <row r="447" spans="1:6" x14ac:dyDescent="0.25">
      <c r="A447">
        <v>1795</v>
      </c>
      <c r="B447" t="s">
        <v>7</v>
      </c>
      <c r="C447" t="s">
        <v>9</v>
      </c>
      <c r="D447">
        <v>8.0299999999999994</v>
      </c>
      <c r="E447">
        <v>51.4411891146</v>
      </c>
      <c r="F447">
        <v>0.2674896282</v>
      </c>
    </row>
    <row r="448" spans="1:6" x14ac:dyDescent="0.25">
      <c r="A448">
        <v>1799</v>
      </c>
      <c r="B448" t="s">
        <v>7</v>
      </c>
      <c r="C448" t="s">
        <v>9</v>
      </c>
      <c r="D448">
        <v>8.0299999999999994</v>
      </c>
      <c r="E448">
        <v>51.441195647999997</v>
      </c>
      <c r="F448">
        <v>0.2674652696</v>
      </c>
    </row>
    <row r="449" spans="1:6" x14ac:dyDescent="0.25">
      <c r="A449">
        <v>1803</v>
      </c>
      <c r="B449" t="s">
        <v>7</v>
      </c>
      <c r="C449" t="s">
        <v>9</v>
      </c>
      <c r="D449">
        <v>8.0299999999999994</v>
      </c>
      <c r="E449">
        <v>51.441201008900002</v>
      </c>
      <c r="F449">
        <v>0.26743873480000002</v>
      </c>
    </row>
    <row r="450" spans="1:6" x14ac:dyDescent="0.25">
      <c r="A450">
        <v>1807</v>
      </c>
      <c r="B450" t="s">
        <v>7</v>
      </c>
      <c r="C450" t="s">
        <v>9</v>
      </c>
      <c r="D450">
        <v>8.0299999999999994</v>
      </c>
      <c r="E450">
        <v>51.441205468200003</v>
      </c>
      <c r="F450">
        <v>0.26741592660000002</v>
      </c>
    </row>
    <row r="451" spans="1:6" x14ac:dyDescent="0.25">
      <c r="A451">
        <v>1812</v>
      </c>
      <c r="B451" t="s">
        <v>7</v>
      </c>
      <c r="C451" t="s">
        <v>9</v>
      </c>
      <c r="D451">
        <v>8.0299999999999994</v>
      </c>
      <c r="E451">
        <v>51.441220674299998</v>
      </c>
      <c r="F451">
        <v>0.26736905529999999</v>
      </c>
    </row>
    <row r="452" spans="1:6" x14ac:dyDescent="0.25">
      <c r="A452">
        <v>1816</v>
      </c>
      <c r="B452" t="s">
        <v>7</v>
      </c>
      <c r="C452" t="s">
        <v>9</v>
      </c>
      <c r="D452">
        <v>8.0299999999999994</v>
      </c>
      <c r="E452">
        <v>51.441226413099997</v>
      </c>
      <c r="F452">
        <v>0.26734880830000002</v>
      </c>
    </row>
    <row r="453" spans="1:6" x14ac:dyDescent="0.25">
      <c r="A453">
        <v>1819</v>
      </c>
      <c r="B453" t="s">
        <v>7</v>
      </c>
      <c r="C453" t="s">
        <v>9</v>
      </c>
      <c r="D453">
        <v>8.0299999999999994</v>
      </c>
      <c r="E453">
        <v>51.441226413099997</v>
      </c>
      <c r="F453">
        <v>0.26734880830000002</v>
      </c>
    </row>
    <row r="454" spans="1:6" x14ac:dyDescent="0.25">
      <c r="A454">
        <v>1823</v>
      </c>
      <c r="B454" t="s">
        <v>7</v>
      </c>
      <c r="C454" t="s">
        <v>9</v>
      </c>
      <c r="D454">
        <v>8.01</v>
      </c>
      <c r="E454">
        <v>51.441231146100002</v>
      </c>
      <c r="F454">
        <v>0.26731998109999999</v>
      </c>
    </row>
    <row r="455" spans="1:6" x14ac:dyDescent="0.25">
      <c r="A455">
        <v>1827</v>
      </c>
      <c r="B455" t="s">
        <v>7</v>
      </c>
      <c r="C455" t="s">
        <v>9</v>
      </c>
      <c r="D455">
        <v>8.01</v>
      </c>
      <c r="E455">
        <v>51.441235998700002</v>
      </c>
      <c r="F455">
        <v>0.26729320919999999</v>
      </c>
    </row>
    <row r="456" spans="1:6" x14ac:dyDescent="0.25">
      <c r="A456">
        <v>1831</v>
      </c>
      <c r="B456" t="s">
        <v>7</v>
      </c>
      <c r="C456" t="s">
        <v>9</v>
      </c>
      <c r="D456">
        <v>8</v>
      </c>
      <c r="E456">
        <v>51.4412419469</v>
      </c>
      <c r="F456">
        <v>0.26727012220000002</v>
      </c>
    </row>
    <row r="457" spans="1:6" x14ac:dyDescent="0.25">
      <c r="A457">
        <v>1835</v>
      </c>
      <c r="B457" t="s">
        <v>7</v>
      </c>
      <c r="C457" t="s">
        <v>9</v>
      </c>
      <c r="D457">
        <v>8</v>
      </c>
      <c r="E457">
        <v>51.441243504699997</v>
      </c>
      <c r="F457">
        <v>0.2672455399</v>
      </c>
    </row>
    <row r="458" spans="1:6" x14ac:dyDescent="0.25">
      <c r="A458">
        <v>1839</v>
      </c>
      <c r="B458" t="s">
        <v>7</v>
      </c>
      <c r="C458" t="s">
        <v>9</v>
      </c>
      <c r="D458">
        <v>7.98</v>
      </c>
      <c r="E458">
        <v>51.441247889700001</v>
      </c>
      <c r="F458">
        <v>0.26722220730000001</v>
      </c>
    </row>
    <row r="459" spans="1:6" x14ac:dyDescent="0.25">
      <c r="A459">
        <v>1844</v>
      </c>
      <c r="B459" t="s">
        <v>7</v>
      </c>
      <c r="C459" t="s">
        <v>9</v>
      </c>
      <c r="D459">
        <v>7.97</v>
      </c>
      <c r="E459">
        <v>51.441258668000003</v>
      </c>
      <c r="F459">
        <v>0.26717975910000002</v>
      </c>
    </row>
    <row r="460" spans="1:6" x14ac:dyDescent="0.25">
      <c r="A460">
        <v>1848</v>
      </c>
      <c r="B460" t="s">
        <v>7</v>
      </c>
      <c r="C460" t="s">
        <v>9</v>
      </c>
      <c r="D460">
        <v>7.97</v>
      </c>
      <c r="E460">
        <v>51.441260821199997</v>
      </c>
      <c r="F460">
        <v>0.26715018800000001</v>
      </c>
    </row>
    <row r="461" spans="1:6" x14ac:dyDescent="0.25">
      <c r="A461">
        <v>1851</v>
      </c>
      <c r="B461" t="s">
        <v>7</v>
      </c>
      <c r="C461" t="s">
        <v>9</v>
      </c>
      <c r="D461">
        <v>8</v>
      </c>
      <c r="E461">
        <v>51.441260821199997</v>
      </c>
      <c r="F461">
        <v>0.26715018800000001</v>
      </c>
    </row>
    <row r="462" spans="1:6" x14ac:dyDescent="0.25">
      <c r="A462">
        <v>1855</v>
      </c>
      <c r="B462" t="s">
        <v>7</v>
      </c>
      <c r="C462" t="s">
        <v>9</v>
      </c>
      <c r="D462">
        <v>7.99</v>
      </c>
      <c r="E462">
        <v>51.441265806200001</v>
      </c>
      <c r="F462">
        <v>0.26712726679999999</v>
      </c>
    </row>
    <row r="463" spans="1:6" x14ac:dyDescent="0.25">
      <c r="A463">
        <v>1859</v>
      </c>
      <c r="B463" t="s">
        <v>7</v>
      </c>
      <c r="C463" t="s">
        <v>9</v>
      </c>
      <c r="D463">
        <v>7.94</v>
      </c>
      <c r="E463">
        <v>51.441272832000003</v>
      </c>
      <c r="F463">
        <v>0.26710808689999999</v>
      </c>
    </row>
    <row r="464" spans="1:6" x14ac:dyDescent="0.25">
      <c r="A464">
        <v>1863</v>
      </c>
      <c r="B464" t="s">
        <v>7</v>
      </c>
      <c r="C464" t="s">
        <v>9</v>
      </c>
      <c r="D464">
        <v>7.95</v>
      </c>
      <c r="E464">
        <v>51.441284467400003</v>
      </c>
      <c r="F464">
        <v>0.26708659969999998</v>
      </c>
    </row>
    <row r="465" spans="1:6" x14ac:dyDescent="0.25">
      <c r="A465">
        <v>1867</v>
      </c>
      <c r="B465" t="s">
        <v>7</v>
      </c>
      <c r="C465" t="s">
        <v>9</v>
      </c>
      <c r="D465">
        <v>7.96</v>
      </c>
      <c r="E465">
        <v>51.441292368299997</v>
      </c>
      <c r="F465">
        <v>0.26706982299999998</v>
      </c>
    </row>
    <row r="466" spans="1:6" x14ac:dyDescent="0.25">
      <c r="A466">
        <v>1871</v>
      </c>
      <c r="B466" t="s">
        <v>7</v>
      </c>
      <c r="C466" t="s">
        <v>9</v>
      </c>
      <c r="D466">
        <v>7.96</v>
      </c>
      <c r="E466">
        <v>51.441301119499997</v>
      </c>
      <c r="F466">
        <v>0.26704340780000002</v>
      </c>
    </row>
    <row r="467" spans="1:6" x14ac:dyDescent="0.25">
      <c r="A467">
        <v>1876</v>
      </c>
      <c r="B467" t="s">
        <v>7</v>
      </c>
      <c r="C467" t="s">
        <v>9</v>
      </c>
      <c r="D467">
        <v>7.94</v>
      </c>
      <c r="E467">
        <v>51.441314789300002</v>
      </c>
      <c r="F467">
        <v>0.26699772640000002</v>
      </c>
    </row>
    <row r="468" spans="1:6" x14ac:dyDescent="0.25">
      <c r="A468">
        <v>1880</v>
      </c>
      <c r="B468" t="s">
        <v>7</v>
      </c>
      <c r="C468" t="s">
        <v>9</v>
      </c>
      <c r="D468">
        <v>7.94</v>
      </c>
      <c r="E468">
        <v>51.441321211199998</v>
      </c>
      <c r="F468">
        <v>0.26697557770000002</v>
      </c>
    </row>
    <row r="469" spans="1:6" x14ac:dyDescent="0.25">
      <c r="A469">
        <v>1883</v>
      </c>
      <c r="B469" t="s">
        <v>7</v>
      </c>
      <c r="C469" t="s">
        <v>9</v>
      </c>
      <c r="D469">
        <v>7.94</v>
      </c>
      <c r="E469">
        <v>51.441321211199998</v>
      </c>
      <c r="F469">
        <v>0.26697557770000002</v>
      </c>
    </row>
    <row r="470" spans="1:6" x14ac:dyDescent="0.25">
      <c r="A470">
        <v>1887</v>
      </c>
      <c r="B470" t="s">
        <v>7</v>
      </c>
      <c r="C470" t="s">
        <v>9</v>
      </c>
      <c r="D470">
        <v>7.94</v>
      </c>
      <c r="E470">
        <v>51.4413253309</v>
      </c>
      <c r="F470">
        <v>0.26694793420000001</v>
      </c>
    </row>
    <row r="471" spans="1:6" x14ac:dyDescent="0.25">
      <c r="A471">
        <v>1891</v>
      </c>
      <c r="B471" t="s">
        <v>7</v>
      </c>
      <c r="C471" t="s">
        <v>9</v>
      </c>
      <c r="D471">
        <v>7.94</v>
      </c>
      <c r="E471">
        <v>51.441328810500003</v>
      </c>
      <c r="F471">
        <v>0.2669242751</v>
      </c>
    </row>
    <row r="472" spans="1:6" x14ac:dyDescent="0.25">
      <c r="A472">
        <v>1895</v>
      </c>
      <c r="B472" t="s">
        <v>7</v>
      </c>
      <c r="C472" t="s">
        <v>9</v>
      </c>
      <c r="D472">
        <v>7.94</v>
      </c>
      <c r="E472">
        <v>51.441335688000002</v>
      </c>
      <c r="F472">
        <v>0.26690960860000001</v>
      </c>
    </row>
    <row r="473" spans="1:6" x14ac:dyDescent="0.25">
      <c r="A473">
        <v>1899</v>
      </c>
      <c r="B473" t="s">
        <v>7</v>
      </c>
      <c r="C473" t="s">
        <v>9</v>
      </c>
      <c r="D473">
        <v>7.94</v>
      </c>
      <c r="E473">
        <v>51.441347971799999</v>
      </c>
      <c r="F473">
        <v>0.26690393969999998</v>
      </c>
    </row>
    <row r="474" spans="1:6" x14ac:dyDescent="0.25">
      <c r="A474">
        <v>1903</v>
      </c>
      <c r="B474" t="s">
        <v>7</v>
      </c>
      <c r="C474" t="s">
        <v>9</v>
      </c>
      <c r="D474">
        <v>7.94</v>
      </c>
      <c r="E474">
        <v>51.441359621799997</v>
      </c>
      <c r="F474">
        <v>0.2669094306</v>
      </c>
    </row>
    <row r="475" spans="1:6" x14ac:dyDescent="0.25">
      <c r="A475">
        <v>1908</v>
      </c>
      <c r="B475" t="s">
        <v>7</v>
      </c>
      <c r="C475" t="s">
        <v>9</v>
      </c>
      <c r="D475">
        <v>7.94</v>
      </c>
      <c r="E475">
        <v>51.441373069299999</v>
      </c>
      <c r="F475">
        <v>0.26694534079999999</v>
      </c>
    </row>
    <row r="476" spans="1:6" x14ac:dyDescent="0.25">
      <c r="A476">
        <v>1912</v>
      </c>
      <c r="B476" t="s">
        <v>7</v>
      </c>
      <c r="C476" t="s">
        <v>9</v>
      </c>
      <c r="D476">
        <v>7.94</v>
      </c>
      <c r="E476">
        <v>51.441380696700001</v>
      </c>
      <c r="F476">
        <v>0.26697263059999998</v>
      </c>
    </row>
    <row r="477" spans="1:6" x14ac:dyDescent="0.25">
      <c r="A477">
        <v>1915</v>
      </c>
      <c r="B477" t="s">
        <v>7</v>
      </c>
      <c r="C477" t="s">
        <v>9</v>
      </c>
      <c r="D477">
        <v>7.94</v>
      </c>
      <c r="E477">
        <v>51.441380696700001</v>
      </c>
      <c r="F477">
        <v>0.26697263059999998</v>
      </c>
    </row>
    <row r="478" spans="1:6" x14ac:dyDescent="0.25">
      <c r="A478">
        <v>1919</v>
      </c>
      <c r="B478" t="s">
        <v>7</v>
      </c>
      <c r="C478" t="s">
        <v>9</v>
      </c>
      <c r="D478">
        <v>7.94</v>
      </c>
      <c r="E478">
        <v>51.4413882208</v>
      </c>
      <c r="F478">
        <v>0.26699366759999998</v>
      </c>
    </row>
    <row r="479" spans="1:6" x14ac:dyDescent="0.25">
      <c r="A479">
        <v>1923</v>
      </c>
      <c r="B479" t="s">
        <v>7</v>
      </c>
      <c r="C479" t="s">
        <v>9</v>
      </c>
      <c r="D479">
        <v>7.94</v>
      </c>
      <c r="E479">
        <v>51.441398233800001</v>
      </c>
      <c r="F479">
        <v>0.26701313830000001</v>
      </c>
    </row>
    <row r="480" spans="1:6" x14ac:dyDescent="0.25">
      <c r="A480">
        <v>1927</v>
      </c>
      <c r="B480" t="s">
        <v>7</v>
      </c>
      <c r="C480" t="s">
        <v>9</v>
      </c>
      <c r="D480">
        <v>7.94</v>
      </c>
      <c r="E480">
        <v>51.441403896200001</v>
      </c>
      <c r="F480">
        <v>0.26702749440000001</v>
      </c>
    </row>
    <row r="481" spans="1:6" x14ac:dyDescent="0.25">
      <c r="A481">
        <v>1931</v>
      </c>
      <c r="B481" t="s">
        <v>7</v>
      </c>
      <c r="C481" t="s">
        <v>9</v>
      </c>
      <c r="D481">
        <v>7.94</v>
      </c>
      <c r="E481">
        <v>51.441400187600003</v>
      </c>
      <c r="F481">
        <v>0.26704834640000003</v>
      </c>
    </row>
    <row r="482" spans="1:6" x14ac:dyDescent="0.25">
      <c r="A482">
        <v>1936</v>
      </c>
      <c r="B482" t="s">
        <v>7</v>
      </c>
      <c r="C482" t="s">
        <v>9</v>
      </c>
      <c r="D482">
        <v>7.94</v>
      </c>
      <c r="E482">
        <v>51.441380297899997</v>
      </c>
      <c r="F482">
        <v>0.26708840340000001</v>
      </c>
    </row>
    <row r="483" spans="1:6" x14ac:dyDescent="0.25">
      <c r="A483">
        <v>1940</v>
      </c>
      <c r="B483" t="s">
        <v>7</v>
      </c>
      <c r="C483" t="s">
        <v>9</v>
      </c>
      <c r="D483">
        <v>7.94</v>
      </c>
      <c r="E483">
        <v>51.441369678500003</v>
      </c>
      <c r="F483">
        <v>0.2671043145</v>
      </c>
    </row>
    <row r="484" spans="1:6" x14ac:dyDescent="0.25">
      <c r="A484">
        <v>1944</v>
      </c>
      <c r="B484" t="s">
        <v>7</v>
      </c>
      <c r="C484" t="s">
        <v>9</v>
      </c>
      <c r="D484">
        <v>7.92</v>
      </c>
      <c r="E484">
        <v>51.441357037300001</v>
      </c>
      <c r="F484">
        <v>0.2671217582</v>
      </c>
    </row>
    <row r="485" spans="1:6" x14ac:dyDescent="0.25">
      <c r="A485">
        <v>1947</v>
      </c>
      <c r="B485" t="s">
        <v>7</v>
      </c>
      <c r="C485" t="s">
        <v>9</v>
      </c>
      <c r="D485">
        <v>7.91</v>
      </c>
      <c r="E485">
        <v>51.441357037300001</v>
      </c>
      <c r="F485">
        <v>0.2671217582</v>
      </c>
    </row>
    <row r="486" spans="1:6" x14ac:dyDescent="0.25">
      <c r="A486">
        <v>1951</v>
      </c>
      <c r="B486" t="s">
        <v>7</v>
      </c>
      <c r="C486" t="s">
        <v>9</v>
      </c>
      <c r="D486">
        <v>7.9</v>
      </c>
      <c r="E486">
        <v>51.4413442707</v>
      </c>
      <c r="F486">
        <v>0.2671411796</v>
      </c>
    </row>
    <row r="487" spans="1:6" x14ac:dyDescent="0.25">
      <c r="A487">
        <v>1955</v>
      </c>
      <c r="B487" t="s">
        <v>7</v>
      </c>
      <c r="C487" t="s">
        <v>9</v>
      </c>
      <c r="D487">
        <v>7.89</v>
      </c>
      <c r="E487">
        <v>51.441336271700003</v>
      </c>
      <c r="F487">
        <v>0.26715765349999998</v>
      </c>
    </row>
    <row r="488" spans="1:6" x14ac:dyDescent="0.25">
      <c r="A488">
        <v>1959</v>
      </c>
      <c r="B488" t="s">
        <v>7</v>
      </c>
      <c r="C488" t="s">
        <v>9</v>
      </c>
      <c r="D488">
        <v>7.87</v>
      </c>
      <c r="E488">
        <v>51.441327445100001</v>
      </c>
      <c r="F488">
        <v>0.26717604779999998</v>
      </c>
    </row>
    <row r="489" spans="1:6" x14ac:dyDescent="0.25">
      <c r="A489">
        <v>1963</v>
      </c>
      <c r="B489" t="s">
        <v>7</v>
      </c>
      <c r="C489" t="s">
        <v>9</v>
      </c>
      <c r="D489">
        <v>7.86</v>
      </c>
      <c r="E489">
        <v>51.441316860400001</v>
      </c>
      <c r="F489">
        <v>0.26719957729999999</v>
      </c>
    </row>
    <row r="490" spans="1:6" x14ac:dyDescent="0.25">
      <c r="A490">
        <v>1968</v>
      </c>
      <c r="B490" t="s">
        <v>7</v>
      </c>
      <c r="C490" t="s">
        <v>9</v>
      </c>
      <c r="D490">
        <v>7.87</v>
      </c>
      <c r="E490">
        <v>51.441294143699999</v>
      </c>
      <c r="F490">
        <v>0.2672237717</v>
      </c>
    </row>
    <row r="491" spans="1:6" x14ac:dyDescent="0.25">
      <c r="A491">
        <v>1972</v>
      </c>
      <c r="B491" t="s">
        <v>7</v>
      </c>
      <c r="C491" t="s">
        <v>9</v>
      </c>
      <c r="D491">
        <v>7.9</v>
      </c>
      <c r="E491">
        <v>51.441278161200003</v>
      </c>
      <c r="F491">
        <v>0.26723306060000002</v>
      </c>
    </row>
    <row r="492" spans="1:6" x14ac:dyDescent="0.25">
      <c r="A492">
        <v>1976</v>
      </c>
      <c r="B492" t="s">
        <v>7</v>
      </c>
      <c r="C492" t="s">
        <v>9</v>
      </c>
      <c r="D492">
        <v>7.87</v>
      </c>
      <c r="E492">
        <v>51.441263938399999</v>
      </c>
      <c r="F492">
        <v>0.26723840589999998</v>
      </c>
    </row>
    <row r="493" spans="1:6" x14ac:dyDescent="0.25">
      <c r="A493">
        <v>1979</v>
      </c>
      <c r="B493" t="s">
        <v>7</v>
      </c>
      <c r="C493" t="s">
        <v>9</v>
      </c>
      <c r="D493">
        <v>7.87</v>
      </c>
      <c r="E493">
        <v>51.441263938399999</v>
      </c>
      <c r="F493">
        <v>0.26723840589999998</v>
      </c>
    </row>
    <row r="494" spans="1:6" x14ac:dyDescent="0.25">
      <c r="A494">
        <v>1983</v>
      </c>
      <c r="B494" t="s">
        <v>7</v>
      </c>
      <c r="C494" t="s">
        <v>9</v>
      </c>
      <c r="D494">
        <v>7.85</v>
      </c>
      <c r="E494">
        <v>51.441248222299997</v>
      </c>
      <c r="F494">
        <v>0.26724140499999999</v>
      </c>
    </row>
    <row r="495" spans="1:6" x14ac:dyDescent="0.25">
      <c r="A495">
        <v>1987</v>
      </c>
      <c r="B495" t="s">
        <v>7</v>
      </c>
      <c r="C495" t="s">
        <v>9</v>
      </c>
      <c r="D495">
        <v>7.85</v>
      </c>
      <c r="E495">
        <v>51.441234948499996</v>
      </c>
      <c r="F495">
        <v>0.26725420570000002</v>
      </c>
    </row>
    <row r="496" spans="1:6" x14ac:dyDescent="0.25">
      <c r="A496">
        <v>1991</v>
      </c>
      <c r="B496" t="s">
        <v>7</v>
      </c>
      <c r="C496" t="s">
        <v>9</v>
      </c>
      <c r="D496">
        <v>7.85</v>
      </c>
      <c r="E496">
        <v>51.4412274321</v>
      </c>
      <c r="F496">
        <v>0.26726780039999998</v>
      </c>
    </row>
    <row r="497" spans="1:6" x14ac:dyDescent="0.25">
      <c r="A497">
        <v>1995</v>
      </c>
      <c r="B497" t="s">
        <v>7</v>
      </c>
      <c r="C497" t="s">
        <v>9</v>
      </c>
      <c r="D497">
        <v>7.85</v>
      </c>
      <c r="E497">
        <v>51.441219750999998</v>
      </c>
      <c r="F497">
        <v>0.26729265200000002</v>
      </c>
    </row>
    <row r="498" spans="1:6" x14ac:dyDescent="0.25">
      <c r="A498">
        <v>2000</v>
      </c>
      <c r="B498" t="s">
        <v>7</v>
      </c>
      <c r="C498" t="s">
        <v>9</v>
      </c>
      <c r="D498">
        <v>7.85</v>
      </c>
      <c r="E498">
        <v>51.441215073000002</v>
      </c>
      <c r="F498">
        <v>0.26733623159999997</v>
      </c>
    </row>
    <row r="499" spans="1:6" x14ac:dyDescent="0.25">
      <c r="A499">
        <v>2004</v>
      </c>
      <c r="B499" t="s">
        <v>7</v>
      </c>
      <c r="C499" t="s">
        <v>9</v>
      </c>
      <c r="D499">
        <v>7.85</v>
      </c>
      <c r="E499">
        <v>51.441213359199999</v>
      </c>
      <c r="F499">
        <v>0.26736287949999998</v>
      </c>
    </row>
    <row r="500" spans="1:6" x14ac:dyDescent="0.25">
      <c r="A500">
        <v>2008</v>
      </c>
      <c r="B500" t="s">
        <v>7</v>
      </c>
      <c r="C500" t="s">
        <v>9</v>
      </c>
      <c r="D500">
        <v>7.85</v>
      </c>
      <c r="E500">
        <v>51.4412107793</v>
      </c>
      <c r="F500">
        <v>0.26738617730000003</v>
      </c>
    </row>
    <row r="501" spans="1:6" x14ac:dyDescent="0.25">
      <c r="A501">
        <v>2011</v>
      </c>
      <c r="B501" t="s">
        <v>7</v>
      </c>
      <c r="C501" t="s">
        <v>9</v>
      </c>
      <c r="D501">
        <v>7.85</v>
      </c>
      <c r="E501">
        <v>51.4412107793</v>
      </c>
      <c r="F501">
        <v>0.26738617730000003</v>
      </c>
    </row>
    <row r="502" spans="1:6" x14ac:dyDescent="0.25">
      <c r="A502">
        <v>2015</v>
      </c>
      <c r="B502" t="s">
        <v>7</v>
      </c>
      <c r="C502" t="s">
        <v>9</v>
      </c>
      <c r="D502">
        <v>7.85</v>
      </c>
      <c r="E502">
        <v>51.441206068</v>
      </c>
      <c r="F502">
        <v>0.26741266609999997</v>
      </c>
    </row>
    <row r="503" spans="1:6" x14ac:dyDescent="0.25">
      <c r="A503">
        <v>2019</v>
      </c>
      <c r="B503" t="s">
        <v>7</v>
      </c>
      <c r="C503" t="s">
        <v>9</v>
      </c>
      <c r="D503">
        <v>7.85</v>
      </c>
      <c r="E503">
        <v>51.441201925400001</v>
      </c>
      <c r="F503">
        <v>0.26743261559999998</v>
      </c>
    </row>
    <row r="504" spans="1:6" x14ac:dyDescent="0.25">
      <c r="A504">
        <v>2023</v>
      </c>
      <c r="B504" t="s">
        <v>7</v>
      </c>
      <c r="C504" t="s">
        <v>9</v>
      </c>
      <c r="D504">
        <v>7.85</v>
      </c>
      <c r="E504">
        <v>51.441194331200002</v>
      </c>
      <c r="F504">
        <v>0.26746024819999997</v>
      </c>
    </row>
    <row r="505" spans="1:6" x14ac:dyDescent="0.25">
      <c r="A505">
        <v>2027</v>
      </c>
      <c r="B505" t="s">
        <v>7</v>
      </c>
      <c r="C505" t="s">
        <v>9</v>
      </c>
      <c r="D505">
        <v>7.85</v>
      </c>
      <c r="E505">
        <v>51.441186013200003</v>
      </c>
      <c r="F505">
        <v>0.26747985660000001</v>
      </c>
    </row>
    <row r="506" spans="1:6" x14ac:dyDescent="0.25">
      <c r="A506">
        <v>2032</v>
      </c>
      <c r="B506" t="s">
        <v>7</v>
      </c>
      <c r="C506" t="s">
        <v>9</v>
      </c>
      <c r="D506">
        <v>7.85</v>
      </c>
      <c r="E506">
        <v>51.441166125400002</v>
      </c>
      <c r="F506">
        <v>0.26751234930000001</v>
      </c>
    </row>
    <row r="507" spans="1:6" x14ac:dyDescent="0.25">
      <c r="A507">
        <v>2036</v>
      </c>
      <c r="B507" t="s">
        <v>7</v>
      </c>
      <c r="C507" t="s">
        <v>9</v>
      </c>
      <c r="D507">
        <v>7.85</v>
      </c>
      <c r="E507">
        <v>51.441163068100003</v>
      </c>
      <c r="F507">
        <v>0.26752914729999999</v>
      </c>
    </row>
    <row r="508" spans="1:6" x14ac:dyDescent="0.25">
      <c r="A508">
        <v>2040</v>
      </c>
      <c r="B508" t="s">
        <v>7</v>
      </c>
      <c r="C508" t="s">
        <v>9</v>
      </c>
      <c r="D508">
        <v>7.85</v>
      </c>
      <c r="E508">
        <v>51.4411652374</v>
      </c>
      <c r="F508">
        <v>0.26754310240000001</v>
      </c>
    </row>
    <row r="509" spans="1:6" x14ac:dyDescent="0.25">
      <c r="A509">
        <v>2044</v>
      </c>
      <c r="B509" t="s">
        <v>7</v>
      </c>
      <c r="C509" t="s">
        <v>9</v>
      </c>
      <c r="D509">
        <v>7.85</v>
      </c>
      <c r="E509">
        <v>51.441169895199998</v>
      </c>
      <c r="F509">
        <v>0.26755055760000002</v>
      </c>
    </row>
    <row r="510" spans="1:6" x14ac:dyDescent="0.25">
      <c r="A510">
        <v>2047</v>
      </c>
      <c r="B510" t="s">
        <v>7</v>
      </c>
      <c r="C510" t="s">
        <v>9</v>
      </c>
      <c r="D510">
        <v>7.85</v>
      </c>
      <c r="E510">
        <v>51.441169895199998</v>
      </c>
      <c r="F510">
        <v>0.26755055760000002</v>
      </c>
    </row>
    <row r="511" spans="1:6" x14ac:dyDescent="0.25">
      <c r="A511">
        <v>2051</v>
      </c>
      <c r="B511" t="s">
        <v>7</v>
      </c>
      <c r="C511" t="s">
        <v>9</v>
      </c>
      <c r="D511">
        <v>7.85</v>
      </c>
      <c r="E511">
        <v>51.441176625899999</v>
      </c>
      <c r="F511">
        <v>0.26755394020000001</v>
      </c>
    </row>
    <row r="512" spans="1:6" x14ac:dyDescent="0.25">
      <c r="A512">
        <v>2055</v>
      </c>
      <c r="B512" t="s">
        <v>7</v>
      </c>
      <c r="C512" t="s">
        <v>9</v>
      </c>
      <c r="D512">
        <v>7.85</v>
      </c>
      <c r="E512">
        <v>51.441182385499999</v>
      </c>
      <c r="F512">
        <v>0.26755310370000002</v>
      </c>
    </row>
    <row r="513" spans="1:6" x14ac:dyDescent="0.25">
      <c r="A513">
        <v>2059</v>
      </c>
      <c r="B513" t="s">
        <v>7</v>
      </c>
      <c r="C513" t="s">
        <v>9</v>
      </c>
      <c r="D513">
        <v>7.85</v>
      </c>
      <c r="E513">
        <v>51.4411867994</v>
      </c>
      <c r="F513">
        <v>0.26754805809999999</v>
      </c>
    </row>
    <row r="514" spans="1:6" x14ac:dyDescent="0.25">
      <c r="A514">
        <v>2064</v>
      </c>
      <c r="B514" t="s">
        <v>7</v>
      </c>
      <c r="C514" t="s">
        <v>9</v>
      </c>
      <c r="D514">
        <v>7.85</v>
      </c>
      <c r="E514">
        <v>51.441189618300001</v>
      </c>
      <c r="F514">
        <v>0.26750752550000001</v>
      </c>
    </row>
    <row r="515" spans="1:6" x14ac:dyDescent="0.25">
      <c r="A515">
        <v>2068</v>
      </c>
      <c r="B515" t="s">
        <v>7</v>
      </c>
      <c r="C515" t="s">
        <v>9</v>
      </c>
      <c r="D515">
        <v>7.83</v>
      </c>
      <c r="E515">
        <v>51.441191575700003</v>
      </c>
      <c r="F515">
        <v>0.26748517179999998</v>
      </c>
    </row>
    <row r="516" spans="1:6" x14ac:dyDescent="0.25">
      <c r="A516">
        <v>2072</v>
      </c>
      <c r="B516" t="s">
        <v>7</v>
      </c>
      <c r="C516" t="s">
        <v>9</v>
      </c>
      <c r="D516">
        <v>7.83</v>
      </c>
      <c r="E516">
        <v>51.441195808700002</v>
      </c>
      <c r="F516">
        <v>0.2674565223</v>
      </c>
    </row>
    <row r="517" spans="1:6" x14ac:dyDescent="0.25">
      <c r="A517">
        <v>2076</v>
      </c>
      <c r="B517" t="s">
        <v>7</v>
      </c>
      <c r="C517" t="s">
        <v>9</v>
      </c>
      <c r="D517">
        <v>7.82</v>
      </c>
      <c r="E517">
        <v>51.441196027399997</v>
      </c>
      <c r="F517">
        <v>0.26743031960000002</v>
      </c>
    </row>
    <row r="518" spans="1:6" x14ac:dyDescent="0.25">
      <c r="A518">
        <v>2079</v>
      </c>
      <c r="B518" t="s">
        <v>7</v>
      </c>
      <c r="C518" t="s">
        <v>9</v>
      </c>
      <c r="D518">
        <v>7.82</v>
      </c>
      <c r="E518">
        <v>51.441196027399997</v>
      </c>
      <c r="F518">
        <v>0.26743031960000002</v>
      </c>
    </row>
    <row r="519" spans="1:6" x14ac:dyDescent="0.25">
      <c r="A519">
        <v>2083</v>
      </c>
      <c r="B519" t="s">
        <v>7</v>
      </c>
      <c r="C519" t="s">
        <v>9</v>
      </c>
      <c r="D519">
        <v>7.83</v>
      </c>
      <c r="E519">
        <v>51.441195916200002</v>
      </c>
      <c r="F519">
        <v>0.26740788970000001</v>
      </c>
    </row>
    <row r="520" spans="1:6" x14ac:dyDescent="0.25">
      <c r="A520">
        <v>2087</v>
      </c>
      <c r="B520" t="s">
        <v>7</v>
      </c>
      <c r="C520" t="s">
        <v>9</v>
      </c>
      <c r="D520">
        <v>7.82</v>
      </c>
      <c r="E520">
        <v>51.4411999497</v>
      </c>
      <c r="F520">
        <v>0.26738274550000002</v>
      </c>
    </row>
    <row r="521" spans="1:6" x14ac:dyDescent="0.25">
      <c r="A521">
        <v>2092</v>
      </c>
      <c r="B521" t="s">
        <v>7</v>
      </c>
      <c r="C521" t="s">
        <v>9</v>
      </c>
      <c r="D521">
        <v>7.83</v>
      </c>
      <c r="E521">
        <v>51.441211583200001</v>
      </c>
      <c r="F521">
        <v>0.26733585999999998</v>
      </c>
    </row>
    <row r="522" spans="1:6" x14ac:dyDescent="0.25">
      <c r="A522">
        <v>2096</v>
      </c>
      <c r="B522" t="s">
        <v>7</v>
      </c>
      <c r="C522" t="s">
        <v>9</v>
      </c>
      <c r="D522">
        <v>7.83</v>
      </c>
      <c r="E522">
        <v>51.441218575000001</v>
      </c>
      <c r="F522">
        <v>0.26731499759999999</v>
      </c>
    </row>
    <row r="523" spans="1:6" x14ac:dyDescent="0.25">
      <c r="A523">
        <v>2100</v>
      </c>
      <c r="B523" t="s">
        <v>7</v>
      </c>
      <c r="C523" t="s">
        <v>9</v>
      </c>
      <c r="D523">
        <v>7.83</v>
      </c>
      <c r="E523">
        <v>51.441224858399998</v>
      </c>
      <c r="F523">
        <v>0.2672959104</v>
      </c>
    </row>
    <row r="524" spans="1:6" x14ac:dyDescent="0.25">
      <c r="A524">
        <v>2104</v>
      </c>
      <c r="B524" t="s">
        <v>7</v>
      </c>
      <c r="C524" t="s">
        <v>9</v>
      </c>
      <c r="D524">
        <v>7.8</v>
      </c>
      <c r="E524">
        <v>51.441231218299997</v>
      </c>
      <c r="F524">
        <v>0.26726680679999998</v>
      </c>
    </row>
    <row r="525" spans="1:6" x14ac:dyDescent="0.25">
      <c r="A525">
        <v>2107</v>
      </c>
      <c r="B525" t="s">
        <v>7</v>
      </c>
      <c r="C525" t="s">
        <v>9</v>
      </c>
      <c r="D525">
        <v>7.83</v>
      </c>
      <c r="E525">
        <v>51.441231218299997</v>
      </c>
      <c r="F525">
        <v>0.26726680679999998</v>
      </c>
    </row>
    <row r="526" spans="1:6" x14ac:dyDescent="0.25">
      <c r="A526">
        <v>2111</v>
      </c>
      <c r="B526" t="s">
        <v>7</v>
      </c>
      <c r="C526" t="s">
        <v>9</v>
      </c>
      <c r="D526">
        <v>7.83</v>
      </c>
      <c r="E526">
        <v>51.441238710999997</v>
      </c>
      <c r="F526">
        <v>0.26724525220000001</v>
      </c>
    </row>
    <row r="527" spans="1:6" x14ac:dyDescent="0.25">
      <c r="A527">
        <v>2115</v>
      </c>
      <c r="B527" t="s">
        <v>7</v>
      </c>
      <c r="C527" t="s">
        <v>9</v>
      </c>
      <c r="D527">
        <v>7.8</v>
      </c>
      <c r="E527">
        <v>51.441245184800003</v>
      </c>
      <c r="F527">
        <v>0.26722342189999998</v>
      </c>
    </row>
    <row r="528" spans="1:6" x14ac:dyDescent="0.25">
      <c r="A528">
        <v>2119</v>
      </c>
      <c r="B528" t="s">
        <v>7</v>
      </c>
      <c r="C528" t="s">
        <v>9</v>
      </c>
      <c r="D528">
        <v>7.81</v>
      </c>
      <c r="E528">
        <v>51.441245403499998</v>
      </c>
      <c r="F528">
        <v>0.2671991641</v>
      </c>
    </row>
    <row r="529" spans="1:6" x14ac:dyDescent="0.25">
      <c r="A529">
        <v>2124</v>
      </c>
      <c r="B529" t="s">
        <v>7</v>
      </c>
      <c r="C529" t="s">
        <v>9</v>
      </c>
      <c r="D529">
        <v>7.8</v>
      </c>
      <c r="E529">
        <v>51.441246952699998</v>
      </c>
      <c r="F529">
        <v>0.26715214370000001</v>
      </c>
    </row>
    <row r="530" spans="1:6" x14ac:dyDescent="0.25">
      <c r="A530">
        <v>2128</v>
      </c>
      <c r="B530" t="s">
        <v>7</v>
      </c>
      <c r="C530" t="s">
        <v>9</v>
      </c>
      <c r="D530">
        <v>7.8</v>
      </c>
      <c r="E530">
        <v>51.441252657100001</v>
      </c>
      <c r="F530">
        <v>0.26712925510000002</v>
      </c>
    </row>
    <row r="531" spans="1:6" x14ac:dyDescent="0.25">
      <c r="A531">
        <v>2132</v>
      </c>
      <c r="B531" t="s">
        <v>7</v>
      </c>
      <c r="C531" t="s">
        <v>9</v>
      </c>
      <c r="D531">
        <v>7.82</v>
      </c>
      <c r="E531">
        <v>51.441256519900001</v>
      </c>
      <c r="F531">
        <v>0.26710615409999999</v>
      </c>
    </row>
    <row r="532" spans="1:6" x14ac:dyDescent="0.25">
      <c r="A532">
        <v>2136</v>
      </c>
      <c r="B532" t="s">
        <v>7</v>
      </c>
      <c r="C532" t="s">
        <v>9</v>
      </c>
      <c r="D532">
        <v>7.8</v>
      </c>
      <c r="E532">
        <v>51.441256076899997</v>
      </c>
      <c r="F532">
        <v>0.2670858827</v>
      </c>
    </row>
    <row r="533" spans="1:6" x14ac:dyDescent="0.25">
      <c r="A533">
        <v>2139</v>
      </c>
      <c r="B533" t="s">
        <v>7</v>
      </c>
      <c r="C533" t="s">
        <v>9</v>
      </c>
      <c r="D533">
        <v>7.83</v>
      </c>
      <c r="E533">
        <v>51.441256076899997</v>
      </c>
      <c r="F533">
        <v>0.2670858827</v>
      </c>
    </row>
    <row r="534" spans="1:6" x14ac:dyDescent="0.25">
      <c r="A534">
        <v>2143</v>
      </c>
      <c r="B534" t="s">
        <v>7</v>
      </c>
      <c r="C534" t="s">
        <v>9</v>
      </c>
      <c r="D534">
        <v>7.8</v>
      </c>
      <c r="E534">
        <v>51.441257410600002</v>
      </c>
      <c r="F534">
        <v>0.26706325910000001</v>
      </c>
    </row>
    <row r="535" spans="1:6" x14ac:dyDescent="0.25">
      <c r="A535">
        <v>2147</v>
      </c>
      <c r="B535" t="s">
        <v>7</v>
      </c>
      <c r="C535" t="s">
        <v>9</v>
      </c>
      <c r="D535">
        <v>7.81</v>
      </c>
      <c r="E535">
        <v>51.441264229799998</v>
      </c>
      <c r="F535">
        <v>0.26704163139999998</v>
      </c>
    </row>
    <row r="536" spans="1:6" x14ac:dyDescent="0.25">
      <c r="A536">
        <v>2151</v>
      </c>
      <c r="B536" t="s">
        <v>7</v>
      </c>
      <c r="C536" t="s">
        <v>9</v>
      </c>
      <c r="D536">
        <v>7.81</v>
      </c>
      <c r="E536">
        <v>51.441269611700001</v>
      </c>
      <c r="F536">
        <v>0.26703138069999999</v>
      </c>
    </row>
    <row r="537" spans="1:6" x14ac:dyDescent="0.25">
      <c r="A537">
        <v>2156</v>
      </c>
      <c r="B537" t="s">
        <v>7</v>
      </c>
      <c r="C537" t="s">
        <v>9</v>
      </c>
      <c r="D537">
        <v>7.79</v>
      </c>
      <c r="E537">
        <v>51.4412843104</v>
      </c>
      <c r="F537">
        <v>0.26701068779999998</v>
      </c>
    </row>
    <row r="538" spans="1:6" x14ac:dyDescent="0.25">
      <c r="A538">
        <v>2160</v>
      </c>
      <c r="B538" t="s">
        <v>7</v>
      </c>
      <c r="C538" t="s">
        <v>9</v>
      </c>
      <c r="D538">
        <v>7.79</v>
      </c>
      <c r="E538">
        <v>51.441291022400002</v>
      </c>
      <c r="F538">
        <v>0.26700358790000001</v>
      </c>
    </row>
    <row r="539" spans="1:6" x14ac:dyDescent="0.25">
      <c r="A539">
        <v>2164</v>
      </c>
      <c r="B539" t="s">
        <v>7</v>
      </c>
      <c r="C539" t="s">
        <v>9</v>
      </c>
      <c r="D539">
        <v>7.79</v>
      </c>
      <c r="E539">
        <v>51.441300515400002</v>
      </c>
      <c r="F539">
        <v>0.26699507659999999</v>
      </c>
    </row>
    <row r="540" spans="1:6" x14ac:dyDescent="0.25">
      <c r="A540">
        <v>2168</v>
      </c>
      <c r="B540" t="s">
        <v>7</v>
      </c>
      <c r="C540" t="s">
        <v>9</v>
      </c>
      <c r="D540">
        <v>7.77</v>
      </c>
      <c r="E540">
        <v>51.441307391499997</v>
      </c>
      <c r="F540">
        <v>0.26698928090000001</v>
      </c>
    </row>
    <row r="541" spans="1:6" x14ac:dyDescent="0.25">
      <c r="A541">
        <v>2171</v>
      </c>
      <c r="B541" t="s">
        <v>7</v>
      </c>
      <c r="C541" t="s">
        <v>9</v>
      </c>
      <c r="D541">
        <v>7.76</v>
      </c>
      <c r="E541">
        <v>51.441307391499997</v>
      </c>
      <c r="F541">
        <v>0.26698928090000001</v>
      </c>
    </row>
    <row r="542" spans="1:6" x14ac:dyDescent="0.25">
      <c r="A542">
        <v>2175</v>
      </c>
      <c r="B542" t="s">
        <v>7</v>
      </c>
      <c r="C542" t="s">
        <v>9</v>
      </c>
      <c r="D542">
        <v>7.76</v>
      </c>
      <c r="E542">
        <v>51.441312978600003</v>
      </c>
      <c r="F542">
        <v>0.26697603349999999</v>
      </c>
    </row>
    <row r="543" spans="1:6" x14ac:dyDescent="0.25">
      <c r="A543">
        <v>2179</v>
      </c>
      <c r="B543" t="s">
        <v>7</v>
      </c>
      <c r="C543" t="s">
        <v>9</v>
      </c>
      <c r="D543">
        <v>7.75</v>
      </c>
      <c r="E543">
        <v>51.441316115799999</v>
      </c>
      <c r="F543">
        <v>0.26695831669999998</v>
      </c>
    </row>
    <row r="544" spans="1:6" x14ac:dyDescent="0.25">
      <c r="A544">
        <v>2183</v>
      </c>
      <c r="B544" t="s">
        <v>7</v>
      </c>
      <c r="C544" t="s">
        <v>9</v>
      </c>
      <c r="D544">
        <v>7.76</v>
      </c>
      <c r="E544">
        <v>51.4413178004</v>
      </c>
      <c r="F544">
        <v>0.26694283749999997</v>
      </c>
    </row>
    <row r="545" spans="1:6" x14ac:dyDescent="0.25">
      <c r="A545">
        <v>2188</v>
      </c>
      <c r="B545" t="s">
        <v>7</v>
      </c>
      <c r="C545" t="s">
        <v>9</v>
      </c>
      <c r="D545">
        <v>7.78</v>
      </c>
      <c r="E545">
        <v>51.441317556400001</v>
      </c>
      <c r="F545">
        <v>0.26691432809999999</v>
      </c>
    </row>
    <row r="546" spans="1:6" x14ac:dyDescent="0.25">
      <c r="A546">
        <v>2192</v>
      </c>
      <c r="B546" t="s">
        <v>7</v>
      </c>
      <c r="C546" t="s">
        <v>9</v>
      </c>
      <c r="D546">
        <v>7.79</v>
      </c>
      <c r="E546">
        <v>51.441318319499999</v>
      </c>
      <c r="F546">
        <v>0.2669033126</v>
      </c>
    </row>
    <row r="547" spans="1:6" x14ac:dyDescent="0.25">
      <c r="A547">
        <v>2196</v>
      </c>
      <c r="B547" t="s">
        <v>7</v>
      </c>
      <c r="C547" t="s">
        <v>9</v>
      </c>
      <c r="D547">
        <v>7.75</v>
      </c>
      <c r="E547">
        <v>51.441319488700003</v>
      </c>
      <c r="F547">
        <v>0.2668910478</v>
      </c>
    </row>
    <row r="548" spans="1:6" x14ac:dyDescent="0.25">
      <c r="A548">
        <v>2200</v>
      </c>
      <c r="B548" t="s">
        <v>7</v>
      </c>
      <c r="C548" t="s">
        <v>9</v>
      </c>
      <c r="D548">
        <v>7.77</v>
      </c>
      <c r="E548">
        <v>51.441321297899997</v>
      </c>
      <c r="F548">
        <v>0.26688095919999999</v>
      </c>
    </row>
    <row r="549" spans="1:6" x14ac:dyDescent="0.25">
      <c r="A549">
        <v>2203</v>
      </c>
      <c r="B549" t="s">
        <v>7</v>
      </c>
      <c r="C549" t="s">
        <v>9</v>
      </c>
      <c r="D549">
        <v>7.77</v>
      </c>
      <c r="E549">
        <v>51.441321297899997</v>
      </c>
      <c r="F549">
        <v>0.26688095919999999</v>
      </c>
    </row>
    <row r="550" spans="1:6" x14ac:dyDescent="0.25">
      <c r="A550">
        <v>2207</v>
      </c>
      <c r="B550" t="s">
        <v>7</v>
      </c>
      <c r="C550" t="s">
        <v>9</v>
      </c>
      <c r="D550">
        <v>7.75</v>
      </c>
      <c r="E550">
        <v>51.4413240485</v>
      </c>
      <c r="F550">
        <v>0.26687159310000003</v>
      </c>
    </row>
    <row r="551" spans="1:6" x14ac:dyDescent="0.25">
      <c r="A551">
        <v>2211</v>
      </c>
      <c r="B551" t="s">
        <v>7</v>
      </c>
      <c r="C551" t="s">
        <v>9</v>
      </c>
      <c r="D551">
        <v>7.77</v>
      </c>
      <c r="E551">
        <v>51.441327596000001</v>
      </c>
      <c r="F551">
        <v>0.26686403330000003</v>
      </c>
    </row>
    <row r="552" spans="1:6" x14ac:dyDescent="0.25">
      <c r="A552">
        <v>2215</v>
      </c>
      <c r="B552" t="s">
        <v>7</v>
      </c>
      <c r="C552" t="s">
        <v>9</v>
      </c>
      <c r="D552">
        <v>7.75</v>
      </c>
      <c r="E552">
        <v>51.4413326321</v>
      </c>
      <c r="F552">
        <v>0.26685707870000003</v>
      </c>
    </row>
    <row r="553" spans="1:6" x14ac:dyDescent="0.25">
      <c r="A553">
        <v>2220</v>
      </c>
      <c r="B553" t="s">
        <v>7</v>
      </c>
      <c r="C553" t="s">
        <v>9</v>
      </c>
      <c r="D553">
        <v>7.75</v>
      </c>
      <c r="E553">
        <v>51.441342867700001</v>
      </c>
      <c r="F553">
        <v>0.26685104850000002</v>
      </c>
    </row>
    <row r="554" spans="1:6" x14ac:dyDescent="0.25">
      <c r="A554">
        <v>2224</v>
      </c>
      <c r="B554" t="s">
        <v>7</v>
      </c>
      <c r="C554" t="s">
        <v>9</v>
      </c>
      <c r="D554">
        <v>7.75</v>
      </c>
      <c r="E554">
        <v>51.441348856600001</v>
      </c>
      <c r="F554">
        <v>0.26685325929999998</v>
      </c>
    </row>
    <row r="555" spans="1:6" x14ac:dyDescent="0.25">
      <c r="A555">
        <v>2228</v>
      </c>
      <c r="B555" t="s">
        <v>7</v>
      </c>
      <c r="C555" t="s">
        <v>9</v>
      </c>
      <c r="D555">
        <v>7.75</v>
      </c>
      <c r="E555">
        <v>51.4413539679</v>
      </c>
      <c r="F555">
        <v>0.26685587560000001</v>
      </c>
    </row>
    <row r="556" spans="1:6" x14ac:dyDescent="0.25">
      <c r="A556">
        <v>2232</v>
      </c>
      <c r="B556" t="s">
        <v>7</v>
      </c>
      <c r="C556" t="s">
        <v>9</v>
      </c>
      <c r="D556">
        <v>7.75</v>
      </c>
      <c r="E556">
        <v>51.441359658400003</v>
      </c>
      <c r="F556">
        <v>0.26685873409999999</v>
      </c>
    </row>
    <row r="557" spans="1:6" x14ac:dyDescent="0.25">
      <c r="A557">
        <v>2235</v>
      </c>
      <c r="B557" t="s">
        <v>7</v>
      </c>
      <c r="C557" t="s">
        <v>9</v>
      </c>
      <c r="D557">
        <v>7.76</v>
      </c>
      <c r="E557">
        <v>51.441359658400003</v>
      </c>
      <c r="F557">
        <v>0.26685873409999999</v>
      </c>
    </row>
    <row r="558" spans="1:6" x14ac:dyDescent="0.25">
      <c r="A558">
        <v>2239</v>
      </c>
      <c r="B558" t="s">
        <v>7</v>
      </c>
      <c r="C558" t="s">
        <v>9</v>
      </c>
      <c r="D558">
        <v>7.75</v>
      </c>
      <c r="E558">
        <v>51.441365027899998</v>
      </c>
      <c r="F558">
        <v>0.26686358430000001</v>
      </c>
    </row>
    <row r="559" spans="1:6" x14ac:dyDescent="0.25">
      <c r="A559">
        <v>2243</v>
      </c>
      <c r="B559" t="s">
        <v>7</v>
      </c>
      <c r="C559" t="s">
        <v>9</v>
      </c>
      <c r="D559">
        <v>7.75</v>
      </c>
      <c r="E559">
        <v>51.4413708847</v>
      </c>
      <c r="F559">
        <v>0.2668678142</v>
      </c>
    </row>
    <row r="560" spans="1:6" x14ac:dyDescent="0.25">
      <c r="A560">
        <v>2248</v>
      </c>
      <c r="B560" t="s">
        <v>7</v>
      </c>
      <c r="C560" t="s">
        <v>9</v>
      </c>
      <c r="D560">
        <v>7.75</v>
      </c>
      <c r="E560">
        <v>51.441382522700003</v>
      </c>
      <c r="F560">
        <v>0.26688088560000001</v>
      </c>
    </row>
    <row r="561" spans="1:6" x14ac:dyDescent="0.25">
      <c r="A561">
        <v>2252</v>
      </c>
      <c r="B561" t="s">
        <v>7</v>
      </c>
      <c r="C561" t="s">
        <v>9</v>
      </c>
      <c r="D561">
        <v>7.75</v>
      </c>
      <c r="E561">
        <v>51.441388346799997</v>
      </c>
      <c r="F561">
        <v>0.26688780280000002</v>
      </c>
    </row>
    <row r="562" spans="1:6" x14ac:dyDescent="0.25">
      <c r="A562">
        <v>2256</v>
      </c>
      <c r="B562" t="s">
        <v>7</v>
      </c>
      <c r="C562" t="s">
        <v>9</v>
      </c>
      <c r="D562">
        <v>7.75</v>
      </c>
      <c r="E562">
        <v>51.441393024</v>
      </c>
      <c r="F562">
        <v>0.26689453460000001</v>
      </c>
    </row>
    <row r="563" spans="1:6" x14ac:dyDescent="0.25">
      <c r="A563">
        <v>2260</v>
      </c>
      <c r="B563" t="s">
        <v>7</v>
      </c>
      <c r="C563" t="s">
        <v>9</v>
      </c>
      <c r="D563">
        <v>7.75</v>
      </c>
      <c r="E563">
        <v>51.441398245999999</v>
      </c>
      <c r="F563">
        <v>0.26690178790000002</v>
      </c>
    </row>
    <row r="564" spans="1:6" x14ac:dyDescent="0.25">
      <c r="A564">
        <v>2264</v>
      </c>
      <c r="B564" t="s">
        <v>7</v>
      </c>
      <c r="C564" t="s">
        <v>9</v>
      </c>
      <c r="D564">
        <v>7.75</v>
      </c>
      <c r="E564">
        <v>51.441403948599998</v>
      </c>
      <c r="F564">
        <v>0.2669087047</v>
      </c>
    </row>
    <row r="565" spans="1:6" x14ac:dyDescent="0.25">
      <c r="A565">
        <v>2267</v>
      </c>
      <c r="B565" t="s">
        <v>7</v>
      </c>
      <c r="C565" t="s">
        <v>9</v>
      </c>
      <c r="D565">
        <v>7.75</v>
      </c>
      <c r="E565">
        <v>51.441403948599998</v>
      </c>
      <c r="F565">
        <v>0.2669087047</v>
      </c>
    </row>
    <row r="566" spans="1:6" x14ac:dyDescent="0.25">
      <c r="A566">
        <v>2271</v>
      </c>
      <c r="B566" t="s">
        <v>7</v>
      </c>
      <c r="C566" t="s">
        <v>9</v>
      </c>
      <c r="D566">
        <v>7.75</v>
      </c>
      <c r="E566">
        <v>51.441408291199998</v>
      </c>
      <c r="F566">
        <v>0.26691508409999998</v>
      </c>
    </row>
    <row r="567" spans="1:6" x14ac:dyDescent="0.25">
      <c r="A567">
        <v>2275</v>
      </c>
      <c r="B567" t="s">
        <v>7</v>
      </c>
      <c r="C567" t="s">
        <v>9</v>
      </c>
      <c r="D567">
        <v>7.75</v>
      </c>
      <c r="E567">
        <v>51.441413889300001</v>
      </c>
      <c r="F567">
        <v>0.26692264580000002</v>
      </c>
    </row>
    <row r="568" spans="1:6" x14ac:dyDescent="0.25">
      <c r="A568">
        <v>2280</v>
      </c>
      <c r="B568" t="s">
        <v>7</v>
      </c>
      <c r="C568" t="s">
        <v>9</v>
      </c>
      <c r="D568">
        <v>7.75</v>
      </c>
      <c r="E568">
        <v>51.441426343899998</v>
      </c>
      <c r="F568">
        <v>0.26693290980000001</v>
      </c>
    </row>
    <row r="569" spans="1:6" x14ac:dyDescent="0.25">
      <c r="A569">
        <v>2284</v>
      </c>
      <c r="B569" t="s">
        <v>7</v>
      </c>
      <c r="C569" t="s">
        <v>9</v>
      </c>
      <c r="D569">
        <v>7.75</v>
      </c>
      <c r="E569">
        <v>51.4414310919</v>
      </c>
      <c r="F569">
        <v>0.26693772719999997</v>
      </c>
    </row>
    <row r="570" spans="1:6" x14ac:dyDescent="0.25">
      <c r="A570">
        <v>2288</v>
      </c>
      <c r="B570" t="s">
        <v>7</v>
      </c>
      <c r="C570" t="s">
        <v>9</v>
      </c>
      <c r="D570">
        <v>7.75</v>
      </c>
      <c r="E570">
        <v>51.4414368216</v>
      </c>
      <c r="F570">
        <v>0.26694189660000001</v>
      </c>
    </row>
    <row r="571" spans="1:6" x14ac:dyDescent="0.25">
      <c r="A571">
        <v>2292</v>
      </c>
      <c r="B571" t="s">
        <v>7</v>
      </c>
      <c r="C571" t="s">
        <v>9</v>
      </c>
      <c r="D571">
        <v>7.75</v>
      </c>
      <c r="E571">
        <v>51.441440187600001</v>
      </c>
      <c r="F571">
        <v>0.2669447305</v>
      </c>
    </row>
    <row r="572" spans="1:6" x14ac:dyDescent="0.25">
      <c r="A572">
        <v>2296</v>
      </c>
      <c r="B572" t="s">
        <v>7</v>
      </c>
      <c r="C572" t="s">
        <v>9</v>
      </c>
      <c r="D572">
        <v>7.75</v>
      </c>
      <c r="E572">
        <v>51.441443582399998</v>
      </c>
      <c r="F572">
        <v>0.26694834760000002</v>
      </c>
    </row>
    <row r="573" spans="1:6" x14ac:dyDescent="0.25">
      <c r="A573">
        <v>2299</v>
      </c>
      <c r="B573" t="s">
        <v>7</v>
      </c>
      <c r="C573" t="s">
        <v>9</v>
      </c>
      <c r="D573">
        <v>7.75</v>
      </c>
      <c r="E573">
        <v>51.441443582399998</v>
      </c>
      <c r="F573">
        <v>0.26694834760000002</v>
      </c>
    </row>
    <row r="574" spans="1:6" x14ac:dyDescent="0.25">
      <c r="A574">
        <v>2303</v>
      </c>
      <c r="B574" t="s">
        <v>7</v>
      </c>
      <c r="C574" t="s">
        <v>9</v>
      </c>
      <c r="D574">
        <v>7.75</v>
      </c>
      <c r="E574">
        <v>51.4414464145</v>
      </c>
      <c r="F574">
        <v>0.26695141690000002</v>
      </c>
    </row>
    <row r="575" spans="1:6" x14ac:dyDescent="0.25">
      <c r="A575">
        <v>2307</v>
      </c>
      <c r="B575" t="s">
        <v>7</v>
      </c>
      <c r="C575" t="s">
        <v>9</v>
      </c>
      <c r="D575">
        <v>7.75</v>
      </c>
      <c r="E575">
        <v>51.441449387900001</v>
      </c>
      <c r="F575">
        <v>0.2669551195</v>
      </c>
    </row>
    <row r="576" spans="1:6" x14ac:dyDescent="0.25">
      <c r="A576">
        <v>2312</v>
      </c>
      <c r="B576" t="s">
        <v>7</v>
      </c>
      <c r="C576" t="s">
        <v>9</v>
      </c>
      <c r="D576">
        <v>7.75</v>
      </c>
      <c r="E576">
        <v>51.441456425699997</v>
      </c>
      <c r="F576">
        <v>0.26696426229999998</v>
      </c>
    </row>
    <row r="577" spans="1:6" x14ac:dyDescent="0.25">
      <c r="A577">
        <v>2316</v>
      </c>
      <c r="B577" t="s">
        <v>7</v>
      </c>
      <c r="C577" t="s">
        <v>9</v>
      </c>
      <c r="D577">
        <v>7.75</v>
      </c>
      <c r="E577">
        <v>51.4414600482</v>
      </c>
      <c r="F577">
        <v>0.2669714366</v>
      </c>
    </row>
    <row r="578" spans="1:6" x14ac:dyDescent="0.25">
      <c r="A578">
        <v>2320</v>
      </c>
      <c r="B578" t="s">
        <v>7</v>
      </c>
      <c r="C578" t="s">
        <v>9</v>
      </c>
      <c r="D578">
        <v>7.75</v>
      </c>
      <c r="E578">
        <v>51.441462080199997</v>
      </c>
      <c r="F578">
        <v>0.2669788428</v>
      </c>
    </row>
    <row r="579" spans="1:6" x14ac:dyDescent="0.25">
      <c r="A579">
        <v>2324</v>
      </c>
      <c r="B579" t="s">
        <v>7</v>
      </c>
      <c r="C579" t="s">
        <v>9</v>
      </c>
      <c r="D579">
        <v>7.75</v>
      </c>
      <c r="E579">
        <v>51.441465298499999</v>
      </c>
      <c r="F579">
        <v>0.26698495560000002</v>
      </c>
    </row>
    <row r="580" spans="1:6" x14ac:dyDescent="0.25">
      <c r="A580">
        <v>2328</v>
      </c>
      <c r="B580" t="s">
        <v>7</v>
      </c>
      <c r="C580" t="s">
        <v>9</v>
      </c>
      <c r="D580">
        <v>7.75</v>
      </c>
      <c r="E580">
        <v>51.441468141199998</v>
      </c>
      <c r="F580">
        <v>0.26699112089999999</v>
      </c>
    </row>
    <row r="581" spans="1:6" x14ac:dyDescent="0.25">
      <c r="A581">
        <v>2331</v>
      </c>
      <c r="B581" t="s">
        <v>7</v>
      </c>
      <c r="C581" t="s">
        <v>9</v>
      </c>
      <c r="D581">
        <v>7.75</v>
      </c>
      <c r="E581">
        <v>51.441468141199998</v>
      </c>
      <c r="F581">
        <v>0.26699112089999999</v>
      </c>
    </row>
    <row r="582" spans="1:6" x14ac:dyDescent="0.25">
      <c r="A582">
        <v>2335</v>
      </c>
      <c r="B582" t="s">
        <v>7</v>
      </c>
      <c r="C582" t="s">
        <v>9</v>
      </c>
      <c r="D582">
        <v>7.75</v>
      </c>
      <c r="E582">
        <v>51.4414705664</v>
      </c>
      <c r="F582">
        <v>0.26699644929999999</v>
      </c>
    </row>
    <row r="583" spans="1:6" x14ac:dyDescent="0.25">
      <c r="A583">
        <v>2339</v>
      </c>
      <c r="B583" t="s">
        <v>7</v>
      </c>
      <c r="C583" t="s">
        <v>9</v>
      </c>
      <c r="D583">
        <v>7.75</v>
      </c>
      <c r="E583">
        <v>51.441473211400002</v>
      </c>
      <c r="F583">
        <v>0.26699979820000003</v>
      </c>
    </row>
    <row r="584" spans="1:6" x14ac:dyDescent="0.25">
      <c r="A584">
        <v>2344</v>
      </c>
      <c r="B584" t="s">
        <v>7</v>
      </c>
      <c r="C584" t="s">
        <v>9</v>
      </c>
      <c r="D584">
        <v>7.75</v>
      </c>
      <c r="E584">
        <v>51.441477105399997</v>
      </c>
      <c r="F584">
        <v>0.26700517540000002</v>
      </c>
    </row>
    <row r="585" spans="1:6" x14ac:dyDescent="0.25">
      <c r="A585">
        <v>2348</v>
      </c>
      <c r="B585" t="s">
        <v>7</v>
      </c>
      <c r="C585" t="s">
        <v>9</v>
      </c>
      <c r="D585">
        <v>7.75</v>
      </c>
      <c r="E585">
        <v>51.4414783597</v>
      </c>
      <c r="F585">
        <v>0.26700840609999998</v>
      </c>
    </row>
    <row r="586" spans="1:6" x14ac:dyDescent="0.25">
      <c r="A586">
        <v>2352</v>
      </c>
      <c r="B586" t="s">
        <v>7</v>
      </c>
      <c r="C586" t="s">
        <v>9</v>
      </c>
      <c r="D586">
        <v>7.75</v>
      </c>
      <c r="E586">
        <v>51.441478328800002</v>
      </c>
      <c r="F586">
        <v>0.2670093214</v>
      </c>
    </row>
    <row r="587" spans="1:6" x14ac:dyDescent="0.25">
      <c r="A587">
        <v>2356</v>
      </c>
      <c r="B587" t="s">
        <v>7</v>
      </c>
      <c r="C587" t="s">
        <v>9</v>
      </c>
      <c r="D587">
        <v>7.75</v>
      </c>
      <c r="E587">
        <v>51.441478218900002</v>
      </c>
      <c r="F587">
        <v>0.26700926069999997</v>
      </c>
    </row>
    <row r="588" spans="1:6" x14ac:dyDescent="0.25">
      <c r="A588">
        <v>2360</v>
      </c>
      <c r="B588" t="s">
        <v>7</v>
      </c>
      <c r="C588" t="s">
        <v>9</v>
      </c>
      <c r="D588">
        <v>7.75</v>
      </c>
      <c r="E588">
        <v>51.441479424400001</v>
      </c>
      <c r="F588">
        <v>0.26701071840000001</v>
      </c>
    </row>
    <row r="589" spans="1:6" x14ac:dyDescent="0.25">
      <c r="A589">
        <v>2363</v>
      </c>
      <c r="B589" t="s">
        <v>7</v>
      </c>
      <c r="C589" t="s">
        <v>9</v>
      </c>
      <c r="D589">
        <v>7.75</v>
      </c>
      <c r="E589">
        <v>51.441479424400001</v>
      </c>
      <c r="F589">
        <v>0.26701071840000001</v>
      </c>
    </row>
    <row r="590" spans="1:6" x14ac:dyDescent="0.25">
      <c r="A590">
        <v>2367</v>
      </c>
      <c r="B590" t="s">
        <v>7</v>
      </c>
      <c r="C590" t="s">
        <v>9</v>
      </c>
      <c r="D590">
        <v>7.75</v>
      </c>
      <c r="E590">
        <v>51.441481093199997</v>
      </c>
      <c r="F590">
        <v>0.26701443070000003</v>
      </c>
    </row>
    <row r="591" spans="1:6" x14ac:dyDescent="0.25">
      <c r="A591">
        <v>2371</v>
      </c>
      <c r="B591" t="s">
        <v>7</v>
      </c>
      <c r="C591" t="s">
        <v>9</v>
      </c>
      <c r="D591">
        <v>7.75</v>
      </c>
      <c r="E591">
        <v>51.441481093199997</v>
      </c>
      <c r="F591">
        <v>0.26701443070000003</v>
      </c>
    </row>
    <row r="592" spans="1:6" x14ac:dyDescent="0.25">
      <c r="A592">
        <v>2376</v>
      </c>
      <c r="B592" t="s">
        <v>7</v>
      </c>
      <c r="C592" t="s">
        <v>9</v>
      </c>
      <c r="D592">
        <v>7.75</v>
      </c>
      <c r="E592">
        <v>51.4414824602</v>
      </c>
      <c r="F592">
        <v>0.26701863949999999</v>
      </c>
    </row>
    <row r="593" spans="1:6" x14ac:dyDescent="0.25">
      <c r="A593">
        <v>2380</v>
      </c>
      <c r="B593" t="s">
        <v>7</v>
      </c>
      <c r="C593" t="s">
        <v>9</v>
      </c>
      <c r="D593">
        <v>7.75</v>
      </c>
      <c r="E593">
        <v>51.4414824602</v>
      </c>
      <c r="F593">
        <v>0.26701863949999999</v>
      </c>
    </row>
    <row r="594" spans="1:6" x14ac:dyDescent="0.25">
      <c r="A594">
        <v>2384</v>
      </c>
      <c r="B594" t="s">
        <v>7</v>
      </c>
      <c r="C594" t="s">
        <v>9</v>
      </c>
      <c r="D594">
        <v>7.75</v>
      </c>
      <c r="E594">
        <v>51.441481733499998</v>
      </c>
      <c r="F594">
        <v>0.26701849090000002</v>
      </c>
    </row>
    <row r="595" spans="1:6" x14ac:dyDescent="0.25">
      <c r="A595">
        <v>2388</v>
      </c>
      <c r="B595" t="s">
        <v>7</v>
      </c>
      <c r="C595" t="s">
        <v>9</v>
      </c>
      <c r="D595">
        <v>7.75</v>
      </c>
      <c r="E595">
        <v>51.441481753700003</v>
      </c>
      <c r="F595">
        <v>0.26701870119999999</v>
      </c>
    </row>
    <row r="596" spans="1:6" x14ac:dyDescent="0.25">
      <c r="A596">
        <v>2392</v>
      </c>
      <c r="B596" t="s">
        <v>7</v>
      </c>
      <c r="C596" t="s">
        <v>9</v>
      </c>
      <c r="D596">
        <v>7.75</v>
      </c>
      <c r="E596">
        <v>51.441481973499997</v>
      </c>
      <c r="F596">
        <v>0.26702047719999999</v>
      </c>
    </row>
    <row r="597" spans="1:6" x14ac:dyDescent="0.25">
      <c r="A597">
        <v>2395</v>
      </c>
      <c r="B597" t="s">
        <v>7</v>
      </c>
      <c r="C597" t="s">
        <v>9</v>
      </c>
      <c r="D597">
        <v>7.75</v>
      </c>
      <c r="E597">
        <v>51.441481973499997</v>
      </c>
      <c r="F597">
        <v>0.26702047719999999</v>
      </c>
    </row>
    <row r="598" spans="1:6" x14ac:dyDescent="0.25">
      <c r="A598">
        <v>2399</v>
      </c>
      <c r="B598" t="s">
        <v>7</v>
      </c>
      <c r="C598" t="s">
        <v>9</v>
      </c>
      <c r="D598">
        <v>7.73</v>
      </c>
      <c r="E598">
        <v>51.441481647300002</v>
      </c>
      <c r="F598">
        <v>0.26702088730000001</v>
      </c>
    </row>
    <row r="599" spans="1:6" x14ac:dyDescent="0.25">
      <c r="A599">
        <v>2403</v>
      </c>
      <c r="B599" t="s">
        <v>7</v>
      </c>
      <c r="C599" t="s">
        <v>9</v>
      </c>
      <c r="D599">
        <v>7.73</v>
      </c>
      <c r="E599">
        <v>51.441481573399997</v>
      </c>
      <c r="F599">
        <v>0.26702217039999998</v>
      </c>
    </row>
    <row r="600" spans="1:6" x14ac:dyDescent="0.25">
      <c r="A600">
        <v>2408</v>
      </c>
      <c r="B600" t="s">
        <v>7</v>
      </c>
      <c r="C600" t="s">
        <v>9</v>
      </c>
      <c r="D600">
        <v>7.73</v>
      </c>
      <c r="E600">
        <v>51.441481500199998</v>
      </c>
      <c r="F600">
        <v>0.26702411999999998</v>
      </c>
    </row>
    <row r="601" spans="1:6" x14ac:dyDescent="0.25">
      <c r="A601">
        <v>2412</v>
      </c>
      <c r="B601" t="s">
        <v>7</v>
      </c>
      <c r="C601" t="s">
        <v>9</v>
      </c>
      <c r="D601">
        <v>7.73</v>
      </c>
      <c r="E601">
        <v>51.441481692700002</v>
      </c>
      <c r="F601">
        <v>0.26702509260000001</v>
      </c>
    </row>
    <row r="602" spans="1:6" x14ac:dyDescent="0.25">
      <c r="A602">
        <v>2416</v>
      </c>
      <c r="B602" t="s">
        <v>7</v>
      </c>
      <c r="C602" t="s">
        <v>9</v>
      </c>
      <c r="D602">
        <v>7.73</v>
      </c>
      <c r="E602">
        <v>51.441481899400003</v>
      </c>
      <c r="F602">
        <v>0.2670260525</v>
      </c>
    </row>
    <row r="603" spans="1:6" x14ac:dyDescent="0.25">
      <c r="A603">
        <v>2420</v>
      </c>
      <c r="B603" t="s">
        <v>7</v>
      </c>
      <c r="C603" t="s">
        <v>9</v>
      </c>
      <c r="D603">
        <v>7.73</v>
      </c>
      <c r="E603">
        <v>51.441481937500001</v>
      </c>
      <c r="F603">
        <v>0.26702615159999998</v>
      </c>
    </row>
    <row r="604" spans="1:6" x14ac:dyDescent="0.25">
      <c r="A604">
        <v>2424</v>
      </c>
      <c r="B604" t="s">
        <v>7</v>
      </c>
      <c r="C604" t="s">
        <v>9</v>
      </c>
      <c r="D604">
        <v>7.73</v>
      </c>
      <c r="E604">
        <v>51.441481770300001</v>
      </c>
      <c r="F604">
        <v>0.26702668429999998</v>
      </c>
    </row>
    <row r="605" spans="1:6" x14ac:dyDescent="0.25">
      <c r="A605">
        <v>2427</v>
      </c>
      <c r="B605" t="s">
        <v>7</v>
      </c>
      <c r="C605" t="s">
        <v>9</v>
      </c>
      <c r="D605">
        <v>7.73</v>
      </c>
      <c r="E605">
        <v>51.441481770300001</v>
      </c>
      <c r="F605">
        <v>0.26702668429999998</v>
      </c>
    </row>
    <row r="606" spans="1:6" x14ac:dyDescent="0.25">
      <c r="A606">
        <v>2431</v>
      </c>
      <c r="B606" t="s">
        <v>7</v>
      </c>
      <c r="C606" t="s">
        <v>9</v>
      </c>
      <c r="D606">
        <v>7.73</v>
      </c>
      <c r="E606">
        <v>51.441481789000001</v>
      </c>
      <c r="F606">
        <v>0.2670271481</v>
      </c>
    </row>
    <row r="607" spans="1:6" x14ac:dyDescent="0.25">
      <c r="A607">
        <v>2435</v>
      </c>
      <c r="B607" t="s">
        <v>7</v>
      </c>
      <c r="C607" t="s">
        <v>9</v>
      </c>
      <c r="D607">
        <v>7.73</v>
      </c>
      <c r="E607">
        <v>51.441482274800002</v>
      </c>
      <c r="F607">
        <v>0.26702777259999999</v>
      </c>
    </row>
    <row r="608" spans="1:6" x14ac:dyDescent="0.25">
      <c r="A608">
        <v>2440</v>
      </c>
      <c r="B608" t="s">
        <v>7</v>
      </c>
      <c r="C608" t="s">
        <v>9</v>
      </c>
      <c r="D608">
        <v>7.73</v>
      </c>
      <c r="E608">
        <v>51.441482816600001</v>
      </c>
      <c r="F608">
        <v>0.26702880509999999</v>
      </c>
    </row>
    <row r="609" spans="1:6" x14ac:dyDescent="0.25">
      <c r="A609">
        <v>2444</v>
      </c>
      <c r="B609" t="s">
        <v>7</v>
      </c>
      <c r="C609" t="s">
        <v>9</v>
      </c>
      <c r="D609">
        <v>7.75</v>
      </c>
      <c r="E609">
        <v>51.441483312999999</v>
      </c>
      <c r="F609">
        <v>0.2670292326</v>
      </c>
    </row>
    <row r="610" spans="1:6" x14ac:dyDescent="0.25">
      <c r="A610">
        <v>2448</v>
      </c>
      <c r="B610" t="s">
        <v>7</v>
      </c>
      <c r="C610" t="s">
        <v>9</v>
      </c>
      <c r="D610">
        <v>7.75</v>
      </c>
      <c r="E610">
        <v>51.441483397900001</v>
      </c>
      <c r="F610">
        <v>0.26702932280000002</v>
      </c>
    </row>
    <row r="611" spans="1:6" x14ac:dyDescent="0.25">
      <c r="A611">
        <v>2452</v>
      </c>
      <c r="B611" t="s">
        <v>7</v>
      </c>
      <c r="C611" t="s">
        <v>9</v>
      </c>
      <c r="D611">
        <v>7.75</v>
      </c>
      <c r="E611">
        <v>51.441483630299999</v>
      </c>
      <c r="F611">
        <v>0.26702969519999997</v>
      </c>
    </row>
    <row r="612" spans="1:6" x14ac:dyDescent="0.25">
      <c r="A612">
        <v>2456</v>
      </c>
      <c r="B612" t="s">
        <v>7</v>
      </c>
      <c r="C612" t="s">
        <v>9</v>
      </c>
      <c r="D612">
        <v>7.75</v>
      </c>
      <c r="E612">
        <v>51.441483950299997</v>
      </c>
      <c r="F612">
        <v>0.26702977970000003</v>
      </c>
    </row>
    <row r="613" spans="1:6" x14ac:dyDescent="0.25">
      <c r="A613">
        <v>2459</v>
      </c>
      <c r="B613" t="s">
        <v>7</v>
      </c>
      <c r="C613" t="s">
        <v>9</v>
      </c>
      <c r="D613">
        <v>7.75</v>
      </c>
      <c r="E613">
        <v>51.441483950299997</v>
      </c>
      <c r="F613">
        <v>0.26702977970000003</v>
      </c>
    </row>
    <row r="614" spans="1:6" x14ac:dyDescent="0.25">
      <c r="A614">
        <v>2463</v>
      </c>
      <c r="B614" t="s">
        <v>7</v>
      </c>
      <c r="C614" t="s">
        <v>9</v>
      </c>
      <c r="D614">
        <v>7.75</v>
      </c>
      <c r="E614">
        <v>51.441484129999999</v>
      </c>
      <c r="F614">
        <v>0.26702983499999999</v>
      </c>
    </row>
    <row r="615" spans="1:6" x14ac:dyDescent="0.25">
      <c r="A615">
        <v>2467</v>
      </c>
      <c r="B615" t="s">
        <v>7</v>
      </c>
      <c r="C615" t="s">
        <v>9</v>
      </c>
      <c r="D615">
        <v>7.78</v>
      </c>
      <c r="E615">
        <v>51.441484298399999</v>
      </c>
      <c r="F615">
        <v>0.26702991949999999</v>
      </c>
    </row>
    <row r="616" spans="1:6" x14ac:dyDescent="0.25">
      <c r="A616">
        <v>2472</v>
      </c>
      <c r="B616" t="s">
        <v>7</v>
      </c>
      <c r="C616" t="s">
        <v>9</v>
      </c>
      <c r="D616">
        <v>7.76</v>
      </c>
      <c r="E616">
        <v>51.441483997100001</v>
      </c>
      <c r="F616">
        <v>0.26703003180000001</v>
      </c>
    </row>
    <row r="617" spans="1:6" x14ac:dyDescent="0.25">
      <c r="A617">
        <v>2476</v>
      </c>
      <c r="B617" t="s">
        <v>7</v>
      </c>
      <c r="C617" t="s">
        <v>9</v>
      </c>
      <c r="D617">
        <v>7.75</v>
      </c>
      <c r="E617">
        <v>51.441483897099999</v>
      </c>
      <c r="F617">
        <v>0.26703032240000002</v>
      </c>
    </row>
    <row r="618" spans="1:6" x14ac:dyDescent="0.25">
      <c r="A618">
        <v>2480</v>
      </c>
      <c r="B618" t="s">
        <v>7</v>
      </c>
      <c r="C618" t="s">
        <v>9</v>
      </c>
      <c r="D618">
        <v>7.77</v>
      </c>
      <c r="E618">
        <v>51.4414840134</v>
      </c>
      <c r="F618">
        <v>0.26703016540000002</v>
      </c>
    </row>
    <row r="619" spans="1:6" x14ac:dyDescent="0.25">
      <c r="A619">
        <v>2484</v>
      </c>
      <c r="B619" t="s">
        <v>7</v>
      </c>
      <c r="C619" t="s">
        <v>9</v>
      </c>
      <c r="D619">
        <v>7.77</v>
      </c>
      <c r="E619">
        <v>51.441484888799998</v>
      </c>
      <c r="F619">
        <v>0.26703086970000001</v>
      </c>
    </row>
    <row r="620" spans="1:6" x14ac:dyDescent="0.25">
      <c r="A620">
        <v>2488</v>
      </c>
      <c r="B620" t="s">
        <v>7</v>
      </c>
      <c r="C620" t="s">
        <v>9</v>
      </c>
      <c r="D620">
        <v>7.75</v>
      </c>
      <c r="E620">
        <v>51.441485352599997</v>
      </c>
      <c r="F620">
        <v>0.26703123740000001</v>
      </c>
    </row>
    <row r="621" spans="1:6" x14ac:dyDescent="0.25">
      <c r="A621">
        <v>2491</v>
      </c>
      <c r="B621" t="s">
        <v>7</v>
      </c>
      <c r="C621" t="s">
        <v>9</v>
      </c>
      <c r="D621">
        <v>7.77</v>
      </c>
      <c r="E621">
        <v>51.441485352599997</v>
      </c>
      <c r="F621">
        <v>0.26703123740000001</v>
      </c>
    </row>
    <row r="622" spans="1:6" x14ac:dyDescent="0.25">
      <c r="A622">
        <v>2495</v>
      </c>
      <c r="B622" t="s">
        <v>7</v>
      </c>
      <c r="C622" t="s">
        <v>9</v>
      </c>
      <c r="D622">
        <v>7.75</v>
      </c>
      <c r="E622">
        <v>51.4414844032</v>
      </c>
      <c r="F622">
        <v>0.2670303826</v>
      </c>
    </row>
    <row r="623" spans="1:6" x14ac:dyDescent="0.25">
      <c r="A623">
        <v>2499</v>
      </c>
      <c r="B623" t="s">
        <v>7</v>
      </c>
      <c r="C623" t="s">
        <v>9</v>
      </c>
      <c r="D623">
        <v>7.75</v>
      </c>
      <c r="E623">
        <v>51.4414801462</v>
      </c>
      <c r="F623">
        <v>0.26702168469999998</v>
      </c>
    </row>
    <row r="624" spans="1:6" x14ac:dyDescent="0.25">
      <c r="A624">
        <v>2504</v>
      </c>
      <c r="B624" t="s">
        <v>7</v>
      </c>
      <c r="C624" t="s">
        <v>9</v>
      </c>
      <c r="D624">
        <v>7.75</v>
      </c>
      <c r="E624">
        <v>51.4414723298</v>
      </c>
      <c r="F624">
        <v>0.26700499630000002</v>
      </c>
    </row>
    <row r="625" spans="1:6" x14ac:dyDescent="0.25">
      <c r="A625">
        <v>2508</v>
      </c>
      <c r="B625" t="s">
        <v>7</v>
      </c>
      <c r="C625" t="s">
        <v>9</v>
      </c>
      <c r="D625">
        <v>7.79</v>
      </c>
      <c r="E625">
        <v>51.4414671523</v>
      </c>
      <c r="F625">
        <v>0.26699512279999998</v>
      </c>
    </row>
    <row r="626" spans="1:6" x14ac:dyDescent="0.25">
      <c r="A626">
        <v>2512</v>
      </c>
      <c r="B626" t="s">
        <v>7</v>
      </c>
      <c r="C626" t="s">
        <v>9</v>
      </c>
      <c r="D626">
        <v>7.79</v>
      </c>
      <c r="E626">
        <v>51.441460386400003</v>
      </c>
      <c r="F626">
        <v>0.26698941739999998</v>
      </c>
    </row>
    <row r="627" spans="1:6" x14ac:dyDescent="0.25">
      <c r="A627">
        <v>2516</v>
      </c>
      <c r="B627" t="s">
        <v>7</v>
      </c>
      <c r="C627" t="s">
        <v>9</v>
      </c>
      <c r="D627">
        <v>7.79</v>
      </c>
      <c r="E627">
        <v>51.441450114699997</v>
      </c>
      <c r="F627">
        <v>0.26698541920000002</v>
      </c>
    </row>
    <row r="628" spans="1:6" x14ac:dyDescent="0.25">
      <c r="A628">
        <v>2520</v>
      </c>
      <c r="B628" t="s">
        <v>7</v>
      </c>
      <c r="C628" t="s">
        <v>9</v>
      </c>
      <c r="D628">
        <v>7.78</v>
      </c>
      <c r="E628">
        <v>51.441441880799999</v>
      </c>
      <c r="F628">
        <v>0.2669874928</v>
      </c>
    </row>
    <row r="629" spans="1:6" x14ac:dyDescent="0.25">
      <c r="A629">
        <v>2523</v>
      </c>
      <c r="B629" t="s">
        <v>7</v>
      </c>
      <c r="C629" t="s">
        <v>9</v>
      </c>
      <c r="D629">
        <v>7.79</v>
      </c>
      <c r="E629">
        <v>51.441441880799999</v>
      </c>
      <c r="F629">
        <v>0.2669874928</v>
      </c>
    </row>
    <row r="630" spans="1:6" x14ac:dyDescent="0.25">
      <c r="A630">
        <v>2527</v>
      </c>
      <c r="B630" t="s">
        <v>7</v>
      </c>
      <c r="C630" t="s">
        <v>9</v>
      </c>
      <c r="D630">
        <v>7.79</v>
      </c>
      <c r="E630">
        <v>51.441433913700003</v>
      </c>
      <c r="F630">
        <v>0.26699412639999998</v>
      </c>
    </row>
    <row r="631" spans="1:6" x14ac:dyDescent="0.25">
      <c r="A631">
        <v>2532</v>
      </c>
      <c r="B631" t="s">
        <v>7</v>
      </c>
      <c r="C631" t="s">
        <v>9</v>
      </c>
      <c r="D631">
        <v>7.78</v>
      </c>
      <c r="E631">
        <v>51.441419254700001</v>
      </c>
      <c r="F631">
        <v>0.26701665610000003</v>
      </c>
    </row>
    <row r="632" spans="1:6" x14ac:dyDescent="0.25">
      <c r="A632">
        <v>2536</v>
      </c>
      <c r="B632" t="s">
        <v>7</v>
      </c>
      <c r="C632" t="s">
        <v>9</v>
      </c>
      <c r="D632">
        <v>7.77</v>
      </c>
      <c r="E632">
        <v>51.441416024200002</v>
      </c>
      <c r="F632">
        <v>0.26703412329999998</v>
      </c>
    </row>
    <row r="633" spans="1:6" x14ac:dyDescent="0.25">
      <c r="A633">
        <v>2540</v>
      </c>
      <c r="B633" t="s">
        <v>7</v>
      </c>
      <c r="C633" t="s">
        <v>9</v>
      </c>
      <c r="D633">
        <v>7.79</v>
      </c>
      <c r="E633">
        <v>51.441416725099998</v>
      </c>
      <c r="F633">
        <v>0.26705087820000001</v>
      </c>
    </row>
    <row r="634" spans="1:6" x14ac:dyDescent="0.25">
      <c r="A634">
        <v>2544</v>
      </c>
      <c r="B634" t="s">
        <v>7</v>
      </c>
      <c r="C634" t="s">
        <v>9</v>
      </c>
      <c r="D634">
        <v>7.83</v>
      </c>
      <c r="E634">
        <v>51.441418968400001</v>
      </c>
      <c r="F634">
        <v>0.26706375659999998</v>
      </c>
    </row>
    <row r="635" spans="1:6" x14ac:dyDescent="0.25">
      <c r="A635">
        <v>2548</v>
      </c>
      <c r="B635" t="s">
        <v>7</v>
      </c>
      <c r="C635" t="s">
        <v>9</v>
      </c>
      <c r="D635">
        <v>7.82</v>
      </c>
      <c r="E635">
        <v>51.441422475899998</v>
      </c>
      <c r="F635">
        <v>0.26707637870000001</v>
      </c>
    </row>
    <row r="636" spans="1:6" x14ac:dyDescent="0.25">
      <c r="A636">
        <v>2552</v>
      </c>
      <c r="B636" t="s">
        <v>7</v>
      </c>
      <c r="C636" t="s">
        <v>9</v>
      </c>
      <c r="D636">
        <v>7.8</v>
      </c>
      <c r="E636">
        <v>51.4414243855</v>
      </c>
      <c r="F636">
        <v>0.26708517679999999</v>
      </c>
    </row>
    <row r="637" spans="1:6" x14ac:dyDescent="0.25">
      <c r="A637">
        <v>2555</v>
      </c>
      <c r="B637" t="s">
        <v>7</v>
      </c>
      <c r="C637" t="s">
        <v>9</v>
      </c>
      <c r="D637">
        <v>7.81</v>
      </c>
      <c r="E637">
        <v>51.4414243855</v>
      </c>
      <c r="F637">
        <v>0.26708517679999999</v>
      </c>
    </row>
    <row r="638" spans="1:6" x14ac:dyDescent="0.25">
      <c r="A638">
        <v>2559</v>
      </c>
      <c r="B638" t="s">
        <v>7</v>
      </c>
      <c r="C638" t="s">
        <v>9</v>
      </c>
      <c r="D638">
        <v>7.81</v>
      </c>
      <c r="E638">
        <v>51.441426642000003</v>
      </c>
      <c r="F638">
        <v>0.26709326370000003</v>
      </c>
    </row>
    <row r="639" spans="1:6" x14ac:dyDescent="0.25">
      <c r="A639">
        <v>2564</v>
      </c>
      <c r="B639" t="s">
        <v>7</v>
      </c>
      <c r="C639" t="s">
        <v>9</v>
      </c>
      <c r="D639">
        <v>7.83</v>
      </c>
      <c r="E639">
        <v>51.441428746</v>
      </c>
      <c r="F639">
        <v>0.26710486750000001</v>
      </c>
    </row>
    <row r="640" spans="1:6" x14ac:dyDescent="0.25">
      <c r="A640">
        <v>2568</v>
      </c>
      <c r="B640" t="s">
        <v>7</v>
      </c>
      <c r="C640" t="s">
        <v>9</v>
      </c>
      <c r="D640">
        <v>7.83</v>
      </c>
      <c r="E640">
        <v>51.441430689999997</v>
      </c>
      <c r="F640">
        <v>0.26711124619999999</v>
      </c>
    </row>
    <row r="641" spans="1:6" x14ac:dyDescent="0.25">
      <c r="A641">
        <v>2572</v>
      </c>
      <c r="B641" t="s">
        <v>7</v>
      </c>
      <c r="C641" t="s">
        <v>9</v>
      </c>
      <c r="D641">
        <v>7.82</v>
      </c>
      <c r="E641">
        <v>51.4414315609</v>
      </c>
      <c r="F641">
        <v>0.26711400829999998</v>
      </c>
    </row>
    <row r="642" spans="1:6" x14ac:dyDescent="0.25">
      <c r="A642">
        <v>2576</v>
      </c>
      <c r="B642" t="s">
        <v>7</v>
      </c>
      <c r="C642" t="s">
        <v>9</v>
      </c>
      <c r="D642">
        <v>7.82</v>
      </c>
      <c r="E642">
        <v>51.441431941399998</v>
      </c>
      <c r="F642">
        <v>0.26711624210000001</v>
      </c>
    </row>
    <row r="643" spans="1:6" x14ac:dyDescent="0.25">
      <c r="A643">
        <v>2580</v>
      </c>
      <c r="B643" t="s">
        <v>7</v>
      </c>
      <c r="C643" t="s">
        <v>9</v>
      </c>
      <c r="D643">
        <v>7.78</v>
      </c>
      <c r="E643">
        <v>51.4414325081</v>
      </c>
      <c r="F643">
        <v>0.2671197501</v>
      </c>
    </row>
    <row r="644" spans="1:6" x14ac:dyDescent="0.25">
      <c r="A644">
        <v>2584</v>
      </c>
      <c r="B644" t="s">
        <v>7</v>
      </c>
      <c r="C644" t="s">
        <v>9</v>
      </c>
      <c r="D644">
        <v>7.81</v>
      </c>
      <c r="E644">
        <v>51.4414324034</v>
      </c>
      <c r="F644">
        <v>0.2671200178</v>
      </c>
    </row>
    <row r="645" spans="1:6" x14ac:dyDescent="0.25">
      <c r="A645">
        <v>2587</v>
      </c>
      <c r="B645" t="s">
        <v>7</v>
      </c>
      <c r="C645" t="s">
        <v>9</v>
      </c>
      <c r="D645">
        <v>7.8</v>
      </c>
      <c r="E645">
        <v>51.4414324034</v>
      </c>
      <c r="F645">
        <v>0.2671200178</v>
      </c>
    </row>
    <row r="646" spans="1:6" x14ac:dyDescent="0.25">
      <c r="A646">
        <v>2591</v>
      </c>
      <c r="B646" t="s">
        <v>7</v>
      </c>
      <c r="C646" t="s">
        <v>9</v>
      </c>
      <c r="D646">
        <v>7.82</v>
      </c>
      <c r="E646">
        <v>51.441433018200001</v>
      </c>
      <c r="F646">
        <v>0.26712127829999999</v>
      </c>
    </row>
    <row r="647" spans="1:6" x14ac:dyDescent="0.25">
      <c r="A647">
        <v>2596</v>
      </c>
      <c r="B647" t="s">
        <v>7</v>
      </c>
      <c r="C647" t="s">
        <v>9</v>
      </c>
      <c r="D647">
        <v>7.83</v>
      </c>
      <c r="E647">
        <v>51.441437663899997</v>
      </c>
      <c r="F647">
        <v>0.2671385469</v>
      </c>
    </row>
    <row r="648" spans="1:6" x14ac:dyDescent="0.25">
      <c r="A648">
        <v>2600</v>
      </c>
      <c r="B648" t="s">
        <v>7</v>
      </c>
      <c r="C648" t="s">
        <v>9</v>
      </c>
      <c r="D648">
        <v>7.83</v>
      </c>
      <c r="E648">
        <v>51.441438886100002</v>
      </c>
      <c r="F648">
        <v>0.26715305080000001</v>
      </c>
    </row>
    <row r="649" spans="1:6" x14ac:dyDescent="0.25">
      <c r="A649">
        <v>2604</v>
      </c>
      <c r="B649" t="s">
        <v>7</v>
      </c>
      <c r="C649" t="s">
        <v>9</v>
      </c>
      <c r="D649">
        <v>7.82</v>
      </c>
      <c r="E649">
        <v>51.441437929400003</v>
      </c>
      <c r="F649">
        <v>0.26716308309999998</v>
      </c>
    </row>
    <row r="650" spans="1:6" x14ac:dyDescent="0.25">
      <c r="A650">
        <v>2608</v>
      </c>
      <c r="B650" t="s">
        <v>7</v>
      </c>
      <c r="C650" t="s">
        <v>9</v>
      </c>
      <c r="D650">
        <v>7.83</v>
      </c>
      <c r="E650">
        <v>51.441438311200002</v>
      </c>
      <c r="F650">
        <v>0.26716922789999997</v>
      </c>
    </row>
    <row r="651" spans="1:6" x14ac:dyDescent="0.25">
      <c r="A651">
        <v>2612</v>
      </c>
      <c r="B651" t="s">
        <v>7</v>
      </c>
      <c r="C651" t="s">
        <v>9</v>
      </c>
      <c r="D651">
        <v>7.83</v>
      </c>
      <c r="E651">
        <v>51.441440720099997</v>
      </c>
      <c r="F651">
        <v>0.26718038329999999</v>
      </c>
    </row>
    <row r="652" spans="1:6" x14ac:dyDescent="0.25">
      <c r="A652">
        <v>2616</v>
      </c>
      <c r="B652" t="s">
        <v>7</v>
      </c>
      <c r="C652" t="s">
        <v>9</v>
      </c>
      <c r="D652">
        <v>7.83</v>
      </c>
      <c r="E652">
        <v>51.441445546799997</v>
      </c>
      <c r="F652">
        <v>0.26718995290000003</v>
      </c>
    </row>
    <row r="653" spans="1:6" x14ac:dyDescent="0.25">
      <c r="A653">
        <v>2619</v>
      </c>
      <c r="B653" t="s">
        <v>7</v>
      </c>
      <c r="C653" t="s">
        <v>9</v>
      </c>
      <c r="D653">
        <v>7.83</v>
      </c>
      <c r="E653">
        <v>51.441445546799997</v>
      </c>
      <c r="F653">
        <v>0.26718995290000003</v>
      </c>
    </row>
    <row r="654" spans="1:6" x14ac:dyDescent="0.25">
      <c r="A654">
        <v>2623</v>
      </c>
      <c r="B654" t="s">
        <v>7</v>
      </c>
      <c r="C654" t="s">
        <v>9</v>
      </c>
      <c r="D654">
        <v>7.83</v>
      </c>
      <c r="E654">
        <v>51.441454362400002</v>
      </c>
      <c r="F654">
        <v>0.2671973393</v>
      </c>
    </row>
    <row r="655" spans="1:6" x14ac:dyDescent="0.25">
      <c r="A655">
        <v>2628</v>
      </c>
      <c r="B655" t="s">
        <v>7</v>
      </c>
      <c r="C655" t="s">
        <v>9</v>
      </c>
      <c r="D655">
        <v>7.83</v>
      </c>
      <c r="E655">
        <v>51.441468686699999</v>
      </c>
      <c r="F655">
        <v>0.26720368490000002</v>
      </c>
    </row>
    <row r="656" spans="1:6" x14ac:dyDescent="0.25">
      <c r="A656">
        <v>2632</v>
      </c>
      <c r="B656" t="s">
        <v>7</v>
      </c>
      <c r="C656" t="s">
        <v>9</v>
      </c>
      <c r="D656">
        <v>7.8</v>
      </c>
      <c r="E656">
        <v>51.441477926700003</v>
      </c>
      <c r="F656">
        <v>0.26720726659999999</v>
      </c>
    </row>
    <row r="657" spans="1:6" x14ac:dyDescent="0.25">
      <c r="A657">
        <v>2636</v>
      </c>
      <c r="B657" t="s">
        <v>7</v>
      </c>
      <c r="C657" t="s">
        <v>9</v>
      </c>
      <c r="D657">
        <v>7.83</v>
      </c>
      <c r="E657">
        <v>51.441483011400003</v>
      </c>
      <c r="F657">
        <v>0.26721047999999997</v>
      </c>
    </row>
    <row r="658" spans="1:6" x14ac:dyDescent="0.25">
      <c r="A658">
        <v>2640</v>
      </c>
      <c r="B658" t="s">
        <v>7</v>
      </c>
      <c r="C658" t="s">
        <v>9</v>
      </c>
      <c r="D658">
        <v>7.83</v>
      </c>
      <c r="E658">
        <v>51.441487695200003</v>
      </c>
      <c r="F658">
        <v>0.26721482680000003</v>
      </c>
    </row>
    <row r="659" spans="1:6" x14ac:dyDescent="0.25">
      <c r="A659">
        <v>2644</v>
      </c>
      <c r="B659" t="s">
        <v>7</v>
      </c>
      <c r="C659" t="s">
        <v>9</v>
      </c>
      <c r="D659">
        <v>7.82</v>
      </c>
      <c r="E659">
        <v>51.4414924859</v>
      </c>
      <c r="F659">
        <v>0.26721930100000002</v>
      </c>
    </row>
    <row r="660" spans="1:6" x14ac:dyDescent="0.25">
      <c r="A660">
        <v>2648</v>
      </c>
      <c r="B660" t="s">
        <v>7</v>
      </c>
      <c r="C660" t="s">
        <v>9</v>
      </c>
      <c r="D660">
        <v>7.8</v>
      </c>
      <c r="E660">
        <v>51.441496559900003</v>
      </c>
      <c r="F660">
        <v>0.26722333549999999</v>
      </c>
    </row>
    <row r="661" spans="1:6" x14ac:dyDescent="0.25">
      <c r="A661">
        <v>2651</v>
      </c>
      <c r="B661" t="s">
        <v>7</v>
      </c>
      <c r="C661" t="s">
        <v>9</v>
      </c>
      <c r="D661">
        <v>7.83</v>
      </c>
      <c r="E661">
        <v>51.441496559900003</v>
      </c>
      <c r="F661">
        <v>0.26722333549999999</v>
      </c>
    </row>
    <row r="662" spans="1:6" x14ac:dyDescent="0.25">
      <c r="A662">
        <v>2655</v>
      </c>
      <c r="B662" t="s">
        <v>7</v>
      </c>
      <c r="C662" t="s">
        <v>9</v>
      </c>
      <c r="D662">
        <v>7.83</v>
      </c>
      <c r="E662">
        <v>51.441499903100002</v>
      </c>
      <c r="F662">
        <v>0.26722819330000003</v>
      </c>
    </row>
    <row r="663" spans="1:6" x14ac:dyDescent="0.25">
      <c r="A663">
        <v>2660</v>
      </c>
      <c r="B663" t="s">
        <v>7</v>
      </c>
      <c r="C663" t="s">
        <v>9</v>
      </c>
      <c r="D663">
        <v>7.83</v>
      </c>
      <c r="E663">
        <v>51.441504221999999</v>
      </c>
      <c r="F663">
        <v>0.2672410724</v>
      </c>
    </row>
    <row r="664" spans="1:6" x14ac:dyDescent="0.25">
      <c r="A664">
        <v>2664</v>
      </c>
      <c r="B664" t="s">
        <v>7</v>
      </c>
      <c r="C664" t="s">
        <v>9</v>
      </c>
      <c r="D664">
        <v>7.81</v>
      </c>
      <c r="E664">
        <v>51.441506447800002</v>
      </c>
      <c r="F664">
        <v>0.26724857889999998</v>
      </c>
    </row>
    <row r="665" spans="1:6" x14ac:dyDescent="0.25">
      <c r="A665">
        <v>2668</v>
      </c>
      <c r="B665" t="s">
        <v>7</v>
      </c>
      <c r="C665" t="s">
        <v>9</v>
      </c>
      <c r="D665">
        <v>7.83</v>
      </c>
      <c r="E665">
        <v>51.4415088035</v>
      </c>
      <c r="F665">
        <v>0.26725540710000001</v>
      </c>
    </row>
    <row r="666" spans="1:6" x14ac:dyDescent="0.25">
      <c r="A666">
        <v>2672</v>
      </c>
      <c r="B666" t="s">
        <v>7</v>
      </c>
      <c r="C666" t="s">
        <v>9</v>
      </c>
      <c r="D666">
        <v>7.83</v>
      </c>
      <c r="E666">
        <v>51.441510636499999</v>
      </c>
      <c r="F666">
        <v>0.26726101969999999</v>
      </c>
    </row>
    <row r="667" spans="1:6" x14ac:dyDescent="0.25">
      <c r="A667">
        <v>2676</v>
      </c>
      <c r="B667" t="s">
        <v>7</v>
      </c>
      <c r="C667" t="s">
        <v>9</v>
      </c>
      <c r="D667">
        <v>7.83</v>
      </c>
      <c r="E667">
        <v>51.4415128666</v>
      </c>
      <c r="F667">
        <v>0.26726831270000001</v>
      </c>
    </row>
    <row r="668" spans="1:6" x14ac:dyDescent="0.25">
      <c r="A668">
        <v>2680</v>
      </c>
      <c r="B668" t="s">
        <v>7</v>
      </c>
      <c r="C668" t="s">
        <v>9</v>
      </c>
      <c r="D668">
        <v>7.82</v>
      </c>
      <c r="E668">
        <v>51.441514797300002</v>
      </c>
      <c r="F668">
        <v>0.26727638079999999</v>
      </c>
    </row>
    <row r="669" spans="1:6" x14ac:dyDescent="0.25">
      <c r="A669">
        <v>2683</v>
      </c>
      <c r="B669" t="s">
        <v>7</v>
      </c>
      <c r="C669" t="s">
        <v>9</v>
      </c>
      <c r="D669">
        <v>7.83</v>
      </c>
      <c r="E669">
        <v>51.441514797300002</v>
      </c>
      <c r="F669">
        <v>0.26727638079999999</v>
      </c>
    </row>
    <row r="670" spans="1:6" x14ac:dyDescent="0.25">
      <c r="A670">
        <v>2687</v>
      </c>
      <c r="B670" t="s">
        <v>7</v>
      </c>
      <c r="C670" t="s">
        <v>9</v>
      </c>
      <c r="D670">
        <v>7.8</v>
      </c>
      <c r="E670">
        <v>51.441516577100003</v>
      </c>
      <c r="F670">
        <v>0.26728393169999998</v>
      </c>
    </row>
    <row r="671" spans="1:6" x14ac:dyDescent="0.25">
      <c r="A671">
        <v>2692</v>
      </c>
      <c r="B671" t="s">
        <v>7</v>
      </c>
      <c r="C671" t="s">
        <v>9</v>
      </c>
      <c r="D671">
        <v>7.83</v>
      </c>
      <c r="E671">
        <v>51.441522241800001</v>
      </c>
      <c r="F671">
        <v>0.26730099429999998</v>
      </c>
    </row>
    <row r="672" spans="1:6" x14ac:dyDescent="0.25">
      <c r="A672">
        <v>2696</v>
      </c>
      <c r="B672" t="s">
        <v>7</v>
      </c>
      <c r="C672" t="s">
        <v>9</v>
      </c>
      <c r="D672">
        <v>7.82</v>
      </c>
      <c r="E672">
        <v>51.441525810100003</v>
      </c>
      <c r="F672">
        <v>0.26730953429999998</v>
      </c>
    </row>
    <row r="673" spans="1:6" x14ac:dyDescent="0.25">
      <c r="A673">
        <v>2700</v>
      </c>
      <c r="B673" t="s">
        <v>7</v>
      </c>
      <c r="C673" t="s">
        <v>9</v>
      </c>
      <c r="D673">
        <v>7.8</v>
      </c>
      <c r="E673">
        <v>51.441530358800001</v>
      </c>
      <c r="F673">
        <v>0.26731593079999999</v>
      </c>
    </row>
    <row r="674" spans="1:6" x14ac:dyDescent="0.25">
      <c r="A674">
        <v>2704</v>
      </c>
      <c r="B674" t="s">
        <v>7</v>
      </c>
      <c r="C674" t="s">
        <v>9</v>
      </c>
      <c r="D674">
        <v>7.81</v>
      </c>
      <c r="E674">
        <v>51.441533764399999</v>
      </c>
      <c r="F674">
        <v>0.26732182090000001</v>
      </c>
    </row>
    <row r="675" spans="1:6" x14ac:dyDescent="0.25">
      <c r="A675">
        <v>2708</v>
      </c>
      <c r="B675" t="s">
        <v>7</v>
      </c>
      <c r="C675" t="s">
        <v>9</v>
      </c>
      <c r="D675">
        <v>7.81</v>
      </c>
      <c r="E675">
        <v>51.4415369297</v>
      </c>
      <c r="F675">
        <v>0.26732869739999998</v>
      </c>
    </row>
    <row r="676" spans="1:6" x14ac:dyDescent="0.25">
      <c r="A676">
        <v>2712</v>
      </c>
      <c r="B676" t="s">
        <v>7</v>
      </c>
      <c r="C676" t="s">
        <v>9</v>
      </c>
      <c r="D676">
        <v>7.83</v>
      </c>
      <c r="E676">
        <v>51.441540011999997</v>
      </c>
      <c r="F676">
        <v>0.26733387790000002</v>
      </c>
    </row>
    <row r="677" spans="1:6" x14ac:dyDescent="0.25">
      <c r="A677">
        <v>2715</v>
      </c>
      <c r="B677" t="s">
        <v>7</v>
      </c>
      <c r="C677" t="s">
        <v>9</v>
      </c>
      <c r="D677">
        <v>7.79</v>
      </c>
      <c r="E677">
        <v>51.441540011999997</v>
      </c>
      <c r="F677">
        <v>0.26733387790000002</v>
      </c>
    </row>
    <row r="678" spans="1:6" x14ac:dyDescent="0.25">
      <c r="A678">
        <v>2719</v>
      </c>
      <c r="B678" t="s">
        <v>7</v>
      </c>
      <c r="C678" t="s">
        <v>9</v>
      </c>
      <c r="D678">
        <v>7.8</v>
      </c>
      <c r="E678">
        <v>51.441543985199999</v>
      </c>
      <c r="F678">
        <v>0.26734008100000001</v>
      </c>
    </row>
    <row r="679" spans="1:6" x14ac:dyDescent="0.25">
      <c r="A679">
        <v>2724</v>
      </c>
      <c r="B679" t="s">
        <v>7</v>
      </c>
      <c r="C679" t="s">
        <v>9</v>
      </c>
      <c r="D679">
        <v>7.79</v>
      </c>
      <c r="E679">
        <v>51.441550269700002</v>
      </c>
      <c r="F679">
        <v>0.26735140289999998</v>
      </c>
    </row>
    <row r="680" spans="1:6" x14ac:dyDescent="0.25">
      <c r="A680">
        <v>2728</v>
      </c>
      <c r="B680" t="s">
        <v>7</v>
      </c>
      <c r="C680" t="s">
        <v>9</v>
      </c>
      <c r="D680">
        <v>7.83</v>
      </c>
      <c r="E680">
        <v>51.441552769600001</v>
      </c>
      <c r="F680">
        <v>0.2673569979</v>
      </c>
    </row>
    <row r="681" spans="1:6" x14ac:dyDescent="0.25">
      <c r="A681">
        <v>2732</v>
      </c>
      <c r="B681" t="s">
        <v>7</v>
      </c>
      <c r="C681" t="s">
        <v>9</v>
      </c>
      <c r="D681">
        <v>7.82</v>
      </c>
      <c r="E681">
        <v>51.441555743499997</v>
      </c>
      <c r="F681">
        <v>0.26736352279999998</v>
      </c>
    </row>
    <row r="682" spans="1:6" x14ac:dyDescent="0.25">
      <c r="A682">
        <v>2736</v>
      </c>
      <c r="B682" t="s">
        <v>7</v>
      </c>
      <c r="C682" t="s">
        <v>9</v>
      </c>
      <c r="D682">
        <v>7.83</v>
      </c>
      <c r="E682">
        <v>51.441559089800002</v>
      </c>
      <c r="F682">
        <v>0.26737098479999999</v>
      </c>
    </row>
    <row r="683" spans="1:6" x14ac:dyDescent="0.25">
      <c r="A683">
        <v>2740</v>
      </c>
      <c r="B683" t="s">
        <v>7</v>
      </c>
      <c r="C683" t="s">
        <v>9</v>
      </c>
      <c r="D683">
        <v>7.83</v>
      </c>
      <c r="E683">
        <v>51.4415620252</v>
      </c>
      <c r="F683">
        <v>0.26737551770000001</v>
      </c>
    </row>
    <row r="684" spans="1:6" x14ac:dyDescent="0.25">
      <c r="A684">
        <v>2744</v>
      </c>
      <c r="B684" t="s">
        <v>7</v>
      </c>
      <c r="C684" t="s">
        <v>9</v>
      </c>
      <c r="D684">
        <v>7.81</v>
      </c>
      <c r="E684">
        <v>51.441564676900001</v>
      </c>
      <c r="F684">
        <v>0.26738008660000001</v>
      </c>
    </row>
    <row r="685" spans="1:6" x14ac:dyDescent="0.25">
      <c r="A685">
        <v>2747</v>
      </c>
      <c r="B685" t="s">
        <v>7</v>
      </c>
      <c r="C685" t="s">
        <v>9</v>
      </c>
      <c r="D685">
        <v>7.78</v>
      </c>
      <c r="E685">
        <v>51.441564676900001</v>
      </c>
      <c r="F685">
        <v>0.26738008660000001</v>
      </c>
    </row>
    <row r="686" spans="1:6" x14ac:dyDescent="0.25">
      <c r="A686">
        <v>2751</v>
      </c>
      <c r="B686" t="s">
        <v>7</v>
      </c>
      <c r="C686" t="s">
        <v>9</v>
      </c>
      <c r="D686">
        <v>7.78</v>
      </c>
      <c r="E686">
        <v>51.441567773199999</v>
      </c>
      <c r="F686">
        <v>0.2673867848</v>
      </c>
    </row>
    <row r="687" spans="1:6" x14ac:dyDescent="0.25">
      <c r="A687">
        <v>2756</v>
      </c>
      <c r="B687" t="s">
        <v>7</v>
      </c>
      <c r="C687" t="s">
        <v>9</v>
      </c>
      <c r="D687">
        <v>7.78</v>
      </c>
      <c r="E687">
        <v>51.441573465200001</v>
      </c>
      <c r="F687">
        <v>0.26739676039999999</v>
      </c>
    </row>
    <row r="688" spans="1:6" x14ac:dyDescent="0.25">
      <c r="A688">
        <v>2760</v>
      </c>
      <c r="B688" t="s">
        <v>7</v>
      </c>
      <c r="C688" t="s">
        <v>9</v>
      </c>
      <c r="D688">
        <v>7.83</v>
      </c>
      <c r="E688">
        <v>51.441578817</v>
      </c>
      <c r="F688">
        <v>0.26740286229999999</v>
      </c>
    </row>
    <row r="689" spans="1:6" x14ac:dyDescent="0.25">
      <c r="A689">
        <v>2764</v>
      </c>
      <c r="B689" t="s">
        <v>7</v>
      </c>
      <c r="C689" t="s">
        <v>9</v>
      </c>
      <c r="D689">
        <v>7.8</v>
      </c>
      <c r="E689">
        <v>51.441582628799999</v>
      </c>
      <c r="F689">
        <v>0.26740723820000001</v>
      </c>
    </row>
    <row r="690" spans="1:6" x14ac:dyDescent="0.25">
      <c r="A690">
        <v>2768</v>
      </c>
      <c r="B690" t="s">
        <v>7</v>
      </c>
      <c r="C690" t="s">
        <v>9</v>
      </c>
      <c r="D690">
        <v>7.81</v>
      </c>
      <c r="E690">
        <v>51.441585492199998</v>
      </c>
      <c r="F690">
        <v>0.26741207849999998</v>
      </c>
    </row>
    <row r="691" spans="1:6" x14ac:dyDescent="0.25">
      <c r="A691">
        <v>2772</v>
      </c>
      <c r="B691" t="s">
        <v>7</v>
      </c>
      <c r="C691" t="s">
        <v>9</v>
      </c>
      <c r="D691">
        <v>7.83</v>
      </c>
      <c r="E691">
        <v>51.441588604099998</v>
      </c>
      <c r="F691">
        <v>0.26741752369999999</v>
      </c>
    </row>
    <row r="692" spans="1:6" x14ac:dyDescent="0.25">
      <c r="A692">
        <v>2776</v>
      </c>
      <c r="B692" t="s">
        <v>7</v>
      </c>
      <c r="C692" t="s">
        <v>9</v>
      </c>
      <c r="D692">
        <v>7.79</v>
      </c>
      <c r="E692">
        <v>51.441590589299999</v>
      </c>
      <c r="F692">
        <v>0.26742212949999999</v>
      </c>
    </row>
    <row r="693" spans="1:6" x14ac:dyDescent="0.25">
      <c r="A693">
        <v>2779</v>
      </c>
      <c r="B693" t="s">
        <v>7</v>
      </c>
      <c r="C693" t="s">
        <v>9</v>
      </c>
      <c r="D693">
        <v>7.8</v>
      </c>
      <c r="E693">
        <v>51.441590589299999</v>
      </c>
      <c r="F693">
        <v>0.26742212949999999</v>
      </c>
    </row>
    <row r="694" spans="1:6" x14ac:dyDescent="0.25">
      <c r="A694">
        <v>2784</v>
      </c>
      <c r="B694" t="s">
        <v>7</v>
      </c>
      <c r="C694" t="s">
        <v>9</v>
      </c>
      <c r="D694">
        <v>7.79</v>
      </c>
      <c r="E694">
        <v>51.441595927500003</v>
      </c>
      <c r="F694">
        <v>0.26742871759999998</v>
      </c>
    </row>
    <row r="695" spans="1:6" x14ac:dyDescent="0.25">
      <c r="A695">
        <v>2788</v>
      </c>
      <c r="B695" t="s">
        <v>7</v>
      </c>
      <c r="C695" t="s">
        <v>9</v>
      </c>
      <c r="D695">
        <v>7.83</v>
      </c>
      <c r="E695">
        <v>51.441599123099998</v>
      </c>
      <c r="F695">
        <v>0.26743232300000003</v>
      </c>
    </row>
    <row r="696" spans="1:6" x14ac:dyDescent="0.25">
      <c r="A696">
        <v>2792</v>
      </c>
      <c r="B696" t="s">
        <v>7</v>
      </c>
      <c r="C696" t="s">
        <v>9</v>
      </c>
      <c r="D696">
        <v>7.83</v>
      </c>
      <c r="E696">
        <v>51.441601639399998</v>
      </c>
      <c r="F696">
        <v>0.2674385286</v>
      </c>
    </row>
    <row r="697" spans="1:6" x14ac:dyDescent="0.25">
      <c r="A697">
        <v>2796</v>
      </c>
      <c r="B697" t="s">
        <v>7</v>
      </c>
      <c r="C697" t="s">
        <v>9</v>
      </c>
      <c r="D697">
        <v>7.8</v>
      </c>
      <c r="E697">
        <v>51.441604176799999</v>
      </c>
      <c r="F697">
        <v>0.26744520230000002</v>
      </c>
    </row>
    <row r="698" spans="1:6" x14ac:dyDescent="0.25">
      <c r="A698">
        <v>2800</v>
      </c>
      <c r="B698" t="s">
        <v>7</v>
      </c>
      <c r="C698" t="s">
        <v>9</v>
      </c>
      <c r="D698">
        <v>7.8</v>
      </c>
      <c r="E698">
        <v>51.441605532200001</v>
      </c>
      <c r="F698">
        <v>0.26744985960000001</v>
      </c>
    </row>
    <row r="699" spans="1:6" x14ac:dyDescent="0.25">
      <c r="A699">
        <v>2804</v>
      </c>
      <c r="B699" t="s">
        <v>7</v>
      </c>
      <c r="C699" t="s">
        <v>9</v>
      </c>
      <c r="D699">
        <v>7.8</v>
      </c>
      <c r="E699">
        <v>51.441606204899998</v>
      </c>
      <c r="F699">
        <v>0.26745553700000002</v>
      </c>
    </row>
    <row r="700" spans="1:6" x14ac:dyDescent="0.25">
      <c r="A700">
        <v>2808</v>
      </c>
      <c r="B700" t="s">
        <v>7</v>
      </c>
      <c r="C700" t="s">
        <v>9</v>
      </c>
      <c r="D700">
        <v>7.8</v>
      </c>
      <c r="E700">
        <v>51.4416057559</v>
      </c>
      <c r="F700">
        <v>0.26746007519999998</v>
      </c>
    </row>
    <row r="701" spans="1:6" x14ac:dyDescent="0.25">
      <c r="A701">
        <v>2811</v>
      </c>
      <c r="B701" t="s">
        <v>7</v>
      </c>
      <c r="C701" t="s">
        <v>9</v>
      </c>
      <c r="D701">
        <v>7.83</v>
      </c>
      <c r="E701">
        <v>51.4416057559</v>
      </c>
      <c r="F701">
        <v>0.26746007519999998</v>
      </c>
    </row>
    <row r="702" spans="1:6" x14ac:dyDescent="0.25">
      <c r="A702">
        <v>2816</v>
      </c>
      <c r="B702" t="s">
        <v>7</v>
      </c>
      <c r="C702" t="s">
        <v>9</v>
      </c>
      <c r="D702">
        <v>7.83</v>
      </c>
      <c r="E702">
        <v>51.441605503200002</v>
      </c>
      <c r="F702">
        <v>0.26746074980000001</v>
      </c>
    </row>
    <row r="703" spans="1:6" x14ac:dyDescent="0.25">
      <c r="A703">
        <v>2820</v>
      </c>
      <c r="B703" t="s">
        <v>7</v>
      </c>
      <c r="C703" t="s">
        <v>9</v>
      </c>
      <c r="D703">
        <v>7.83</v>
      </c>
      <c r="E703">
        <v>51.441605961400001</v>
      </c>
      <c r="F703">
        <v>0.26746071580000003</v>
      </c>
    </row>
    <row r="704" spans="1:6" x14ac:dyDescent="0.25">
      <c r="A704">
        <v>2824</v>
      </c>
      <c r="B704" t="s">
        <v>7</v>
      </c>
      <c r="C704" t="s">
        <v>9</v>
      </c>
      <c r="D704">
        <v>7.81</v>
      </c>
      <c r="E704">
        <v>51.441606112000002</v>
      </c>
      <c r="F704">
        <v>0.2674604941</v>
      </c>
    </row>
    <row r="705" spans="1:6" x14ac:dyDescent="0.25">
      <c r="A705">
        <v>2828</v>
      </c>
      <c r="B705" t="s">
        <v>7</v>
      </c>
      <c r="C705" t="s">
        <v>9</v>
      </c>
      <c r="D705">
        <v>7.83</v>
      </c>
      <c r="E705">
        <v>51.441606253300002</v>
      </c>
      <c r="F705">
        <v>0.2674626926</v>
      </c>
    </row>
    <row r="706" spans="1:6" x14ac:dyDescent="0.25">
      <c r="A706">
        <v>2832</v>
      </c>
      <c r="B706" t="s">
        <v>7</v>
      </c>
      <c r="C706" t="s">
        <v>9</v>
      </c>
      <c r="D706">
        <v>7.82</v>
      </c>
      <c r="E706">
        <v>51.441604591800001</v>
      </c>
      <c r="F706">
        <v>0.26747198049999998</v>
      </c>
    </row>
    <row r="707" spans="1:6" x14ac:dyDescent="0.25">
      <c r="A707">
        <v>2836</v>
      </c>
      <c r="B707" t="s">
        <v>7</v>
      </c>
      <c r="C707" t="s">
        <v>9</v>
      </c>
      <c r="D707">
        <v>7.83</v>
      </c>
      <c r="E707">
        <v>51.441600412</v>
      </c>
      <c r="F707">
        <v>0.26748262699999997</v>
      </c>
    </row>
    <row r="708" spans="1:6" x14ac:dyDescent="0.25">
      <c r="A708">
        <v>2840</v>
      </c>
      <c r="B708" t="s">
        <v>7</v>
      </c>
      <c r="C708" t="s">
        <v>9</v>
      </c>
      <c r="D708">
        <v>7.83</v>
      </c>
      <c r="E708">
        <v>51.441594802899999</v>
      </c>
      <c r="F708">
        <v>0.26749803220000001</v>
      </c>
    </row>
    <row r="709" spans="1:6" x14ac:dyDescent="0.25">
      <c r="A709">
        <v>2843</v>
      </c>
      <c r="B709" t="s">
        <v>7</v>
      </c>
      <c r="C709" t="s">
        <v>9</v>
      </c>
      <c r="D709">
        <v>7.83</v>
      </c>
      <c r="E709">
        <v>51.441594802899999</v>
      </c>
      <c r="F709">
        <v>0.26749803220000001</v>
      </c>
    </row>
    <row r="710" spans="1:6" x14ac:dyDescent="0.25">
      <c r="A710">
        <v>2848</v>
      </c>
      <c r="B710" t="s">
        <v>7</v>
      </c>
      <c r="C710" t="s">
        <v>9</v>
      </c>
      <c r="D710">
        <v>7.82</v>
      </c>
      <c r="E710">
        <v>51.441581019399997</v>
      </c>
      <c r="F710">
        <v>0.26754540869999999</v>
      </c>
    </row>
    <row r="711" spans="1:6" x14ac:dyDescent="0.25">
      <c r="A711">
        <v>2852</v>
      </c>
      <c r="B711" t="s">
        <v>7</v>
      </c>
      <c r="C711" t="s">
        <v>9</v>
      </c>
      <c r="D711">
        <v>7.83</v>
      </c>
      <c r="E711">
        <v>51.441573162099999</v>
      </c>
      <c r="F711">
        <v>0.26756594239999998</v>
      </c>
    </row>
    <row r="712" spans="1:6" x14ac:dyDescent="0.25">
      <c r="A712">
        <v>2856</v>
      </c>
      <c r="B712" t="s">
        <v>7</v>
      </c>
      <c r="C712" t="s">
        <v>9</v>
      </c>
      <c r="D712">
        <v>7.82</v>
      </c>
      <c r="E712">
        <v>51.441565972900001</v>
      </c>
      <c r="F712">
        <v>0.26758925039999998</v>
      </c>
    </row>
    <row r="713" spans="1:6" x14ac:dyDescent="0.25">
      <c r="A713">
        <v>2860</v>
      </c>
      <c r="B713" t="s">
        <v>7</v>
      </c>
      <c r="C713" t="s">
        <v>9</v>
      </c>
      <c r="D713">
        <v>7.81</v>
      </c>
      <c r="E713">
        <v>51.441560387400003</v>
      </c>
      <c r="F713">
        <v>0.26761633870000001</v>
      </c>
    </row>
    <row r="714" spans="1:6" x14ac:dyDescent="0.25">
      <c r="A714">
        <v>2864</v>
      </c>
      <c r="B714" t="s">
        <v>7</v>
      </c>
      <c r="C714" t="s">
        <v>9</v>
      </c>
      <c r="D714">
        <v>7.81</v>
      </c>
      <c r="E714">
        <v>51.441553882100003</v>
      </c>
      <c r="F714">
        <v>0.26764145309999998</v>
      </c>
    </row>
    <row r="715" spans="1:6" x14ac:dyDescent="0.25">
      <c r="A715">
        <v>2868</v>
      </c>
      <c r="B715" t="s">
        <v>7</v>
      </c>
      <c r="C715" t="s">
        <v>9</v>
      </c>
      <c r="D715">
        <v>7.83</v>
      </c>
      <c r="E715">
        <v>51.441549968799997</v>
      </c>
      <c r="F715">
        <v>0.26765867609999999</v>
      </c>
    </row>
    <row r="716" spans="1:6" x14ac:dyDescent="0.25">
      <c r="A716">
        <v>2872</v>
      </c>
      <c r="B716" t="s">
        <v>7</v>
      </c>
      <c r="C716" t="s">
        <v>9</v>
      </c>
      <c r="D716">
        <v>7.82</v>
      </c>
      <c r="E716">
        <v>51.441546140699998</v>
      </c>
      <c r="F716">
        <v>0.26767359899999998</v>
      </c>
    </row>
    <row r="717" spans="1:6" x14ac:dyDescent="0.25">
      <c r="A717">
        <v>2875</v>
      </c>
      <c r="B717" t="s">
        <v>7</v>
      </c>
      <c r="C717" t="s">
        <v>9</v>
      </c>
      <c r="D717">
        <v>7.83</v>
      </c>
      <c r="E717">
        <v>51.441546140699998</v>
      </c>
      <c r="F717">
        <v>0.26767359899999998</v>
      </c>
    </row>
    <row r="718" spans="1:6" x14ac:dyDescent="0.25">
      <c r="A718">
        <v>2880</v>
      </c>
      <c r="B718" t="s">
        <v>7</v>
      </c>
      <c r="C718" t="s">
        <v>9</v>
      </c>
      <c r="D718">
        <v>7.83</v>
      </c>
      <c r="E718">
        <v>51.441539885200001</v>
      </c>
      <c r="F718">
        <v>0.26769682519999999</v>
      </c>
    </row>
    <row r="719" spans="1:6" x14ac:dyDescent="0.25">
      <c r="A719">
        <v>2884</v>
      </c>
      <c r="B719" t="s">
        <v>7</v>
      </c>
      <c r="C719" t="s">
        <v>9</v>
      </c>
      <c r="D719">
        <v>7.83</v>
      </c>
      <c r="E719">
        <v>51.441534534399999</v>
      </c>
      <c r="F719">
        <v>0.2677057525</v>
      </c>
    </row>
    <row r="720" spans="1:6" x14ac:dyDescent="0.25">
      <c r="A720">
        <v>2888</v>
      </c>
      <c r="B720" t="s">
        <v>7</v>
      </c>
      <c r="C720" t="s">
        <v>9</v>
      </c>
      <c r="D720">
        <v>7.83</v>
      </c>
      <c r="E720">
        <v>51.441528617800003</v>
      </c>
      <c r="F720">
        <v>0.26770977010000002</v>
      </c>
    </row>
    <row r="721" spans="1:6" x14ac:dyDescent="0.25">
      <c r="A721">
        <v>2892</v>
      </c>
      <c r="B721" t="s">
        <v>7</v>
      </c>
      <c r="C721" t="s">
        <v>9</v>
      </c>
      <c r="D721">
        <v>7.82</v>
      </c>
      <c r="E721">
        <v>51.441524338800001</v>
      </c>
      <c r="F721">
        <v>0.26771096999999999</v>
      </c>
    </row>
    <row r="722" spans="1:6" x14ac:dyDescent="0.25">
      <c r="A722">
        <v>2896</v>
      </c>
      <c r="B722" t="s">
        <v>7</v>
      </c>
      <c r="C722" t="s">
        <v>9</v>
      </c>
      <c r="D722">
        <v>7.82</v>
      </c>
      <c r="E722">
        <v>51.441517714299998</v>
      </c>
      <c r="F722">
        <v>0.26770951040000002</v>
      </c>
    </row>
    <row r="723" spans="1:6" x14ac:dyDescent="0.25">
      <c r="A723">
        <v>2900</v>
      </c>
      <c r="B723" t="s">
        <v>7</v>
      </c>
      <c r="C723" t="s">
        <v>9</v>
      </c>
      <c r="D723">
        <v>7.83</v>
      </c>
      <c r="E723">
        <v>51.4415129741</v>
      </c>
      <c r="F723">
        <v>0.26770463579999998</v>
      </c>
    </row>
    <row r="724" spans="1:6" x14ac:dyDescent="0.25">
      <c r="A724">
        <v>2904</v>
      </c>
      <c r="B724" t="s">
        <v>7</v>
      </c>
      <c r="C724" t="s">
        <v>9</v>
      </c>
      <c r="D724">
        <v>7.81</v>
      </c>
      <c r="E724">
        <v>51.441509979800003</v>
      </c>
      <c r="F724">
        <v>0.26769683420000001</v>
      </c>
    </row>
    <row r="725" spans="1:6" x14ac:dyDescent="0.25">
      <c r="A725">
        <v>2907</v>
      </c>
      <c r="B725" t="s">
        <v>7</v>
      </c>
      <c r="C725" t="s">
        <v>9</v>
      </c>
      <c r="D725">
        <v>7.8</v>
      </c>
      <c r="E725">
        <v>51.441509979800003</v>
      </c>
      <c r="F725">
        <v>0.26769683420000001</v>
      </c>
    </row>
    <row r="726" spans="1:6" x14ac:dyDescent="0.25">
      <c r="A726">
        <v>2912</v>
      </c>
      <c r="B726" t="s">
        <v>7</v>
      </c>
      <c r="C726" t="s">
        <v>9</v>
      </c>
      <c r="D726">
        <v>7.8</v>
      </c>
      <c r="E726">
        <v>51.441510770299999</v>
      </c>
      <c r="F726">
        <v>0.26767957580000001</v>
      </c>
    </row>
    <row r="727" spans="1:6" x14ac:dyDescent="0.25">
      <c r="A727">
        <v>2916</v>
      </c>
      <c r="B727" t="s">
        <v>7</v>
      </c>
      <c r="C727" t="s">
        <v>9</v>
      </c>
      <c r="D727">
        <v>7.8</v>
      </c>
      <c r="E727">
        <v>51.441514454999997</v>
      </c>
      <c r="F727">
        <v>0.26767283339999998</v>
      </c>
    </row>
    <row r="728" spans="1:6" x14ac:dyDescent="0.25">
      <c r="A728">
        <v>2920</v>
      </c>
      <c r="B728" t="s">
        <v>7</v>
      </c>
      <c r="C728" t="s">
        <v>9</v>
      </c>
      <c r="D728">
        <v>7.82</v>
      </c>
      <c r="E728">
        <v>51.441521005799999</v>
      </c>
      <c r="F728">
        <v>0.26766667059999999</v>
      </c>
    </row>
    <row r="729" spans="1:6" x14ac:dyDescent="0.25">
      <c r="A729">
        <v>2924</v>
      </c>
      <c r="B729" t="s">
        <v>7</v>
      </c>
      <c r="C729" t="s">
        <v>9</v>
      </c>
      <c r="D729">
        <v>7.83</v>
      </c>
      <c r="E729">
        <v>51.441527989400001</v>
      </c>
      <c r="F729">
        <v>0.2676613041</v>
      </c>
    </row>
    <row r="730" spans="1:6" x14ac:dyDescent="0.25">
      <c r="A730">
        <v>2928</v>
      </c>
      <c r="B730" t="s">
        <v>7</v>
      </c>
      <c r="C730" t="s">
        <v>9</v>
      </c>
      <c r="D730">
        <v>7.83</v>
      </c>
      <c r="E730">
        <v>51.441537004499999</v>
      </c>
      <c r="F730">
        <v>0.26765563380000001</v>
      </c>
    </row>
    <row r="731" spans="1:6" x14ac:dyDescent="0.25">
      <c r="A731">
        <v>2932</v>
      </c>
      <c r="B731" t="s">
        <v>7</v>
      </c>
      <c r="C731" t="s">
        <v>9</v>
      </c>
      <c r="D731">
        <v>7.83</v>
      </c>
      <c r="E731">
        <v>51.441545909299997</v>
      </c>
      <c r="F731">
        <v>0.26765180440000003</v>
      </c>
    </row>
    <row r="732" spans="1:6" x14ac:dyDescent="0.25">
      <c r="A732">
        <v>2936</v>
      </c>
      <c r="B732" t="s">
        <v>7</v>
      </c>
      <c r="C732" t="s">
        <v>9</v>
      </c>
      <c r="D732">
        <v>7.83</v>
      </c>
      <c r="E732">
        <v>51.441553053200003</v>
      </c>
      <c r="F732">
        <v>0.26764999820000002</v>
      </c>
    </row>
    <row r="733" spans="1:6" x14ac:dyDescent="0.25">
      <c r="A733">
        <v>2939</v>
      </c>
      <c r="B733" t="s">
        <v>7</v>
      </c>
      <c r="C733" t="s">
        <v>9</v>
      </c>
      <c r="D733">
        <v>7.83</v>
      </c>
      <c r="E733">
        <v>51.441553053200003</v>
      </c>
      <c r="F733">
        <v>0.26764999820000002</v>
      </c>
    </row>
    <row r="734" spans="1:6" x14ac:dyDescent="0.25">
      <c r="A734">
        <v>2944</v>
      </c>
      <c r="B734" t="s">
        <v>7</v>
      </c>
      <c r="C734" t="s">
        <v>9</v>
      </c>
      <c r="D734">
        <v>7.8</v>
      </c>
      <c r="E734">
        <v>51.441562370200003</v>
      </c>
      <c r="F734">
        <v>0.26764190100000002</v>
      </c>
    </row>
    <row r="735" spans="1:6" x14ac:dyDescent="0.25">
      <c r="A735">
        <v>2948</v>
      </c>
      <c r="B735" t="s">
        <v>7</v>
      </c>
      <c r="C735" t="s">
        <v>9</v>
      </c>
      <c r="D735">
        <v>7.8</v>
      </c>
      <c r="E735">
        <v>51.4415677987</v>
      </c>
      <c r="F735">
        <v>0.26763468439999999</v>
      </c>
    </row>
    <row r="736" spans="1:6" x14ac:dyDescent="0.25">
      <c r="A736">
        <v>2952</v>
      </c>
      <c r="B736" t="s">
        <v>7</v>
      </c>
      <c r="C736" t="s">
        <v>9</v>
      </c>
      <c r="D736">
        <v>7.83</v>
      </c>
      <c r="E736">
        <v>51.441572618599999</v>
      </c>
      <c r="F736">
        <v>0.26762298919999999</v>
      </c>
    </row>
    <row r="737" spans="1:6" x14ac:dyDescent="0.25">
      <c r="A737">
        <v>2956</v>
      </c>
      <c r="B737" t="s">
        <v>7</v>
      </c>
      <c r="C737" t="s">
        <v>9</v>
      </c>
      <c r="D737">
        <v>7.83</v>
      </c>
      <c r="E737">
        <v>51.4415766945</v>
      </c>
      <c r="F737">
        <v>0.26761146320000001</v>
      </c>
    </row>
    <row r="738" spans="1:6" x14ac:dyDescent="0.25">
      <c r="A738">
        <v>2960</v>
      </c>
      <c r="B738" t="s">
        <v>7</v>
      </c>
      <c r="C738" t="s">
        <v>9</v>
      </c>
      <c r="D738">
        <v>7.79</v>
      </c>
      <c r="E738">
        <v>51.441581127399999</v>
      </c>
      <c r="F738">
        <v>0.2676003381</v>
      </c>
    </row>
    <row r="739" spans="1:6" x14ac:dyDescent="0.25">
      <c r="A739">
        <v>2964</v>
      </c>
      <c r="B739" t="s">
        <v>7</v>
      </c>
      <c r="C739" t="s">
        <v>9</v>
      </c>
      <c r="D739">
        <v>7.81</v>
      </c>
      <c r="E739">
        <v>51.441585056400001</v>
      </c>
      <c r="F739">
        <v>0.26758952899999999</v>
      </c>
    </row>
    <row r="740" spans="1:6" x14ac:dyDescent="0.25">
      <c r="A740">
        <v>2968</v>
      </c>
      <c r="B740" t="s">
        <v>7</v>
      </c>
      <c r="C740" t="s">
        <v>9</v>
      </c>
      <c r="D740">
        <v>7.83</v>
      </c>
      <c r="E740">
        <v>51.441589448599998</v>
      </c>
      <c r="F740">
        <v>0.26758122369999998</v>
      </c>
    </row>
    <row r="741" spans="1:6" x14ac:dyDescent="0.25">
      <c r="A741">
        <v>2972</v>
      </c>
      <c r="B741" t="s">
        <v>7</v>
      </c>
      <c r="C741" t="s">
        <v>9</v>
      </c>
      <c r="D741">
        <v>7.81</v>
      </c>
      <c r="E741">
        <v>51.441593264600002</v>
      </c>
      <c r="F741">
        <v>0.26757677749999997</v>
      </c>
    </row>
    <row r="742" spans="1:6" x14ac:dyDescent="0.25">
      <c r="A742">
        <v>2976</v>
      </c>
      <c r="B742" t="s">
        <v>7</v>
      </c>
      <c r="C742" t="s">
        <v>9</v>
      </c>
      <c r="D742">
        <v>7.81</v>
      </c>
      <c r="E742">
        <v>51.441597422299999</v>
      </c>
      <c r="F742">
        <v>0.26757093570000001</v>
      </c>
    </row>
    <row r="743" spans="1:6" x14ac:dyDescent="0.25">
      <c r="A743">
        <v>2980</v>
      </c>
      <c r="B743" t="s">
        <v>7</v>
      </c>
      <c r="C743" t="s">
        <v>9</v>
      </c>
      <c r="D743">
        <v>7.82</v>
      </c>
      <c r="E743">
        <v>51.441600883699998</v>
      </c>
      <c r="F743">
        <v>0.26756288249999999</v>
      </c>
    </row>
    <row r="744" spans="1:6" x14ac:dyDescent="0.25">
      <c r="A744">
        <v>2984</v>
      </c>
      <c r="B744" t="s">
        <v>7</v>
      </c>
      <c r="C744" t="s">
        <v>9</v>
      </c>
      <c r="D744">
        <v>7.81</v>
      </c>
      <c r="E744">
        <v>51.441603250699998</v>
      </c>
      <c r="F744">
        <v>0.26755254299999998</v>
      </c>
    </row>
    <row r="745" spans="1:6" x14ac:dyDescent="0.25">
      <c r="A745">
        <v>2988</v>
      </c>
      <c r="B745" t="s">
        <v>7</v>
      </c>
      <c r="C745" t="s">
        <v>9</v>
      </c>
      <c r="D745">
        <v>7.8</v>
      </c>
      <c r="E745">
        <v>51.441603392300003</v>
      </c>
      <c r="F745">
        <v>0.26754265249999998</v>
      </c>
    </row>
    <row r="746" spans="1:6" x14ac:dyDescent="0.25">
      <c r="A746">
        <v>2992</v>
      </c>
      <c r="B746" t="s">
        <v>7</v>
      </c>
      <c r="C746" t="s">
        <v>9</v>
      </c>
      <c r="D746">
        <v>7.78</v>
      </c>
      <c r="E746">
        <v>51.441604502200001</v>
      </c>
      <c r="F746">
        <v>0.26753470099999999</v>
      </c>
    </row>
    <row r="747" spans="1:6" x14ac:dyDescent="0.25">
      <c r="A747">
        <v>2996</v>
      </c>
      <c r="B747" t="s">
        <v>7</v>
      </c>
      <c r="C747" t="s">
        <v>9</v>
      </c>
      <c r="D747">
        <v>7.81</v>
      </c>
      <c r="E747">
        <v>51.441604658099997</v>
      </c>
      <c r="F747">
        <v>0.26752746059999999</v>
      </c>
    </row>
    <row r="748" spans="1:6" x14ac:dyDescent="0.25">
      <c r="A748">
        <v>3000</v>
      </c>
      <c r="B748" t="s">
        <v>7</v>
      </c>
      <c r="C748" t="s">
        <v>9</v>
      </c>
      <c r="D748">
        <v>7.8</v>
      </c>
      <c r="E748">
        <v>51.4416046841</v>
      </c>
      <c r="F748">
        <v>0.26752163600000001</v>
      </c>
    </row>
    <row r="749" spans="1:6" x14ac:dyDescent="0.25">
      <c r="A749">
        <v>3004</v>
      </c>
      <c r="B749" t="s">
        <v>7</v>
      </c>
      <c r="C749" t="s">
        <v>9</v>
      </c>
      <c r="D749">
        <v>7.76</v>
      </c>
      <c r="E749">
        <v>51.441606098400001</v>
      </c>
      <c r="F749">
        <v>0.267518694</v>
      </c>
    </row>
    <row r="750" spans="1:6" x14ac:dyDescent="0.25">
      <c r="A750">
        <v>3008</v>
      </c>
      <c r="B750" t="s">
        <v>7</v>
      </c>
      <c r="C750" t="s">
        <v>9</v>
      </c>
      <c r="D750">
        <v>7.82</v>
      </c>
      <c r="E750">
        <v>51.441606192099997</v>
      </c>
      <c r="F750">
        <v>0.26751825689999997</v>
      </c>
    </row>
    <row r="751" spans="1:6" x14ac:dyDescent="0.25">
      <c r="A751">
        <v>3012</v>
      </c>
      <c r="B751" t="s">
        <v>7</v>
      </c>
      <c r="C751" t="s">
        <v>9</v>
      </c>
      <c r="D751">
        <v>7.83</v>
      </c>
      <c r="E751">
        <v>51.4416063376</v>
      </c>
      <c r="F751">
        <v>0.26751722760000002</v>
      </c>
    </row>
    <row r="752" spans="1:6" x14ac:dyDescent="0.25">
      <c r="A752">
        <v>3016</v>
      </c>
      <c r="B752" t="s">
        <v>7</v>
      </c>
      <c r="C752" t="s">
        <v>9</v>
      </c>
      <c r="D752">
        <v>7.82</v>
      </c>
      <c r="E752">
        <v>51.441607260300003</v>
      </c>
      <c r="F752">
        <v>0.26751014039999998</v>
      </c>
    </row>
    <row r="753" spans="1:6" x14ac:dyDescent="0.25">
      <c r="A753">
        <v>3020</v>
      </c>
      <c r="B753" t="s">
        <v>7</v>
      </c>
      <c r="C753" t="s">
        <v>9</v>
      </c>
      <c r="D753">
        <v>7.79</v>
      </c>
      <c r="E753">
        <v>51.441607333500002</v>
      </c>
      <c r="F753">
        <v>0.26750388130000002</v>
      </c>
    </row>
    <row r="754" spans="1:6" x14ac:dyDescent="0.25">
      <c r="A754">
        <v>3024</v>
      </c>
      <c r="B754" t="s">
        <v>7</v>
      </c>
      <c r="C754" t="s">
        <v>9</v>
      </c>
      <c r="D754">
        <v>7.79</v>
      </c>
      <c r="E754">
        <v>51.441608103199997</v>
      </c>
      <c r="F754">
        <v>0.26750084400000002</v>
      </c>
    </row>
    <row r="755" spans="1:6" x14ac:dyDescent="0.25">
      <c r="A755">
        <v>3028</v>
      </c>
      <c r="B755" t="s">
        <v>7</v>
      </c>
      <c r="C755" t="s">
        <v>9</v>
      </c>
      <c r="D755">
        <v>7.81</v>
      </c>
      <c r="E755">
        <v>51.441608945799999</v>
      </c>
      <c r="F755">
        <v>0.2674979374</v>
      </c>
    </row>
    <row r="756" spans="1:6" x14ac:dyDescent="0.25">
      <c r="A756">
        <v>3032</v>
      </c>
      <c r="B756" t="s">
        <v>7</v>
      </c>
      <c r="C756" t="s">
        <v>9</v>
      </c>
      <c r="D756">
        <v>7.79</v>
      </c>
      <c r="E756">
        <v>51.441609023399998</v>
      </c>
      <c r="F756">
        <v>0.26749689500000001</v>
      </c>
    </row>
    <row r="757" spans="1:6" x14ac:dyDescent="0.25">
      <c r="A757">
        <v>3036</v>
      </c>
      <c r="B757" t="s">
        <v>7</v>
      </c>
      <c r="C757" t="s">
        <v>9</v>
      </c>
      <c r="D757">
        <v>7.79</v>
      </c>
      <c r="E757">
        <v>51.441607227900001</v>
      </c>
      <c r="F757">
        <v>0.26749528140000001</v>
      </c>
    </row>
    <row r="758" spans="1:6" x14ac:dyDescent="0.25">
      <c r="A758">
        <v>3040</v>
      </c>
      <c r="B758" t="s">
        <v>7</v>
      </c>
      <c r="C758" t="s">
        <v>9</v>
      </c>
      <c r="D758">
        <v>7.78</v>
      </c>
      <c r="E758">
        <v>51.441604310400002</v>
      </c>
      <c r="F758">
        <v>0.26749379769999998</v>
      </c>
    </row>
    <row r="759" spans="1:6" x14ac:dyDescent="0.25">
      <c r="A759">
        <v>3044</v>
      </c>
      <c r="B759" t="s">
        <v>7</v>
      </c>
      <c r="C759" t="s">
        <v>9</v>
      </c>
      <c r="D759">
        <v>7.76</v>
      </c>
      <c r="E759">
        <v>51.441604059600003</v>
      </c>
      <c r="F759">
        <v>0.26749301609999998</v>
      </c>
    </row>
    <row r="760" spans="1:6" x14ac:dyDescent="0.25">
      <c r="A760">
        <v>3048</v>
      </c>
      <c r="B760" t="s">
        <v>7</v>
      </c>
      <c r="C760" t="s">
        <v>9</v>
      </c>
      <c r="D760">
        <v>7.76</v>
      </c>
      <c r="E760">
        <v>51.441603769099999</v>
      </c>
      <c r="F760">
        <v>0.26749200670000001</v>
      </c>
    </row>
    <row r="761" spans="1:6" x14ac:dyDescent="0.25">
      <c r="A761">
        <v>3052</v>
      </c>
      <c r="B761" t="s">
        <v>7</v>
      </c>
      <c r="C761" t="s">
        <v>9</v>
      </c>
      <c r="D761">
        <v>7.79</v>
      </c>
      <c r="E761">
        <v>51.441603347200001</v>
      </c>
      <c r="F761">
        <v>0.26749064280000001</v>
      </c>
    </row>
    <row r="762" spans="1:6" x14ac:dyDescent="0.25">
      <c r="A762">
        <v>3056</v>
      </c>
      <c r="B762" t="s">
        <v>7</v>
      </c>
      <c r="C762" t="s">
        <v>9</v>
      </c>
      <c r="D762">
        <v>7.79</v>
      </c>
      <c r="E762">
        <v>51.441603282400003</v>
      </c>
      <c r="F762">
        <v>0.26749035469999999</v>
      </c>
    </row>
    <row r="763" spans="1:6" x14ac:dyDescent="0.25">
      <c r="A763">
        <v>3060</v>
      </c>
      <c r="B763" t="s">
        <v>7</v>
      </c>
      <c r="C763" t="s">
        <v>9</v>
      </c>
      <c r="D763">
        <v>7.75</v>
      </c>
      <c r="E763">
        <v>51.441602407399998</v>
      </c>
      <c r="F763">
        <v>0.26748957439999999</v>
      </c>
    </row>
    <row r="764" spans="1:6" x14ac:dyDescent="0.25">
      <c r="A764">
        <v>3064</v>
      </c>
      <c r="B764" t="s">
        <v>7</v>
      </c>
      <c r="C764" t="s">
        <v>9</v>
      </c>
      <c r="D764">
        <v>7.81</v>
      </c>
      <c r="E764">
        <v>51.441601983200002</v>
      </c>
      <c r="F764">
        <v>0.26748981550000001</v>
      </c>
    </row>
    <row r="765" spans="1:6" x14ac:dyDescent="0.25">
      <c r="A765">
        <v>3068</v>
      </c>
      <c r="B765" t="s">
        <v>7</v>
      </c>
      <c r="C765" t="s">
        <v>9</v>
      </c>
      <c r="D765">
        <v>7.79</v>
      </c>
      <c r="E765">
        <v>51.441601983200002</v>
      </c>
      <c r="F765">
        <v>0.26748981550000001</v>
      </c>
    </row>
    <row r="766" spans="1:6" x14ac:dyDescent="0.25">
      <c r="A766">
        <v>3072</v>
      </c>
      <c r="B766" t="s">
        <v>7</v>
      </c>
      <c r="C766" t="s">
        <v>9</v>
      </c>
      <c r="D766">
        <v>7.78</v>
      </c>
      <c r="E766">
        <v>51.441601175899997</v>
      </c>
      <c r="F766">
        <v>0.26749083330000001</v>
      </c>
    </row>
    <row r="767" spans="1:6" x14ac:dyDescent="0.25">
      <c r="A767">
        <v>3076</v>
      </c>
      <c r="B767" t="s">
        <v>7</v>
      </c>
      <c r="C767" t="s">
        <v>9</v>
      </c>
      <c r="D767">
        <v>7.82</v>
      </c>
      <c r="E767">
        <v>51.4416013875</v>
      </c>
      <c r="F767">
        <v>0.26749099030000001</v>
      </c>
    </row>
    <row r="768" spans="1:6" x14ac:dyDescent="0.25">
      <c r="A768">
        <v>3080</v>
      </c>
      <c r="B768" t="s">
        <v>7</v>
      </c>
      <c r="C768" t="s">
        <v>9</v>
      </c>
      <c r="D768">
        <v>7.81</v>
      </c>
      <c r="E768">
        <v>51.4416008436</v>
      </c>
      <c r="F768">
        <v>0.26749058520000002</v>
      </c>
    </row>
    <row r="769" spans="1:6" x14ac:dyDescent="0.25">
      <c r="A769">
        <v>3084</v>
      </c>
      <c r="B769" t="s">
        <v>7</v>
      </c>
      <c r="C769" t="s">
        <v>9</v>
      </c>
      <c r="D769">
        <v>7.82</v>
      </c>
      <c r="E769">
        <v>51.441600342000001</v>
      </c>
      <c r="F769">
        <v>0.26749154209999998</v>
      </c>
    </row>
    <row r="770" spans="1:6" x14ac:dyDescent="0.25">
      <c r="A770">
        <v>3088</v>
      </c>
      <c r="B770" t="s">
        <v>7</v>
      </c>
      <c r="C770" t="s">
        <v>9</v>
      </c>
      <c r="D770">
        <v>7.81</v>
      </c>
      <c r="E770">
        <v>51.441600034300002</v>
      </c>
      <c r="F770">
        <v>0.2674924548</v>
      </c>
    </row>
    <row r="771" spans="1:6" x14ac:dyDescent="0.25">
      <c r="A771">
        <v>3092</v>
      </c>
      <c r="B771" t="s">
        <v>7</v>
      </c>
      <c r="C771" t="s">
        <v>9</v>
      </c>
      <c r="D771">
        <v>7.83</v>
      </c>
      <c r="E771">
        <v>51.441600550700002</v>
      </c>
      <c r="F771">
        <v>0.2674949264</v>
      </c>
    </row>
    <row r="772" spans="1:6" x14ac:dyDescent="0.25">
      <c r="A772">
        <v>3096</v>
      </c>
      <c r="B772" t="s">
        <v>7</v>
      </c>
      <c r="C772" t="s">
        <v>9</v>
      </c>
      <c r="D772">
        <v>7.8</v>
      </c>
      <c r="E772">
        <v>51.441600905199998</v>
      </c>
      <c r="F772">
        <v>0.26750033629999997</v>
      </c>
    </row>
    <row r="773" spans="1:6" x14ac:dyDescent="0.25">
      <c r="A773">
        <v>3100</v>
      </c>
      <c r="B773" t="s">
        <v>7</v>
      </c>
      <c r="C773" t="s">
        <v>9</v>
      </c>
      <c r="D773">
        <v>7.8</v>
      </c>
      <c r="E773">
        <v>51.441599894299998</v>
      </c>
      <c r="F773">
        <v>0.26750860119999997</v>
      </c>
    </row>
    <row r="774" spans="1:6" x14ac:dyDescent="0.25">
      <c r="A774">
        <v>3104</v>
      </c>
      <c r="B774" t="s">
        <v>7</v>
      </c>
      <c r="C774" t="s">
        <v>9</v>
      </c>
      <c r="D774">
        <v>7.79</v>
      </c>
      <c r="E774">
        <v>51.441599235699996</v>
      </c>
      <c r="F774">
        <v>0.26751408269999999</v>
      </c>
    </row>
    <row r="775" spans="1:6" x14ac:dyDescent="0.25">
      <c r="A775">
        <v>3108</v>
      </c>
      <c r="B775" t="s">
        <v>7</v>
      </c>
      <c r="C775" t="s">
        <v>9</v>
      </c>
      <c r="D775">
        <v>7.8</v>
      </c>
      <c r="E775">
        <v>51.441598971300003</v>
      </c>
      <c r="F775">
        <v>0.26751535999999998</v>
      </c>
    </row>
    <row r="776" spans="1:6" x14ac:dyDescent="0.25">
      <c r="A776">
        <v>3112</v>
      </c>
      <c r="B776" t="s">
        <v>7</v>
      </c>
      <c r="C776" t="s">
        <v>9</v>
      </c>
      <c r="D776">
        <v>7.8</v>
      </c>
      <c r="E776">
        <v>51.4415984575</v>
      </c>
      <c r="F776">
        <v>0.26751690579999998</v>
      </c>
    </row>
    <row r="777" spans="1:6" x14ac:dyDescent="0.25">
      <c r="A777">
        <v>3116</v>
      </c>
      <c r="B777" t="s">
        <v>7</v>
      </c>
      <c r="C777" t="s">
        <v>9</v>
      </c>
      <c r="D777">
        <v>7.78</v>
      </c>
      <c r="E777">
        <v>51.441595913800001</v>
      </c>
      <c r="F777">
        <v>0.2675197922</v>
      </c>
    </row>
    <row r="778" spans="1:6" x14ac:dyDescent="0.25">
      <c r="A778">
        <v>3120</v>
      </c>
      <c r="B778" t="s">
        <v>7</v>
      </c>
      <c r="C778" t="s">
        <v>9</v>
      </c>
      <c r="D778">
        <v>7.8</v>
      </c>
      <c r="E778">
        <v>51.441588853100001</v>
      </c>
      <c r="F778">
        <v>0.26752425349999998</v>
      </c>
    </row>
    <row r="779" spans="1:6" x14ac:dyDescent="0.25">
      <c r="A779">
        <v>3124</v>
      </c>
      <c r="B779" t="s">
        <v>7</v>
      </c>
      <c r="C779" t="s">
        <v>9</v>
      </c>
      <c r="D779">
        <v>7.8</v>
      </c>
      <c r="E779">
        <v>51.441584134499998</v>
      </c>
      <c r="F779">
        <v>0.26752615190000001</v>
      </c>
    </row>
    <row r="780" spans="1:6" x14ac:dyDescent="0.25">
      <c r="A780">
        <v>3128</v>
      </c>
      <c r="B780" t="s">
        <v>7</v>
      </c>
      <c r="C780" t="s">
        <v>9</v>
      </c>
      <c r="D780">
        <v>7.77</v>
      </c>
      <c r="E780">
        <v>51.441580941200002</v>
      </c>
      <c r="F780">
        <v>0.26752656089999999</v>
      </c>
    </row>
    <row r="781" spans="1:6" x14ac:dyDescent="0.25">
      <c r="A781">
        <v>3132</v>
      </c>
      <c r="B781" t="s">
        <v>7</v>
      </c>
      <c r="C781" t="s">
        <v>9</v>
      </c>
      <c r="D781">
        <v>7.8</v>
      </c>
      <c r="E781">
        <v>51.4415779988</v>
      </c>
      <c r="F781">
        <v>0.26752538440000001</v>
      </c>
    </row>
    <row r="782" spans="1:6" x14ac:dyDescent="0.25">
      <c r="A782">
        <v>3136</v>
      </c>
      <c r="B782" t="s">
        <v>7</v>
      </c>
      <c r="C782" t="s">
        <v>9</v>
      </c>
      <c r="D782">
        <v>7.82</v>
      </c>
      <c r="E782">
        <v>51.441576922000003</v>
      </c>
      <c r="F782">
        <v>0.26752604140000003</v>
      </c>
    </row>
    <row r="783" spans="1:6" x14ac:dyDescent="0.25">
      <c r="A783">
        <v>3140</v>
      </c>
      <c r="B783" t="s">
        <v>7</v>
      </c>
      <c r="C783" t="s">
        <v>9</v>
      </c>
      <c r="D783">
        <v>7.82</v>
      </c>
      <c r="E783">
        <v>51.441576879899998</v>
      </c>
      <c r="F783">
        <v>0.26752801790000003</v>
      </c>
    </row>
    <row r="784" spans="1:6" x14ac:dyDescent="0.25">
      <c r="A784">
        <v>3144</v>
      </c>
      <c r="B784" t="s">
        <v>7</v>
      </c>
      <c r="C784" t="s">
        <v>9</v>
      </c>
      <c r="D784">
        <v>7.81</v>
      </c>
      <c r="E784">
        <v>51.441576936099999</v>
      </c>
      <c r="F784">
        <v>0.26752898120000002</v>
      </c>
    </row>
    <row r="785" spans="1:6" x14ac:dyDescent="0.25">
      <c r="A785">
        <v>3148</v>
      </c>
      <c r="B785" t="s">
        <v>7</v>
      </c>
      <c r="C785" t="s">
        <v>9</v>
      </c>
      <c r="D785">
        <v>7.83</v>
      </c>
      <c r="E785">
        <v>51.441576445899997</v>
      </c>
      <c r="F785">
        <v>0.26752834139999998</v>
      </c>
    </row>
    <row r="786" spans="1:6" x14ac:dyDescent="0.25">
      <c r="A786">
        <v>3152</v>
      </c>
      <c r="B786" t="s">
        <v>7</v>
      </c>
      <c r="C786" t="s">
        <v>9</v>
      </c>
      <c r="D786">
        <v>7.83</v>
      </c>
      <c r="E786">
        <v>51.441576445899997</v>
      </c>
      <c r="F786">
        <v>0.26752834139999998</v>
      </c>
    </row>
    <row r="787" spans="1:6" x14ac:dyDescent="0.25">
      <c r="A787">
        <v>3156</v>
      </c>
      <c r="B787" t="s">
        <v>7</v>
      </c>
      <c r="C787" t="s">
        <v>9</v>
      </c>
      <c r="D787">
        <v>7.83</v>
      </c>
      <c r="E787">
        <v>51.441576156099998</v>
      </c>
      <c r="F787">
        <v>0.26752752699999999</v>
      </c>
    </row>
    <row r="788" spans="1:6" x14ac:dyDescent="0.25">
      <c r="A788">
        <v>3160</v>
      </c>
      <c r="B788" t="s">
        <v>7</v>
      </c>
      <c r="C788" t="s">
        <v>9</v>
      </c>
      <c r="D788">
        <v>7.83</v>
      </c>
      <c r="E788">
        <v>51.441576182699997</v>
      </c>
      <c r="F788">
        <v>0.26752709619999998</v>
      </c>
    </row>
    <row r="789" spans="1:6" x14ac:dyDescent="0.25">
      <c r="A789">
        <v>3164</v>
      </c>
      <c r="B789" t="s">
        <v>7</v>
      </c>
      <c r="C789" t="s">
        <v>9</v>
      </c>
      <c r="D789">
        <v>7.8</v>
      </c>
      <c r="E789">
        <v>51.441576459799997</v>
      </c>
      <c r="F789">
        <v>0.26752734010000001</v>
      </c>
    </row>
    <row r="790" spans="1:6" x14ac:dyDescent="0.25">
      <c r="A790">
        <v>3168</v>
      </c>
      <c r="B790" t="s">
        <v>7</v>
      </c>
      <c r="C790" t="s">
        <v>9</v>
      </c>
      <c r="D790">
        <v>7.82</v>
      </c>
      <c r="E790">
        <v>51.441576503199997</v>
      </c>
      <c r="F790">
        <v>0.26752687209999998</v>
      </c>
    </row>
    <row r="791" spans="1:6" x14ac:dyDescent="0.25">
      <c r="A791">
        <v>3172</v>
      </c>
      <c r="B791" t="s">
        <v>7</v>
      </c>
      <c r="C791" t="s">
        <v>9</v>
      </c>
      <c r="D791">
        <v>7.8</v>
      </c>
      <c r="E791">
        <v>51.441576257900003</v>
      </c>
      <c r="F791">
        <v>0.26752671389999999</v>
      </c>
    </row>
    <row r="792" spans="1:6" x14ac:dyDescent="0.25">
      <c r="A792">
        <v>3176</v>
      </c>
      <c r="B792" t="s">
        <v>7</v>
      </c>
      <c r="C792" t="s">
        <v>9</v>
      </c>
      <c r="D792">
        <v>7.82</v>
      </c>
      <c r="E792">
        <v>51.441576036500003</v>
      </c>
      <c r="F792">
        <v>0.26752551250000001</v>
      </c>
    </row>
    <row r="793" spans="1:6" x14ac:dyDescent="0.25">
      <c r="A793">
        <v>3180</v>
      </c>
      <c r="B793" t="s">
        <v>7</v>
      </c>
      <c r="C793" t="s">
        <v>9</v>
      </c>
      <c r="D793">
        <v>7.83</v>
      </c>
      <c r="E793">
        <v>51.441575711900001</v>
      </c>
      <c r="F793">
        <v>0.26752444800000003</v>
      </c>
    </row>
    <row r="794" spans="1:6" x14ac:dyDescent="0.25">
      <c r="A794">
        <v>3184</v>
      </c>
      <c r="B794" t="s">
        <v>7</v>
      </c>
      <c r="C794" t="s">
        <v>9</v>
      </c>
      <c r="D794">
        <v>7.81</v>
      </c>
      <c r="E794">
        <v>51.441576388800001</v>
      </c>
      <c r="F794">
        <v>0.267524186</v>
      </c>
    </row>
    <row r="795" spans="1:6" x14ac:dyDescent="0.25">
      <c r="A795">
        <v>3188</v>
      </c>
      <c r="B795" t="s">
        <v>7</v>
      </c>
      <c r="C795" t="s">
        <v>9</v>
      </c>
      <c r="D795">
        <v>7.8</v>
      </c>
      <c r="E795">
        <v>51.441576730100003</v>
      </c>
      <c r="F795">
        <v>0.26752298000000002</v>
      </c>
    </row>
    <row r="796" spans="1:6" x14ac:dyDescent="0.25">
      <c r="A796">
        <v>3192</v>
      </c>
      <c r="B796" t="s">
        <v>7</v>
      </c>
      <c r="C796" t="s">
        <v>9</v>
      </c>
      <c r="D796">
        <v>7.82</v>
      </c>
      <c r="E796">
        <v>51.441577191599997</v>
      </c>
      <c r="F796">
        <v>0.26752215439999999</v>
      </c>
    </row>
    <row r="797" spans="1:6" x14ac:dyDescent="0.25">
      <c r="A797">
        <v>3196</v>
      </c>
      <c r="B797" t="s">
        <v>7</v>
      </c>
      <c r="C797" t="s">
        <v>9</v>
      </c>
      <c r="D797">
        <v>7.82</v>
      </c>
      <c r="E797">
        <v>51.4415769063</v>
      </c>
      <c r="F797">
        <v>0.2675210589</v>
      </c>
    </row>
    <row r="798" spans="1:6" x14ac:dyDescent="0.25">
      <c r="A798">
        <v>3200</v>
      </c>
      <c r="B798" t="s">
        <v>7</v>
      </c>
      <c r="C798" t="s">
        <v>9</v>
      </c>
      <c r="D798">
        <v>7.83</v>
      </c>
      <c r="E798">
        <v>51.441577250199998</v>
      </c>
      <c r="F798">
        <v>0.26752065130000002</v>
      </c>
    </row>
    <row r="799" spans="1:6" x14ac:dyDescent="0.25">
      <c r="A799">
        <v>3204</v>
      </c>
      <c r="B799" t="s">
        <v>7</v>
      </c>
      <c r="C799" t="s">
        <v>9</v>
      </c>
      <c r="D799">
        <v>7.82</v>
      </c>
      <c r="E799">
        <v>51.4415773327</v>
      </c>
      <c r="F799">
        <v>0.26751874180000002</v>
      </c>
    </row>
    <row r="800" spans="1:6" x14ac:dyDescent="0.25">
      <c r="A800">
        <v>3208</v>
      </c>
      <c r="B800" t="s">
        <v>7</v>
      </c>
      <c r="C800" t="s">
        <v>9</v>
      </c>
      <c r="D800">
        <v>7.8</v>
      </c>
      <c r="E800">
        <v>51.441577604899997</v>
      </c>
      <c r="F800">
        <v>0.26751500979999998</v>
      </c>
    </row>
    <row r="801" spans="1:6" x14ac:dyDescent="0.25">
      <c r="A801">
        <v>3212</v>
      </c>
      <c r="B801" t="s">
        <v>7</v>
      </c>
      <c r="C801" t="s">
        <v>9</v>
      </c>
      <c r="D801">
        <v>7.8</v>
      </c>
      <c r="E801">
        <v>51.441580565599999</v>
      </c>
      <c r="F801">
        <v>0.26750045560000002</v>
      </c>
    </row>
    <row r="802" spans="1:6" x14ac:dyDescent="0.25">
      <c r="A802">
        <v>3216</v>
      </c>
      <c r="B802" t="s">
        <v>7</v>
      </c>
      <c r="C802" t="s">
        <v>9</v>
      </c>
      <c r="D802">
        <v>7.8</v>
      </c>
      <c r="E802">
        <v>51.441584067699999</v>
      </c>
      <c r="F802">
        <v>0.26748491790000001</v>
      </c>
    </row>
    <row r="803" spans="1:6" x14ac:dyDescent="0.25">
      <c r="A803">
        <v>3220</v>
      </c>
      <c r="B803" t="s">
        <v>7</v>
      </c>
      <c r="C803" t="s">
        <v>9</v>
      </c>
      <c r="D803">
        <v>7.81</v>
      </c>
      <c r="E803">
        <v>51.441587972000001</v>
      </c>
      <c r="F803">
        <v>0.26747185029999998</v>
      </c>
    </row>
    <row r="804" spans="1:6" x14ac:dyDescent="0.25">
      <c r="A804">
        <v>3224</v>
      </c>
      <c r="B804" t="s">
        <v>7</v>
      </c>
      <c r="C804" t="s">
        <v>9</v>
      </c>
      <c r="D804">
        <v>7.82</v>
      </c>
      <c r="E804">
        <v>51.441592171000003</v>
      </c>
      <c r="F804">
        <v>0.26746177560000001</v>
      </c>
    </row>
    <row r="805" spans="1:6" x14ac:dyDescent="0.25">
      <c r="A805">
        <v>3228</v>
      </c>
      <c r="B805" t="s">
        <v>7</v>
      </c>
      <c r="C805" t="s">
        <v>9</v>
      </c>
      <c r="D805">
        <v>7.81</v>
      </c>
      <c r="E805">
        <v>51.441593781500004</v>
      </c>
      <c r="F805">
        <v>0.2674526445</v>
      </c>
    </row>
    <row r="806" spans="1:6" x14ac:dyDescent="0.25">
      <c r="A806">
        <v>3232</v>
      </c>
      <c r="B806" t="s">
        <v>7</v>
      </c>
      <c r="C806" t="s">
        <v>9</v>
      </c>
      <c r="D806">
        <v>7.81</v>
      </c>
      <c r="E806">
        <v>51.441594693200003</v>
      </c>
      <c r="F806">
        <v>0.26744356029999999</v>
      </c>
    </row>
    <row r="807" spans="1:6" x14ac:dyDescent="0.25">
      <c r="A807">
        <v>3236</v>
      </c>
      <c r="B807" t="s">
        <v>7</v>
      </c>
      <c r="C807" t="s">
        <v>9</v>
      </c>
      <c r="D807">
        <v>7.83</v>
      </c>
      <c r="E807">
        <v>51.441593153200003</v>
      </c>
      <c r="F807">
        <v>0.26743730370000002</v>
      </c>
    </row>
    <row r="808" spans="1:6" x14ac:dyDescent="0.25">
      <c r="A808">
        <v>3240</v>
      </c>
      <c r="B808" t="s">
        <v>7</v>
      </c>
      <c r="C808" t="s">
        <v>9</v>
      </c>
      <c r="D808">
        <v>7.79</v>
      </c>
      <c r="E808">
        <v>51.441590899700003</v>
      </c>
      <c r="F808">
        <v>0.26743189049999999</v>
      </c>
    </row>
    <row r="809" spans="1:6" x14ac:dyDescent="0.25">
      <c r="A809">
        <v>3244</v>
      </c>
      <c r="B809" t="s">
        <v>7</v>
      </c>
      <c r="C809" t="s">
        <v>9</v>
      </c>
      <c r="D809">
        <v>7.81</v>
      </c>
      <c r="E809">
        <v>51.441586112400003</v>
      </c>
      <c r="F809">
        <v>0.2674257592</v>
      </c>
    </row>
    <row r="810" spans="1:6" x14ac:dyDescent="0.25">
      <c r="A810">
        <v>3248</v>
      </c>
      <c r="B810" t="s">
        <v>7</v>
      </c>
      <c r="C810" t="s">
        <v>9</v>
      </c>
      <c r="D810">
        <v>7.81</v>
      </c>
      <c r="E810">
        <v>51.441581091800003</v>
      </c>
      <c r="F810">
        <v>0.2674209642</v>
      </c>
    </row>
    <row r="811" spans="1:6" x14ac:dyDescent="0.25">
      <c r="A811">
        <v>3252</v>
      </c>
      <c r="B811" t="s">
        <v>7</v>
      </c>
      <c r="C811" t="s">
        <v>9</v>
      </c>
      <c r="D811">
        <v>7.8</v>
      </c>
      <c r="E811">
        <v>51.441576180200002</v>
      </c>
      <c r="F811">
        <v>0.26741606890000003</v>
      </c>
    </row>
    <row r="812" spans="1:6" x14ac:dyDescent="0.25">
      <c r="A812">
        <v>3256</v>
      </c>
      <c r="B812" t="s">
        <v>7</v>
      </c>
      <c r="C812" t="s">
        <v>9</v>
      </c>
      <c r="D812">
        <v>7.8</v>
      </c>
      <c r="E812">
        <v>51.441570026900003</v>
      </c>
      <c r="F812">
        <v>0.26741195249999999</v>
      </c>
    </row>
    <row r="813" spans="1:6" x14ac:dyDescent="0.25">
      <c r="A813">
        <v>3260</v>
      </c>
      <c r="B813" t="s">
        <v>7</v>
      </c>
      <c r="C813" t="s">
        <v>9</v>
      </c>
      <c r="D813">
        <v>7.83</v>
      </c>
      <c r="E813">
        <v>51.441563476600003</v>
      </c>
      <c r="F813">
        <v>0.26741115319999997</v>
      </c>
    </row>
    <row r="814" spans="1:6" x14ac:dyDescent="0.25">
      <c r="A814">
        <v>3264</v>
      </c>
      <c r="B814" t="s">
        <v>7</v>
      </c>
      <c r="C814" t="s">
        <v>9</v>
      </c>
      <c r="D814">
        <v>7.81</v>
      </c>
      <c r="E814">
        <v>51.441556991900001</v>
      </c>
      <c r="F814">
        <v>0.2674120901</v>
      </c>
    </row>
    <row r="815" spans="1:6" x14ac:dyDescent="0.25">
      <c r="A815">
        <v>3268</v>
      </c>
      <c r="B815" t="s">
        <v>7</v>
      </c>
      <c r="C815" t="s">
        <v>9</v>
      </c>
      <c r="D815">
        <v>7.8</v>
      </c>
      <c r="E815">
        <v>51.441550934600002</v>
      </c>
      <c r="F815">
        <v>0.26741404520000001</v>
      </c>
    </row>
    <row r="816" spans="1:6" x14ac:dyDescent="0.25">
      <c r="A816">
        <v>3272</v>
      </c>
      <c r="B816" t="s">
        <v>7</v>
      </c>
      <c r="C816" t="s">
        <v>9</v>
      </c>
      <c r="D816">
        <v>7.82</v>
      </c>
      <c r="E816">
        <v>51.441547115699997</v>
      </c>
      <c r="F816">
        <v>0.26741787379999998</v>
      </c>
    </row>
    <row r="817" spans="1:6" x14ac:dyDescent="0.25">
      <c r="A817">
        <v>3276</v>
      </c>
      <c r="B817" t="s">
        <v>7</v>
      </c>
      <c r="C817" t="s">
        <v>9</v>
      </c>
      <c r="D817">
        <v>7.83</v>
      </c>
      <c r="E817">
        <v>51.441544783399998</v>
      </c>
      <c r="F817">
        <v>0.26742287640000001</v>
      </c>
    </row>
    <row r="818" spans="1:6" x14ac:dyDescent="0.25">
      <c r="A818">
        <v>3280</v>
      </c>
      <c r="B818" t="s">
        <v>7</v>
      </c>
      <c r="C818" t="s">
        <v>9</v>
      </c>
      <c r="D818">
        <v>7.82</v>
      </c>
      <c r="E818">
        <v>51.441544706899997</v>
      </c>
      <c r="F818">
        <v>0.26742876789999998</v>
      </c>
    </row>
    <row r="819" spans="1:6" x14ac:dyDescent="0.25">
      <c r="A819">
        <v>3284</v>
      </c>
      <c r="B819" t="s">
        <v>7</v>
      </c>
      <c r="C819" t="s">
        <v>9</v>
      </c>
      <c r="D819">
        <v>7.83</v>
      </c>
      <c r="E819">
        <v>51.441545829100001</v>
      </c>
      <c r="F819">
        <v>0.26743553530000003</v>
      </c>
    </row>
    <row r="820" spans="1:6" x14ac:dyDescent="0.25">
      <c r="A820">
        <v>3288</v>
      </c>
      <c r="B820" t="s">
        <v>7</v>
      </c>
      <c r="C820" t="s">
        <v>9</v>
      </c>
      <c r="D820">
        <v>7.83</v>
      </c>
      <c r="E820">
        <v>51.441551659700004</v>
      </c>
      <c r="F820">
        <v>0.26744553679999999</v>
      </c>
    </row>
    <row r="821" spans="1:6" x14ac:dyDescent="0.25">
      <c r="A821">
        <v>3292</v>
      </c>
      <c r="B821" t="s">
        <v>7</v>
      </c>
      <c r="C821" t="s">
        <v>9</v>
      </c>
      <c r="D821">
        <v>7.83</v>
      </c>
      <c r="E821">
        <v>51.441565320400002</v>
      </c>
      <c r="F821">
        <v>0.26744492310000001</v>
      </c>
    </row>
    <row r="822" spans="1:6" x14ac:dyDescent="0.25">
      <c r="A822">
        <v>3296</v>
      </c>
      <c r="B822" t="s">
        <v>7</v>
      </c>
      <c r="C822" t="s">
        <v>9</v>
      </c>
      <c r="D822">
        <v>7.81</v>
      </c>
      <c r="E822">
        <v>51.441573177599999</v>
      </c>
      <c r="F822">
        <v>0.26744086849999998</v>
      </c>
    </row>
    <row r="823" spans="1:6" x14ac:dyDescent="0.25">
      <c r="A823">
        <v>3300</v>
      </c>
      <c r="B823" t="s">
        <v>7</v>
      </c>
      <c r="C823" t="s">
        <v>9</v>
      </c>
      <c r="D823">
        <v>7.81</v>
      </c>
      <c r="E823">
        <v>51.441581333599999</v>
      </c>
      <c r="F823">
        <v>0.2674360174</v>
      </c>
    </row>
    <row r="824" spans="1:6" x14ac:dyDescent="0.25">
      <c r="A824">
        <v>3304</v>
      </c>
      <c r="B824" t="s">
        <v>7</v>
      </c>
      <c r="C824" t="s">
        <v>9</v>
      </c>
      <c r="D824">
        <v>7.83</v>
      </c>
      <c r="E824">
        <v>51.441585375199999</v>
      </c>
      <c r="F824">
        <v>0.26743252880000001</v>
      </c>
    </row>
    <row r="825" spans="1:6" x14ac:dyDescent="0.25">
      <c r="A825">
        <v>3308</v>
      </c>
      <c r="B825" t="s">
        <v>7</v>
      </c>
      <c r="C825" t="s">
        <v>9</v>
      </c>
      <c r="D825">
        <v>7.83</v>
      </c>
      <c r="E825">
        <v>51.441589314799998</v>
      </c>
      <c r="F825">
        <v>0.26742931749999999</v>
      </c>
    </row>
    <row r="826" spans="1:6" x14ac:dyDescent="0.25">
      <c r="A826">
        <v>3312</v>
      </c>
      <c r="B826" t="s">
        <v>7</v>
      </c>
      <c r="C826" t="s">
        <v>9</v>
      </c>
      <c r="D826">
        <v>7.83</v>
      </c>
      <c r="E826">
        <v>51.441591685500001</v>
      </c>
      <c r="F826">
        <v>0.26742892080000003</v>
      </c>
    </row>
    <row r="827" spans="1:6" x14ac:dyDescent="0.25">
      <c r="A827">
        <v>3316</v>
      </c>
      <c r="B827" t="s">
        <v>7</v>
      </c>
      <c r="C827" t="s">
        <v>9</v>
      </c>
      <c r="D827">
        <v>7.83</v>
      </c>
      <c r="E827">
        <v>51.441592247899997</v>
      </c>
      <c r="F827">
        <v>0.26742910460000002</v>
      </c>
    </row>
    <row r="828" spans="1:6" x14ac:dyDescent="0.25">
      <c r="A828">
        <v>3320</v>
      </c>
      <c r="B828" t="s">
        <v>7</v>
      </c>
      <c r="C828" t="s">
        <v>9</v>
      </c>
      <c r="D828">
        <v>7.83</v>
      </c>
      <c r="E828">
        <v>51.441592171800004</v>
      </c>
      <c r="F828">
        <v>0.26742863049999999</v>
      </c>
    </row>
    <row r="829" spans="1:6" x14ac:dyDescent="0.25">
      <c r="A829">
        <v>3324</v>
      </c>
      <c r="B829" t="s">
        <v>7</v>
      </c>
      <c r="C829" t="s">
        <v>9</v>
      </c>
      <c r="D829">
        <v>7.83</v>
      </c>
      <c r="E829">
        <v>51.441593621099997</v>
      </c>
      <c r="F829">
        <v>0.26742857170000001</v>
      </c>
    </row>
    <row r="830" spans="1:6" x14ac:dyDescent="0.25">
      <c r="A830">
        <v>3328</v>
      </c>
      <c r="B830" t="s">
        <v>7</v>
      </c>
      <c r="C830" t="s">
        <v>9</v>
      </c>
      <c r="D830">
        <v>7.81</v>
      </c>
      <c r="E830">
        <v>51.441597807100003</v>
      </c>
      <c r="F830">
        <v>0.26743076049999998</v>
      </c>
    </row>
    <row r="831" spans="1:6" x14ac:dyDescent="0.25">
      <c r="A831">
        <v>3332</v>
      </c>
      <c r="B831" t="s">
        <v>7</v>
      </c>
      <c r="C831" t="s">
        <v>9</v>
      </c>
      <c r="D831">
        <v>7.81</v>
      </c>
      <c r="E831">
        <v>51.441602476100002</v>
      </c>
      <c r="F831">
        <v>0.26743493159999998</v>
      </c>
    </row>
    <row r="832" spans="1:6" x14ac:dyDescent="0.25">
      <c r="A832">
        <v>3336</v>
      </c>
      <c r="B832" t="s">
        <v>7</v>
      </c>
      <c r="C832" t="s">
        <v>9</v>
      </c>
      <c r="D832">
        <v>7.83</v>
      </c>
      <c r="E832">
        <v>51.441605211000002</v>
      </c>
      <c r="F832">
        <v>0.26744081050000001</v>
      </c>
    </row>
    <row r="833" spans="1:6" x14ac:dyDescent="0.25">
      <c r="A833">
        <v>3340</v>
      </c>
      <c r="B833" t="s">
        <v>7</v>
      </c>
      <c r="C833" t="s">
        <v>9</v>
      </c>
      <c r="D833">
        <v>7.83</v>
      </c>
      <c r="E833">
        <v>51.441607666099998</v>
      </c>
      <c r="F833">
        <v>0.26744767019999999</v>
      </c>
    </row>
    <row r="834" spans="1:6" x14ac:dyDescent="0.25">
      <c r="A834">
        <v>3344</v>
      </c>
      <c r="B834" t="s">
        <v>7</v>
      </c>
      <c r="C834" t="s">
        <v>9</v>
      </c>
      <c r="D834">
        <v>7.83</v>
      </c>
      <c r="E834">
        <v>51.441610407500001</v>
      </c>
      <c r="F834">
        <v>0.2674562687</v>
      </c>
    </row>
    <row r="835" spans="1:6" x14ac:dyDescent="0.25">
      <c r="A835">
        <v>3348</v>
      </c>
      <c r="B835" t="s">
        <v>7</v>
      </c>
      <c r="C835" t="s">
        <v>9</v>
      </c>
      <c r="D835">
        <v>7.83</v>
      </c>
      <c r="E835">
        <v>51.441613291300001</v>
      </c>
      <c r="F835">
        <v>0.2674649422</v>
      </c>
    </row>
    <row r="836" spans="1:6" x14ac:dyDescent="0.25">
      <c r="A836">
        <v>3352</v>
      </c>
      <c r="B836" t="s">
        <v>7</v>
      </c>
      <c r="C836" t="s">
        <v>9</v>
      </c>
      <c r="D836">
        <v>7.83</v>
      </c>
      <c r="E836">
        <v>51.441615042599999</v>
      </c>
      <c r="F836">
        <v>0.26747277380000001</v>
      </c>
    </row>
    <row r="837" spans="1:6" x14ac:dyDescent="0.25">
      <c r="A837">
        <v>3356</v>
      </c>
      <c r="B837" t="s">
        <v>7</v>
      </c>
      <c r="C837" t="s">
        <v>9</v>
      </c>
      <c r="D837">
        <v>7.83</v>
      </c>
      <c r="E837">
        <v>51.441615372900003</v>
      </c>
      <c r="F837">
        <v>0.26747923179999999</v>
      </c>
    </row>
    <row r="838" spans="1:6" x14ac:dyDescent="0.25">
      <c r="A838">
        <v>3360</v>
      </c>
      <c r="B838" t="s">
        <v>7</v>
      </c>
      <c r="C838" t="s">
        <v>9</v>
      </c>
      <c r="D838">
        <v>7.83</v>
      </c>
      <c r="E838">
        <v>51.441614282300002</v>
      </c>
      <c r="F838">
        <v>0.26748592440000002</v>
      </c>
    </row>
    <row r="839" spans="1:6" x14ac:dyDescent="0.25">
      <c r="A839">
        <v>3364</v>
      </c>
      <c r="B839" t="s">
        <v>7</v>
      </c>
      <c r="C839" t="s">
        <v>9</v>
      </c>
      <c r="D839">
        <v>7.83</v>
      </c>
      <c r="E839">
        <v>51.441611956800003</v>
      </c>
      <c r="F839">
        <v>0.2674924119</v>
      </c>
    </row>
    <row r="840" spans="1:6" x14ac:dyDescent="0.25">
      <c r="A840">
        <v>3368</v>
      </c>
      <c r="B840" t="s">
        <v>7</v>
      </c>
      <c r="C840" t="s">
        <v>9</v>
      </c>
      <c r="D840">
        <v>7.83</v>
      </c>
      <c r="E840">
        <v>51.441607598399997</v>
      </c>
      <c r="F840">
        <v>0.26749746549999998</v>
      </c>
    </row>
    <row r="841" spans="1:6" x14ac:dyDescent="0.25">
      <c r="A841">
        <v>3372</v>
      </c>
      <c r="B841" t="s">
        <v>7</v>
      </c>
      <c r="C841" t="s">
        <v>9</v>
      </c>
      <c r="D841">
        <v>7.82</v>
      </c>
      <c r="E841">
        <v>51.441603779600001</v>
      </c>
      <c r="F841">
        <v>0.26749982300000003</v>
      </c>
    </row>
    <row r="842" spans="1:6" x14ac:dyDescent="0.25">
      <c r="A842">
        <v>3376</v>
      </c>
      <c r="B842" t="s">
        <v>7</v>
      </c>
      <c r="C842" t="s">
        <v>9</v>
      </c>
      <c r="D842">
        <v>7.83</v>
      </c>
      <c r="E842">
        <v>51.441600059300001</v>
      </c>
      <c r="F842">
        <v>0.26750046319999998</v>
      </c>
    </row>
    <row r="843" spans="1:6" x14ac:dyDescent="0.25">
      <c r="A843">
        <v>3380</v>
      </c>
      <c r="B843" t="s">
        <v>7</v>
      </c>
      <c r="C843" t="s">
        <v>9</v>
      </c>
      <c r="D843">
        <v>7.83</v>
      </c>
      <c r="E843">
        <v>51.441595690100002</v>
      </c>
      <c r="F843">
        <v>0.26749786819999999</v>
      </c>
    </row>
    <row r="844" spans="1:6" x14ac:dyDescent="0.25">
      <c r="A844">
        <v>3384</v>
      </c>
      <c r="B844" t="s">
        <v>7</v>
      </c>
      <c r="C844" t="s">
        <v>9</v>
      </c>
      <c r="D844">
        <v>7.83</v>
      </c>
      <c r="E844">
        <v>51.441591092099998</v>
      </c>
      <c r="F844">
        <v>0.26749395199999998</v>
      </c>
    </row>
    <row r="845" spans="1:6" x14ac:dyDescent="0.25">
      <c r="A845">
        <v>3388</v>
      </c>
      <c r="B845" t="s">
        <v>7</v>
      </c>
      <c r="C845" t="s">
        <v>9</v>
      </c>
      <c r="D845">
        <v>7.83</v>
      </c>
      <c r="E845">
        <v>51.441586000299999</v>
      </c>
      <c r="F845">
        <v>0.26748911009999998</v>
      </c>
    </row>
    <row r="846" spans="1:6" x14ac:dyDescent="0.25">
      <c r="A846">
        <v>3392</v>
      </c>
      <c r="B846" t="s">
        <v>7</v>
      </c>
      <c r="C846" t="s">
        <v>9</v>
      </c>
      <c r="D846">
        <v>7.83</v>
      </c>
      <c r="E846">
        <v>51.441580557800002</v>
      </c>
      <c r="F846">
        <v>0.2674849393</v>
      </c>
    </row>
    <row r="847" spans="1:6" x14ac:dyDescent="0.25">
      <c r="A847">
        <v>3396</v>
      </c>
      <c r="B847" t="s">
        <v>7</v>
      </c>
      <c r="C847" t="s">
        <v>9</v>
      </c>
      <c r="D847">
        <v>7.83</v>
      </c>
      <c r="E847">
        <v>51.441575823500003</v>
      </c>
      <c r="F847">
        <v>0.26747830160000002</v>
      </c>
    </row>
    <row r="848" spans="1:6" x14ac:dyDescent="0.25">
      <c r="A848">
        <v>3400</v>
      </c>
      <c r="B848" t="s">
        <v>7</v>
      </c>
      <c r="C848" t="s">
        <v>9</v>
      </c>
      <c r="D848">
        <v>7.83</v>
      </c>
      <c r="E848">
        <v>51.441570534500002</v>
      </c>
      <c r="F848">
        <v>0.26747109540000003</v>
      </c>
    </row>
    <row r="849" spans="1:6" x14ac:dyDescent="0.25">
      <c r="A849">
        <v>3404</v>
      </c>
      <c r="B849" t="s">
        <v>7</v>
      </c>
      <c r="C849" t="s">
        <v>9</v>
      </c>
      <c r="D849">
        <v>7.83</v>
      </c>
      <c r="E849">
        <v>51.441566189699998</v>
      </c>
      <c r="F849">
        <v>0.26746530509999999</v>
      </c>
    </row>
    <row r="850" spans="1:6" x14ac:dyDescent="0.25">
      <c r="A850">
        <v>3408</v>
      </c>
      <c r="B850" t="s">
        <v>7</v>
      </c>
      <c r="C850" t="s">
        <v>9</v>
      </c>
      <c r="D850">
        <v>7.83</v>
      </c>
      <c r="E850">
        <v>51.441561296899998</v>
      </c>
      <c r="F850">
        <v>0.26745782130000001</v>
      </c>
    </row>
    <row r="851" spans="1:6" x14ac:dyDescent="0.25">
      <c r="A851">
        <v>3412</v>
      </c>
      <c r="B851" t="s">
        <v>7</v>
      </c>
      <c r="C851" t="s">
        <v>9</v>
      </c>
      <c r="D851">
        <v>7.83</v>
      </c>
      <c r="E851">
        <v>51.441557765299997</v>
      </c>
      <c r="F851">
        <v>0.26745008510000001</v>
      </c>
    </row>
    <row r="852" spans="1:6" x14ac:dyDescent="0.25">
      <c r="A852">
        <v>3416</v>
      </c>
      <c r="B852" t="s">
        <v>7</v>
      </c>
      <c r="C852" t="s">
        <v>9</v>
      </c>
      <c r="D852">
        <v>7.81</v>
      </c>
      <c r="E852">
        <v>51.441554093100002</v>
      </c>
      <c r="F852">
        <v>0.26744317039999999</v>
      </c>
    </row>
    <row r="853" spans="1:6" x14ac:dyDescent="0.25">
      <c r="A853">
        <v>3420</v>
      </c>
      <c r="B853" t="s">
        <v>7</v>
      </c>
      <c r="C853" t="s">
        <v>9</v>
      </c>
      <c r="D853">
        <v>7.83</v>
      </c>
      <c r="E853">
        <v>51.441551656800002</v>
      </c>
      <c r="F853">
        <v>0.2674378865</v>
      </c>
    </row>
    <row r="854" spans="1:6" x14ac:dyDescent="0.25">
      <c r="A854">
        <v>3424</v>
      </c>
      <c r="B854" t="s">
        <v>7</v>
      </c>
      <c r="C854" t="s">
        <v>9</v>
      </c>
      <c r="D854">
        <v>7.83</v>
      </c>
      <c r="E854">
        <v>51.441549616300001</v>
      </c>
      <c r="F854">
        <v>0.26743351119999997</v>
      </c>
    </row>
    <row r="855" spans="1:6" x14ac:dyDescent="0.25">
      <c r="A855">
        <v>3428</v>
      </c>
      <c r="B855" t="s">
        <v>7</v>
      </c>
      <c r="C855" t="s">
        <v>9</v>
      </c>
      <c r="D855">
        <v>7.83</v>
      </c>
      <c r="E855">
        <v>51.441548325399999</v>
      </c>
      <c r="F855">
        <v>0.26742953780000001</v>
      </c>
    </row>
    <row r="856" spans="1:6" x14ac:dyDescent="0.25">
      <c r="A856">
        <v>3432</v>
      </c>
      <c r="B856" t="s">
        <v>7</v>
      </c>
      <c r="C856" t="s">
        <v>9</v>
      </c>
      <c r="D856">
        <v>7.83</v>
      </c>
      <c r="E856">
        <v>51.441547236399998</v>
      </c>
      <c r="F856">
        <v>0.26742738929999998</v>
      </c>
    </row>
    <row r="857" spans="1:6" x14ac:dyDescent="0.25">
      <c r="A857">
        <v>3436</v>
      </c>
      <c r="B857" t="s">
        <v>7</v>
      </c>
      <c r="C857" t="s">
        <v>9</v>
      </c>
      <c r="D857">
        <v>7.83</v>
      </c>
      <c r="E857">
        <v>51.441547098400001</v>
      </c>
      <c r="F857">
        <v>0.26742613710000002</v>
      </c>
    </row>
    <row r="858" spans="1:6" x14ac:dyDescent="0.25">
      <c r="A858">
        <v>3440</v>
      </c>
      <c r="B858" t="s">
        <v>7</v>
      </c>
      <c r="C858" t="s">
        <v>9</v>
      </c>
      <c r="D858">
        <v>7.83</v>
      </c>
      <c r="E858">
        <v>51.441547098400001</v>
      </c>
      <c r="F858">
        <v>0.26742613710000002</v>
      </c>
    </row>
    <row r="859" spans="1:6" x14ac:dyDescent="0.25">
      <c r="A859">
        <v>3444</v>
      </c>
      <c r="B859" t="s">
        <v>7</v>
      </c>
      <c r="C859" t="s">
        <v>9</v>
      </c>
      <c r="D859">
        <v>7.83</v>
      </c>
      <c r="E859">
        <v>51.441547336299998</v>
      </c>
      <c r="F859">
        <v>0.26742323220000003</v>
      </c>
    </row>
    <row r="860" spans="1:6" x14ac:dyDescent="0.25">
      <c r="A860">
        <v>3448</v>
      </c>
      <c r="B860" t="s">
        <v>7</v>
      </c>
      <c r="C860" t="s">
        <v>9</v>
      </c>
      <c r="D860">
        <v>7.83</v>
      </c>
      <c r="E860">
        <v>51.441549058699998</v>
      </c>
      <c r="F860">
        <v>0.26741556869999999</v>
      </c>
    </row>
    <row r="861" spans="1:6" x14ac:dyDescent="0.25">
      <c r="A861">
        <v>3452</v>
      </c>
      <c r="B861" t="s">
        <v>7</v>
      </c>
      <c r="C861" t="s">
        <v>9</v>
      </c>
      <c r="D861">
        <v>7.83</v>
      </c>
      <c r="E861">
        <v>51.441555794899998</v>
      </c>
      <c r="F861">
        <v>0.26740709489999998</v>
      </c>
    </row>
    <row r="862" spans="1:6" x14ac:dyDescent="0.25">
      <c r="A862">
        <v>3456</v>
      </c>
      <c r="B862" t="s">
        <v>7</v>
      </c>
      <c r="C862" t="s">
        <v>9</v>
      </c>
      <c r="D862">
        <v>7.83</v>
      </c>
      <c r="E862">
        <v>51.441564613399997</v>
      </c>
      <c r="F862">
        <v>0.26740085810000003</v>
      </c>
    </row>
    <row r="863" spans="1:6" x14ac:dyDescent="0.25">
      <c r="A863">
        <v>3460</v>
      </c>
      <c r="B863" t="s">
        <v>7</v>
      </c>
      <c r="C863" t="s">
        <v>9</v>
      </c>
      <c r="D863">
        <v>7.83</v>
      </c>
      <c r="E863">
        <v>51.441574108300003</v>
      </c>
      <c r="F863">
        <v>0.26739805030000002</v>
      </c>
    </row>
    <row r="864" spans="1:6" x14ac:dyDescent="0.25">
      <c r="A864">
        <v>3464</v>
      </c>
      <c r="B864" t="s">
        <v>7</v>
      </c>
      <c r="C864" t="s">
        <v>9</v>
      </c>
      <c r="D864">
        <v>7.83</v>
      </c>
      <c r="E864">
        <v>51.441583508500003</v>
      </c>
      <c r="F864">
        <v>0.26739820069999998</v>
      </c>
    </row>
    <row r="865" spans="1:6" x14ac:dyDescent="0.25">
      <c r="A865">
        <v>3468</v>
      </c>
      <c r="B865" t="s">
        <v>7</v>
      </c>
      <c r="C865" t="s">
        <v>9</v>
      </c>
      <c r="D865">
        <v>7.83</v>
      </c>
      <c r="E865">
        <v>51.441590083500003</v>
      </c>
      <c r="F865">
        <v>0.26740460319999998</v>
      </c>
    </row>
    <row r="866" spans="1:6" x14ac:dyDescent="0.25">
      <c r="A866">
        <v>3472</v>
      </c>
      <c r="B866" t="s">
        <v>7</v>
      </c>
      <c r="C866" t="s">
        <v>9</v>
      </c>
      <c r="D866">
        <v>7.83</v>
      </c>
      <c r="E866">
        <v>51.441595229299999</v>
      </c>
      <c r="F866">
        <v>0.26741111420000002</v>
      </c>
    </row>
    <row r="867" spans="1:6" x14ac:dyDescent="0.25">
      <c r="A867">
        <v>3476</v>
      </c>
      <c r="B867" t="s">
        <v>7</v>
      </c>
      <c r="C867" t="s">
        <v>9</v>
      </c>
      <c r="D867">
        <v>7.83</v>
      </c>
      <c r="E867">
        <v>51.441598738400003</v>
      </c>
      <c r="F867">
        <v>0.26741524620000001</v>
      </c>
    </row>
    <row r="868" spans="1:6" x14ac:dyDescent="0.25">
      <c r="A868">
        <v>3480</v>
      </c>
      <c r="B868" t="s">
        <v>7</v>
      </c>
      <c r="C868" t="s">
        <v>9</v>
      </c>
      <c r="D868">
        <v>7.83</v>
      </c>
      <c r="E868">
        <v>51.441601325000001</v>
      </c>
      <c r="F868">
        <v>0.26741860200000001</v>
      </c>
    </row>
    <row r="869" spans="1:6" x14ac:dyDescent="0.25">
      <c r="A869">
        <v>3484</v>
      </c>
      <c r="B869" t="s">
        <v>7</v>
      </c>
      <c r="C869" t="s">
        <v>9</v>
      </c>
      <c r="D869">
        <v>7.83</v>
      </c>
      <c r="E869">
        <v>51.4416022881</v>
      </c>
      <c r="F869">
        <v>0.26742058200000002</v>
      </c>
    </row>
    <row r="870" spans="1:6" x14ac:dyDescent="0.25">
      <c r="A870">
        <v>3488</v>
      </c>
      <c r="B870" t="s">
        <v>7</v>
      </c>
      <c r="C870" t="s">
        <v>9</v>
      </c>
      <c r="D870">
        <v>7.83</v>
      </c>
      <c r="E870">
        <v>51.441601486300002</v>
      </c>
      <c r="F870">
        <v>0.26741968579999997</v>
      </c>
    </row>
    <row r="871" spans="1:6" x14ac:dyDescent="0.25">
      <c r="A871">
        <v>3492</v>
      </c>
      <c r="B871" t="s">
        <v>7</v>
      </c>
      <c r="C871" t="s">
        <v>9</v>
      </c>
      <c r="D871">
        <v>7.83</v>
      </c>
      <c r="E871">
        <v>51.4416013644</v>
      </c>
      <c r="F871">
        <v>0.26742034990000002</v>
      </c>
    </row>
    <row r="872" spans="1:6" x14ac:dyDescent="0.25">
      <c r="A872">
        <v>3496</v>
      </c>
      <c r="B872" t="s">
        <v>7</v>
      </c>
      <c r="C872" t="s">
        <v>9</v>
      </c>
      <c r="D872">
        <v>7.83</v>
      </c>
      <c r="E872">
        <v>51.441601098500001</v>
      </c>
      <c r="F872">
        <v>0.26742076529999997</v>
      </c>
    </row>
    <row r="873" spans="1:6" x14ac:dyDescent="0.25">
      <c r="A873">
        <v>3500</v>
      </c>
      <c r="B873" t="s">
        <v>7</v>
      </c>
      <c r="C873" t="s">
        <v>9</v>
      </c>
      <c r="D873">
        <v>7.83</v>
      </c>
      <c r="E873">
        <v>51.441601098500001</v>
      </c>
      <c r="F873">
        <v>0.26742076529999997</v>
      </c>
    </row>
    <row r="874" spans="1:6" x14ac:dyDescent="0.25">
      <c r="A874">
        <v>3504</v>
      </c>
      <c r="B874" t="s">
        <v>7</v>
      </c>
      <c r="C874" t="s">
        <v>9</v>
      </c>
      <c r="D874">
        <v>7.83</v>
      </c>
      <c r="E874">
        <v>51.441601038800002</v>
      </c>
      <c r="F874">
        <v>0.26742101299999999</v>
      </c>
    </row>
    <row r="875" spans="1:6" x14ac:dyDescent="0.25">
      <c r="A875">
        <v>3508</v>
      </c>
      <c r="B875" t="s">
        <v>7</v>
      </c>
      <c r="C875" t="s">
        <v>9</v>
      </c>
      <c r="D875">
        <v>7.83</v>
      </c>
      <c r="E875">
        <v>51.441601631600001</v>
      </c>
      <c r="F875">
        <v>0.26742192040000001</v>
      </c>
    </row>
    <row r="876" spans="1:6" x14ac:dyDescent="0.25">
      <c r="A876">
        <v>3512</v>
      </c>
      <c r="B876" t="s">
        <v>7</v>
      </c>
      <c r="C876" t="s">
        <v>9</v>
      </c>
      <c r="D876">
        <v>7.83</v>
      </c>
      <c r="E876">
        <v>51.4416020468</v>
      </c>
      <c r="F876">
        <v>0.2674228508</v>
      </c>
    </row>
    <row r="877" spans="1:6" x14ac:dyDescent="0.25">
      <c r="A877">
        <v>3516</v>
      </c>
      <c r="B877" t="s">
        <v>7</v>
      </c>
      <c r="C877" t="s">
        <v>9</v>
      </c>
      <c r="D877">
        <v>7.83</v>
      </c>
      <c r="E877">
        <v>51.441602661499999</v>
      </c>
      <c r="F877">
        <v>0.26742387509999999</v>
      </c>
    </row>
    <row r="878" spans="1:6" x14ac:dyDescent="0.25">
      <c r="A878">
        <v>3520</v>
      </c>
      <c r="B878" t="s">
        <v>7</v>
      </c>
      <c r="C878" t="s">
        <v>9</v>
      </c>
      <c r="D878">
        <v>7.83</v>
      </c>
      <c r="E878">
        <v>51.441603190199999</v>
      </c>
      <c r="F878">
        <v>0.26742429849999999</v>
      </c>
    </row>
    <row r="879" spans="1:6" x14ac:dyDescent="0.25">
      <c r="A879">
        <v>3524</v>
      </c>
      <c r="B879" t="s">
        <v>7</v>
      </c>
      <c r="C879" t="s">
        <v>9</v>
      </c>
      <c r="D879">
        <v>7.83</v>
      </c>
      <c r="E879">
        <v>51.4416034164</v>
      </c>
      <c r="F879">
        <v>0.26742477079999999</v>
      </c>
    </row>
    <row r="880" spans="1:6" x14ac:dyDescent="0.25">
      <c r="A880">
        <v>3528</v>
      </c>
      <c r="B880" t="s">
        <v>7</v>
      </c>
      <c r="C880" t="s">
        <v>9</v>
      </c>
      <c r="D880">
        <v>7.83</v>
      </c>
      <c r="E880">
        <v>51.441604872799999</v>
      </c>
      <c r="F880">
        <v>0.26742631300000003</v>
      </c>
    </row>
    <row r="881" spans="1:6" x14ac:dyDescent="0.25">
      <c r="A881">
        <v>3532</v>
      </c>
      <c r="B881" t="s">
        <v>7</v>
      </c>
      <c r="C881" t="s">
        <v>9</v>
      </c>
      <c r="D881">
        <v>7.83</v>
      </c>
      <c r="E881">
        <v>51.441604872799999</v>
      </c>
      <c r="F881">
        <v>0.26742631300000003</v>
      </c>
    </row>
    <row r="882" spans="1:6" x14ac:dyDescent="0.25">
      <c r="A882">
        <v>3536</v>
      </c>
      <c r="B882" t="s">
        <v>7</v>
      </c>
      <c r="C882" t="s">
        <v>9</v>
      </c>
      <c r="D882">
        <v>7.83</v>
      </c>
      <c r="E882">
        <v>51.441605485499998</v>
      </c>
      <c r="F882">
        <v>0.2674272942</v>
      </c>
    </row>
    <row r="883" spans="1:6" x14ac:dyDescent="0.25">
      <c r="A883">
        <v>3540</v>
      </c>
      <c r="B883" t="s">
        <v>7</v>
      </c>
      <c r="C883" t="s">
        <v>9</v>
      </c>
      <c r="D883">
        <v>7.83</v>
      </c>
      <c r="E883">
        <v>51.441605907099998</v>
      </c>
      <c r="F883">
        <v>0.26742785810000003</v>
      </c>
    </row>
    <row r="884" spans="1:6" x14ac:dyDescent="0.25">
      <c r="A884">
        <v>3544</v>
      </c>
      <c r="B884" t="s">
        <v>7</v>
      </c>
      <c r="C884" t="s">
        <v>9</v>
      </c>
      <c r="D884">
        <v>7.82</v>
      </c>
      <c r="E884">
        <v>51.441606548000003</v>
      </c>
      <c r="F884">
        <v>0.26742904690000002</v>
      </c>
    </row>
    <row r="885" spans="1:6" x14ac:dyDescent="0.25">
      <c r="A885">
        <v>3548</v>
      </c>
      <c r="B885" t="s">
        <v>7</v>
      </c>
      <c r="C885" t="s">
        <v>9</v>
      </c>
      <c r="D885">
        <v>7.83</v>
      </c>
      <c r="E885">
        <v>51.441606831199998</v>
      </c>
      <c r="F885">
        <v>0.26743032649999998</v>
      </c>
    </row>
    <row r="886" spans="1:6" x14ac:dyDescent="0.25">
      <c r="A886">
        <v>3552</v>
      </c>
      <c r="B886" t="s">
        <v>7</v>
      </c>
      <c r="C886" t="s">
        <v>9</v>
      </c>
      <c r="D886">
        <v>7.83</v>
      </c>
      <c r="E886">
        <v>51.4416068735</v>
      </c>
      <c r="F886">
        <v>0.26743271460000001</v>
      </c>
    </row>
    <row r="887" spans="1:6" x14ac:dyDescent="0.25">
      <c r="A887">
        <v>3556</v>
      </c>
      <c r="B887" t="s">
        <v>7</v>
      </c>
      <c r="C887" t="s">
        <v>9</v>
      </c>
      <c r="D887">
        <v>7.83</v>
      </c>
      <c r="E887">
        <v>51.441608036799998</v>
      </c>
      <c r="F887">
        <v>0.26743747229999998</v>
      </c>
    </row>
    <row r="888" spans="1:6" x14ac:dyDescent="0.25">
      <c r="A888">
        <v>3560</v>
      </c>
      <c r="B888" t="s">
        <v>7</v>
      </c>
      <c r="C888" t="s">
        <v>9</v>
      </c>
      <c r="D888">
        <v>7.83</v>
      </c>
      <c r="E888">
        <v>51.441609445300003</v>
      </c>
      <c r="F888">
        <v>0.26744275649999999</v>
      </c>
    </row>
    <row r="889" spans="1:6" x14ac:dyDescent="0.25">
      <c r="A889">
        <v>3564</v>
      </c>
      <c r="B889" t="s">
        <v>7</v>
      </c>
      <c r="C889" t="s">
        <v>9</v>
      </c>
      <c r="D889">
        <v>7.83</v>
      </c>
      <c r="E889">
        <v>51.441609638199999</v>
      </c>
      <c r="F889">
        <v>0.26745957170000001</v>
      </c>
    </row>
    <row r="890" spans="1:6" x14ac:dyDescent="0.25">
      <c r="A890">
        <v>3568</v>
      </c>
      <c r="B890" t="s">
        <v>7</v>
      </c>
      <c r="C890" t="s">
        <v>9</v>
      </c>
      <c r="D890">
        <v>7.82</v>
      </c>
      <c r="E890">
        <v>51.441601851000001</v>
      </c>
      <c r="F890">
        <v>0.26747966670000001</v>
      </c>
    </row>
    <row r="891" spans="1:6" x14ac:dyDescent="0.25">
      <c r="A891">
        <v>3572</v>
      </c>
      <c r="B891" t="s">
        <v>7</v>
      </c>
      <c r="C891" t="s">
        <v>9</v>
      </c>
      <c r="D891">
        <v>7.8</v>
      </c>
      <c r="E891">
        <v>51.441594245200001</v>
      </c>
      <c r="F891">
        <v>0.26749839580000001</v>
      </c>
    </row>
    <row r="892" spans="1:6" x14ac:dyDescent="0.25">
      <c r="A892">
        <v>3576</v>
      </c>
      <c r="B892" t="s">
        <v>7</v>
      </c>
      <c r="C892" t="s">
        <v>9</v>
      </c>
      <c r="D892">
        <v>7.78</v>
      </c>
      <c r="E892">
        <v>51.441585778700002</v>
      </c>
      <c r="F892">
        <v>0.26752028550000001</v>
      </c>
    </row>
    <row r="893" spans="1:6" x14ac:dyDescent="0.25">
      <c r="A893">
        <v>3580</v>
      </c>
      <c r="B893" t="s">
        <v>7</v>
      </c>
      <c r="C893" t="s">
        <v>9</v>
      </c>
      <c r="D893">
        <v>7.82</v>
      </c>
      <c r="E893">
        <v>51.441576605100003</v>
      </c>
      <c r="F893">
        <v>0.26754529300000002</v>
      </c>
    </row>
    <row r="894" spans="1:6" x14ac:dyDescent="0.25">
      <c r="A894">
        <v>3584</v>
      </c>
      <c r="B894" t="s">
        <v>7</v>
      </c>
      <c r="C894" t="s">
        <v>9</v>
      </c>
      <c r="D894">
        <v>7.81</v>
      </c>
      <c r="E894">
        <v>51.441574398299998</v>
      </c>
      <c r="F894">
        <v>0.26755599749999998</v>
      </c>
    </row>
    <row r="895" spans="1:6" x14ac:dyDescent="0.25">
      <c r="A895">
        <v>3588</v>
      </c>
      <c r="B895" t="s">
        <v>7</v>
      </c>
      <c r="C895" t="s">
        <v>9</v>
      </c>
      <c r="D895">
        <v>7.82</v>
      </c>
      <c r="E895">
        <v>51.4415720314</v>
      </c>
      <c r="F895">
        <v>0.26757187069999999</v>
      </c>
    </row>
    <row r="896" spans="1:6" x14ac:dyDescent="0.25">
      <c r="A896">
        <v>3592</v>
      </c>
      <c r="B896" t="s">
        <v>7</v>
      </c>
      <c r="C896" t="s">
        <v>9</v>
      </c>
      <c r="D896">
        <v>7.8</v>
      </c>
      <c r="E896">
        <v>51.441570851100003</v>
      </c>
      <c r="F896">
        <v>0.26758157040000002</v>
      </c>
    </row>
    <row r="897" spans="1:6" x14ac:dyDescent="0.25">
      <c r="A897">
        <v>3596</v>
      </c>
      <c r="B897" t="s">
        <v>7</v>
      </c>
      <c r="C897" t="s">
        <v>9</v>
      </c>
      <c r="D897">
        <v>7.8</v>
      </c>
      <c r="E897">
        <v>51.441569663700001</v>
      </c>
      <c r="F897">
        <v>0.26758785140000002</v>
      </c>
    </row>
    <row r="898" spans="1:6" x14ac:dyDescent="0.25">
      <c r="A898">
        <v>3600</v>
      </c>
      <c r="B898" t="s">
        <v>7</v>
      </c>
      <c r="C898" t="s">
        <v>9</v>
      </c>
      <c r="D898">
        <v>7.81</v>
      </c>
      <c r="E898">
        <v>51.441568058000001</v>
      </c>
      <c r="F898">
        <v>0.2675938981</v>
      </c>
    </row>
    <row r="899" spans="1:6" x14ac:dyDescent="0.25">
      <c r="A899">
        <v>3604</v>
      </c>
      <c r="B899" t="s">
        <v>7</v>
      </c>
      <c r="C899" t="s">
        <v>9</v>
      </c>
      <c r="D899">
        <v>7.81</v>
      </c>
      <c r="E899">
        <v>51.441566461400001</v>
      </c>
      <c r="F899">
        <v>0.26759996349999998</v>
      </c>
    </row>
    <row r="900" spans="1:6" x14ac:dyDescent="0.25">
      <c r="A900">
        <v>3608</v>
      </c>
      <c r="B900" t="s">
        <v>7</v>
      </c>
      <c r="C900" t="s">
        <v>9</v>
      </c>
      <c r="D900">
        <v>7.78</v>
      </c>
      <c r="E900">
        <v>51.4415661464</v>
      </c>
      <c r="F900">
        <v>0.2676048506</v>
      </c>
    </row>
    <row r="901" spans="1:6" x14ac:dyDescent="0.25">
      <c r="A901">
        <v>3612</v>
      </c>
      <c r="B901" t="s">
        <v>7</v>
      </c>
      <c r="C901" t="s">
        <v>9</v>
      </c>
      <c r="D901">
        <v>7.78</v>
      </c>
      <c r="E901">
        <v>51.4415652952</v>
      </c>
      <c r="F901">
        <v>0.26760889119999998</v>
      </c>
    </row>
    <row r="902" spans="1:6" x14ac:dyDescent="0.25">
      <c r="A902">
        <v>3616</v>
      </c>
      <c r="B902" t="s">
        <v>7</v>
      </c>
      <c r="C902" t="s">
        <v>9</v>
      </c>
      <c r="D902">
        <v>7.8</v>
      </c>
      <c r="E902">
        <v>51.441561868800001</v>
      </c>
      <c r="F902">
        <v>0.26761558800000002</v>
      </c>
    </row>
    <row r="903" spans="1:6" x14ac:dyDescent="0.25">
      <c r="A903">
        <v>3620</v>
      </c>
      <c r="B903" t="s">
        <v>7</v>
      </c>
      <c r="C903" t="s">
        <v>9</v>
      </c>
      <c r="D903">
        <v>7.79</v>
      </c>
      <c r="E903">
        <v>51.441556206000001</v>
      </c>
      <c r="F903">
        <v>0.26762245210000002</v>
      </c>
    </row>
    <row r="904" spans="1:6" x14ac:dyDescent="0.25">
      <c r="A904">
        <v>3624</v>
      </c>
      <c r="B904" t="s">
        <v>7</v>
      </c>
      <c r="C904" t="s">
        <v>9</v>
      </c>
      <c r="D904">
        <v>7.82</v>
      </c>
      <c r="E904">
        <v>51.441553005099998</v>
      </c>
      <c r="F904">
        <v>0.26762799390000003</v>
      </c>
    </row>
    <row r="905" spans="1:6" x14ac:dyDescent="0.25">
      <c r="A905">
        <v>3628</v>
      </c>
      <c r="B905" t="s">
        <v>7</v>
      </c>
      <c r="C905" t="s">
        <v>9</v>
      </c>
      <c r="D905">
        <v>7.81</v>
      </c>
      <c r="E905">
        <v>51.441549072299999</v>
      </c>
      <c r="F905">
        <v>0.26763567100000002</v>
      </c>
    </row>
    <row r="906" spans="1:6" x14ac:dyDescent="0.25">
      <c r="A906">
        <v>3632</v>
      </c>
      <c r="B906" t="s">
        <v>7</v>
      </c>
      <c r="C906" t="s">
        <v>9</v>
      </c>
      <c r="D906">
        <v>7.81</v>
      </c>
      <c r="E906">
        <v>51.441545116900002</v>
      </c>
      <c r="F906">
        <v>0.26764290289999998</v>
      </c>
    </row>
    <row r="907" spans="1:6" x14ac:dyDescent="0.25">
      <c r="A907">
        <v>3636</v>
      </c>
      <c r="B907" t="s">
        <v>7</v>
      </c>
      <c r="C907" t="s">
        <v>9</v>
      </c>
      <c r="D907">
        <v>7.79</v>
      </c>
      <c r="E907">
        <v>51.441541458400003</v>
      </c>
      <c r="F907">
        <v>0.26765121089999999</v>
      </c>
    </row>
    <row r="908" spans="1:6" x14ac:dyDescent="0.25">
      <c r="A908">
        <v>3640</v>
      </c>
      <c r="B908" t="s">
        <v>7</v>
      </c>
      <c r="C908" t="s">
        <v>9</v>
      </c>
      <c r="D908">
        <v>7.79</v>
      </c>
      <c r="E908">
        <v>51.441537616600002</v>
      </c>
      <c r="F908">
        <v>0.26765944149999998</v>
      </c>
    </row>
    <row r="909" spans="1:6" x14ac:dyDescent="0.25">
      <c r="A909">
        <v>3644</v>
      </c>
      <c r="B909" t="s">
        <v>7</v>
      </c>
      <c r="C909" t="s">
        <v>9</v>
      </c>
      <c r="D909">
        <v>7.79</v>
      </c>
      <c r="E909">
        <v>51.441532560900001</v>
      </c>
      <c r="F909">
        <v>0.26766641219999998</v>
      </c>
    </row>
    <row r="910" spans="1:6" x14ac:dyDescent="0.25">
      <c r="A910">
        <v>3648</v>
      </c>
      <c r="B910" t="s">
        <v>7</v>
      </c>
      <c r="C910" t="s">
        <v>9</v>
      </c>
      <c r="D910">
        <v>7.81</v>
      </c>
      <c r="E910">
        <v>51.441528667699998</v>
      </c>
      <c r="F910">
        <v>0.26767388530000003</v>
      </c>
    </row>
    <row r="911" spans="1:6" x14ac:dyDescent="0.25">
      <c r="A911">
        <v>3652</v>
      </c>
      <c r="B911" t="s">
        <v>7</v>
      </c>
      <c r="C911" t="s">
        <v>9</v>
      </c>
      <c r="D911">
        <v>7.79</v>
      </c>
      <c r="E911">
        <v>51.441524041400001</v>
      </c>
      <c r="F911">
        <v>0.26768275209999998</v>
      </c>
    </row>
    <row r="912" spans="1:6" x14ac:dyDescent="0.25">
      <c r="A912">
        <v>3656</v>
      </c>
      <c r="B912" t="s">
        <v>7</v>
      </c>
      <c r="C912" t="s">
        <v>9</v>
      </c>
      <c r="D912">
        <v>7.79</v>
      </c>
      <c r="E912">
        <v>51.441520560100003</v>
      </c>
      <c r="F912">
        <v>0.26768913840000003</v>
      </c>
    </row>
    <row r="913" spans="1:6" x14ac:dyDescent="0.25">
      <c r="A913">
        <v>3660</v>
      </c>
      <c r="B913" t="s">
        <v>7</v>
      </c>
      <c r="C913" t="s">
        <v>9</v>
      </c>
      <c r="D913">
        <v>7.81</v>
      </c>
      <c r="E913">
        <v>51.441516406600002</v>
      </c>
      <c r="F913">
        <v>0.26770054589999998</v>
      </c>
    </row>
    <row r="914" spans="1:6" x14ac:dyDescent="0.25">
      <c r="A914">
        <v>3664</v>
      </c>
      <c r="B914" t="s">
        <v>7</v>
      </c>
      <c r="C914" t="s">
        <v>9</v>
      </c>
      <c r="D914">
        <v>7.8</v>
      </c>
      <c r="E914">
        <v>51.441513198199999</v>
      </c>
      <c r="F914">
        <v>0.26771019499999998</v>
      </c>
    </row>
    <row r="915" spans="1:6" x14ac:dyDescent="0.25">
      <c r="A915">
        <v>3668</v>
      </c>
      <c r="B915" t="s">
        <v>7</v>
      </c>
      <c r="C915" t="s">
        <v>9</v>
      </c>
      <c r="D915">
        <v>7.79</v>
      </c>
      <c r="E915">
        <v>51.441511347800002</v>
      </c>
      <c r="F915">
        <v>0.26772081349999999</v>
      </c>
    </row>
    <row r="916" spans="1:6" x14ac:dyDescent="0.25">
      <c r="A916">
        <v>3672</v>
      </c>
      <c r="B916" t="s">
        <v>7</v>
      </c>
      <c r="C916" t="s">
        <v>9</v>
      </c>
      <c r="D916">
        <v>7.82</v>
      </c>
      <c r="E916">
        <v>51.441508885200001</v>
      </c>
      <c r="F916">
        <v>0.26772887280000002</v>
      </c>
    </row>
    <row r="917" spans="1:6" x14ac:dyDescent="0.25">
      <c r="A917">
        <v>3676</v>
      </c>
      <c r="B917" t="s">
        <v>7</v>
      </c>
      <c r="C917" t="s">
        <v>9</v>
      </c>
      <c r="D917">
        <v>7.8</v>
      </c>
      <c r="E917">
        <v>51.441505703399997</v>
      </c>
      <c r="F917">
        <v>0.26773500080000001</v>
      </c>
    </row>
    <row r="918" spans="1:6" x14ac:dyDescent="0.25">
      <c r="A918">
        <v>3680</v>
      </c>
      <c r="B918" t="s">
        <v>7</v>
      </c>
      <c r="C918" t="s">
        <v>9</v>
      </c>
      <c r="D918">
        <v>7.81</v>
      </c>
      <c r="E918">
        <v>51.441502448400001</v>
      </c>
      <c r="F918">
        <v>0.26774010120000002</v>
      </c>
    </row>
    <row r="919" spans="1:6" x14ac:dyDescent="0.25">
      <c r="A919">
        <v>3684</v>
      </c>
      <c r="B919" t="s">
        <v>7</v>
      </c>
      <c r="C919" t="s">
        <v>9</v>
      </c>
      <c r="D919">
        <v>7.81</v>
      </c>
      <c r="E919">
        <v>51.441498058999997</v>
      </c>
      <c r="F919">
        <v>0.26774489070000002</v>
      </c>
    </row>
    <row r="920" spans="1:6" x14ac:dyDescent="0.25">
      <c r="A920">
        <v>3688</v>
      </c>
      <c r="B920" t="s">
        <v>7</v>
      </c>
      <c r="C920" t="s">
        <v>9</v>
      </c>
      <c r="D920">
        <v>7.75</v>
      </c>
      <c r="E920">
        <v>51.4414934411</v>
      </c>
      <c r="F920">
        <v>0.26775143280000002</v>
      </c>
    </row>
    <row r="921" spans="1:6" x14ac:dyDescent="0.25">
      <c r="A921">
        <v>3692</v>
      </c>
      <c r="B921" t="s">
        <v>7</v>
      </c>
      <c r="C921" t="s">
        <v>9</v>
      </c>
      <c r="D921">
        <v>7.78</v>
      </c>
      <c r="E921">
        <v>51.441490418900003</v>
      </c>
      <c r="F921">
        <v>0.26775429239999998</v>
      </c>
    </row>
    <row r="922" spans="1:6" x14ac:dyDescent="0.25">
      <c r="A922">
        <v>3696</v>
      </c>
      <c r="B922" t="s">
        <v>7</v>
      </c>
      <c r="C922" t="s">
        <v>9</v>
      </c>
      <c r="D922">
        <v>7.8</v>
      </c>
      <c r="E922">
        <v>51.441485300799997</v>
      </c>
      <c r="F922">
        <v>0.26775569910000002</v>
      </c>
    </row>
    <row r="923" spans="1:6" x14ac:dyDescent="0.25">
      <c r="A923">
        <v>3700</v>
      </c>
      <c r="B923" t="s">
        <v>7</v>
      </c>
      <c r="C923" t="s">
        <v>9</v>
      </c>
      <c r="D923">
        <v>7.76</v>
      </c>
      <c r="E923">
        <v>51.441481479899998</v>
      </c>
      <c r="F923">
        <v>0.26775222659999998</v>
      </c>
    </row>
    <row r="924" spans="1:6" x14ac:dyDescent="0.25">
      <c r="A924">
        <v>3704</v>
      </c>
      <c r="B924" t="s">
        <v>7</v>
      </c>
      <c r="C924" t="s">
        <v>9</v>
      </c>
      <c r="D924">
        <v>7.78</v>
      </c>
      <c r="E924">
        <v>51.4414767751</v>
      </c>
      <c r="F924">
        <v>0.26774780990000002</v>
      </c>
    </row>
    <row r="925" spans="1:6" x14ac:dyDescent="0.25">
      <c r="A925">
        <v>3708</v>
      </c>
      <c r="B925" t="s">
        <v>7</v>
      </c>
      <c r="C925" t="s">
        <v>9</v>
      </c>
      <c r="D925">
        <v>7.78</v>
      </c>
      <c r="E925">
        <v>51.441471800400002</v>
      </c>
      <c r="F925">
        <v>0.26774530050000001</v>
      </c>
    </row>
    <row r="926" spans="1:6" x14ac:dyDescent="0.25">
      <c r="A926">
        <v>3712</v>
      </c>
      <c r="B926" t="s">
        <v>7</v>
      </c>
      <c r="C926" t="s">
        <v>9</v>
      </c>
      <c r="D926">
        <v>7.79</v>
      </c>
      <c r="E926">
        <v>51.441466710599997</v>
      </c>
      <c r="F926">
        <v>0.26774224769999999</v>
      </c>
    </row>
    <row r="927" spans="1:6" x14ac:dyDescent="0.25">
      <c r="A927">
        <v>3716</v>
      </c>
      <c r="B927" t="s">
        <v>7</v>
      </c>
      <c r="C927" t="s">
        <v>9</v>
      </c>
      <c r="D927">
        <v>7.79</v>
      </c>
      <c r="E927">
        <v>51.441461475300002</v>
      </c>
      <c r="F927">
        <v>0.26774245730000001</v>
      </c>
    </row>
    <row r="928" spans="1:6" x14ac:dyDescent="0.25">
      <c r="A928">
        <v>3720</v>
      </c>
      <c r="B928" t="s">
        <v>7</v>
      </c>
      <c r="C928" t="s">
        <v>9</v>
      </c>
      <c r="D928">
        <v>7.8</v>
      </c>
      <c r="E928">
        <v>51.441456075399998</v>
      </c>
      <c r="F928">
        <v>0.267742551</v>
      </c>
    </row>
    <row r="929" spans="1:6" x14ac:dyDescent="0.25">
      <c r="A929">
        <v>3724</v>
      </c>
      <c r="B929" t="s">
        <v>7</v>
      </c>
      <c r="C929" t="s">
        <v>9</v>
      </c>
      <c r="D929">
        <v>7.77</v>
      </c>
      <c r="E929">
        <v>51.441448897500003</v>
      </c>
      <c r="F929">
        <v>0.2677418915</v>
      </c>
    </row>
    <row r="930" spans="1:6" x14ac:dyDescent="0.25">
      <c r="A930">
        <v>3728</v>
      </c>
      <c r="B930" t="s">
        <v>7</v>
      </c>
      <c r="C930" t="s">
        <v>9</v>
      </c>
      <c r="D930">
        <v>7.79</v>
      </c>
      <c r="E930">
        <v>51.441442823999999</v>
      </c>
      <c r="F930">
        <v>0.2677437621</v>
      </c>
    </row>
    <row r="931" spans="1:6" x14ac:dyDescent="0.25">
      <c r="A931">
        <v>3732</v>
      </c>
      <c r="B931" t="s">
        <v>7</v>
      </c>
      <c r="C931" t="s">
        <v>9</v>
      </c>
      <c r="D931">
        <v>7.8</v>
      </c>
      <c r="E931">
        <v>51.441437489199998</v>
      </c>
      <c r="F931">
        <v>0.2677484282</v>
      </c>
    </row>
    <row r="932" spans="1:6" x14ac:dyDescent="0.25">
      <c r="A932">
        <v>3736</v>
      </c>
      <c r="B932" t="s">
        <v>7</v>
      </c>
      <c r="C932" t="s">
        <v>9</v>
      </c>
      <c r="D932">
        <v>7.79</v>
      </c>
      <c r="E932">
        <v>51.441430867299999</v>
      </c>
      <c r="F932">
        <v>0.26775347910000002</v>
      </c>
    </row>
    <row r="933" spans="1:6" x14ac:dyDescent="0.25">
      <c r="A933">
        <v>3740</v>
      </c>
      <c r="B933" t="s">
        <v>7</v>
      </c>
      <c r="C933" t="s">
        <v>9</v>
      </c>
      <c r="D933">
        <v>7.78</v>
      </c>
      <c r="E933">
        <v>51.4414250297</v>
      </c>
      <c r="F933">
        <v>0.2677577317</v>
      </c>
    </row>
    <row r="934" spans="1:6" x14ac:dyDescent="0.25">
      <c r="A934">
        <v>3744</v>
      </c>
      <c r="B934" t="s">
        <v>7</v>
      </c>
      <c r="C934" t="s">
        <v>9</v>
      </c>
      <c r="D934">
        <v>7.8</v>
      </c>
      <c r="E934">
        <v>51.441420950500003</v>
      </c>
      <c r="F934">
        <v>0.26776159869999999</v>
      </c>
    </row>
    <row r="935" spans="1:6" x14ac:dyDescent="0.25">
      <c r="A935">
        <v>3748</v>
      </c>
      <c r="B935" t="s">
        <v>7</v>
      </c>
      <c r="C935" t="s">
        <v>9</v>
      </c>
      <c r="D935">
        <v>7.81</v>
      </c>
      <c r="E935">
        <v>51.441418071999998</v>
      </c>
      <c r="F935">
        <v>0.26776640610000002</v>
      </c>
    </row>
    <row r="936" spans="1:6" x14ac:dyDescent="0.25">
      <c r="A936">
        <v>3752</v>
      </c>
      <c r="B936" t="s">
        <v>7</v>
      </c>
      <c r="C936" t="s">
        <v>9</v>
      </c>
      <c r="D936">
        <v>7.83</v>
      </c>
      <c r="E936">
        <v>51.441415914899999</v>
      </c>
      <c r="F936">
        <v>0.26776820559999998</v>
      </c>
    </row>
    <row r="937" spans="1:6" x14ac:dyDescent="0.25">
      <c r="A937">
        <v>3756</v>
      </c>
      <c r="B937" t="s">
        <v>7</v>
      </c>
      <c r="C937" t="s">
        <v>9</v>
      </c>
      <c r="D937">
        <v>7.79</v>
      </c>
      <c r="E937">
        <v>51.4414146915</v>
      </c>
      <c r="F937">
        <v>0.26776830559999998</v>
      </c>
    </row>
    <row r="938" spans="1:6" x14ac:dyDescent="0.25">
      <c r="A938">
        <v>3760</v>
      </c>
      <c r="B938" t="s">
        <v>7</v>
      </c>
      <c r="C938" t="s">
        <v>9</v>
      </c>
      <c r="D938">
        <v>7.77</v>
      </c>
      <c r="E938">
        <v>51.441415409900003</v>
      </c>
      <c r="F938">
        <v>0.26776805069999998</v>
      </c>
    </row>
    <row r="939" spans="1:6" x14ac:dyDescent="0.25">
      <c r="A939">
        <v>3764</v>
      </c>
      <c r="B939" t="s">
        <v>7</v>
      </c>
      <c r="C939" t="s">
        <v>9</v>
      </c>
      <c r="D939">
        <v>7.77</v>
      </c>
      <c r="E939">
        <v>51.441415311999997</v>
      </c>
      <c r="F939">
        <v>0.26776781690000001</v>
      </c>
    </row>
    <row r="940" spans="1:6" x14ac:dyDescent="0.25">
      <c r="A940">
        <v>3768</v>
      </c>
      <c r="B940" t="s">
        <v>7</v>
      </c>
      <c r="C940" t="s">
        <v>9</v>
      </c>
      <c r="D940">
        <v>7.82</v>
      </c>
      <c r="E940">
        <v>51.441416041700002</v>
      </c>
      <c r="F940">
        <v>0.2677692961</v>
      </c>
    </row>
    <row r="941" spans="1:6" x14ac:dyDescent="0.25">
      <c r="A941">
        <v>3772</v>
      </c>
      <c r="B941" t="s">
        <v>7</v>
      </c>
      <c r="C941" t="s">
        <v>9</v>
      </c>
      <c r="D941">
        <v>7.8</v>
      </c>
      <c r="E941">
        <v>51.441416232400002</v>
      </c>
      <c r="F941">
        <v>0.26776967550000003</v>
      </c>
    </row>
    <row r="942" spans="1:6" x14ac:dyDescent="0.25">
      <c r="A942">
        <v>3776</v>
      </c>
      <c r="B942" t="s">
        <v>7</v>
      </c>
      <c r="C942" t="s">
        <v>9</v>
      </c>
      <c r="D942">
        <v>7.82</v>
      </c>
      <c r="E942">
        <v>51.441415304000003</v>
      </c>
      <c r="F942">
        <v>0.2677675001</v>
      </c>
    </row>
    <row r="943" spans="1:6" x14ac:dyDescent="0.25">
      <c r="A943">
        <v>3780</v>
      </c>
      <c r="B943" t="s">
        <v>7</v>
      </c>
      <c r="C943" t="s">
        <v>9</v>
      </c>
      <c r="D943">
        <v>7.82</v>
      </c>
      <c r="E943">
        <v>51.441409714199999</v>
      </c>
      <c r="F943">
        <v>0.26775511359999998</v>
      </c>
    </row>
    <row r="944" spans="1:6" x14ac:dyDescent="0.25">
      <c r="A944">
        <v>3784</v>
      </c>
      <c r="B944" t="s">
        <v>7</v>
      </c>
      <c r="C944" t="s">
        <v>9</v>
      </c>
      <c r="D944">
        <v>7.81</v>
      </c>
      <c r="E944">
        <v>51.4414008452</v>
      </c>
      <c r="F944">
        <v>0.26773253159999999</v>
      </c>
    </row>
    <row r="945" spans="1:6" x14ac:dyDescent="0.25">
      <c r="A945">
        <v>3788</v>
      </c>
      <c r="B945" t="s">
        <v>7</v>
      </c>
      <c r="C945" t="s">
        <v>9</v>
      </c>
      <c r="D945">
        <v>7.83</v>
      </c>
      <c r="E945">
        <v>51.441393925900002</v>
      </c>
      <c r="F945">
        <v>0.2677097047</v>
      </c>
    </row>
    <row r="946" spans="1:6" x14ac:dyDescent="0.25">
      <c r="A946">
        <v>3792</v>
      </c>
      <c r="B946" t="s">
        <v>7</v>
      </c>
      <c r="C946" t="s">
        <v>9</v>
      </c>
      <c r="D946">
        <v>7.83</v>
      </c>
      <c r="E946">
        <v>51.441388856099998</v>
      </c>
      <c r="F946">
        <v>0.26768712319999999</v>
      </c>
    </row>
    <row r="947" spans="1:6" x14ac:dyDescent="0.25">
      <c r="A947">
        <v>3796</v>
      </c>
      <c r="B947" t="s">
        <v>7</v>
      </c>
      <c r="C947" t="s">
        <v>9</v>
      </c>
      <c r="D947">
        <v>7.79</v>
      </c>
      <c r="E947">
        <v>51.441383504299999</v>
      </c>
      <c r="F947">
        <v>0.26766086379999998</v>
      </c>
    </row>
    <row r="948" spans="1:6" x14ac:dyDescent="0.25">
      <c r="A948">
        <v>3800</v>
      </c>
      <c r="B948" t="s">
        <v>7</v>
      </c>
      <c r="C948" t="s">
        <v>9</v>
      </c>
      <c r="D948">
        <v>7.81</v>
      </c>
      <c r="E948">
        <v>51.441377251600002</v>
      </c>
      <c r="F948">
        <v>0.2676373239</v>
      </c>
    </row>
    <row r="949" spans="1:6" x14ac:dyDescent="0.25">
      <c r="A949">
        <v>3804</v>
      </c>
      <c r="B949" t="s">
        <v>7</v>
      </c>
      <c r="C949" t="s">
        <v>9</v>
      </c>
      <c r="D949">
        <v>7.81</v>
      </c>
      <c r="E949">
        <v>51.441370138700002</v>
      </c>
      <c r="F949">
        <v>0.26761687439999998</v>
      </c>
    </row>
    <row r="950" spans="1:6" x14ac:dyDescent="0.25">
      <c r="A950">
        <v>3808</v>
      </c>
      <c r="B950" t="s">
        <v>7</v>
      </c>
      <c r="C950" t="s">
        <v>9</v>
      </c>
      <c r="D950">
        <v>7.8</v>
      </c>
      <c r="E950">
        <v>51.441360406699999</v>
      </c>
      <c r="F950">
        <v>0.26759601570000002</v>
      </c>
    </row>
    <row r="951" spans="1:6" x14ac:dyDescent="0.25">
      <c r="A951">
        <v>3812</v>
      </c>
      <c r="B951" t="s">
        <v>7</v>
      </c>
      <c r="C951" t="s">
        <v>9</v>
      </c>
      <c r="D951">
        <v>7.82</v>
      </c>
      <c r="E951">
        <v>51.4413541411</v>
      </c>
      <c r="F951">
        <v>0.26757343379999998</v>
      </c>
    </row>
    <row r="952" spans="1:6" x14ac:dyDescent="0.25">
      <c r="A952">
        <v>3816</v>
      </c>
      <c r="B952" t="s">
        <v>7</v>
      </c>
      <c r="C952" t="s">
        <v>9</v>
      </c>
      <c r="D952">
        <v>7.82</v>
      </c>
      <c r="E952">
        <v>51.441349279900003</v>
      </c>
      <c r="F952">
        <v>0.26754935639999999</v>
      </c>
    </row>
    <row r="953" spans="1:6" x14ac:dyDescent="0.25">
      <c r="A953">
        <v>3820</v>
      </c>
      <c r="B953" t="s">
        <v>7</v>
      </c>
      <c r="C953" t="s">
        <v>9</v>
      </c>
      <c r="D953">
        <v>7.82</v>
      </c>
      <c r="E953">
        <v>51.441342926899999</v>
      </c>
      <c r="F953">
        <v>0.26752654599999998</v>
      </c>
    </row>
    <row r="954" spans="1:6" x14ac:dyDescent="0.25">
      <c r="A954">
        <v>3824</v>
      </c>
      <c r="B954" t="s">
        <v>7</v>
      </c>
      <c r="C954" t="s">
        <v>9</v>
      </c>
      <c r="D954">
        <v>7.81</v>
      </c>
      <c r="E954">
        <v>51.441337102600002</v>
      </c>
      <c r="F954">
        <v>0.26750597990000002</v>
      </c>
    </row>
    <row r="955" spans="1:6" x14ac:dyDescent="0.25">
      <c r="A955">
        <v>3828</v>
      </c>
      <c r="B955" t="s">
        <v>7</v>
      </c>
      <c r="C955" t="s">
        <v>9</v>
      </c>
      <c r="D955">
        <v>7.82</v>
      </c>
      <c r="E955">
        <v>51.441331297200001</v>
      </c>
      <c r="F955">
        <v>0.26748240379999999</v>
      </c>
    </row>
    <row r="956" spans="1:6" x14ac:dyDescent="0.25">
      <c r="A956">
        <v>3832</v>
      </c>
      <c r="B956" t="s">
        <v>7</v>
      </c>
      <c r="C956" t="s">
        <v>9</v>
      </c>
      <c r="D956">
        <v>7.83</v>
      </c>
      <c r="E956">
        <v>51.441326220400001</v>
      </c>
      <c r="F956">
        <v>0.26745928569999999</v>
      </c>
    </row>
    <row r="957" spans="1:6" x14ac:dyDescent="0.25">
      <c r="A957">
        <v>3836</v>
      </c>
      <c r="B957" t="s">
        <v>7</v>
      </c>
      <c r="C957" t="s">
        <v>9</v>
      </c>
      <c r="D957">
        <v>7.83</v>
      </c>
      <c r="E957">
        <v>51.441321214799999</v>
      </c>
      <c r="F957">
        <v>0.26743328170000003</v>
      </c>
    </row>
    <row r="958" spans="1:6" x14ac:dyDescent="0.25">
      <c r="A958">
        <v>3840</v>
      </c>
      <c r="B958" t="s">
        <v>7</v>
      </c>
      <c r="C958" t="s">
        <v>9</v>
      </c>
      <c r="D958">
        <v>7.83</v>
      </c>
      <c r="E958">
        <v>51.441317193800003</v>
      </c>
      <c r="F958">
        <v>0.26741156739999999</v>
      </c>
    </row>
    <row r="959" spans="1:6" x14ac:dyDescent="0.25">
      <c r="A959">
        <v>3844</v>
      </c>
      <c r="B959" t="s">
        <v>7</v>
      </c>
      <c r="C959" t="s">
        <v>9</v>
      </c>
      <c r="D959">
        <v>7.83</v>
      </c>
      <c r="E959">
        <v>51.441312416099997</v>
      </c>
      <c r="F959">
        <v>0.26738434160000002</v>
      </c>
    </row>
    <row r="960" spans="1:6" x14ac:dyDescent="0.25">
      <c r="A960">
        <v>3848</v>
      </c>
      <c r="B960" t="s">
        <v>7</v>
      </c>
      <c r="C960" t="s">
        <v>9</v>
      </c>
      <c r="D960">
        <v>7.83</v>
      </c>
      <c r="E960">
        <v>51.441308528599997</v>
      </c>
      <c r="F960">
        <v>0.26735737040000002</v>
      </c>
    </row>
    <row r="961" spans="1:6" x14ac:dyDescent="0.25">
      <c r="A961">
        <v>3852</v>
      </c>
      <c r="B961" t="s">
        <v>7</v>
      </c>
      <c r="C961" t="s">
        <v>9</v>
      </c>
      <c r="D961">
        <v>7.83</v>
      </c>
      <c r="E961">
        <v>51.441305122000003</v>
      </c>
      <c r="F961">
        <v>0.26733284280000003</v>
      </c>
    </row>
    <row r="962" spans="1:6" x14ac:dyDescent="0.25">
      <c r="A962">
        <v>3856</v>
      </c>
      <c r="B962" t="s">
        <v>7</v>
      </c>
      <c r="C962" t="s">
        <v>9</v>
      </c>
      <c r="D962">
        <v>7.83</v>
      </c>
      <c r="E962">
        <v>51.441302078200003</v>
      </c>
      <c r="F962">
        <v>0.26730785509999999</v>
      </c>
    </row>
    <row r="963" spans="1:6" x14ac:dyDescent="0.25">
      <c r="A963">
        <v>3860</v>
      </c>
      <c r="B963" t="s">
        <v>7</v>
      </c>
      <c r="C963" t="s">
        <v>9</v>
      </c>
      <c r="D963">
        <v>7.82</v>
      </c>
      <c r="E963">
        <v>51.441299479500003</v>
      </c>
      <c r="F963">
        <v>0.26728360379999999</v>
      </c>
    </row>
    <row r="964" spans="1:6" x14ac:dyDescent="0.25">
      <c r="A964">
        <v>3864</v>
      </c>
      <c r="B964" t="s">
        <v>7</v>
      </c>
      <c r="C964" t="s">
        <v>9</v>
      </c>
      <c r="D964">
        <v>7.8</v>
      </c>
      <c r="E964">
        <v>51.441295527599998</v>
      </c>
      <c r="F964">
        <v>0.26725783489999999</v>
      </c>
    </row>
    <row r="965" spans="1:6" x14ac:dyDescent="0.25">
      <c r="A965">
        <v>3868</v>
      </c>
      <c r="B965" t="s">
        <v>7</v>
      </c>
      <c r="C965" t="s">
        <v>9</v>
      </c>
      <c r="D965">
        <v>7.81</v>
      </c>
      <c r="E965">
        <v>51.441291275899999</v>
      </c>
      <c r="F965">
        <v>0.2672355159</v>
      </c>
    </row>
    <row r="966" spans="1:6" x14ac:dyDescent="0.25">
      <c r="A966">
        <v>3872</v>
      </c>
      <c r="B966" t="s">
        <v>7</v>
      </c>
      <c r="C966" t="s">
        <v>9</v>
      </c>
      <c r="D966">
        <v>7.83</v>
      </c>
      <c r="E966">
        <v>51.441285459699998</v>
      </c>
      <c r="F966">
        <v>0.26721036269999998</v>
      </c>
    </row>
    <row r="967" spans="1:6" x14ac:dyDescent="0.25">
      <c r="A967">
        <v>3876</v>
      </c>
      <c r="B967" t="s">
        <v>7</v>
      </c>
      <c r="C967" t="s">
        <v>9</v>
      </c>
      <c r="D967">
        <v>7.81</v>
      </c>
      <c r="E967">
        <v>51.441279709200003</v>
      </c>
      <c r="F967">
        <v>0.26718902160000002</v>
      </c>
    </row>
    <row r="968" spans="1:6" x14ac:dyDescent="0.25">
      <c r="A968">
        <v>3880</v>
      </c>
      <c r="B968" t="s">
        <v>7</v>
      </c>
      <c r="C968" t="s">
        <v>9</v>
      </c>
      <c r="D968">
        <v>7.81</v>
      </c>
      <c r="E968">
        <v>51.441273599799999</v>
      </c>
      <c r="F968">
        <v>0.2671620099</v>
      </c>
    </row>
    <row r="969" spans="1:6" x14ac:dyDescent="0.25">
      <c r="A969">
        <v>3884</v>
      </c>
      <c r="B969" t="s">
        <v>7</v>
      </c>
      <c r="C969" t="s">
        <v>9</v>
      </c>
      <c r="D969">
        <v>7.82</v>
      </c>
      <c r="E969">
        <v>51.441269951899997</v>
      </c>
      <c r="F969">
        <v>0.26714016629999998</v>
      </c>
    </row>
    <row r="970" spans="1:6" x14ac:dyDescent="0.25">
      <c r="A970">
        <v>3888</v>
      </c>
      <c r="B970" t="s">
        <v>7</v>
      </c>
      <c r="C970" t="s">
        <v>9</v>
      </c>
      <c r="D970">
        <v>7.83</v>
      </c>
      <c r="E970">
        <v>51.441273944499997</v>
      </c>
      <c r="F970">
        <v>0.26712223870000001</v>
      </c>
    </row>
    <row r="971" spans="1:6" x14ac:dyDescent="0.25">
      <c r="A971">
        <v>3892</v>
      </c>
      <c r="B971" t="s">
        <v>7</v>
      </c>
      <c r="C971" t="s">
        <v>9</v>
      </c>
      <c r="D971">
        <v>7.83</v>
      </c>
      <c r="E971">
        <v>51.441285408500001</v>
      </c>
      <c r="F971">
        <v>0.26711288550000001</v>
      </c>
    </row>
    <row r="972" spans="1:6" x14ac:dyDescent="0.25">
      <c r="A972">
        <v>3896</v>
      </c>
      <c r="B972" t="s">
        <v>7</v>
      </c>
      <c r="C972" t="s">
        <v>9</v>
      </c>
      <c r="D972">
        <v>7.79</v>
      </c>
      <c r="E972">
        <v>51.4412979138</v>
      </c>
      <c r="F972">
        <v>0.2671172711</v>
      </c>
    </row>
    <row r="973" spans="1:6" x14ac:dyDescent="0.25">
      <c r="A973">
        <v>3900</v>
      </c>
      <c r="B973" t="s">
        <v>7</v>
      </c>
      <c r="C973" t="s">
        <v>9</v>
      </c>
      <c r="D973">
        <v>7.79</v>
      </c>
      <c r="E973">
        <v>51.441305958900003</v>
      </c>
      <c r="F973">
        <v>0.26713034070000002</v>
      </c>
    </row>
    <row r="974" spans="1:6" x14ac:dyDescent="0.25">
      <c r="A974">
        <v>3904</v>
      </c>
      <c r="B974" t="s">
        <v>7</v>
      </c>
      <c r="C974" t="s">
        <v>9</v>
      </c>
      <c r="D974">
        <v>7.8</v>
      </c>
      <c r="E974">
        <v>51.441306670099998</v>
      </c>
      <c r="F974">
        <v>0.26714639439999999</v>
      </c>
    </row>
    <row r="975" spans="1:6" x14ac:dyDescent="0.25">
      <c r="A975">
        <v>3908</v>
      </c>
      <c r="B975" t="s">
        <v>7</v>
      </c>
      <c r="C975" t="s">
        <v>9</v>
      </c>
      <c r="D975">
        <v>7.81</v>
      </c>
      <c r="E975">
        <v>51.441310583400004</v>
      </c>
      <c r="F975">
        <v>0.2671733328</v>
      </c>
    </row>
    <row r="976" spans="1:6" x14ac:dyDescent="0.25">
      <c r="A976">
        <v>3912</v>
      </c>
      <c r="B976" t="s">
        <v>7</v>
      </c>
      <c r="C976" t="s">
        <v>9</v>
      </c>
      <c r="D976">
        <v>7.79</v>
      </c>
      <c r="E976">
        <v>51.441311833500002</v>
      </c>
      <c r="F976">
        <v>0.26719632139999999</v>
      </c>
    </row>
    <row r="977" spans="1:6" x14ac:dyDescent="0.25">
      <c r="A977">
        <v>3916</v>
      </c>
      <c r="B977" t="s">
        <v>7</v>
      </c>
      <c r="C977" t="s">
        <v>9</v>
      </c>
      <c r="D977">
        <v>7.79</v>
      </c>
      <c r="E977">
        <v>51.441313358999999</v>
      </c>
      <c r="F977">
        <v>0.26721940910000003</v>
      </c>
    </row>
    <row r="978" spans="1:6" x14ac:dyDescent="0.25">
      <c r="A978">
        <v>3920</v>
      </c>
      <c r="B978" t="s">
        <v>7</v>
      </c>
      <c r="C978" t="s">
        <v>9</v>
      </c>
      <c r="D978">
        <v>7.79</v>
      </c>
      <c r="E978">
        <v>51.4413157742</v>
      </c>
      <c r="F978">
        <v>0.26724188560000001</v>
      </c>
    </row>
    <row r="979" spans="1:6" x14ac:dyDescent="0.25">
      <c r="A979">
        <v>3924</v>
      </c>
      <c r="B979" t="s">
        <v>7</v>
      </c>
      <c r="C979" t="s">
        <v>9</v>
      </c>
      <c r="D979">
        <v>7.78</v>
      </c>
      <c r="E979">
        <v>51.441320105199999</v>
      </c>
      <c r="F979">
        <v>0.26727165530000002</v>
      </c>
    </row>
    <row r="980" spans="1:6" x14ac:dyDescent="0.25">
      <c r="A980">
        <v>3928</v>
      </c>
      <c r="B980" t="s">
        <v>7</v>
      </c>
      <c r="C980" t="s">
        <v>9</v>
      </c>
      <c r="D980">
        <v>7.78</v>
      </c>
      <c r="E980">
        <v>51.4413239175</v>
      </c>
      <c r="F980">
        <v>0.26729081399999999</v>
      </c>
    </row>
    <row r="981" spans="1:6" x14ac:dyDescent="0.25">
      <c r="A981">
        <v>3932</v>
      </c>
      <c r="B981" t="s">
        <v>7</v>
      </c>
      <c r="C981" t="s">
        <v>9</v>
      </c>
      <c r="D981">
        <v>7.79</v>
      </c>
      <c r="E981">
        <v>51.441330927800003</v>
      </c>
      <c r="F981">
        <v>0.2673189285</v>
      </c>
    </row>
    <row r="982" spans="1:6" x14ac:dyDescent="0.25">
      <c r="A982">
        <v>3936</v>
      </c>
      <c r="B982" t="s">
        <v>7</v>
      </c>
      <c r="C982" t="s">
        <v>9</v>
      </c>
      <c r="D982">
        <v>7.83</v>
      </c>
      <c r="E982">
        <v>51.441335798899999</v>
      </c>
      <c r="F982">
        <v>0.26734041749999998</v>
      </c>
    </row>
    <row r="983" spans="1:6" x14ac:dyDescent="0.25">
      <c r="A983">
        <v>3940</v>
      </c>
      <c r="B983" t="s">
        <v>7</v>
      </c>
      <c r="C983" t="s">
        <v>9</v>
      </c>
      <c r="D983">
        <v>7.78</v>
      </c>
      <c r="E983">
        <v>51.441339480700002</v>
      </c>
      <c r="F983">
        <v>0.26736497889999999</v>
      </c>
    </row>
    <row r="984" spans="1:6" x14ac:dyDescent="0.25">
      <c r="A984">
        <v>3944</v>
      </c>
      <c r="B984" t="s">
        <v>7</v>
      </c>
      <c r="C984" t="s">
        <v>9</v>
      </c>
      <c r="D984">
        <v>7.78</v>
      </c>
      <c r="E984">
        <v>51.4413412165</v>
      </c>
      <c r="F984">
        <v>0.26739274569999999</v>
      </c>
    </row>
    <row r="985" spans="1:6" x14ac:dyDescent="0.25">
      <c r="A985">
        <v>3948</v>
      </c>
      <c r="B985" t="s">
        <v>7</v>
      </c>
      <c r="C985" t="s">
        <v>9</v>
      </c>
      <c r="D985">
        <v>7.77</v>
      </c>
      <c r="E985">
        <v>51.441341929499998</v>
      </c>
      <c r="F985">
        <v>0.26741730000000002</v>
      </c>
    </row>
    <row r="986" spans="1:6" x14ac:dyDescent="0.25">
      <c r="A986">
        <v>3952</v>
      </c>
      <c r="B986" t="s">
        <v>7</v>
      </c>
      <c r="C986" t="s">
        <v>9</v>
      </c>
      <c r="D986">
        <v>7.75</v>
      </c>
      <c r="E986">
        <v>51.441343274700003</v>
      </c>
      <c r="F986">
        <v>0.26743875560000002</v>
      </c>
    </row>
    <row r="987" spans="1:6" x14ac:dyDescent="0.25">
      <c r="A987">
        <v>3956</v>
      </c>
      <c r="B987" t="s">
        <v>7</v>
      </c>
      <c r="C987" t="s">
        <v>9</v>
      </c>
      <c r="D987">
        <v>7.75</v>
      </c>
      <c r="E987">
        <v>51.441345245500003</v>
      </c>
      <c r="F987">
        <v>0.26746440199999999</v>
      </c>
    </row>
    <row r="988" spans="1:6" x14ac:dyDescent="0.25">
      <c r="A988">
        <v>3960</v>
      </c>
      <c r="B988" t="s">
        <v>7</v>
      </c>
      <c r="C988" t="s">
        <v>9</v>
      </c>
      <c r="D988">
        <v>7.75</v>
      </c>
      <c r="E988">
        <v>51.441347991699999</v>
      </c>
      <c r="F988">
        <v>0.26749452820000003</v>
      </c>
    </row>
    <row r="989" spans="1:6" x14ac:dyDescent="0.25">
      <c r="A989">
        <v>3964</v>
      </c>
      <c r="B989" t="s">
        <v>7</v>
      </c>
      <c r="C989" t="s">
        <v>9</v>
      </c>
      <c r="D989">
        <v>7.75</v>
      </c>
      <c r="E989">
        <v>51.441350906399997</v>
      </c>
      <c r="F989">
        <v>0.26751861090000001</v>
      </c>
    </row>
    <row r="990" spans="1:6" x14ac:dyDescent="0.25">
      <c r="A990">
        <v>3968</v>
      </c>
      <c r="B990" t="s">
        <v>7</v>
      </c>
      <c r="C990" t="s">
        <v>9</v>
      </c>
      <c r="D990">
        <v>7.75</v>
      </c>
      <c r="E990">
        <v>51.441353139299999</v>
      </c>
      <c r="F990">
        <v>0.26754394170000001</v>
      </c>
    </row>
    <row r="991" spans="1:6" x14ac:dyDescent="0.25">
      <c r="A991">
        <v>3972</v>
      </c>
      <c r="B991" t="s">
        <v>7</v>
      </c>
      <c r="C991" t="s">
        <v>9</v>
      </c>
      <c r="D991">
        <v>7.75</v>
      </c>
      <c r="E991">
        <v>51.441355268599999</v>
      </c>
      <c r="F991">
        <v>0.26756400600000002</v>
      </c>
    </row>
    <row r="992" spans="1:6" x14ac:dyDescent="0.25">
      <c r="A992">
        <v>3976</v>
      </c>
      <c r="B992" t="s">
        <v>7</v>
      </c>
      <c r="C992" t="s">
        <v>9</v>
      </c>
      <c r="D992">
        <v>7.75</v>
      </c>
      <c r="E992">
        <v>51.441358159000004</v>
      </c>
      <c r="F992">
        <v>0.26758877590000002</v>
      </c>
    </row>
    <row r="993" spans="1:6" x14ac:dyDescent="0.25">
      <c r="A993">
        <v>3980</v>
      </c>
      <c r="B993" t="s">
        <v>7</v>
      </c>
      <c r="C993" t="s">
        <v>9</v>
      </c>
      <c r="D993">
        <v>7.75</v>
      </c>
      <c r="E993">
        <v>51.4413599353</v>
      </c>
      <c r="F993">
        <v>0.26761683879999998</v>
      </c>
    </row>
    <row r="994" spans="1:6" x14ac:dyDescent="0.25">
      <c r="A994">
        <v>3984</v>
      </c>
      <c r="B994" t="s">
        <v>7</v>
      </c>
      <c r="C994" t="s">
        <v>9</v>
      </c>
      <c r="D994">
        <v>7.75</v>
      </c>
      <c r="E994">
        <v>51.441360302</v>
      </c>
      <c r="F994">
        <v>0.26764194860000001</v>
      </c>
    </row>
    <row r="995" spans="1:6" x14ac:dyDescent="0.25">
      <c r="A995">
        <v>3988</v>
      </c>
      <c r="B995" t="s">
        <v>7</v>
      </c>
      <c r="C995" t="s">
        <v>9</v>
      </c>
      <c r="D995">
        <v>7.75</v>
      </c>
      <c r="E995">
        <v>51.441359870299998</v>
      </c>
      <c r="F995">
        <v>0.26766658339999999</v>
      </c>
    </row>
    <row r="996" spans="1:6" x14ac:dyDescent="0.25">
      <c r="A996">
        <v>3992</v>
      </c>
      <c r="B996" t="s">
        <v>7</v>
      </c>
      <c r="C996" t="s">
        <v>9</v>
      </c>
      <c r="D996">
        <v>7.75</v>
      </c>
      <c r="E996">
        <v>51.4413585502</v>
      </c>
      <c r="F996">
        <v>0.2676926899</v>
      </c>
    </row>
    <row r="997" spans="1:6" x14ac:dyDescent="0.25">
      <c r="A997">
        <v>3996</v>
      </c>
      <c r="B997" t="s">
        <v>7</v>
      </c>
      <c r="C997" t="s">
        <v>9</v>
      </c>
      <c r="D997">
        <v>7.78</v>
      </c>
      <c r="E997">
        <v>51.4413571081</v>
      </c>
      <c r="F997">
        <v>0.26770656059999998</v>
      </c>
    </row>
    <row r="998" spans="1:6" x14ac:dyDescent="0.25">
      <c r="A998">
        <v>4000</v>
      </c>
      <c r="B998" t="s">
        <v>7</v>
      </c>
      <c r="C998" t="s">
        <v>9</v>
      </c>
      <c r="D998">
        <v>7.75</v>
      </c>
      <c r="E998">
        <v>51.441357484599997</v>
      </c>
      <c r="F998">
        <v>0.26772278059999999</v>
      </c>
    </row>
    <row r="999" spans="1:6" x14ac:dyDescent="0.25">
      <c r="A999">
        <v>4004</v>
      </c>
      <c r="B999" t="s">
        <v>7</v>
      </c>
      <c r="C999" t="s">
        <v>9</v>
      </c>
      <c r="D999">
        <v>7.75</v>
      </c>
      <c r="E999">
        <v>51.441357187100003</v>
      </c>
      <c r="F999">
        <v>0.26773470300000002</v>
      </c>
    </row>
    <row r="1000" spans="1:6" x14ac:dyDescent="0.25">
      <c r="A1000">
        <v>4008</v>
      </c>
      <c r="B1000" t="s">
        <v>7</v>
      </c>
      <c r="C1000" t="s">
        <v>9</v>
      </c>
      <c r="D1000">
        <v>7.75</v>
      </c>
      <c r="E1000">
        <v>51.441353546599998</v>
      </c>
      <c r="F1000">
        <v>0.26774568370000001</v>
      </c>
    </row>
    <row r="1001" spans="1:6" x14ac:dyDescent="0.25">
      <c r="A1001">
        <v>4012</v>
      </c>
      <c r="B1001" t="s">
        <v>7</v>
      </c>
      <c r="C1001" t="s">
        <v>9</v>
      </c>
      <c r="D1001">
        <v>7.75</v>
      </c>
      <c r="E1001">
        <v>51.441347014900003</v>
      </c>
      <c r="F1001">
        <v>0.2677549165</v>
      </c>
    </row>
    <row r="1002" spans="1:6" x14ac:dyDescent="0.25">
      <c r="A1002">
        <v>4016</v>
      </c>
      <c r="B1002" t="s">
        <v>7</v>
      </c>
      <c r="C1002" t="s">
        <v>9</v>
      </c>
      <c r="D1002">
        <v>7.75</v>
      </c>
      <c r="E1002">
        <v>51.441338174999999</v>
      </c>
      <c r="F1002">
        <v>0.2677599397</v>
      </c>
    </row>
    <row r="1003" spans="1:6" x14ac:dyDescent="0.25">
      <c r="A1003">
        <v>4020</v>
      </c>
      <c r="B1003" t="s">
        <v>7</v>
      </c>
      <c r="C1003" t="s">
        <v>9</v>
      </c>
      <c r="D1003">
        <v>7.75</v>
      </c>
      <c r="E1003">
        <v>51.441328472099997</v>
      </c>
      <c r="F1003">
        <v>0.26776200649999998</v>
      </c>
    </row>
    <row r="1004" spans="1:6" x14ac:dyDescent="0.25">
      <c r="A1004">
        <v>4024</v>
      </c>
      <c r="B1004" t="s">
        <v>7</v>
      </c>
      <c r="C1004" t="s">
        <v>9</v>
      </c>
      <c r="D1004">
        <v>7.75</v>
      </c>
      <c r="E1004">
        <v>51.441316961600002</v>
      </c>
      <c r="F1004">
        <v>0.2677621637</v>
      </c>
    </row>
    <row r="1005" spans="1:6" x14ac:dyDescent="0.25">
      <c r="A1005">
        <v>4028</v>
      </c>
      <c r="B1005" t="s">
        <v>7</v>
      </c>
      <c r="C1005" t="s">
        <v>9</v>
      </c>
      <c r="D1005">
        <v>7.75</v>
      </c>
      <c r="E1005">
        <v>51.441306359899997</v>
      </c>
      <c r="F1005">
        <v>0.2677529233</v>
      </c>
    </row>
    <row r="1006" spans="1:6" x14ac:dyDescent="0.25">
      <c r="A1006">
        <v>4032</v>
      </c>
      <c r="B1006" t="s">
        <v>7</v>
      </c>
      <c r="C1006" t="s">
        <v>9</v>
      </c>
      <c r="D1006">
        <v>7.75</v>
      </c>
      <c r="E1006">
        <v>51.441297302099997</v>
      </c>
      <c r="F1006">
        <v>0.26773844899999999</v>
      </c>
    </row>
    <row r="1007" spans="1:6" x14ac:dyDescent="0.25">
      <c r="A1007">
        <v>4036</v>
      </c>
      <c r="B1007" t="s">
        <v>7</v>
      </c>
      <c r="C1007" t="s">
        <v>9</v>
      </c>
      <c r="D1007">
        <v>7.75</v>
      </c>
      <c r="E1007">
        <v>51.441287377499997</v>
      </c>
      <c r="F1007">
        <v>0.2677167915</v>
      </c>
    </row>
    <row r="1008" spans="1:6" x14ac:dyDescent="0.25">
      <c r="A1008">
        <v>4040</v>
      </c>
      <c r="B1008" t="s">
        <v>7</v>
      </c>
      <c r="C1008" t="s">
        <v>9</v>
      </c>
      <c r="D1008">
        <v>7.75</v>
      </c>
      <c r="E1008">
        <v>51.441277806099997</v>
      </c>
      <c r="F1008">
        <v>0.26769809300000003</v>
      </c>
    </row>
    <row r="1009" spans="1:6" x14ac:dyDescent="0.25">
      <c r="A1009">
        <v>4044</v>
      </c>
      <c r="B1009" t="s">
        <v>7</v>
      </c>
      <c r="C1009" t="s">
        <v>9</v>
      </c>
      <c r="D1009">
        <v>7.75</v>
      </c>
      <c r="E1009">
        <v>51.441270003299998</v>
      </c>
      <c r="F1009">
        <v>0.26768322100000003</v>
      </c>
    </row>
    <row r="1010" spans="1:6" x14ac:dyDescent="0.25">
      <c r="A1010">
        <v>4048</v>
      </c>
      <c r="B1010" t="s">
        <v>7</v>
      </c>
      <c r="C1010" t="s">
        <v>9</v>
      </c>
      <c r="D1010">
        <v>7.75</v>
      </c>
      <c r="E1010">
        <v>51.4412578082</v>
      </c>
      <c r="F1010">
        <v>0.26766166600000002</v>
      </c>
    </row>
    <row r="1011" spans="1:6" x14ac:dyDescent="0.25">
      <c r="A1011">
        <v>4052</v>
      </c>
      <c r="B1011" t="s">
        <v>7</v>
      </c>
      <c r="C1011" t="s">
        <v>9</v>
      </c>
      <c r="D1011">
        <v>7.75</v>
      </c>
      <c r="E1011">
        <v>51.441246183700002</v>
      </c>
      <c r="F1011">
        <v>0.26764524309999999</v>
      </c>
    </row>
    <row r="1012" spans="1:6" x14ac:dyDescent="0.25">
      <c r="A1012">
        <v>4056</v>
      </c>
      <c r="B1012" t="s">
        <v>7</v>
      </c>
      <c r="C1012" t="s">
        <v>9</v>
      </c>
      <c r="D1012">
        <v>7.75</v>
      </c>
      <c r="E1012">
        <v>51.441233962600002</v>
      </c>
      <c r="F1012">
        <v>0.2676297822</v>
      </c>
    </row>
    <row r="1013" spans="1:6" x14ac:dyDescent="0.25">
      <c r="A1013">
        <v>4060</v>
      </c>
      <c r="B1013" t="s">
        <v>7</v>
      </c>
      <c r="C1013" t="s">
        <v>9</v>
      </c>
      <c r="D1013">
        <v>7.75</v>
      </c>
      <c r="E1013">
        <v>51.441221720000001</v>
      </c>
      <c r="F1013">
        <v>0.26761570750000002</v>
      </c>
    </row>
    <row r="1014" spans="1:6" x14ac:dyDescent="0.25">
      <c r="A1014">
        <v>4064</v>
      </c>
      <c r="B1014" t="s">
        <v>7</v>
      </c>
      <c r="C1014" t="s">
        <v>9</v>
      </c>
      <c r="D1014">
        <v>7.73</v>
      </c>
      <c r="E1014">
        <v>51.4412103823</v>
      </c>
      <c r="F1014">
        <v>0.26759837530000002</v>
      </c>
    </row>
    <row r="1015" spans="1:6" x14ac:dyDescent="0.25">
      <c r="A1015">
        <v>4068</v>
      </c>
      <c r="B1015" t="s">
        <v>7</v>
      </c>
      <c r="C1015" t="s">
        <v>9</v>
      </c>
      <c r="D1015">
        <v>7.73</v>
      </c>
      <c r="E1015">
        <v>51.4412009419</v>
      </c>
      <c r="F1015">
        <v>0.26758162009999997</v>
      </c>
    </row>
    <row r="1016" spans="1:6" x14ac:dyDescent="0.25">
      <c r="A1016">
        <v>4072</v>
      </c>
      <c r="B1016" t="s">
        <v>7</v>
      </c>
      <c r="C1016" t="s">
        <v>9</v>
      </c>
      <c r="D1016">
        <v>7.73</v>
      </c>
      <c r="E1016">
        <v>51.441190224099998</v>
      </c>
      <c r="F1016">
        <v>0.26756874149999998</v>
      </c>
    </row>
    <row r="1017" spans="1:6" x14ac:dyDescent="0.25">
      <c r="A1017">
        <v>4076</v>
      </c>
      <c r="B1017" t="s">
        <v>7</v>
      </c>
      <c r="C1017" t="s">
        <v>9</v>
      </c>
      <c r="D1017">
        <v>7.73</v>
      </c>
      <c r="E1017">
        <v>51.441174351699999</v>
      </c>
      <c r="F1017">
        <v>0.26755481219999999</v>
      </c>
    </row>
    <row r="1018" spans="1:6" x14ac:dyDescent="0.25">
      <c r="A1018">
        <v>4080</v>
      </c>
      <c r="B1018" t="s">
        <v>7</v>
      </c>
      <c r="C1018" t="s">
        <v>9</v>
      </c>
      <c r="D1018">
        <v>7.73</v>
      </c>
      <c r="E1018">
        <v>51.4411615502</v>
      </c>
      <c r="F1018">
        <v>0.26754195180000001</v>
      </c>
    </row>
    <row r="1019" spans="1:6" x14ac:dyDescent="0.25">
      <c r="A1019">
        <v>4084</v>
      </c>
      <c r="B1019" t="s">
        <v>7</v>
      </c>
      <c r="C1019" t="s">
        <v>9</v>
      </c>
      <c r="D1019">
        <v>7.73</v>
      </c>
      <c r="E1019">
        <v>51.441148672300002</v>
      </c>
      <c r="F1019">
        <v>0.26752759669999998</v>
      </c>
    </row>
    <row r="1020" spans="1:6" x14ac:dyDescent="0.25">
      <c r="A1020">
        <v>4088</v>
      </c>
      <c r="B1020" t="s">
        <v>7</v>
      </c>
      <c r="C1020" t="s">
        <v>9</v>
      </c>
      <c r="D1020">
        <v>7.73</v>
      </c>
      <c r="E1020">
        <v>51.4411364101</v>
      </c>
      <c r="F1020">
        <v>0.26752737469999999</v>
      </c>
    </row>
    <row r="1021" spans="1:6" x14ac:dyDescent="0.25">
      <c r="A1021">
        <v>4092</v>
      </c>
      <c r="B1021" t="s">
        <v>7</v>
      </c>
      <c r="C1021" t="s">
        <v>9</v>
      </c>
      <c r="D1021">
        <v>7.72</v>
      </c>
      <c r="E1021">
        <v>51.441127907199999</v>
      </c>
      <c r="F1021">
        <v>0.26754129519999997</v>
      </c>
    </row>
    <row r="1022" spans="1:6" x14ac:dyDescent="0.25">
      <c r="A1022">
        <v>4096</v>
      </c>
      <c r="B1022" t="s">
        <v>7</v>
      </c>
      <c r="C1022" t="s">
        <v>9</v>
      </c>
      <c r="D1022">
        <v>7.72</v>
      </c>
      <c r="E1022">
        <v>51.441128983900001</v>
      </c>
      <c r="F1022">
        <v>0.26755845779999998</v>
      </c>
    </row>
    <row r="1023" spans="1:6" x14ac:dyDescent="0.25">
      <c r="A1023">
        <v>4100</v>
      </c>
      <c r="B1023" t="s">
        <v>7</v>
      </c>
      <c r="C1023" t="s">
        <v>9</v>
      </c>
      <c r="D1023">
        <v>7.72</v>
      </c>
      <c r="E1023">
        <v>51.441137485699997</v>
      </c>
      <c r="F1023">
        <v>0.26757127759999999</v>
      </c>
    </row>
    <row r="1024" spans="1:6" x14ac:dyDescent="0.25">
      <c r="A1024">
        <v>4104</v>
      </c>
      <c r="B1024" t="s">
        <v>7</v>
      </c>
      <c r="C1024" t="s">
        <v>9</v>
      </c>
      <c r="D1024">
        <v>7.7</v>
      </c>
      <c r="E1024">
        <v>51.441149799800002</v>
      </c>
      <c r="F1024">
        <v>0.26759204720000002</v>
      </c>
    </row>
    <row r="1025" spans="1:6" x14ac:dyDescent="0.25">
      <c r="A1025">
        <v>4108</v>
      </c>
      <c r="B1025" t="s">
        <v>7</v>
      </c>
      <c r="C1025" t="s">
        <v>9</v>
      </c>
      <c r="D1025">
        <v>7.73</v>
      </c>
      <c r="E1025">
        <v>51.4411596136</v>
      </c>
      <c r="F1025">
        <v>0.26760302600000002</v>
      </c>
    </row>
    <row r="1026" spans="1:6" x14ac:dyDescent="0.25">
      <c r="A1026">
        <v>4112</v>
      </c>
      <c r="B1026" t="s">
        <v>7</v>
      </c>
      <c r="C1026" t="s">
        <v>9</v>
      </c>
      <c r="D1026">
        <v>7.73</v>
      </c>
      <c r="E1026">
        <v>51.441175770400001</v>
      </c>
      <c r="F1026">
        <v>0.26760390369999998</v>
      </c>
    </row>
    <row r="1027" spans="1:6" x14ac:dyDescent="0.25">
      <c r="A1027">
        <v>4116</v>
      </c>
      <c r="B1027" t="s">
        <v>7</v>
      </c>
      <c r="C1027" t="s">
        <v>9</v>
      </c>
      <c r="D1027">
        <v>7.73</v>
      </c>
      <c r="E1027">
        <v>51.441189915499997</v>
      </c>
      <c r="F1027">
        <v>0.26760811750000002</v>
      </c>
    </row>
    <row r="1028" spans="1:6" x14ac:dyDescent="0.25">
      <c r="A1028">
        <v>4120</v>
      </c>
      <c r="B1028" t="s">
        <v>7</v>
      </c>
      <c r="C1028" t="s">
        <v>9</v>
      </c>
      <c r="D1028">
        <v>7.73</v>
      </c>
      <c r="E1028">
        <v>51.441199964699997</v>
      </c>
      <c r="F1028">
        <v>0.26761692310000001</v>
      </c>
    </row>
    <row r="1029" spans="1:6" x14ac:dyDescent="0.25">
      <c r="A1029">
        <v>4124</v>
      </c>
      <c r="B1029" t="s">
        <v>7</v>
      </c>
      <c r="C1029" t="s">
        <v>9</v>
      </c>
      <c r="D1029">
        <v>7.71</v>
      </c>
      <c r="E1029">
        <v>51.4412159691</v>
      </c>
      <c r="F1029">
        <v>0.2676311696</v>
      </c>
    </row>
    <row r="1030" spans="1:6" x14ac:dyDescent="0.25">
      <c r="A1030">
        <v>4128</v>
      </c>
      <c r="B1030" t="s">
        <v>7</v>
      </c>
      <c r="C1030" t="s">
        <v>9</v>
      </c>
      <c r="D1030">
        <v>7.73</v>
      </c>
      <c r="E1030">
        <v>51.441230593900002</v>
      </c>
      <c r="F1030">
        <v>0.26763779869999998</v>
      </c>
    </row>
    <row r="1031" spans="1:6" x14ac:dyDescent="0.25">
      <c r="A1031">
        <v>4132</v>
      </c>
      <c r="B1031" t="s">
        <v>7</v>
      </c>
      <c r="C1031" t="s">
        <v>9</v>
      </c>
      <c r="D1031">
        <v>7.73</v>
      </c>
      <c r="E1031">
        <v>51.441245073499999</v>
      </c>
      <c r="F1031">
        <v>0.26764576499999998</v>
      </c>
    </row>
    <row r="1032" spans="1:6" x14ac:dyDescent="0.25">
      <c r="A1032">
        <v>4136</v>
      </c>
      <c r="B1032" t="s">
        <v>7</v>
      </c>
      <c r="C1032" t="s">
        <v>9</v>
      </c>
      <c r="D1032">
        <v>7.73</v>
      </c>
      <c r="E1032">
        <v>51.441258293499999</v>
      </c>
      <c r="F1032">
        <v>0.26765813090000001</v>
      </c>
    </row>
    <row r="1033" spans="1:6" x14ac:dyDescent="0.25">
      <c r="A1033">
        <v>4140</v>
      </c>
      <c r="B1033" t="s">
        <v>7</v>
      </c>
      <c r="C1033" t="s">
        <v>9</v>
      </c>
      <c r="D1033">
        <v>7.73</v>
      </c>
      <c r="E1033">
        <v>51.4412699461</v>
      </c>
      <c r="F1033">
        <v>0.2676717622</v>
      </c>
    </row>
    <row r="1034" spans="1:6" x14ac:dyDescent="0.25">
      <c r="A1034">
        <v>4144</v>
      </c>
      <c r="B1034" t="s">
        <v>7</v>
      </c>
      <c r="C1034" t="s">
        <v>9</v>
      </c>
      <c r="D1034">
        <v>7.71</v>
      </c>
      <c r="E1034">
        <v>51.441282076699999</v>
      </c>
      <c r="F1034">
        <v>0.26768127520000001</v>
      </c>
    </row>
    <row r="1035" spans="1:6" x14ac:dyDescent="0.25">
      <c r="A1035">
        <v>4148</v>
      </c>
      <c r="B1035" t="s">
        <v>7</v>
      </c>
      <c r="C1035" t="s">
        <v>9</v>
      </c>
      <c r="D1035">
        <v>7.68</v>
      </c>
      <c r="E1035">
        <v>51.441297926899999</v>
      </c>
      <c r="F1035">
        <v>0.26768972680000003</v>
      </c>
    </row>
    <row r="1036" spans="1:6" x14ac:dyDescent="0.25">
      <c r="A1036">
        <v>4152</v>
      </c>
      <c r="B1036" t="s">
        <v>7</v>
      </c>
      <c r="C1036" t="s">
        <v>9</v>
      </c>
      <c r="D1036">
        <v>7.7</v>
      </c>
      <c r="E1036">
        <v>51.441311706</v>
      </c>
      <c r="F1036">
        <v>0.26769942670000002</v>
      </c>
    </row>
    <row r="1037" spans="1:6" x14ac:dyDescent="0.25">
      <c r="A1037">
        <v>4156</v>
      </c>
      <c r="B1037" t="s">
        <v>7</v>
      </c>
      <c r="C1037" t="s">
        <v>9</v>
      </c>
      <c r="D1037">
        <v>7.72</v>
      </c>
      <c r="E1037">
        <v>51.441324121000001</v>
      </c>
      <c r="F1037">
        <v>0.26771512349999999</v>
      </c>
    </row>
    <row r="1038" spans="1:6" x14ac:dyDescent="0.25">
      <c r="A1038">
        <v>4160</v>
      </c>
      <c r="B1038" t="s">
        <v>7</v>
      </c>
      <c r="C1038" t="s">
        <v>9</v>
      </c>
      <c r="D1038">
        <v>7.72</v>
      </c>
      <c r="E1038">
        <v>51.441326516899998</v>
      </c>
      <c r="F1038">
        <v>0.26773380120000001</v>
      </c>
    </row>
    <row r="1039" spans="1:6" x14ac:dyDescent="0.25">
      <c r="A1039">
        <v>4164</v>
      </c>
      <c r="B1039" t="s">
        <v>7</v>
      </c>
      <c r="C1039" t="s">
        <v>9</v>
      </c>
      <c r="D1039">
        <v>7.73</v>
      </c>
      <c r="E1039">
        <v>51.441322040300001</v>
      </c>
      <c r="F1039">
        <v>0.26775316669999999</v>
      </c>
    </row>
    <row r="1040" spans="1:6" x14ac:dyDescent="0.25">
      <c r="A1040">
        <v>4168</v>
      </c>
      <c r="B1040" t="s">
        <v>7</v>
      </c>
      <c r="C1040" t="s">
        <v>9</v>
      </c>
      <c r="D1040">
        <v>7.73</v>
      </c>
      <c r="E1040">
        <v>51.4413109252</v>
      </c>
      <c r="F1040">
        <v>0.2677648393</v>
      </c>
    </row>
    <row r="1041" spans="1:6" x14ac:dyDescent="0.25">
      <c r="A1041">
        <v>4172</v>
      </c>
      <c r="B1041" t="s">
        <v>7</v>
      </c>
      <c r="C1041" t="s">
        <v>9</v>
      </c>
      <c r="D1041">
        <v>7.7</v>
      </c>
      <c r="E1041">
        <v>51.441296806499999</v>
      </c>
      <c r="F1041">
        <v>0.26776679809999998</v>
      </c>
    </row>
    <row r="1042" spans="1:6" x14ac:dyDescent="0.25">
      <c r="A1042">
        <v>4176</v>
      </c>
      <c r="B1042" t="s">
        <v>7</v>
      </c>
      <c r="C1042" t="s">
        <v>9</v>
      </c>
      <c r="D1042">
        <v>7.71</v>
      </c>
      <c r="E1042">
        <v>51.441283475200002</v>
      </c>
      <c r="F1042">
        <v>0.2677705292</v>
      </c>
    </row>
    <row r="1043" spans="1:6" x14ac:dyDescent="0.25">
      <c r="A1043">
        <v>4180</v>
      </c>
      <c r="B1043" t="s">
        <v>7</v>
      </c>
      <c r="C1043" t="s">
        <v>9</v>
      </c>
      <c r="D1043">
        <v>7.69</v>
      </c>
      <c r="E1043">
        <v>51.441269264399999</v>
      </c>
      <c r="F1043">
        <v>0.26777290339999998</v>
      </c>
    </row>
    <row r="1044" spans="1:6" x14ac:dyDescent="0.25">
      <c r="A1044">
        <v>4184</v>
      </c>
      <c r="B1044" t="s">
        <v>7</v>
      </c>
      <c r="C1044" t="s">
        <v>9</v>
      </c>
      <c r="D1044">
        <v>7.69</v>
      </c>
      <c r="E1044">
        <v>51.441258933699999</v>
      </c>
      <c r="F1044">
        <v>0.26777126540000001</v>
      </c>
    </row>
    <row r="1045" spans="1:6" x14ac:dyDescent="0.25">
      <c r="A1045">
        <v>4188</v>
      </c>
      <c r="B1045" t="s">
        <v>7</v>
      </c>
      <c r="C1045" t="s">
        <v>9</v>
      </c>
      <c r="D1045">
        <v>7.69</v>
      </c>
      <c r="E1045">
        <v>51.441249184100002</v>
      </c>
      <c r="F1045">
        <v>0.26776747719999999</v>
      </c>
    </row>
    <row r="1046" spans="1:6" x14ac:dyDescent="0.25">
      <c r="A1046">
        <v>4192</v>
      </c>
      <c r="B1046" t="s">
        <v>7</v>
      </c>
      <c r="C1046" t="s">
        <v>9</v>
      </c>
      <c r="D1046">
        <v>7.7</v>
      </c>
      <c r="E1046">
        <v>51.441239650999997</v>
      </c>
      <c r="F1046">
        <v>0.26776103810000002</v>
      </c>
    </row>
    <row r="1047" spans="1:6" x14ac:dyDescent="0.25">
      <c r="A1047">
        <v>4196</v>
      </c>
      <c r="B1047" t="s">
        <v>7</v>
      </c>
      <c r="C1047" t="s">
        <v>9</v>
      </c>
      <c r="D1047">
        <v>7.69</v>
      </c>
      <c r="E1047">
        <v>51.441231145800003</v>
      </c>
      <c r="F1047">
        <v>0.26775322579999999</v>
      </c>
    </row>
    <row r="1048" spans="1:6" x14ac:dyDescent="0.25">
      <c r="A1048">
        <v>4200</v>
      </c>
      <c r="B1048" t="s">
        <v>7</v>
      </c>
      <c r="C1048" t="s">
        <v>9</v>
      </c>
      <c r="D1048">
        <v>7.7</v>
      </c>
      <c r="E1048">
        <v>51.441223556399997</v>
      </c>
      <c r="F1048">
        <v>0.26774503030000002</v>
      </c>
    </row>
    <row r="1049" spans="1:6" x14ac:dyDescent="0.25">
      <c r="A1049">
        <v>4204</v>
      </c>
      <c r="B1049" t="s">
        <v>7</v>
      </c>
      <c r="C1049" t="s">
        <v>9</v>
      </c>
      <c r="D1049">
        <v>7.73</v>
      </c>
      <c r="E1049">
        <v>51.441216027899998</v>
      </c>
      <c r="F1049">
        <v>0.26773450450000003</v>
      </c>
    </row>
    <row r="1050" spans="1:6" x14ac:dyDescent="0.25">
      <c r="A1050">
        <v>4208</v>
      </c>
      <c r="B1050" t="s">
        <v>7</v>
      </c>
      <c r="C1050" t="s">
        <v>9</v>
      </c>
      <c r="D1050">
        <v>7.69</v>
      </c>
      <c r="E1050">
        <v>51.4412098918</v>
      </c>
      <c r="F1050">
        <v>0.26772204509999997</v>
      </c>
    </row>
    <row r="1051" spans="1:6" x14ac:dyDescent="0.25">
      <c r="A1051">
        <v>4212</v>
      </c>
      <c r="B1051" t="s">
        <v>7</v>
      </c>
      <c r="C1051" t="s">
        <v>9</v>
      </c>
      <c r="D1051">
        <v>7.69</v>
      </c>
      <c r="E1051">
        <v>51.441196532100001</v>
      </c>
      <c r="F1051">
        <v>0.26771804510000002</v>
      </c>
    </row>
    <row r="1052" spans="1:6" x14ac:dyDescent="0.25">
      <c r="A1052">
        <v>4216</v>
      </c>
      <c r="B1052" t="s">
        <v>7</v>
      </c>
      <c r="C1052" t="s">
        <v>9</v>
      </c>
      <c r="D1052">
        <v>7.69</v>
      </c>
      <c r="E1052">
        <v>51.441187408200001</v>
      </c>
      <c r="F1052">
        <v>0.26772909299999997</v>
      </c>
    </row>
    <row r="1053" spans="1:6" x14ac:dyDescent="0.25">
      <c r="A1053">
        <v>4220</v>
      </c>
      <c r="B1053" t="s">
        <v>7</v>
      </c>
      <c r="C1053" t="s">
        <v>9</v>
      </c>
      <c r="D1053">
        <v>7.69</v>
      </c>
      <c r="E1053">
        <v>51.441177148800001</v>
      </c>
      <c r="F1053">
        <v>0.267747872</v>
      </c>
    </row>
    <row r="1054" spans="1:6" x14ac:dyDescent="0.25">
      <c r="A1054">
        <v>4224</v>
      </c>
      <c r="B1054" t="s">
        <v>7</v>
      </c>
      <c r="C1054" t="s">
        <v>9</v>
      </c>
      <c r="D1054">
        <v>7.72</v>
      </c>
      <c r="E1054">
        <v>51.441168277400003</v>
      </c>
      <c r="F1054">
        <v>0.26777231620000003</v>
      </c>
    </row>
    <row r="1055" spans="1:6" x14ac:dyDescent="0.25">
      <c r="A1055">
        <v>4228</v>
      </c>
      <c r="B1055" t="s">
        <v>7</v>
      </c>
      <c r="C1055" t="s">
        <v>9</v>
      </c>
      <c r="D1055">
        <v>7.72</v>
      </c>
      <c r="E1055">
        <v>51.441159428299997</v>
      </c>
      <c r="F1055">
        <v>0.26778896099999999</v>
      </c>
    </row>
    <row r="1056" spans="1:6" x14ac:dyDescent="0.25">
      <c r="A1056">
        <v>4232</v>
      </c>
      <c r="B1056" t="s">
        <v>7</v>
      </c>
      <c r="C1056" t="s">
        <v>9</v>
      </c>
      <c r="D1056">
        <v>7.7</v>
      </c>
      <c r="E1056">
        <v>51.441146285099997</v>
      </c>
      <c r="F1056">
        <v>0.26780432970000001</v>
      </c>
    </row>
    <row r="1057" spans="1:6" x14ac:dyDescent="0.25">
      <c r="A1057">
        <v>4236</v>
      </c>
      <c r="B1057" t="s">
        <v>7</v>
      </c>
      <c r="C1057" t="s">
        <v>9</v>
      </c>
      <c r="D1057">
        <v>7.72</v>
      </c>
      <c r="E1057">
        <v>51.441133157599999</v>
      </c>
      <c r="F1057">
        <v>0.26781375950000003</v>
      </c>
    </row>
    <row r="1058" spans="1:6" x14ac:dyDescent="0.25">
      <c r="A1058">
        <v>4240</v>
      </c>
      <c r="B1058" t="s">
        <v>7</v>
      </c>
      <c r="C1058" t="s">
        <v>9</v>
      </c>
      <c r="D1058">
        <v>7.71</v>
      </c>
      <c r="E1058">
        <v>51.441116749499997</v>
      </c>
      <c r="F1058">
        <v>0.26782538620000002</v>
      </c>
    </row>
    <row r="1059" spans="1:6" x14ac:dyDescent="0.25">
      <c r="A1059">
        <v>4244</v>
      </c>
      <c r="B1059" t="s">
        <v>7</v>
      </c>
      <c r="C1059" t="s">
        <v>9</v>
      </c>
      <c r="D1059">
        <v>7.7</v>
      </c>
      <c r="E1059">
        <v>51.441103805799997</v>
      </c>
      <c r="F1059">
        <v>0.26783595589999998</v>
      </c>
    </row>
    <row r="1060" spans="1:6" x14ac:dyDescent="0.25">
      <c r="A1060">
        <v>4248</v>
      </c>
      <c r="B1060" t="s">
        <v>7</v>
      </c>
      <c r="C1060" t="s">
        <v>9</v>
      </c>
      <c r="D1060">
        <v>7.68</v>
      </c>
      <c r="E1060">
        <v>51.441090806600002</v>
      </c>
      <c r="F1060">
        <v>0.2678470409</v>
      </c>
    </row>
    <row r="1061" spans="1:6" x14ac:dyDescent="0.25">
      <c r="A1061">
        <v>4252</v>
      </c>
      <c r="B1061" t="s">
        <v>7</v>
      </c>
      <c r="C1061" t="s">
        <v>9</v>
      </c>
      <c r="D1061">
        <v>7.68</v>
      </c>
      <c r="E1061">
        <v>51.441078900599997</v>
      </c>
      <c r="F1061">
        <v>0.26786058550000003</v>
      </c>
    </row>
    <row r="1062" spans="1:6" x14ac:dyDescent="0.25">
      <c r="A1062">
        <v>4256</v>
      </c>
      <c r="B1062" t="s">
        <v>7</v>
      </c>
      <c r="C1062" t="s">
        <v>9</v>
      </c>
      <c r="D1062">
        <v>7.72</v>
      </c>
      <c r="E1062">
        <v>51.441069702999997</v>
      </c>
      <c r="F1062">
        <v>0.2678764568</v>
      </c>
    </row>
    <row r="1063" spans="1:6" x14ac:dyDescent="0.25">
      <c r="A1063">
        <v>4260</v>
      </c>
      <c r="B1063" t="s">
        <v>7</v>
      </c>
      <c r="C1063" t="s">
        <v>9</v>
      </c>
      <c r="D1063">
        <v>7.73</v>
      </c>
      <c r="E1063">
        <v>51.441061695499997</v>
      </c>
      <c r="F1063">
        <v>0.267887659</v>
      </c>
    </row>
    <row r="1064" spans="1:6" x14ac:dyDescent="0.25">
      <c r="A1064">
        <v>4264</v>
      </c>
      <c r="B1064" t="s">
        <v>7</v>
      </c>
      <c r="C1064" t="s">
        <v>9</v>
      </c>
      <c r="D1064">
        <v>7.7</v>
      </c>
      <c r="E1064">
        <v>51.441050456100001</v>
      </c>
      <c r="F1064">
        <v>0.26790019819999999</v>
      </c>
    </row>
    <row r="1065" spans="1:6" x14ac:dyDescent="0.25">
      <c r="A1065">
        <v>4268</v>
      </c>
      <c r="B1065" t="s">
        <v>7</v>
      </c>
      <c r="C1065" t="s">
        <v>9</v>
      </c>
      <c r="D1065">
        <v>7.69</v>
      </c>
      <c r="E1065">
        <v>51.441035894300001</v>
      </c>
      <c r="F1065">
        <v>0.26791268289999998</v>
      </c>
    </row>
    <row r="1066" spans="1:6" x14ac:dyDescent="0.25">
      <c r="A1066">
        <v>4272</v>
      </c>
      <c r="B1066" t="s">
        <v>7</v>
      </c>
      <c r="C1066" t="s">
        <v>9</v>
      </c>
      <c r="D1066">
        <v>7.69</v>
      </c>
      <c r="E1066">
        <v>51.441020765300003</v>
      </c>
      <c r="F1066">
        <v>0.26791959840000001</v>
      </c>
    </row>
    <row r="1067" spans="1:6" x14ac:dyDescent="0.25">
      <c r="A1067">
        <v>4276</v>
      </c>
      <c r="B1067" t="s">
        <v>7</v>
      </c>
      <c r="C1067" t="s">
        <v>9</v>
      </c>
      <c r="D1067">
        <v>7.72</v>
      </c>
      <c r="E1067">
        <v>51.441007910300002</v>
      </c>
      <c r="F1067">
        <v>0.26792555010000002</v>
      </c>
    </row>
    <row r="1068" spans="1:6" x14ac:dyDescent="0.25">
      <c r="A1068">
        <v>4280</v>
      </c>
      <c r="B1068" t="s">
        <v>7</v>
      </c>
      <c r="C1068" t="s">
        <v>9</v>
      </c>
      <c r="D1068">
        <v>7.68</v>
      </c>
      <c r="E1068">
        <v>51.440997336800002</v>
      </c>
      <c r="F1068">
        <v>0.26794353129999998</v>
      </c>
    </row>
    <row r="1069" spans="1:6" x14ac:dyDescent="0.25">
      <c r="A1069">
        <v>4284</v>
      </c>
      <c r="B1069" t="s">
        <v>7</v>
      </c>
      <c r="C1069" t="s">
        <v>9</v>
      </c>
      <c r="D1069">
        <v>7.71</v>
      </c>
      <c r="E1069">
        <v>51.440988504099998</v>
      </c>
      <c r="F1069">
        <v>0.26795928219999998</v>
      </c>
    </row>
    <row r="1070" spans="1:6" x14ac:dyDescent="0.25">
      <c r="A1070">
        <v>4288</v>
      </c>
      <c r="B1070" t="s">
        <v>7</v>
      </c>
      <c r="C1070" t="s">
        <v>9</v>
      </c>
      <c r="D1070">
        <v>7.71</v>
      </c>
      <c r="E1070">
        <v>51.440978157799996</v>
      </c>
      <c r="F1070">
        <v>0.26797655710000001</v>
      </c>
    </row>
    <row r="1071" spans="1:6" x14ac:dyDescent="0.25">
      <c r="A1071">
        <v>4292</v>
      </c>
      <c r="B1071" t="s">
        <v>7</v>
      </c>
      <c r="C1071" t="s">
        <v>9</v>
      </c>
      <c r="D1071">
        <v>7.68</v>
      </c>
      <c r="E1071">
        <v>51.440965311900001</v>
      </c>
      <c r="F1071">
        <v>0.26799767839999999</v>
      </c>
    </row>
    <row r="1072" spans="1:6" x14ac:dyDescent="0.25">
      <c r="A1072">
        <v>4296</v>
      </c>
      <c r="B1072" t="s">
        <v>7</v>
      </c>
      <c r="C1072" t="s">
        <v>9</v>
      </c>
      <c r="D1072">
        <v>7.69</v>
      </c>
      <c r="E1072">
        <v>51.440955238000001</v>
      </c>
      <c r="F1072">
        <v>0.26801584560000002</v>
      </c>
    </row>
    <row r="1073" spans="1:6" x14ac:dyDescent="0.25">
      <c r="A1073">
        <v>4300</v>
      </c>
      <c r="B1073" t="s">
        <v>7</v>
      </c>
      <c r="C1073" t="s">
        <v>9</v>
      </c>
      <c r="D1073">
        <v>7.68</v>
      </c>
      <c r="E1073">
        <v>51.440944983400001</v>
      </c>
      <c r="F1073">
        <v>0.26803367350000001</v>
      </c>
    </row>
    <row r="1074" spans="1:6" x14ac:dyDescent="0.25">
      <c r="A1074">
        <v>4304</v>
      </c>
      <c r="B1074" t="s">
        <v>7</v>
      </c>
      <c r="C1074" t="s">
        <v>9</v>
      </c>
      <c r="D1074">
        <v>7.66</v>
      </c>
      <c r="E1074">
        <v>51.440935441299999</v>
      </c>
      <c r="F1074">
        <v>0.26804936889999997</v>
      </c>
    </row>
    <row r="1075" spans="1:6" x14ac:dyDescent="0.25">
      <c r="A1075">
        <v>4308</v>
      </c>
      <c r="B1075" t="s">
        <v>7</v>
      </c>
      <c r="C1075" t="s">
        <v>9</v>
      </c>
      <c r="D1075">
        <v>7.68</v>
      </c>
      <c r="E1075">
        <v>51.440923400099997</v>
      </c>
      <c r="F1075">
        <v>0.26806879220000002</v>
      </c>
    </row>
    <row r="1076" spans="1:6" x14ac:dyDescent="0.25">
      <c r="A1076">
        <v>4312</v>
      </c>
      <c r="B1076" t="s">
        <v>7</v>
      </c>
      <c r="C1076" t="s">
        <v>9</v>
      </c>
      <c r="D1076">
        <v>7.68</v>
      </c>
      <c r="E1076">
        <v>51.440912937500002</v>
      </c>
      <c r="F1076">
        <v>0.2680858814</v>
      </c>
    </row>
    <row r="1077" spans="1:6" x14ac:dyDescent="0.25">
      <c r="A1077">
        <v>4316</v>
      </c>
      <c r="B1077" t="s">
        <v>7</v>
      </c>
      <c r="C1077" t="s">
        <v>9</v>
      </c>
      <c r="D1077">
        <v>7.66</v>
      </c>
      <c r="E1077">
        <v>51.440905790199999</v>
      </c>
      <c r="F1077">
        <v>0.26809711470000003</v>
      </c>
    </row>
    <row r="1078" spans="1:6" x14ac:dyDescent="0.25">
      <c r="A1078">
        <v>4320</v>
      </c>
      <c r="B1078" t="s">
        <v>7</v>
      </c>
      <c r="C1078" t="s">
        <v>9</v>
      </c>
      <c r="D1078">
        <v>7.66</v>
      </c>
      <c r="E1078">
        <v>51.440898686200001</v>
      </c>
      <c r="F1078">
        <v>0.26810295540000001</v>
      </c>
    </row>
    <row r="1079" spans="1:6" x14ac:dyDescent="0.25">
      <c r="A1079">
        <v>4324</v>
      </c>
      <c r="B1079" t="s">
        <v>7</v>
      </c>
      <c r="C1079" t="s">
        <v>9</v>
      </c>
      <c r="D1079">
        <v>7.67</v>
      </c>
      <c r="E1079">
        <v>51.440890125899998</v>
      </c>
      <c r="F1079">
        <v>0.2681010902</v>
      </c>
    </row>
    <row r="1080" spans="1:6" x14ac:dyDescent="0.25">
      <c r="A1080">
        <v>4328</v>
      </c>
      <c r="B1080" t="s">
        <v>7</v>
      </c>
      <c r="C1080" t="s">
        <v>9</v>
      </c>
      <c r="D1080">
        <v>7.67</v>
      </c>
      <c r="E1080">
        <v>51.440880749900003</v>
      </c>
      <c r="F1080">
        <v>0.26808973920000001</v>
      </c>
    </row>
    <row r="1081" spans="1:6" x14ac:dyDescent="0.25">
      <c r="A1081">
        <v>4332</v>
      </c>
      <c r="B1081" t="s">
        <v>7</v>
      </c>
      <c r="C1081" t="s">
        <v>9</v>
      </c>
      <c r="D1081">
        <v>7.66</v>
      </c>
      <c r="E1081">
        <v>51.440877516500002</v>
      </c>
      <c r="F1081">
        <v>0.26807233499999999</v>
      </c>
    </row>
    <row r="1082" spans="1:6" x14ac:dyDescent="0.25">
      <c r="A1082">
        <v>4336</v>
      </c>
      <c r="B1082" t="s">
        <v>7</v>
      </c>
      <c r="C1082" t="s">
        <v>9</v>
      </c>
      <c r="D1082">
        <v>7.66</v>
      </c>
      <c r="E1082">
        <v>51.440881156300001</v>
      </c>
      <c r="F1082">
        <v>0.26805311120000003</v>
      </c>
    </row>
    <row r="1083" spans="1:6" x14ac:dyDescent="0.25">
      <c r="A1083">
        <v>4340</v>
      </c>
      <c r="B1083" t="s">
        <v>7</v>
      </c>
      <c r="C1083" t="s">
        <v>9</v>
      </c>
      <c r="D1083">
        <v>7.66</v>
      </c>
      <c r="E1083">
        <v>51.4408925225</v>
      </c>
      <c r="F1083">
        <v>0.26804146169999998</v>
      </c>
    </row>
    <row r="1084" spans="1:6" x14ac:dyDescent="0.25">
      <c r="A1084">
        <v>4344</v>
      </c>
      <c r="B1084" t="s">
        <v>7</v>
      </c>
      <c r="C1084" t="s">
        <v>9</v>
      </c>
      <c r="D1084">
        <v>7.66</v>
      </c>
      <c r="E1084">
        <v>51.440906806800001</v>
      </c>
      <c r="F1084">
        <v>0.26803245310000001</v>
      </c>
    </row>
    <row r="1085" spans="1:6" x14ac:dyDescent="0.25">
      <c r="A1085">
        <v>4348</v>
      </c>
      <c r="B1085" t="s">
        <v>7</v>
      </c>
      <c r="C1085" t="s">
        <v>9</v>
      </c>
      <c r="D1085">
        <v>7.68</v>
      </c>
      <c r="E1085">
        <v>51.440921749399998</v>
      </c>
      <c r="F1085">
        <v>0.26802772670000002</v>
      </c>
    </row>
    <row r="1086" spans="1:6" x14ac:dyDescent="0.25">
      <c r="A1086">
        <v>4352</v>
      </c>
      <c r="B1086" t="s">
        <v>7</v>
      </c>
      <c r="C1086" t="s">
        <v>9</v>
      </c>
      <c r="D1086">
        <v>7.68</v>
      </c>
      <c r="E1086">
        <v>51.440936156200003</v>
      </c>
      <c r="F1086">
        <v>0.26802117889999999</v>
      </c>
    </row>
    <row r="1087" spans="1:6" x14ac:dyDescent="0.25">
      <c r="A1087">
        <v>4356</v>
      </c>
      <c r="B1087" t="s">
        <v>7</v>
      </c>
      <c r="C1087" t="s">
        <v>9</v>
      </c>
      <c r="D1087">
        <v>7.68</v>
      </c>
      <c r="E1087">
        <v>51.440950207500002</v>
      </c>
      <c r="F1087">
        <v>0.26801129089999998</v>
      </c>
    </row>
    <row r="1088" spans="1:6" x14ac:dyDescent="0.25">
      <c r="A1088">
        <v>4360</v>
      </c>
      <c r="B1088" t="s">
        <v>7</v>
      </c>
      <c r="C1088" t="s">
        <v>9</v>
      </c>
      <c r="D1088">
        <v>7.68</v>
      </c>
      <c r="E1088">
        <v>51.440964905199998</v>
      </c>
      <c r="F1088">
        <v>0.26800255429999997</v>
      </c>
    </row>
    <row r="1089" spans="1:6" x14ac:dyDescent="0.25">
      <c r="A1089">
        <v>4364</v>
      </c>
      <c r="B1089" t="s">
        <v>7</v>
      </c>
      <c r="C1089" t="s">
        <v>9</v>
      </c>
      <c r="D1089">
        <v>7.68</v>
      </c>
      <c r="E1089">
        <v>51.440979028199997</v>
      </c>
      <c r="F1089">
        <v>0.267990964</v>
      </c>
    </row>
    <row r="1090" spans="1:6" x14ac:dyDescent="0.25">
      <c r="A1090">
        <v>4368</v>
      </c>
      <c r="B1090" t="s">
        <v>7</v>
      </c>
      <c r="C1090" t="s">
        <v>9</v>
      </c>
      <c r="D1090">
        <v>7.66</v>
      </c>
      <c r="E1090">
        <v>51.440989941700003</v>
      </c>
      <c r="F1090">
        <v>0.26797717139999999</v>
      </c>
    </row>
    <row r="1091" spans="1:6" x14ac:dyDescent="0.25">
      <c r="A1091">
        <v>4372</v>
      </c>
      <c r="B1091" t="s">
        <v>7</v>
      </c>
      <c r="C1091" t="s">
        <v>9</v>
      </c>
      <c r="D1091">
        <v>7.68</v>
      </c>
      <c r="E1091">
        <v>51.4409993648</v>
      </c>
      <c r="F1091">
        <v>0.26795784709999998</v>
      </c>
    </row>
    <row r="1092" spans="1:6" x14ac:dyDescent="0.25">
      <c r="A1092">
        <v>4376</v>
      </c>
      <c r="B1092" t="s">
        <v>7</v>
      </c>
      <c r="C1092" t="s">
        <v>9</v>
      </c>
      <c r="D1092">
        <v>7.68</v>
      </c>
      <c r="E1092">
        <v>51.441009575599999</v>
      </c>
      <c r="F1092">
        <v>0.26794139360000002</v>
      </c>
    </row>
    <row r="1093" spans="1:6" x14ac:dyDescent="0.25">
      <c r="A1093">
        <v>4380</v>
      </c>
      <c r="B1093" t="s">
        <v>7</v>
      </c>
      <c r="C1093" t="s">
        <v>9</v>
      </c>
      <c r="D1093">
        <v>7.68</v>
      </c>
      <c r="E1093">
        <v>51.441020932199997</v>
      </c>
      <c r="F1093">
        <v>0.26792999919999999</v>
      </c>
    </row>
    <row r="1094" spans="1:6" x14ac:dyDescent="0.25">
      <c r="A1094">
        <v>4384</v>
      </c>
      <c r="B1094" t="s">
        <v>7</v>
      </c>
      <c r="C1094" t="s">
        <v>9</v>
      </c>
      <c r="D1094">
        <v>7.66</v>
      </c>
      <c r="E1094">
        <v>51.441032511899998</v>
      </c>
      <c r="F1094">
        <v>0.26792186620000003</v>
      </c>
    </row>
    <row r="1095" spans="1:6" x14ac:dyDescent="0.25">
      <c r="A1095">
        <v>4388</v>
      </c>
      <c r="B1095" t="s">
        <v>7</v>
      </c>
      <c r="C1095" t="s">
        <v>9</v>
      </c>
      <c r="D1095">
        <v>7.68</v>
      </c>
      <c r="E1095">
        <v>51.441040194700001</v>
      </c>
      <c r="F1095">
        <v>0.26791473659999998</v>
      </c>
    </row>
    <row r="1096" spans="1:6" x14ac:dyDescent="0.25">
      <c r="A1096">
        <v>4392</v>
      </c>
      <c r="B1096" t="s">
        <v>7</v>
      </c>
      <c r="C1096" t="s">
        <v>9</v>
      </c>
      <c r="D1096">
        <v>7.66</v>
      </c>
      <c r="E1096">
        <v>51.441046332399999</v>
      </c>
      <c r="F1096">
        <v>0.26790193350000002</v>
      </c>
    </row>
    <row r="1097" spans="1:6" x14ac:dyDescent="0.25">
      <c r="A1097">
        <v>4396</v>
      </c>
      <c r="B1097" t="s">
        <v>7</v>
      </c>
      <c r="C1097" t="s">
        <v>9</v>
      </c>
      <c r="D1097">
        <v>7.66</v>
      </c>
      <c r="E1097">
        <v>51.441052307500001</v>
      </c>
      <c r="F1097">
        <v>0.26789035150000001</v>
      </c>
    </row>
    <row r="1098" spans="1:6" x14ac:dyDescent="0.25">
      <c r="A1098">
        <v>4400</v>
      </c>
      <c r="B1098" t="s">
        <v>7</v>
      </c>
      <c r="C1098" t="s">
        <v>9</v>
      </c>
      <c r="D1098">
        <v>7.66</v>
      </c>
      <c r="E1098">
        <v>51.441060864500002</v>
      </c>
      <c r="F1098">
        <v>0.26787688430000001</v>
      </c>
    </row>
    <row r="1099" spans="1:6" x14ac:dyDescent="0.25">
      <c r="A1099">
        <v>4404</v>
      </c>
      <c r="B1099" t="s">
        <v>7</v>
      </c>
      <c r="C1099" t="s">
        <v>9</v>
      </c>
      <c r="D1099">
        <v>7.66</v>
      </c>
      <c r="E1099">
        <v>51.441066239500003</v>
      </c>
      <c r="F1099">
        <v>0.26785853850000002</v>
      </c>
    </row>
    <row r="1100" spans="1:6" x14ac:dyDescent="0.25">
      <c r="A1100">
        <v>4408</v>
      </c>
      <c r="B1100" t="s">
        <v>7</v>
      </c>
      <c r="C1100" t="s">
        <v>9</v>
      </c>
      <c r="D1100">
        <v>7.66</v>
      </c>
      <c r="E1100">
        <v>51.441072103899998</v>
      </c>
      <c r="F1100">
        <v>0.26784074120000001</v>
      </c>
    </row>
    <row r="1101" spans="1:6" x14ac:dyDescent="0.25">
      <c r="A1101">
        <v>4412</v>
      </c>
      <c r="B1101" t="s">
        <v>7</v>
      </c>
      <c r="C1101" t="s">
        <v>9</v>
      </c>
      <c r="D1101">
        <v>7.66</v>
      </c>
      <c r="E1101">
        <v>51.441084922599998</v>
      </c>
      <c r="F1101">
        <v>0.26783026189999998</v>
      </c>
    </row>
    <row r="1102" spans="1:6" x14ac:dyDescent="0.25">
      <c r="A1102">
        <v>4416</v>
      </c>
      <c r="B1102" t="s">
        <v>7</v>
      </c>
      <c r="C1102" t="s">
        <v>9</v>
      </c>
      <c r="D1102">
        <v>7.66</v>
      </c>
      <c r="E1102">
        <v>51.441099449299998</v>
      </c>
      <c r="F1102">
        <v>0.26782046399999998</v>
      </c>
    </row>
    <row r="1103" spans="1:6" x14ac:dyDescent="0.25">
      <c r="A1103">
        <v>4420</v>
      </c>
      <c r="B1103" t="s">
        <v>7</v>
      </c>
      <c r="C1103" t="s">
        <v>9</v>
      </c>
      <c r="D1103">
        <v>7.66</v>
      </c>
      <c r="E1103">
        <v>51.441112995700003</v>
      </c>
      <c r="F1103">
        <v>0.26781196239999999</v>
      </c>
    </row>
    <row r="1104" spans="1:6" x14ac:dyDescent="0.25">
      <c r="A1104">
        <v>4424</v>
      </c>
      <c r="B1104" t="s">
        <v>7</v>
      </c>
      <c r="C1104" t="s">
        <v>9</v>
      </c>
      <c r="D1104">
        <v>7.66</v>
      </c>
      <c r="E1104">
        <v>51.441125242399998</v>
      </c>
      <c r="F1104">
        <v>0.2678033292</v>
      </c>
    </row>
    <row r="1105" spans="1:6" x14ac:dyDescent="0.25">
      <c r="A1105">
        <v>4428</v>
      </c>
      <c r="B1105" t="s">
        <v>7</v>
      </c>
      <c r="C1105" t="s">
        <v>9</v>
      </c>
      <c r="D1105">
        <v>7.66</v>
      </c>
      <c r="E1105">
        <v>51.441136762699998</v>
      </c>
      <c r="F1105">
        <v>0.26779474310000001</v>
      </c>
    </row>
    <row r="1106" spans="1:6" x14ac:dyDescent="0.25">
      <c r="A1106">
        <v>4432</v>
      </c>
      <c r="B1106" t="s">
        <v>7</v>
      </c>
      <c r="C1106" t="s">
        <v>9</v>
      </c>
      <c r="D1106">
        <v>7.66</v>
      </c>
      <c r="E1106">
        <v>51.441147778100003</v>
      </c>
      <c r="F1106">
        <v>0.26778694889999999</v>
      </c>
    </row>
    <row r="1107" spans="1:6" x14ac:dyDescent="0.25">
      <c r="A1107">
        <v>4436</v>
      </c>
      <c r="B1107" t="s">
        <v>7</v>
      </c>
      <c r="C1107" t="s">
        <v>9</v>
      </c>
      <c r="D1107">
        <v>7.66</v>
      </c>
      <c r="E1107">
        <v>51.441158223800002</v>
      </c>
      <c r="F1107">
        <v>0.2677799045</v>
      </c>
    </row>
    <row r="1108" spans="1:6" x14ac:dyDescent="0.25">
      <c r="A1108">
        <v>4440</v>
      </c>
      <c r="B1108" t="s">
        <v>7</v>
      </c>
      <c r="C1108" t="s">
        <v>9</v>
      </c>
      <c r="D1108">
        <v>7.66</v>
      </c>
      <c r="E1108">
        <v>51.441167312399998</v>
      </c>
      <c r="F1108">
        <v>0.26777299319999998</v>
      </c>
    </row>
    <row r="1109" spans="1:6" x14ac:dyDescent="0.25">
      <c r="A1109">
        <v>4444</v>
      </c>
      <c r="B1109" t="s">
        <v>7</v>
      </c>
      <c r="C1109" t="s">
        <v>9</v>
      </c>
      <c r="D1109">
        <v>7.66</v>
      </c>
      <c r="E1109">
        <v>51.441176174900001</v>
      </c>
      <c r="F1109">
        <v>0.267766646</v>
      </c>
    </row>
    <row r="1110" spans="1:6" x14ac:dyDescent="0.25">
      <c r="A1110">
        <v>4448</v>
      </c>
      <c r="B1110" t="s">
        <v>7</v>
      </c>
      <c r="C1110" t="s">
        <v>9</v>
      </c>
      <c r="D1110">
        <v>7.66</v>
      </c>
      <c r="E1110">
        <v>51.441188162899998</v>
      </c>
      <c r="F1110">
        <v>0.26775838860000001</v>
      </c>
    </row>
    <row r="1111" spans="1:6" x14ac:dyDescent="0.25">
      <c r="A1111">
        <v>4452</v>
      </c>
      <c r="B1111" t="s">
        <v>7</v>
      </c>
      <c r="C1111" t="s">
        <v>9</v>
      </c>
      <c r="D1111">
        <v>7.66</v>
      </c>
      <c r="E1111">
        <v>51.441202858099999</v>
      </c>
      <c r="F1111">
        <v>0.26775160370000001</v>
      </c>
    </row>
    <row r="1112" spans="1:6" x14ac:dyDescent="0.25">
      <c r="A1112">
        <v>4456</v>
      </c>
      <c r="B1112" t="s">
        <v>7</v>
      </c>
      <c r="C1112" t="s">
        <v>9</v>
      </c>
      <c r="D1112">
        <v>7.66</v>
      </c>
      <c r="E1112">
        <v>51.441215841599998</v>
      </c>
      <c r="F1112">
        <v>0.2677576357</v>
      </c>
    </row>
    <row r="1113" spans="1:6" x14ac:dyDescent="0.25">
      <c r="A1113">
        <v>4460</v>
      </c>
      <c r="B1113" t="s">
        <v>7</v>
      </c>
      <c r="C1113" t="s">
        <v>9</v>
      </c>
      <c r="D1113">
        <v>7.66</v>
      </c>
      <c r="E1113">
        <v>51.441227235299998</v>
      </c>
      <c r="F1113">
        <v>0.2677711438</v>
      </c>
    </row>
    <row r="1114" spans="1:6" x14ac:dyDescent="0.25">
      <c r="A1114">
        <v>4464</v>
      </c>
      <c r="B1114" t="s">
        <v>7</v>
      </c>
      <c r="C1114" t="s">
        <v>9</v>
      </c>
      <c r="D1114">
        <v>7.66</v>
      </c>
      <c r="E1114">
        <v>51.441233171299999</v>
      </c>
      <c r="F1114">
        <v>0.26778142770000002</v>
      </c>
    </row>
    <row r="1115" spans="1:6" x14ac:dyDescent="0.25">
      <c r="A1115">
        <v>4468</v>
      </c>
      <c r="B1115" t="s">
        <v>7</v>
      </c>
      <c r="C1115" t="s">
        <v>9</v>
      </c>
      <c r="D1115">
        <v>7.66</v>
      </c>
      <c r="E1115">
        <v>51.441238870799999</v>
      </c>
      <c r="F1115">
        <v>0.26778760260000001</v>
      </c>
    </row>
    <row r="1116" spans="1:6" x14ac:dyDescent="0.25">
      <c r="A1116">
        <v>4472</v>
      </c>
      <c r="B1116" t="s">
        <v>7</v>
      </c>
      <c r="C1116" t="s">
        <v>9</v>
      </c>
      <c r="D1116">
        <v>7.66</v>
      </c>
      <c r="E1116">
        <v>51.441242671099999</v>
      </c>
      <c r="F1116">
        <v>0.26779005319999999</v>
      </c>
    </row>
    <row r="1117" spans="1:6" x14ac:dyDescent="0.25">
      <c r="A1117">
        <v>4476</v>
      </c>
      <c r="B1117" t="s">
        <v>7</v>
      </c>
      <c r="C1117" t="s">
        <v>9</v>
      </c>
      <c r="D1117">
        <v>7.66</v>
      </c>
      <c r="E1117">
        <v>51.441245185299998</v>
      </c>
      <c r="F1117">
        <v>0.26778982499999998</v>
      </c>
    </row>
    <row r="1118" spans="1:6" x14ac:dyDescent="0.25">
      <c r="A1118">
        <v>4480</v>
      </c>
      <c r="B1118" t="s">
        <v>7</v>
      </c>
      <c r="C1118" t="s">
        <v>9</v>
      </c>
      <c r="D1118">
        <v>7.66</v>
      </c>
      <c r="E1118">
        <v>51.4412453216</v>
      </c>
      <c r="F1118">
        <v>0.26778806080000001</v>
      </c>
    </row>
    <row r="1119" spans="1:6" x14ac:dyDescent="0.25">
      <c r="A1119">
        <v>4484</v>
      </c>
      <c r="B1119" t="s">
        <v>7</v>
      </c>
      <c r="C1119" t="s">
        <v>9</v>
      </c>
      <c r="D1119">
        <v>7.66</v>
      </c>
      <c r="E1119">
        <v>51.441245742</v>
      </c>
      <c r="F1119">
        <v>0.26778738569999999</v>
      </c>
    </row>
    <row r="1120" spans="1:6" x14ac:dyDescent="0.25">
      <c r="A1120">
        <v>4488</v>
      </c>
      <c r="B1120" t="s">
        <v>7</v>
      </c>
      <c r="C1120" t="s">
        <v>9</v>
      </c>
      <c r="D1120">
        <v>7.66</v>
      </c>
      <c r="E1120">
        <v>51.441246572899999</v>
      </c>
      <c r="F1120">
        <v>0.26778626169999997</v>
      </c>
    </row>
    <row r="1121" spans="1:6" x14ac:dyDescent="0.25">
      <c r="A1121">
        <v>4492</v>
      </c>
      <c r="B1121" t="s">
        <v>7</v>
      </c>
      <c r="C1121" t="s">
        <v>9</v>
      </c>
      <c r="D1121">
        <v>7.66</v>
      </c>
      <c r="E1121">
        <v>51.441248471100003</v>
      </c>
      <c r="F1121">
        <v>0.26778305029999999</v>
      </c>
    </row>
    <row r="1122" spans="1:6" x14ac:dyDescent="0.25">
      <c r="A1122">
        <v>4496</v>
      </c>
      <c r="B1122" t="s">
        <v>7</v>
      </c>
      <c r="C1122" t="s">
        <v>9</v>
      </c>
      <c r="D1122">
        <v>7.66</v>
      </c>
      <c r="E1122">
        <v>51.4412491406</v>
      </c>
      <c r="F1122">
        <v>0.26778232959999998</v>
      </c>
    </row>
    <row r="1123" spans="1:6" x14ac:dyDescent="0.25">
      <c r="A1123">
        <v>4500</v>
      </c>
      <c r="B1123" t="s">
        <v>7</v>
      </c>
      <c r="C1123" t="s">
        <v>9</v>
      </c>
      <c r="D1123">
        <v>7.66</v>
      </c>
      <c r="E1123">
        <v>51.441249438100002</v>
      </c>
      <c r="F1123">
        <v>0.26778124209999998</v>
      </c>
    </row>
    <row r="1124" spans="1:6" x14ac:dyDescent="0.25">
      <c r="A1124">
        <v>4504</v>
      </c>
      <c r="B1124" t="s">
        <v>7</v>
      </c>
      <c r="C1124" t="s">
        <v>9</v>
      </c>
      <c r="D1124">
        <v>7.66</v>
      </c>
      <c r="E1124">
        <v>51.441249601000003</v>
      </c>
      <c r="F1124">
        <v>0.26778064979999999</v>
      </c>
    </row>
    <row r="1125" spans="1:6" x14ac:dyDescent="0.25">
      <c r="A1125">
        <v>4508</v>
      </c>
      <c r="B1125" t="s">
        <v>7</v>
      </c>
      <c r="C1125" t="s">
        <v>9</v>
      </c>
      <c r="D1125">
        <v>7.66</v>
      </c>
      <c r="E1125">
        <v>51.441249785399997</v>
      </c>
      <c r="F1125">
        <v>0.26778007069999998</v>
      </c>
    </row>
    <row r="1126" spans="1:6" x14ac:dyDescent="0.25">
      <c r="A1126">
        <v>4512</v>
      </c>
      <c r="B1126" t="s">
        <v>7</v>
      </c>
      <c r="C1126" t="s">
        <v>9</v>
      </c>
      <c r="D1126">
        <v>7.66</v>
      </c>
      <c r="E1126">
        <v>51.441249957399997</v>
      </c>
      <c r="F1126">
        <v>0.26777860920000002</v>
      </c>
    </row>
    <row r="1127" spans="1:6" x14ac:dyDescent="0.25">
      <c r="A1127">
        <v>4516</v>
      </c>
      <c r="B1127" t="s">
        <v>7</v>
      </c>
      <c r="C1127" t="s">
        <v>9</v>
      </c>
      <c r="D1127">
        <v>7.66</v>
      </c>
      <c r="E1127">
        <v>51.441251531500001</v>
      </c>
      <c r="F1127">
        <v>0.26777385139999998</v>
      </c>
    </row>
    <row r="1128" spans="1:6" x14ac:dyDescent="0.25">
      <c r="A1128">
        <v>4520</v>
      </c>
      <c r="B1128" t="s">
        <v>7</v>
      </c>
      <c r="C1128" t="s">
        <v>9</v>
      </c>
      <c r="D1128">
        <v>7.66</v>
      </c>
      <c r="E1128">
        <v>51.4412589987</v>
      </c>
      <c r="F1128">
        <v>0.2677635672</v>
      </c>
    </row>
    <row r="1129" spans="1:6" x14ac:dyDescent="0.25">
      <c r="A1129">
        <v>4524</v>
      </c>
      <c r="B1129" t="s">
        <v>7</v>
      </c>
      <c r="C1129" t="s">
        <v>9</v>
      </c>
      <c r="D1129">
        <v>7.66</v>
      </c>
      <c r="E1129">
        <v>51.441265166299999</v>
      </c>
      <c r="F1129">
        <v>0.26776034360000001</v>
      </c>
    </row>
    <row r="1130" spans="1:6" x14ac:dyDescent="0.25">
      <c r="A1130">
        <v>4528</v>
      </c>
      <c r="B1130" t="s">
        <v>7</v>
      </c>
      <c r="C1130" t="s">
        <v>9</v>
      </c>
      <c r="D1130">
        <v>7.66</v>
      </c>
      <c r="E1130">
        <v>51.441278459499998</v>
      </c>
      <c r="F1130">
        <v>0.26776249600000002</v>
      </c>
    </row>
    <row r="1131" spans="1:6" x14ac:dyDescent="0.25">
      <c r="A1131">
        <v>4532</v>
      </c>
      <c r="B1131" t="s">
        <v>7</v>
      </c>
      <c r="C1131" t="s">
        <v>9</v>
      </c>
      <c r="D1131">
        <v>7.66</v>
      </c>
      <c r="E1131">
        <v>51.441292475300003</v>
      </c>
      <c r="F1131">
        <v>0.26776470959999998</v>
      </c>
    </row>
    <row r="1132" spans="1:6" x14ac:dyDescent="0.25">
      <c r="A1132">
        <v>4536</v>
      </c>
      <c r="B1132" t="s">
        <v>7</v>
      </c>
      <c r="C1132" t="s">
        <v>9</v>
      </c>
      <c r="D1132">
        <v>7.66</v>
      </c>
      <c r="E1132">
        <v>51.441304642699997</v>
      </c>
      <c r="F1132">
        <v>0.26776781579999998</v>
      </c>
    </row>
    <row r="1133" spans="1:6" x14ac:dyDescent="0.25">
      <c r="A1133">
        <v>4540</v>
      </c>
      <c r="B1133" t="s">
        <v>7</v>
      </c>
      <c r="C1133" t="s">
        <v>9</v>
      </c>
      <c r="D1133">
        <v>7.66</v>
      </c>
      <c r="E1133">
        <v>51.441316372800003</v>
      </c>
      <c r="F1133">
        <v>0.26777155089999999</v>
      </c>
    </row>
    <row r="1134" spans="1:6" x14ac:dyDescent="0.25">
      <c r="A1134">
        <v>4544</v>
      </c>
      <c r="B1134" t="s">
        <v>7</v>
      </c>
      <c r="C1134" t="s">
        <v>9</v>
      </c>
      <c r="D1134">
        <v>7.66</v>
      </c>
      <c r="E1134">
        <v>51.441329393799997</v>
      </c>
      <c r="F1134">
        <v>0.2677785546</v>
      </c>
    </row>
    <row r="1135" spans="1:6" x14ac:dyDescent="0.25">
      <c r="A1135">
        <v>4548</v>
      </c>
      <c r="B1135" t="s">
        <v>7</v>
      </c>
      <c r="C1135" t="s">
        <v>9</v>
      </c>
      <c r="D1135">
        <v>7.66</v>
      </c>
      <c r="E1135">
        <v>51.441346399300002</v>
      </c>
      <c r="F1135">
        <v>0.2677804305</v>
      </c>
    </row>
    <row r="1136" spans="1:6" x14ac:dyDescent="0.25">
      <c r="A1136">
        <v>4552</v>
      </c>
      <c r="B1136" t="s">
        <v>7</v>
      </c>
      <c r="C1136" t="s">
        <v>9</v>
      </c>
      <c r="D1136">
        <v>7.66</v>
      </c>
      <c r="E1136">
        <v>51.4413609243</v>
      </c>
      <c r="F1136">
        <v>0.26777766200000003</v>
      </c>
    </row>
    <row r="1137" spans="1:6" x14ac:dyDescent="0.25">
      <c r="A1137">
        <v>4556</v>
      </c>
      <c r="B1137" t="s">
        <v>7</v>
      </c>
      <c r="C1137" t="s">
        <v>9</v>
      </c>
      <c r="D1137">
        <v>7.66</v>
      </c>
      <c r="E1137">
        <v>51.4413774621</v>
      </c>
      <c r="F1137">
        <v>0.26777686239999998</v>
      </c>
    </row>
    <row r="1138" spans="1:6" x14ac:dyDescent="0.25">
      <c r="A1138">
        <v>4560</v>
      </c>
      <c r="B1138" t="s">
        <v>7</v>
      </c>
      <c r="C1138" t="s">
        <v>9</v>
      </c>
      <c r="D1138">
        <v>7.66</v>
      </c>
      <c r="E1138">
        <v>51.441393124699999</v>
      </c>
      <c r="F1138">
        <v>0.26777707119999999</v>
      </c>
    </row>
    <row r="1139" spans="1:6" x14ac:dyDescent="0.25">
      <c r="A1139">
        <v>4564</v>
      </c>
      <c r="B1139" t="s">
        <v>7</v>
      </c>
      <c r="C1139" t="s">
        <v>9</v>
      </c>
      <c r="D1139">
        <v>7.66</v>
      </c>
      <c r="E1139">
        <v>51.441408625299999</v>
      </c>
      <c r="F1139">
        <v>0.26777607609999998</v>
      </c>
    </row>
    <row r="1140" spans="1:6" x14ac:dyDescent="0.25">
      <c r="A1140">
        <v>4568</v>
      </c>
      <c r="B1140" t="s">
        <v>7</v>
      </c>
      <c r="C1140" t="s">
        <v>9</v>
      </c>
      <c r="D1140">
        <v>7.66</v>
      </c>
      <c r="E1140">
        <v>51.441423655400001</v>
      </c>
      <c r="F1140">
        <v>0.2677693901</v>
      </c>
    </row>
    <row r="1141" spans="1:6" x14ac:dyDescent="0.25">
      <c r="A1141">
        <v>4572</v>
      </c>
      <c r="B1141" t="s">
        <v>7</v>
      </c>
      <c r="C1141" t="s">
        <v>9</v>
      </c>
      <c r="D1141">
        <v>7.66</v>
      </c>
      <c r="E1141">
        <v>51.441438703899998</v>
      </c>
      <c r="F1141">
        <v>0.26776227679999998</v>
      </c>
    </row>
    <row r="1142" spans="1:6" x14ac:dyDescent="0.25">
      <c r="A1142">
        <v>4576</v>
      </c>
      <c r="B1142" t="s">
        <v>7</v>
      </c>
      <c r="C1142" t="s">
        <v>9</v>
      </c>
      <c r="D1142">
        <v>7.66</v>
      </c>
      <c r="E1142">
        <v>51.441454239999999</v>
      </c>
      <c r="F1142">
        <v>0.26775701660000001</v>
      </c>
    </row>
    <row r="1143" spans="1:6" x14ac:dyDescent="0.25">
      <c r="A1143">
        <v>4580</v>
      </c>
      <c r="B1143" t="s">
        <v>7</v>
      </c>
      <c r="C1143" t="s">
        <v>9</v>
      </c>
      <c r="D1143">
        <v>7.66</v>
      </c>
      <c r="E1143">
        <v>51.4414697327</v>
      </c>
      <c r="F1143">
        <v>0.26775410599999999</v>
      </c>
    </row>
    <row r="1144" spans="1:6" x14ac:dyDescent="0.25">
      <c r="A1144">
        <v>4584</v>
      </c>
      <c r="B1144" t="s">
        <v>7</v>
      </c>
      <c r="C1144" t="s">
        <v>9</v>
      </c>
      <c r="D1144">
        <v>7.66</v>
      </c>
      <c r="E1144">
        <v>51.441481997899999</v>
      </c>
      <c r="F1144">
        <v>0.26775178869999999</v>
      </c>
    </row>
    <row r="1145" spans="1:6" x14ac:dyDescent="0.25">
      <c r="A1145">
        <v>4588</v>
      </c>
      <c r="B1145" t="s">
        <v>7</v>
      </c>
      <c r="C1145" t="s">
        <v>9</v>
      </c>
      <c r="D1145">
        <v>7.66</v>
      </c>
      <c r="E1145">
        <v>51.441491214400003</v>
      </c>
      <c r="F1145">
        <v>0.26774725659999998</v>
      </c>
    </row>
    <row r="1146" spans="1:6" x14ac:dyDescent="0.25">
      <c r="A1146">
        <v>4592</v>
      </c>
      <c r="B1146" t="s">
        <v>7</v>
      </c>
      <c r="C1146" t="s">
        <v>9</v>
      </c>
      <c r="D1146">
        <v>7.66</v>
      </c>
      <c r="E1146">
        <v>51.441500820800002</v>
      </c>
      <c r="F1146">
        <v>0.26773871719999998</v>
      </c>
    </row>
    <row r="1147" spans="1:6" x14ac:dyDescent="0.25">
      <c r="A1147">
        <v>4596</v>
      </c>
      <c r="B1147" t="s">
        <v>7</v>
      </c>
      <c r="C1147" t="s">
        <v>9</v>
      </c>
      <c r="D1147">
        <v>7.66</v>
      </c>
      <c r="E1147">
        <v>51.441508851000002</v>
      </c>
      <c r="F1147">
        <v>0.26773149439999999</v>
      </c>
    </row>
    <row r="1148" spans="1:6" x14ac:dyDescent="0.25">
      <c r="A1148">
        <v>4600</v>
      </c>
      <c r="B1148" t="s">
        <v>7</v>
      </c>
      <c r="C1148" t="s">
        <v>9</v>
      </c>
      <c r="D1148">
        <v>7.66</v>
      </c>
      <c r="E1148">
        <v>51.4415176945</v>
      </c>
      <c r="F1148">
        <v>0.26772724180000002</v>
      </c>
    </row>
    <row r="1149" spans="1:6" x14ac:dyDescent="0.25">
      <c r="A1149">
        <v>4604</v>
      </c>
      <c r="B1149" t="s">
        <v>7</v>
      </c>
      <c r="C1149" t="s">
        <v>9</v>
      </c>
      <c r="D1149">
        <v>7.66</v>
      </c>
      <c r="E1149">
        <v>51.441523963999998</v>
      </c>
      <c r="F1149">
        <v>0.26772313079999999</v>
      </c>
    </row>
    <row r="1150" spans="1:6" x14ac:dyDescent="0.25">
      <c r="A1150">
        <v>4608</v>
      </c>
      <c r="B1150" t="s">
        <v>7</v>
      </c>
      <c r="C1150" t="s">
        <v>9</v>
      </c>
      <c r="D1150">
        <v>7.66</v>
      </c>
      <c r="E1150">
        <v>51.441529083600003</v>
      </c>
      <c r="F1150">
        <v>0.26771625700000001</v>
      </c>
    </row>
    <row r="1151" spans="1:6" x14ac:dyDescent="0.25">
      <c r="A1151">
        <v>4612</v>
      </c>
      <c r="B1151" t="s">
        <v>7</v>
      </c>
      <c r="C1151" t="s">
        <v>9</v>
      </c>
      <c r="D1151">
        <v>7.66</v>
      </c>
      <c r="E1151">
        <v>51.441531716699998</v>
      </c>
      <c r="F1151">
        <v>0.26770792830000001</v>
      </c>
    </row>
    <row r="1152" spans="1:6" x14ac:dyDescent="0.25">
      <c r="A1152">
        <v>4616</v>
      </c>
      <c r="B1152" t="s">
        <v>7</v>
      </c>
      <c r="C1152" t="s">
        <v>9</v>
      </c>
      <c r="D1152">
        <v>7.66</v>
      </c>
      <c r="E1152">
        <v>51.441534170300002</v>
      </c>
      <c r="F1152">
        <v>0.26769856060000002</v>
      </c>
    </row>
    <row r="1153" spans="1:6" x14ac:dyDescent="0.25">
      <c r="A1153">
        <v>4620</v>
      </c>
      <c r="B1153" t="s">
        <v>7</v>
      </c>
      <c r="C1153" t="s">
        <v>9</v>
      </c>
      <c r="D1153">
        <v>7.66</v>
      </c>
      <c r="E1153">
        <v>51.441536269099998</v>
      </c>
      <c r="F1153">
        <v>0.26769008770000002</v>
      </c>
    </row>
    <row r="1154" spans="1:6" x14ac:dyDescent="0.25">
      <c r="A1154">
        <v>4624</v>
      </c>
      <c r="B1154" t="s">
        <v>7</v>
      </c>
      <c r="C1154" t="s">
        <v>9</v>
      </c>
      <c r="D1154">
        <v>7.66</v>
      </c>
      <c r="E1154">
        <v>51.441538422400001</v>
      </c>
      <c r="F1154">
        <v>0.26767957339999998</v>
      </c>
    </row>
    <row r="1155" spans="1:6" x14ac:dyDescent="0.25">
      <c r="A1155">
        <v>4628</v>
      </c>
      <c r="B1155" t="s">
        <v>7</v>
      </c>
      <c r="C1155" t="s">
        <v>9</v>
      </c>
      <c r="D1155">
        <v>7.66</v>
      </c>
      <c r="E1155">
        <v>51.441540154000002</v>
      </c>
      <c r="F1155">
        <v>0.26767088849999998</v>
      </c>
    </row>
    <row r="1156" spans="1:6" x14ac:dyDescent="0.25">
      <c r="A1156">
        <v>4632</v>
      </c>
      <c r="B1156" t="s">
        <v>7</v>
      </c>
      <c r="C1156" t="s">
        <v>9</v>
      </c>
      <c r="D1156">
        <v>7.66</v>
      </c>
      <c r="E1156">
        <v>51.441541438599998</v>
      </c>
      <c r="F1156">
        <v>0.26765796650000001</v>
      </c>
    </row>
    <row r="1157" spans="1:6" x14ac:dyDescent="0.25">
      <c r="A1157">
        <v>4636</v>
      </c>
      <c r="B1157" t="s">
        <v>7</v>
      </c>
      <c r="C1157" t="s">
        <v>9</v>
      </c>
      <c r="D1157">
        <v>7.66</v>
      </c>
      <c r="E1157">
        <v>51.441540494900003</v>
      </c>
      <c r="F1157">
        <v>0.26764848479999997</v>
      </c>
    </row>
    <row r="1158" spans="1:6" x14ac:dyDescent="0.25">
      <c r="A1158">
        <v>4640</v>
      </c>
      <c r="B1158" t="s">
        <v>7</v>
      </c>
      <c r="C1158" t="s">
        <v>9</v>
      </c>
      <c r="D1158">
        <v>7.66</v>
      </c>
      <c r="E1158">
        <v>51.441539367200001</v>
      </c>
      <c r="F1158">
        <v>0.2676371334</v>
      </c>
    </row>
    <row r="1159" spans="1:6" x14ac:dyDescent="0.25">
      <c r="A1159">
        <v>4644</v>
      </c>
      <c r="B1159" t="s">
        <v>7</v>
      </c>
      <c r="C1159" t="s">
        <v>9</v>
      </c>
      <c r="D1159">
        <v>7.66</v>
      </c>
      <c r="E1159">
        <v>51.441539630699999</v>
      </c>
      <c r="F1159">
        <v>0.26763081150000001</v>
      </c>
    </row>
    <row r="1160" spans="1:6" x14ac:dyDescent="0.25">
      <c r="A1160">
        <v>4648</v>
      </c>
      <c r="B1160" t="s">
        <v>7</v>
      </c>
      <c r="C1160" t="s">
        <v>9</v>
      </c>
      <c r="D1160">
        <v>7.66</v>
      </c>
      <c r="E1160">
        <v>51.441540313499999</v>
      </c>
      <c r="F1160">
        <v>0.26762481430000001</v>
      </c>
    </row>
    <row r="1161" spans="1:6" x14ac:dyDescent="0.25">
      <c r="A1161">
        <v>4652</v>
      </c>
      <c r="B1161" t="s">
        <v>7</v>
      </c>
      <c r="C1161" t="s">
        <v>9</v>
      </c>
      <c r="D1161">
        <v>7.66</v>
      </c>
      <c r="E1161">
        <v>51.4415419292</v>
      </c>
      <c r="F1161">
        <v>0.26761939350000002</v>
      </c>
    </row>
    <row r="1162" spans="1:6" x14ac:dyDescent="0.25">
      <c r="A1162">
        <v>4656</v>
      </c>
      <c r="B1162" t="s">
        <v>7</v>
      </c>
      <c r="C1162" t="s">
        <v>9</v>
      </c>
      <c r="D1162">
        <v>7.66</v>
      </c>
      <c r="E1162">
        <v>51.441543681900001</v>
      </c>
      <c r="F1162">
        <v>0.26761520420000001</v>
      </c>
    </row>
    <row r="1163" spans="1:6" x14ac:dyDescent="0.25">
      <c r="A1163">
        <v>4660</v>
      </c>
      <c r="B1163" t="s">
        <v>7</v>
      </c>
      <c r="C1163" t="s">
        <v>9</v>
      </c>
      <c r="D1163">
        <v>7.66</v>
      </c>
      <c r="E1163">
        <v>51.441547398099999</v>
      </c>
      <c r="F1163">
        <v>0.26761214659999999</v>
      </c>
    </row>
    <row r="1164" spans="1:6" x14ac:dyDescent="0.25">
      <c r="A1164">
        <v>4664</v>
      </c>
      <c r="B1164" t="s">
        <v>7</v>
      </c>
      <c r="C1164" t="s">
        <v>9</v>
      </c>
      <c r="D1164">
        <v>7.66</v>
      </c>
      <c r="E1164">
        <v>51.441550975299997</v>
      </c>
      <c r="F1164">
        <v>0.26760851870000002</v>
      </c>
    </row>
    <row r="1165" spans="1:6" x14ac:dyDescent="0.25">
      <c r="A1165">
        <v>4668</v>
      </c>
      <c r="B1165" t="s">
        <v>7</v>
      </c>
      <c r="C1165" t="s">
        <v>9</v>
      </c>
      <c r="D1165">
        <v>7.66</v>
      </c>
      <c r="E1165">
        <v>51.441553972599998</v>
      </c>
      <c r="F1165">
        <v>0.26760565870000003</v>
      </c>
    </row>
    <row r="1166" spans="1:6" x14ac:dyDescent="0.25">
      <c r="A1166">
        <v>4672</v>
      </c>
      <c r="B1166" t="s">
        <v>7</v>
      </c>
      <c r="C1166" t="s">
        <v>9</v>
      </c>
      <c r="D1166">
        <v>7.66</v>
      </c>
      <c r="E1166">
        <v>51.441557163799999</v>
      </c>
      <c r="F1166">
        <v>0.26760264350000001</v>
      </c>
    </row>
    <row r="1167" spans="1:6" x14ac:dyDescent="0.25">
      <c r="A1167">
        <v>4676</v>
      </c>
      <c r="B1167" t="s">
        <v>7</v>
      </c>
      <c r="C1167" t="s">
        <v>9</v>
      </c>
      <c r="D1167">
        <v>7.66</v>
      </c>
      <c r="E1167">
        <v>51.441560639899997</v>
      </c>
      <c r="F1167">
        <v>0.2675995491</v>
      </c>
    </row>
    <row r="1168" spans="1:6" x14ac:dyDescent="0.25">
      <c r="A1168">
        <v>4680</v>
      </c>
      <c r="B1168" t="s">
        <v>7</v>
      </c>
      <c r="C1168" t="s">
        <v>9</v>
      </c>
      <c r="D1168">
        <v>7.66</v>
      </c>
      <c r="E1168">
        <v>51.441564311199997</v>
      </c>
      <c r="F1168">
        <v>0.26759707100000002</v>
      </c>
    </row>
    <row r="1169" spans="1:6" x14ac:dyDescent="0.25">
      <c r="A1169">
        <v>4684</v>
      </c>
      <c r="B1169" t="s">
        <v>7</v>
      </c>
      <c r="C1169" t="s">
        <v>9</v>
      </c>
      <c r="D1169">
        <v>7.66</v>
      </c>
      <c r="E1169">
        <v>51.441568735099999</v>
      </c>
      <c r="F1169">
        <v>0.26759586870000002</v>
      </c>
    </row>
    <row r="1170" spans="1:6" x14ac:dyDescent="0.25">
      <c r="A1170">
        <v>4688</v>
      </c>
      <c r="B1170" t="s">
        <v>7</v>
      </c>
      <c r="C1170" t="s">
        <v>9</v>
      </c>
      <c r="D1170">
        <v>7.66</v>
      </c>
      <c r="E1170">
        <v>51.441573090799999</v>
      </c>
      <c r="F1170">
        <v>0.26759119339999998</v>
      </c>
    </row>
    <row r="1171" spans="1:6" x14ac:dyDescent="0.25">
      <c r="A1171">
        <v>4692</v>
      </c>
      <c r="B1171" t="s">
        <v>7</v>
      </c>
      <c r="C1171" t="s">
        <v>9</v>
      </c>
      <c r="D1171">
        <v>7.66</v>
      </c>
      <c r="E1171">
        <v>51.441576711400003</v>
      </c>
      <c r="F1171">
        <v>0.26758240760000002</v>
      </c>
    </row>
    <row r="1172" spans="1:6" x14ac:dyDescent="0.25">
      <c r="A1172">
        <v>4696</v>
      </c>
      <c r="B1172" t="s">
        <v>7</v>
      </c>
      <c r="C1172" t="s">
        <v>9</v>
      </c>
      <c r="D1172">
        <v>7.66</v>
      </c>
      <c r="E1172">
        <v>51.441579884200003</v>
      </c>
      <c r="F1172">
        <v>0.26757098480000002</v>
      </c>
    </row>
    <row r="1173" spans="1:6" x14ac:dyDescent="0.25">
      <c r="A1173">
        <v>4700</v>
      </c>
      <c r="B1173" t="s">
        <v>7</v>
      </c>
      <c r="C1173" t="s">
        <v>9</v>
      </c>
      <c r="D1173">
        <v>7.66</v>
      </c>
      <c r="E1173">
        <v>51.441581223999997</v>
      </c>
      <c r="F1173">
        <v>0.26755876090000003</v>
      </c>
    </row>
    <row r="1174" spans="1:6" x14ac:dyDescent="0.25">
      <c r="A1174">
        <v>4704</v>
      </c>
      <c r="B1174" t="s">
        <v>7</v>
      </c>
      <c r="C1174" t="s">
        <v>9</v>
      </c>
      <c r="D1174">
        <v>7.66</v>
      </c>
      <c r="E1174">
        <v>51.441581161499997</v>
      </c>
      <c r="F1174">
        <v>0.26754969620000002</v>
      </c>
    </row>
    <row r="1175" spans="1:6" x14ac:dyDescent="0.25">
      <c r="A1175">
        <v>4708</v>
      </c>
      <c r="B1175" t="s">
        <v>7</v>
      </c>
      <c r="C1175" t="s">
        <v>9</v>
      </c>
      <c r="D1175">
        <v>7.66</v>
      </c>
      <c r="E1175">
        <v>51.441581233100003</v>
      </c>
      <c r="F1175">
        <v>0.26754163250000002</v>
      </c>
    </row>
    <row r="1176" spans="1:6" x14ac:dyDescent="0.25">
      <c r="A1176">
        <v>4712</v>
      </c>
      <c r="B1176" t="s">
        <v>7</v>
      </c>
      <c r="C1176" t="s">
        <v>9</v>
      </c>
      <c r="D1176">
        <v>7.66</v>
      </c>
      <c r="E1176">
        <v>51.4415805513</v>
      </c>
      <c r="F1176">
        <v>0.2675352808</v>
      </c>
    </row>
    <row r="1177" spans="1:6" x14ac:dyDescent="0.25">
      <c r="A1177">
        <v>4716</v>
      </c>
      <c r="B1177" t="s">
        <v>7</v>
      </c>
      <c r="C1177" t="s">
        <v>9</v>
      </c>
      <c r="D1177">
        <v>7.7</v>
      </c>
      <c r="E1177">
        <v>51.441579985600001</v>
      </c>
      <c r="F1177">
        <v>0.26753217289999998</v>
      </c>
    </row>
    <row r="1178" spans="1:6" x14ac:dyDescent="0.25">
      <c r="A1178">
        <v>4720</v>
      </c>
      <c r="B1178" t="s">
        <v>7</v>
      </c>
      <c r="C1178" t="s">
        <v>9</v>
      </c>
      <c r="D1178">
        <v>7.67</v>
      </c>
      <c r="E1178">
        <v>51.441580043899997</v>
      </c>
      <c r="F1178">
        <v>0.26753053189999998</v>
      </c>
    </row>
    <row r="1179" spans="1:6" x14ac:dyDescent="0.25">
      <c r="A1179">
        <v>4724</v>
      </c>
      <c r="B1179" t="s">
        <v>7</v>
      </c>
      <c r="C1179" t="s">
        <v>9</v>
      </c>
      <c r="D1179">
        <v>7.66</v>
      </c>
      <c r="E1179">
        <v>51.441580411899999</v>
      </c>
      <c r="F1179">
        <v>0.26752950120000002</v>
      </c>
    </row>
    <row r="1180" spans="1:6" x14ac:dyDescent="0.25">
      <c r="A1180">
        <v>4728</v>
      </c>
      <c r="B1180" t="s">
        <v>7</v>
      </c>
      <c r="C1180" t="s">
        <v>9</v>
      </c>
      <c r="D1180">
        <v>7.66</v>
      </c>
      <c r="E1180">
        <v>51.441580860999998</v>
      </c>
      <c r="F1180">
        <v>0.26752932149999997</v>
      </c>
    </row>
    <row r="1181" spans="1:6" x14ac:dyDescent="0.25">
      <c r="A1181">
        <v>4732</v>
      </c>
      <c r="B1181" t="s">
        <v>7</v>
      </c>
      <c r="C1181" t="s">
        <v>9</v>
      </c>
      <c r="D1181">
        <v>7.66</v>
      </c>
      <c r="E1181">
        <v>51.4415815407</v>
      </c>
      <c r="F1181">
        <v>0.26752773190000001</v>
      </c>
    </row>
    <row r="1182" spans="1:6" x14ac:dyDescent="0.25">
      <c r="A1182">
        <v>4736</v>
      </c>
      <c r="B1182" t="s">
        <v>7</v>
      </c>
      <c r="C1182" t="s">
        <v>9</v>
      </c>
      <c r="D1182">
        <v>7.68</v>
      </c>
      <c r="E1182">
        <v>51.441582023000002</v>
      </c>
      <c r="F1182">
        <v>0.26752638090000003</v>
      </c>
    </row>
    <row r="1183" spans="1:6" x14ac:dyDescent="0.25">
      <c r="A1183">
        <v>4740</v>
      </c>
      <c r="B1183" t="s">
        <v>7</v>
      </c>
      <c r="C1183" t="s">
        <v>9</v>
      </c>
      <c r="D1183">
        <v>7.66</v>
      </c>
      <c r="E1183">
        <v>51.441582115899998</v>
      </c>
      <c r="F1183">
        <v>0.26752578659999998</v>
      </c>
    </row>
    <row r="1184" spans="1:6" x14ac:dyDescent="0.25">
      <c r="A1184">
        <v>4744</v>
      </c>
      <c r="B1184" t="s">
        <v>7</v>
      </c>
      <c r="C1184" t="s">
        <v>9</v>
      </c>
      <c r="D1184">
        <v>7.66</v>
      </c>
      <c r="E1184">
        <v>51.441582139099999</v>
      </c>
      <c r="F1184">
        <v>0.26752563800000001</v>
      </c>
    </row>
    <row r="1185" spans="1:6" x14ac:dyDescent="0.25">
      <c r="A1185">
        <v>4748</v>
      </c>
      <c r="B1185" t="s">
        <v>7</v>
      </c>
      <c r="C1185" t="s">
        <v>9</v>
      </c>
      <c r="D1185">
        <v>7.68</v>
      </c>
      <c r="E1185">
        <v>51.441581980300001</v>
      </c>
      <c r="F1185">
        <v>0.26752484409999999</v>
      </c>
    </row>
    <row r="1186" spans="1:6" x14ac:dyDescent="0.25">
      <c r="A1186">
        <v>4752</v>
      </c>
      <c r="B1186" t="s">
        <v>7</v>
      </c>
      <c r="C1186" t="s">
        <v>9</v>
      </c>
      <c r="D1186">
        <v>7.66</v>
      </c>
      <c r="E1186">
        <v>51.441581597599999</v>
      </c>
      <c r="F1186">
        <v>0.26752336310000002</v>
      </c>
    </row>
    <row r="1187" spans="1:6" x14ac:dyDescent="0.25">
      <c r="A1187">
        <v>4756</v>
      </c>
      <c r="B1187" t="s">
        <v>7</v>
      </c>
      <c r="C1187" t="s">
        <v>9</v>
      </c>
      <c r="D1187">
        <v>7.68</v>
      </c>
      <c r="E1187">
        <v>51.441580851200001</v>
      </c>
      <c r="F1187">
        <v>0.26752113690000001</v>
      </c>
    </row>
    <row r="1188" spans="1:6" x14ac:dyDescent="0.25">
      <c r="A1188">
        <v>4760</v>
      </c>
      <c r="B1188" t="s">
        <v>7</v>
      </c>
      <c r="C1188" t="s">
        <v>9</v>
      </c>
      <c r="D1188">
        <v>7.66</v>
      </c>
      <c r="E1188">
        <v>51.441580776599999</v>
      </c>
      <c r="F1188">
        <v>0.26751930699999998</v>
      </c>
    </row>
    <row r="1189" spans="1:6" x14ac:dyDescent="0.25">
      <c r="A1189">
        <v>4764</v>
      </c>
      <c r="B1189" t="s">
        <v>7</v>
      </c>
      <c r="C1189" t="s">
        <v>9</v>
      </c>
      <c r="D1189">
        <v>7.66</v>
      </c>
      <c r="E1189">
        <v>51.441580483499997</v>
      </c>
      <c r="F1189">
        <v>0.26751834429999999</v>
      </c>
    </row>
    <row r="1190" spans="1:6" x14ac:dyDescent="0.25">
      <c r="A1190">
        <v>4768</v>
      </c>
      <c r="B1190" t="s">
        <v>7</v>
      </c>
      <c r="C1190" t="s">
        <v>9</v>
      </c>
      <c r="D1190">
        <v>7.66</v>
      </c>
      <c r="E1190">
        <v>51.4415812907</v>
      </c>
      <c r="F1190">
        <v>0.2675171402</v>
      </c>
    </row>
    <row r="1191" spans="1:6" x14ac:dyDescent="0.25">
      <c r="A1191">
        <v>4772</v>
      </c>
      <c r="B1191" t="s">
        <v>7</v>
      </c>
      <c r="C1191" t="s">
        <v>9</v>
      </c>
      <c r="D1191">
        <v>7.66</v>
      </c>
      <c r="E1191">
        <v>51.441581700500002</v>
      </c>
      <c r="F1191">
        <v>0.2675166886</v>
      </c>
    </row>
    <row r="1192" spans="1:6" x14ac:dyDescent="0.25">
      <c r="A1192">
        <v>4776</v>
      </c>
      <c r="B1192" t="s">
        <v>7</v>
      </c>
      <c r="C1192" t="s">
        <v>9</v>
      </c>
      <c r="D1192">
        <v>7.66</v>
      </c>
      <c r="E1192">
        <v>51.441582124200004</v>
      </c>
      <c r="F1192">
        <v>0.26751494510000001</v>
      </c>
    </row>
    <row r="1193" spans="1:6" x14ac:dyDescent="0.25">
      <c r="A1193">
        <v>4780</v>
      </c>
      <c r="B1193" t="s">
        <v>7</v>
      </c>
      <c r="C1193" t="s">
        <v>9</v>
      </c>
      <c r="D1193">
        <v>7.66</v>
      </c>
      <c r="E1193">
        <v>51.441581715700003</v>
      </c>
      <c r="F1193">
        <v>0.26751374770000003</v>
      </c>
    </row>
    <row r="1194" spans="1:6" x14ac:dyDescent="0.25">
      <c r="A1194">
        <v>4784</v>
      </c>
      <c r="B1194" t="s">
        <v>7</v>
      </c>
      <c r="C1194" t="s">
        <v>9</v>
      </c>
      <c r="D1194">
        <v>7.66</v>
      </c>
      <c r="E1194">
        <v>51.4415819759</v>
      </c>
      <c r="F1194">
        <v>0.26751229059999998</v>
      </c>
    </row>
    <row r="1195" spans="1:6" x14ac:dyDescent="0.25">
      <c r="A1195">
        <v>4788</v>
      </c>
      <c r="B1195" t="s">
        <v>7</v>
      </c>
      <c r="C1195" t="s">
        <v>9</v>
      </c>
      <c r="D1195">
        <v>7.66</v>
      </c>
      <c r="E1195">
        <v>51.441581770699997</v>
      </c>
      <c r="F1195">
        <v>0.26751104419999999</v>
      </c>
    </row>
    <row r="1196" spans="1:6" x14ac:dyDescent="0.25">
      <c r="A1196">
        <v>4792</v>
      </c>
      <c r="B1196" t="s">
        <v>7</v>
      </c>
      <c r="C1196" t="s">
        <v>9</v>
      </c>
      <c r="D1196">
        <v>7.67</v>
      </c>
      <c r="E1196">
        <v>51.441581504799998</v>
      </c>
      <c r="F1196">
        <v>0.26750865070000002</v>
      </c>
    </row>
    <row r="1197" spans="1:6" x14ac:dyDescent="0.25">
      <c r="A1197">
        <v>4796</v>
      </c>
      <c r="B1197" t="s">
        <v>7</v>
      </c>
      <c r="C1197" t="s">
        <v>9</v>
      </c>
      <c r="D1197">
        <v>7.69</v>
      </c>
      <c r="E1197">
        <v>51.441580966700002</v>
      </c>
      <c r="F1197">
        <v>0.2675067833</v>
      </c>
    </row>
    <row r="1198" spans="1:6" x14ac:dyDescent="0.25">
      <c r="A1198">
        <v>4800</v>
      </c>
      <c r="B1198" t="s">
        <v>7</v>
      </c>
      <c r="C1198" t="s">
        <v>9</v>
      </c>
      <c r="D1198">
        <v>7.68</v>
      </c>
      <c r="E1198">
        <v>51.441580902600002</v>
      </c>
      <c r="F1198">
        <v>0.2675054288</v>
      </c>
    </row>
    <row r="1199" spans="1:6" x14ac:dyDescent="0.25">
      <c r="A1199">
        <v>4804</v>
      </c>
      <c r="B1199" t="s">
        <v>7</v>
      </c>
      <c r="C1199" t="s">
        <v>9</v>
      </c>
      <c r="D1199">
        <v>7.69</v>
      </c>
      <c r="E1199">
        <v>51.441580436899997</v>
      </c>
      <c r="F1199">
        <v>0.26750404109999998</v>
      </c>
    </row>
    <row r="1200" spans="1:6" x14ac:dyDescent="0.25">
      <c r="A1200">
        <v>4808</v>
      </c>
      <c r="B1200" t="s">
        <v>7</v>
      </c>
      <c r="C1200" t="s">
        <v>9</v>
      </c>
      <c r="D1200">
        <v>7.7</v>
      </c>
      <c r="E1200">
        <v>51.441579855299999</v>
      </c>
      <c r="F1200">
        <v>0.26750276379999999</v>
      </c>
    </row>
    <row r="1201" spans="1:6" x14ac:dyDescent="0.25">
      <c r="A1201">
        <v>4812</v>
      </c>
      <c r="B1201" t="s">
        <v>7</v>
      </c>
      <c r="C1201" t="s">
        <v>9</v>
      </c>
      <c r="D1201">
        <v>7.69</v>
      </c>
      <c r="E1201">
        <v>51.441579512499999</v>
      </c>
      <c r="F1201">
        <v>0.26750079430000001</v>
      </c>
    </row>
    <row r="1202" spans="1:6" x14ac:dyDescent="0.25">
      <c r="A1202">
        <v>4816</v>
      </c>
      <c r="B1202" t="s">
        <v>7</v>
      </c>
      <c r="C1202" t="s">
        <v>9</v>
      </c>
      <c r="D1202">
        <v>7.68</v>
      </c>
      <c r="E1202">
        <v>51.441578832200001</v>
      </c>
      <c r="F1202">
        <v>0.2674995637</v>
      </c>
    </row>
    <row r="1203" spans="1:6" x14ac:dyDescent="0.25">
      <c r="A1203">
        <v>4820</v>
      </c>
      <c r="B1203" t="s">
        <v>7</v>
      </c>
      <c r="C1203" t="s">
        <v>9</v>
      </c>
      <c r="D1203">
        <v>7.71</v>
      </c>
      <c r="E1203">
        <v>51.4415789874</v>
      </c>
      <c r="F1203">
        <v>0.26749844750000001</v>
      </c>
    </row>
    <row r="1204" spans="1:6" x14ac:dyDescent="0.25">
      <c r="A1204">
        <v>4824</v>
      </c>
      <c r="B1204" t="s">
        <v>7</v>
      </c>
      <c r="C1204" t="s">
        <v>9</v>
      </c>
      <c r="D1204">
        <v>7.73</v>
      </c>
      <c r="E1204">
        <v>51.4415782401</v>
      </c>
      <c r="F1204">
        <v>0.26749629679999998</v>
      </c>
    </row>
    <row r="1205" spans="1:6" x14ac:dyDescent="0.25">
      <c r="A1205">
        <v>4828</v>
      </c>
      <c r="B1205" t="s">
        <v>7</v>
      </c>
      <c r="C1205" t="s">
        <v>9</v>
      </c>
      <c r="D1205">
        <v>7.69</v>
      </c>
      <c r="E1205">
        <v>51.441578527899999</v>
      </c>
      <c r="F1205">
        <v>0.26749494680000002</v>
      </c>
    </row>
    <row r="1206" spans="1:6" x14ac:dyDescent="0.25">
      <c r="A1206">
        <v>4832</v>
      </c>
      <c r="B1206" t="s">
        <v>7</v>
      </c>
      <c r="C1206" t="s">
        <v>9</v>
      </c>
      <c r="D1206">
        <v>7.68</v>
      </c>
      <c r="E1206">
        <v>51.441578591199999</v>
      </c>
      <c r="F1206">
        <v>0.26749403690000001</v>
      </c>
    </row>
    <row r="1207" spans="1:6" x14ac:dyDescent="0.25">
      <c r="A1207">
        <v>4836</v>
      </c>
      <c r="B1207" t="s">
        <v>7</v>
      </c>
      <c r="C1207" t="s">
        <v>9</v>
      </c>
      <c r="D1207">
        <v>7.68</v>
      </c>
      <c r="E1207">
        <v>51.441578705399998</v>
      </c>
      <c r="F1207">
        <v>0.26749346369999999</v>
      </c>
    </row>
    <row r="1208" spans="1:6" x14ac:dyDescent="0.25">
      <c r="A1208">
        <v>4840</v>
      </c>
      <c r="B1208" t="s">
        <v>7</v>
      </c>
      <c r="C1208" t="s">
        <v>9</v>
      </c>
      <c r="D1208">
        <v>7.68</v>
      </c>
      <c r="E1208">
        <v>51.441579190100001</v>
      </c>
      <c r="F1208">
        <v>0.26749199870000001</v>
      </c>
    </row>
    <row r="1209" spans="1:6" x14ac:dyDescent="0.25">
      <c r="A1209">
        <v>4844</v>
      </c>
      <c r="B1209" t="s">
        <v>7</v>
      </c>
      <c r="C1209" t="s">
        <v>9</v>
      </c>
      <c r="D1209">
        <v>7.69</v>
      </c>
      <c r="E1209">
        <v>51.441579104600002</v>
      </c>
      <c r="F1209">
        <v>0.26749029140000002</v>
      </c>
    </row>
    <row r="1210" spans="1:6" x14ac:dyDescent="0.25">
      <c r="A1210">
        <v>4848</v>
      </c>
      <c r="B1210" t="s">
        <v>7</v>
      </c>
      <c r="C1210" t="s">
        <v>9</v>
      </c>
      <c r="D1210">
        <v>7.73</v>
      </c>
      <c r="E1210">
        <v>51.441578953099999</v>
      </c>
      <c r="F1210">
        <v>0.26748872340000002</v>
      </c>
    </row>
    <row r="1211" spans="1:6" x14ac:dyDescent="0.25">
      <c r="A1211">
        <v>4852</v>
      </c>
      <c r="B1211" t="s">
        <v>7</v>
      </c>
      <c r="C1211" t="s">
        <v>9</v>
      </c>
      <c r="D1211">
        <v>7.72</v>
      </c>
      <c r="E1211">
        <v>51.441578690500002</v>
      </c>
      <c r="F1211">
        <v>0.26748728199999999</v>
      </c>
    </row>
    <row r="1212" spans="1:6" x14ac:dyDescent="0.25">
      <c r="A1212">
        <v>4856</v>
      </c>
      <c r="B1212" t="s">
        <v>7</v>
      </c>
      <c r="C1212" t="s">
        <v>9</v>
      </c>
      <c r="D1212">
        <v>7.71</v>
      </c>
      <c r="E1212">
        <v>51.441579744599998</v>
      </c>
      <c r="F1212">
        <v>0.2674861227</v>
      </c>
    </row>
    <row r="1213" spans="1:6" x14ac:dyDescent="0.25">
      <c r="A1213">
        <v>4860</v>
      </c>
      <c r="B1213" t="s">
        <v>7</v>
      </c>
      <c r="C1213" t="s">
        <v>9</v>
      </c>
      <c r="D1213">
        <v>7.73</v>
      </c>
      <c r="E1213">
        <v>51.441579861599998</v>
      </c>
      <c r="F1213">
        <v>0.26748411329999999</v>
      </c>
    </row>
    <row r="1214" spans="1:6" x14ac:dyDescent="0.25">
      <c r="A1214">
        <v>4864</v>
      </c>
      <c r="B1214" t="s">
        <v>7</v>
      </c>
      <c r="C1214" t="s">
        <v>9</v>
      </c>
      <c r="D1214">
        <v>7.72</v>
      </c>
      <c r="E1214">
        <v>51.441580108300002</v>
      </c>
      <c r="F1214">
        <v>0.26748227569999999</v>
      </c>
    </row>
    <row r="1215" spans="1:6" x14ac:dyDescent="0.25">
      <c r="A1215">
        <v>4868</v>
      </c>
      <c r="B1215" t="s">
        <v>7</v>
      </c>
      <c r="C1215" t="s">
        <v>9</v>
      </c>
      <c r="D1215">
        <v>7.73</v>
      </c>
      <c r="E1215">
        <v>51.441580160500003</v>
      </c>
      <c r="F1215">
        <v>0.26748078530000002</v>
      </c>
    </row>
    <row r="1216" spans="1:6" x14ac:dyDescent="0.25">
      <c r="A1216">
        <v>4872</v>
      </c>
      <c r="B1216" t="s">
        <v>7</v>
      </c>
      <c r="C1216" t="s">
        <v>9</v>
      </c>
      <c r="D1216">
        <v>7.73</v>
      </c>
      <c r="E1216">
        <v>51.4415804108</v>
      </c>
      <c r="F1216">
        <v>0.26747960929999998</v>
      </c>
    </row>
    <row r="1217" spans="1:6" x14ac:dyDescent="0.25">
      <c r="A1217">
        <v>4876</v>
      </c>
      <c r="B1217" t="s">
        <v>7</v>
      </c>
      <c r="C1217" t="s">
        <v>9</v>
      </c>
      <c r="D1217">
        <v>7.73</v>
      </c>
      <c r="E1217">
        <v>51.4415808555</v>
      </c>
      <c r="F1217">
        <v>0.26747845069999998</v>
      </c>
    </row>
    <row r="1218" spans="1:6" x14ac:dyDescent="0.25">
      <c r="A1218">
        <v>4880</v>
      </c>
      <c r="B1218" t="s">
        <v>7</v>
      </c>
      <c r="C1218" t="s">
        <v>9</v>
      </c>
      <c r="D1218">
        <v>7.71</v>
      </c>
      <c r="E1218">
        <v>51.441580887000001</v>
      </c>
      <c r="F1218">
        <v>0.26747757659999999</v>
      </c>
    </row>
    <row r="1219" spans="1:6" x14ac:dyDescent="0.25">
      <c r="A1219">
        <v>4884</v>
      </c>
      <c r="B1219" t="s">
        <v>7</v>
      </c>
      <c r="C1219" t="s">
        <v>9</v>
      </c>
      <c r="D1219">
        <v>7.72</v>
      </c>
      <c r="E1219">
        <v>51.441581067400001</v>
      </c>
      <c r="F1219">
        <v>0.2674761209</v>
      </c>
    </row>
    <row r="1220" spans="1:6" x14ac:dyDescent="0.25">
      <c r="A1220">
        <v>4888</v>
      </c>
      <c r="B1220" t="s">
        <v>7</v>
      </c>
      <c r="C1220" t="s">
        <v>9</v>
      </c>
      <c r="D1220">
        <v>7.71</v>
      </c>
      <c r="E1220">
        <v>51.441581585100003</v>
      </c>
      <c r="F1220">
        <v>0.2674731863</v>
      </c>
    </row>
    <row r="1221" spans="1:6" x14ac:dyDescent="0.25">
      <c r="A1221">
        <v>4892</v>
      </c>
      <c r="B1221" t="s">
        <v>7</v>
      </c>
      <c r="C1221" t="s">
        <v>9</v>
      </c>
      <c r="D1221">
        <v>7.73</v>
      </c>
      <c r="E1221">
        <v>51.441581619899999</v>
      </c>
      <c r="F1221">
        <v>0.26747287689999999</v>
      </c>
    </row>
    <row r="1222" spans="1:6" x14ac:dyDescent="0.25">
      <c r="A1222">
        <v>4896</v>
      </c>
      <c r="B1222" t="s">
        <v>7</v>
      </c>
      <c r="C1222" t="s">
        <v>9</v>
      </c>
      <c r="D1222">
        <v>7.72</v>
      </c>
      <c r="E1222">
        <v>51.441581868500002</v>
      </c>
      <c r="F1222">
        <v>0.26747001050000002</v>
      </c>
    </row>
    <row r="1223" spans="1:6" x14ac:dyDescent="0.25">
      <c r="A1223">
        <v>4900</v>
      </c>
      <c r="B1223" t="s">
        <v>7</v>
      </c>
      <c r="C1223" t="s">
        <v>9</v>
      </c>
      <c r="D1223">
        <v>7.73</v>
      </c>
      <c r="E1223">
        <v>51.441582024600002</v>
      </c>
      <c r="F1223">
        <v>0.26746936960000001</v>
      </c>
    </row>
    <row r="1224" spans="1:6" x14ac:dyDescent="0.25">
      <c r="A1224">
        <v>4904</v>
      </c>
      <c r="B1224" t="s">
        <v>7</v>
      </c>
      <c r="C1224" t="s">
        <v>9</v>
      </c>
      <c r="D1224">
        <v>7.73</v>
      </c>
      <c r="E1224">
        <v>51.441582449800002</v>
      </c>
      <c r="F1224">
        <v>0.26746705780000002</v>
      </c>
    </row>
    <row r="1225" spans="1:6" x14ac:dyDescent="0.25">
      <c r="A1225">
        <v>4908</v>
      </c>
      <c r="B1225" t="s">
        <v>7</v>
      </c>
      <c r="C1225" t="s">
        <v>9</v>
      </c>
      <c r="D1225">
        <v>7.73</v>
      </c>
      <c r="E1225">
        <v>51.441582542600003</v>
      </c>
      <c r="F1225">
        <v>0.2674659439</v>
      </c>
    </row>
    <row r="1226" spans="1:6" x14ac:dyDescent="0.25">
      <c r="A1226">
        <v>4912</v>
      </c>
      <c r="B1226" t="s">
        <v>7</v>
      </c>
      <c r="C1226" t="s">
        <v>9</v>
      </c>
      <c r="D1226">
        <v>7.73</v>
      </c>
      <c r="E1226">
        <v>51.441583812200001</v>
      </c>
      <c r="F1226">
        <v>0.26746266670000002</v>
      </c>
    </row>
    <row r="1227" spans="1:6" x14ac:dyDescent="0.25">
      <c r="A1227">
        <v>4916</v>
      </c>
      <c r="B1227" t="s">
        <v>7</v>
      </c>
      <c r="C1227" t="s">
        <v>9</v>
      </c>
      <c r="D1227">
        <v>7.73</v>
      </c>
      <c r="E1227">
        <v>51.441587309100001</v>
      </c>
      <c r="F1227">
        <v>0.26745431580000001</v>
      </c>
    </row>
    <row r="1228" spans="1:6" x14ac:dyDescent="0.25">
      <c r="A1228">
        <v>4920</v>
      </c>
      <c r="B1228" t="s">
        <v>7</v>
      </c>
      <c r="C1228" t="s">
        <v>9</v>
      </c>
      <c r="D1228">
        <v>7.73</v>
      </c>
      <c r="E1228">
        <v>51.4415893125</v>
      </c>
      <c r="F1228">
        <v>0.26744295969999998</v>
      </c>
    </row>
    <row r="1229" spans="1:6" x14ac:dyDescent="0.25">
      <c r="A1229">
        <v>4924</v>
      </c>
      <c r="B1229" t="s">
        <v>7</v>
      </c>
      <c r="C1229" t="s">
        <v>9</v>
      </c>
      <c r="D1229">
        <v>7.73</v>
      </c>
      <c r="E1229">
        <v>51.441589470399997</v>
      </c>
      <c r="F1229">
        <v>0.2674326165</v>
      </c>
    </row>
    <row r="1230" spans="1:6" x14ac:dyDescent="0.25">
      <c r="A1230">
        <v>4928</v>
      </c>
      <c r="B1230" t="s">
        <v>7</v>
      </c>
      <c r="C1230" t="s">
        <v>9</v>
      </c>
      <c r="D1230">
        <v>7.72</v>
      </c>
      <c r="E1230">
        <v>51.441587269199999</v>
      </c>
      <c r="F1230">
        <v>0.2674247173</v>
      </c>
    </row>
    <row r="1231" spans="1:6" x14ac:dyDescent="0.25">
      <c r="A1231">
        <v>4932</v>
      </c>
      <c r="B1231" t="s">
        <v>7</v>
      </c>
      <c r="C1231" t="s">
        <v>9</v>
      </c>
      <c r="D1231">
        <v>7.72</v>
      </c>
      <c r="E1231">
        <v>51.441585693699999</v>
      </c>
      <c r="F1231">
        <v>0.26741998230000003</v>
      </c>
    </row>
    <row r="1232" spans="1:6" x14ac:dyDescent="0.25">
      <c r="A1232">
        <v>4936</v>
      </c>
      <c r="B1232" t="s">
        <v>7</v>
      </c>
      <c r="C1232" t="s">
        <v>9</v>
      </c>
      <c r="D1232">
        <v>7.73</v>
      </c>
      <c r="E1232">
        <v>51.441583682500003</v>
      </c>
      <c r="F1232">
        <v>0.26741760809999998</v>
      </c>
    </row>
    <row r="1233" spans="1:6" x14ac:dyDescent="0.25">
      <c r="A1233">
        <v>4940</v>
      </c>
      <c r="B1233" t="s">
        <v>7</v>
      </c>
      <c r="C1233" t="s">
        <v>9</v>
      </c>
      <c r="D1233">
        <v>7.73</v>
      </c>
      <c r="E1233">
        <v>51.441582745799998</v>
      </c>
      <c r="F1233">
        <v>0.26741482690000001</v>
      </c>
    </row>
    <row r="1234" spans="1:6" x14ac:dyDescent="0.25">
      <c r="A1234">
        <v>4944</v>
      </c>
      <c r="B1234" t="s">
        <v>7</v>
      </c>
      <c r="C1234" t="s">
        <v>9</v>
      </c>
      <c r="D1234">
        <v>7.73</v>
      </c>
      <c r="E1234">
        <v>51.441582416899998</v>
      </c>
      <c r="F1234">
        <v>0.26741287530000002</v>
      </c>
    </row>
    <row r="1235" spans="1:6" x14ac:dyDescent="0.25">
      <c r="A1235">
        <v>4948</v>
      </c>
      <c r="B1235" t="s">
        <v>7</v>
      </c>
      <c r="C1235" t="s">
        <v>9</v>
      </c>
      <c r="D1235">
        <v>7.73</v>
      </c>
      <c r="E1235">
        <v>51.441582416899998</v>
      </c>
      <c r="F1235">
        <v>0.26741287530000002</v>
      </c>
    </row>
    <row r="1236" spans="1:6" x14ac:dyDescent="0.25">
      <c r="A1236">
        <v>4952</v>
      </c>
      <c r="B1236" t="s">
        <v>7</v>
      </c>
      <c r="C1236" t="s">
        <v>9</v>
      </c>
      <c r="D1236">
        <v>7.73</v>
      </c>
      <c r="E1236">
        <v>51.441582346300002</v>
      </c>
      <c r="F1236">
        <v>0.26741201380000001</v>
      </c>
    </row>
    <row r="1237" spans="1:6" x14ac:dyDescent="0.25">
      <c r="A1237">
        <v>4956</v>
      </c>
      <c r="B1237" t="s">
        <v>7</v>
      </c>
      <c r="C1237" t="s">
        <v>9</v>
      </c>
      <c r="D1237">
        <v>7.71</v>
      </c>
      <c r="E1237">
        <v>51.441582753699997</v>
      </c>
      <c r="F1237">
        <v>0.26741014860000001</v>
      </c>
    </row>
    <row r="1238" spans="1:6" x14ac:dyDescent="0.25">
      <c r="A1238">
        <v>4960</v>
      </c>
      <c r="B1238" t="s">
        <v>7</v>
      </c>
      <c r="C1238" t="s">
        <v>9</v>
      </c>
      <c r="D1238">
        <v>7.73</v>
      </c>
      <c r="E1238">
        <v>51.441582029000003</v>
      </c>
      <c r="F1238">
        <v>0.2674115688</v>
      </c>
    </row>
    <row r="1239" spans="1:6" x14ac:dyDescent="0.25">
      <c r="A1239">
        <v>4964</v>
      </c>
      <c r="B1239" t="s">
        <v>7</v>
      </c>
      <c r="C1239" t="s">
        <v>9</v>
      </c>
      <c r="D1239">
        <v>7.73</v>
      </c>
      <c r="E1239">
        <v>51.441580526400003</v>
      </c>
      <c r="F1239">
        <v>0.26741370510000001</v>
      </c>
    </row>
    <row r="1240" spans="1:6" x14ac:dyDescent="0.25">
      <c r="A1240">
        <v>4968</v>
      </c>
      <c r="B1240" t="s">
        <v>7</v>
      </c>
      <c r="C1240" t="s">
        <v>9</v>
      </c>
      <c r="D1240">
        <v>7.73</v>
      </c>
      <c r="E1240">
        <v>51.441580619500002</v>
      </c>
      <c r="F1240">
        <v>0.26741311579999999</v>
      </c>
    </row>
    <row r="1241" spans="1:6" x14ac:dyDescent="0.25">
      <c r="A1241">
        <v>4972</v>
      </c>
      <c r="B1241" t="s">
        <v>7</v>
      </c>
      <c r="C1241" t="s">
        <v>9</v>
      </c>
      <c r="D1241">
        <v>7.73</v>
      </c>
      <c r="E1241">
        <v>51.441580619500002</v>
      </c>
      <c r="F1241">
        <v>0.26741311579999999</v>
      </c>
    </row>
    <row r="1242" spans="1:6" x14ac:dyDescent="0.25">
      <c r="A1242">
        <v>4976</v>
      </c>
      <c r="B1242" t="s">
        <v>7</v>
      </c>
      <c r="C1242" t="s">
        <v>9</v>
      </c>
      <c r="D1242">
        <v>7.73</v>
      </c>
      <c r="E1242">
        <v>51.441580677300003</v>
      </c>
      <c r="F1242">
        <v>0.26741391260000003</v>
      </c>
    </row>
    <row r="1243" spans="1:6" x14ac:dyDescent="0.25">
      <c r="A1243">
        <v>4980</v>
      </c>
      <c r="B1243" t="s">
        <v>7</v>
      </c>
      <c r="C1243" t="s">
        <v>9</v>
      </c>
      <c r="D1243">
        <v>7.73</v>
      </c>
      <c r="E1243">
        <v>51.441579911799998</v>
      </c>
      <c r="F1243">
        <v>0.26741403380000001</v>
      </c>
    </row>
    <row r="1244" spans="1:6" x14ac:dyDescent="0.25">
      <c r="A1244">
        <v>4984</v>
      </c>
      <c r="B1244" t="s">
        <v>7</v>
      </c>
      <c r="C1244" t="s">
        <v>9</v>
      </c>
      <c r="D1244">
        <v>7.73</v>
      </c>
      <c r="E1244">
        <v>51.441579554</v>
      </c>
      <c r="F1244">
        <v>0.26741292020000001</v>
      </c>
    </row>
    <row r="1245" spans="1:6" x14ac:dyDescent="0.25">
      <c r="A1245">
        <v>4988</v>
      </c>
      <c r="B1245" t="s">
        <v>7</v>
      </c>
      <c r="C1245" t="s">
        <v>9</v>
      </c>
      <c r="D1245">
        <v>7.73</v>
      </c>
      <c r="E1245">
        <v>51.4415785996</v>
      </c>
      <c r="F1245">
        <v>0.26741285100000001</v>
      </c>
    </row>
    <row r="1246" spans="1:6" x14ac:dyDescent="0.25">
      <c r="A1246">
        <v>4992</v>
      </c>
      <c r="B1246" t="s">
        <v>7</v>
      </c>
      <c r="C1246" t="s">
        <v>9</v>
      </c>
      <c r="D1246">
        <v>7.76</v>
      </c>
      <c r="E1246">
        <v>51.4415787103</v>
      </c>
      <c r="F1246">
        <v>0.26741308850000001</v>
      </c>
    </row>
    <row r="1247" spans="1:6" x14ac:dyDescent="0.25">
      <c r="A1247">
        <v>4996</v>
      </c>
      <c r="B1247" t="s">
        <v>7</v>
      </c>
      <c r="C1247" t="s">
        <v>9</v>
      </c>
      <c r="D1247">
        <v>7.75</v>
      </c>
      <c r="E1247">
        <v>51.441577925200001</v>
      </c>
      <c r="F1247">
        <v>0.26741338869999998</v>
      </c>
    </row>
    <row r="1248" spans="1:6" x14ac:dyDescent="0.25">
      <c r="A1248">
        <v>5000</v>
      </c>
      <c r="B1248" t="s">
        <v>7</v>
      </c>
      <c r="C1248" t="s">
        <v>9</v>
      </c>
      <c r="D1248">
        <v>7.75</v>
      </c>
      <c r="E1248">
        <v>51.441578079099997</v>
      </c>
      <c r="F1248">
        <v>0.26741320829999998</v>
      </c>
    </row>
    <row r="1249" spans="1:6" x14ac:dyDescent="0.25">
      <c r="A1249">
        <v>5004</v>
      </c>
      <c r="B1249" t="s">
        <v>7</v>
      </c>
      <c r="C1249" t="s">
        <v>9</v>
      </c>
      <c r="D1249">
        <v>7.75</v>
      </c>
      <c r="E1249">
        <v>51.441577947399999</v>
      </c>
      <c r="F1249">
        <v>0.26741258579999999</v>
      </c>
    </row>
    <row r="1250" spans="1:6" x14ac:dyDescent="0.25">
      <c r="A1250">
        <v>5008</v>
      </c>
      <c r="B1250" t="s">
        <v>7</v>
      </c>
      <c r="C1250" t="s">
        <v>9</v>
      </c>
      <c r="D1250">
        <v>7.75</v>
      </c>
      <c r="E1250">
        <v>51.441578053100002</v>
      </c>
      <c r="F1250">
        <v>0.2674122954</v>
      </c>
    </row>
    <row r="1251" spans="1:6" x14ac:dyDescent="0.25">
      <c r="A1251">
        <v>5012</v>
      </c>
      <c r="B1251" t="s">
        <v>7</v>
      </c>
      <c r="C1251" t="s">
        <v>9</v>
      </c>
      <c r="D1251">
        <v>7.75</v>
      </c>
      <c r="E1251">
        <v>51.441577813800002</v>
      </c>
      <c r="F1251">
        <v>0.26741117949999998</v>
      </c>
    </row>
    <row r="1252" spans="1:6" x14ac:dyDescent="0.25">
      <c r="A1252">
        <v>5016</v>
      </c>
      <c r="B1252" t="s">
        <v>7</v>
      </c>
      <c r="C1252" t="s">
        <v>9</v>
      </c>
      <c r="D1252">
        <v>7.75</v>
      </c>
      <c r="E1252">
        <v>51.441576900699999</v>
      </c>
      <c r="F1252">
        <v>0.26740936189999998</v>
      </c>
    </row>
    <row r="1253" spans="1:6" x14ac:dyDescent="0.25">
      <c r="A1253">
        <v>5020</v>
      </c>
      <c r="B1253" t="s">
        <v>7</v>
      </c>
      <c r="C1253" t="s">
        <v>9</v>
      </c>
      <c r="D1253">
        <v>7.75</v>
      </c>
      <c r="E1253">
        <v>51.4415742662</v>
      </c>
      <c r="F1253">
        <v>0.26740629100000002</v>
      </c>
    </row>
    <row r="1254" spans="1:6" x14ac:dyDescent="0.25">
      <c r="A1254">
        <v>5024</v>
      </c>
      <c r="B1254" t="s">
        <v>7</v>
      </c>
      <c r="C1254" t="s">
        <v>9</v>
      </c>
      <c r="D1254">
        <v>7.75</v>
      </c>
      <c r="E1254">
        <v>51.441571117300001</v>
      </c>
      <c r="F1254">
        <v>0.26740405</v>
      </c>
    </row>
    <row r="1255" spans="1:6" x14ac:dyDescent="0.25">
      <c r="A1255">
        <v>5028</v>
      </c>
      <c r="B1255" t="s">
        <v>7</v>
      </c>
      <c r="C1255" t="s">
        <v>9</v>
      </c>
      <c r="D1255">
        <v>7.76</v>
      </c>
      <c r="E1255">
        <v>51.441568636100001</v>
      </c>
      <c r="F1255">
        <v>0.26740118600000001</v>
      </c>
    </row>
    <row r="1256" spans="1:6" x14ac:dyDescent="0.25">
      <c r="A1256">
        <v>5032</v>
      </c>
      <c r="B1256" t="s">
        <v>7</v>
      </c>
      <c r="C1256" t="s">
        <v>9</v>
      </c>
      <c r="D1256">
        <v>7.75</v>
      </c>
      <c r="E1256">
        <v>51.441568225600001</v>
      </c>
      <c r="F1256">
        <v>0.26739967009999999</v>
      </c>
    </row>
    <row r="1257" spans="1:6" x14ac:dyDescent="0.25">
      <c r="A1257">
        <v>5036</v>
      </c>
      <c r="B1257" t="s">
        <v>7</v>
      </c>
      <c r="C1257" t="s">
        <v>9</v>
      </c>
      <c r="D1257">
        <v>7.75</v>
      </c>
      <c r="E1257">
        <v>51.441567831299999</v>
      </c>
      <c r="F1257">
        <v>0.267399583</v>
      </c>
    </row>
    <row r="1258" spans="1:6" x14ac:dyDescent="0.25">
      <c r="A1258">
        <v>5040</v>
      </c>
      <c r="B1258" t="s">
        <v>7</v>
      </c>
      <c r="C1258" t="s">
        <v>9</v>
      </c>
      <c r="D1258">
        <v>7.75</v>
      </c>
      <c r="E1258">
        <v>51.441566817899997</v>
      </c>
      <c r="F1258">
        <v>0.26739854480000003</v>
      </c>
    </row>
    <row r="1259" spans="1:6" x14ac:dyDescent="0.25">
      <c r="A1259">
        <v>5044</v>
      </c>
      <c r="B1259" t="s">
        <v>7</v>
      </c>
      <c r="C1259" t="s">
        <v>9</v>
      </c>
      <c r="D1259">
        <v>7.75</v>
      </c>
      <c r="E1259">
        <v>51.4415662173</v>
      </c>
      <c r="F1259">
        <v>0.26739793239999998</v>
      </c>
    </row>
    <row r="1260" spans="1:6" x14ac:dyDescent="0.25">
      <c r="A1260">
        <v>5048</v>
      </c>
      <c r="B1260" t="s">
        <v>7</v>
      </c>
      <c r="C1260" t="s">
        <v>9</v>
      </c>
      <c r="D1260">
        <v>7.75</v>
      </c>
      <c r="E1260">
        <v>51.4415662173</v>
      </c>
      <c r="F1260">
        <v>0.26739793239999998</v>
      </c>
    </row>
    <row r="1261" spans="1:6" x14ac:dyDescent="0.25">
      <c r="A1261">
        <v>5052</v>
      </c>
      <c r="B1261" t="s">
        <v>7</v>
      </c>
      <c r="C1261" t="s">
        <v>9</v>
      </c>
      <c r="D1261">
        <v>7.75</v>
      </c>
      <c r="E1261">
        <v>51.441565627400003</v>
      </c>
      <c r="F1261">
        <v>0.26739793760000002</v>
      </c>
    </row>
    <row r="1262" spans="1:6" x14ac:dyDescent="0.25">
      <c r="A1262">
        <v>5056</v>
      </c>
      <c r="B1262" t="s">
        <v>7</v>
      </c>
      <c r="C1262" t="s">
        <v>9</v>
      </c>
      <c r="D1262">
        <v>7.76</v>
      </c>
      <c r="E1262">
        <v>51.441565447499997</v>
      </c>
      <c r="F1262">
        <v>0.26739838160000001</v>
      </c>
    </row>
    <row r="1263" spans="1:6" x14ac:dyDescent="0.25">
      <c r="A1263">
        <v>5060</v>
      </c>
      <c r="B1263" t="s">
        <v>7</v>
      </c>
      <c r="C1263" t="s">
        <v>9</v>
      </c>
      <c r="D1263">
        <v>7.76</v>
      </c>
      <c r="E1263">
        <v>51.441564436100002</v>
      </c>
      <c r="F1263">
        <v>0.26739808929999997</v>
      </c>
    </row>
    <row r="1264" spans="1:6" x14ac:dyDescent="0.25">
      <c r="A1264">
        <v>5064</v>
      </c>
      <c r="B1264" t="s">
        <v>7</v>
      </c>
      <c r="C1264" t="s">
        <v>9</v>
      </c>
      <c r="D1264">
        <v>7.75</v>
      </c>
      <c r="E1264">
        <v>51.441564086</v>
      </c>
      <c r="F1264">
        <v>0.26739849560000001</v>
      </c>
    </row>
    <row r="1265" spans="1:6" x14ac:dyDescent="0.25">
      <c r="A1265">
        <v>5068</v>
      </c>
      <c r="B1265" t="s">
        <v>7</v>
      </c>
      <c r="C1265" t="s">
        <v>9</v>
      </c>
      <c r="D1265">
        <v>7.77</v>
      </c>
      <c r="E1265">
        <v>51.441563581099999</v>
      </c>
      <c r="F1265">
        <v>0.26739861729999997</v>
      </c>
    </row>
    <row r="1266" spans="1:6" x14ac:dyDescent="0.25">
      <c r="A1266">
        <v>5072</v>
      </c>
      <c r="B1266" t="s">
        <v>7</v>
      </c>
      <c r="C1266" t="s">
        <v>9</v>
      </c>
      <c r="D1266">
        <v>7.76</v>
      </c>
      <c r="E1266">
        <v>51.441562941900003</v>
      </c>
      <c r="F1266">
        <v>0.2673990409</v>
      </c>
    </row>
    <row r="1267" spans="1:6" x14ac:dyDescent="0.25">
      <c r="A1267">
        <v>5076</v>
      </c>
      <c r="B1267" t="s">
        <v>7</v>
      </c>
      <c r="C1267" t="s">
        <v>9</v>
      </c>
      <c r="D1267">
        <v>7.78</v>
      </c>
      <c r="E1267">
        <v>51.441561573599998</v>
      </c>
      <c r="F1267">
        <v>0.26739970489999998</v>
      </c>
    </row>
    <row r="1268" spans="1:6" x14ac:dyDescent="0.25">
      <c r="A1268">
        <v>5080</v>
      </c>
      <c r="B1268" t="s">
        <v>7</v>
      </c>
      <c r="C1268" t="s">
        <v>9</v>
      </c>
      <c r="D1268">
        <v>7.78</v>
      </c>
      <c r="E1268">
        <v>51.4415610844</v>
      </c>
      <c r="F1268">
        <v>0.26740004719999999</v>
      </c>
    </row>
    <row r="1269" spans="1:6" x14ac:dyDescent="0.25">
      <c r="A1269">
        <v>5084</v>
      </c>
      <c r="B1269" t="s">
        <v>7</v>
      </c>
      <c r="C1269" t="s">
        <v>9</v>
      </c>
      <c r="D1269">
        <v>7.76</v>
      </c>
      <c r="E1269">
        <v>51.441560922599997</v>
      </c>
      <c r="F1269">
        <v>0.26740083860000002</v>
      </c>
    </row>
    <row r="1270" spans="1:6" x14ac:dyDescent="0.25">
      <c r="A1270">
        <v>5088</v>
      </c>
      <c r="B1270" t="s">
        <v>7</v>
      </c>
      <c r="C1270" t="s">
        <v>9</v>
      </c>
      <c r="D1270">
        <v>7.82</v>
      </c>
      <c r="E1270">
        <v>51.441560382699997</v>
      </c>
      <c r="F1270">
        <v>0.26740250069999999</v>
      </c>
    </row>
    <row r="1271" spans="1:6" x14ac:dyDescent="0.25">
      <c r="A1271">
        <v>5092</v>
      </c>
      <c r="B1271" t="s">
        <v>7</v>
      </c>
      <c r="C1271" t="s">
        <v>9</v>
      </c>
      <c r="D1271">
        <v>7.78</v>
      </c>
      <c r="E1271">
        <v>51.441560066699999</v>
      </c>
      <c r="F1271">
        <v>0.26740330750000002</v>
      </c>
    </row>
    <row r="1272" spans="1:6" x14ac:dyDescent="0.25">
      <c r="A1272">
        <v>5096</v>
      </c>
      <c r="B1272" t="s">
        <v>7</v>
      </c>
      <c r="C1272" t="s">
        <v>9</v>
      </c>
      <c r="D1272">
        <v>7.79</v>
      </c>
      <c r="E1272">
        <v>51.441560075399998</v>
      </c>
      <c r="F1272">
        <v>0.26740438659999999</v>
      </c>
    </row>
    <row r="1273" spans="1:6" x14ac:dyDescent="0.25">
      <c r="A1273">
        <v>5100</v>
      </c>
      <c r="B1273" t="s">
        <v>7</v>
      </c>
      <c r="C1273" t="s">
        <v>9</v>
      </c>
      <c r="D1273">
        <v>7.81</v>
      </c>
      <c r="E1273">
        <v>51.441560097299998</v>
      </c>
      <c r="F1273">
        <v>0.26740460589999998</v>
      </c>
    </row>
    <row r="1274" spans="1:6" x14ac:dyDescent="0.25">
      <c r="A1274">
        <v>5104</v>
      </c>
      <c r="B1274" t="s">
        <v>7</v>
      </c>
      <c r="C1274" t="s">
        <v>9</v>
      </c>
      <c r="D1274">
        <v>7.79</v>
      </c>
      <c r="E1274">
        <v>51.441560344400003</v>
      </c>
      <c r="F1274">
        <v>0.26740650529999999</v>
      </c>
    </row>
    <row r="1275" spans="1:6" x14ac:dyDescent="0.25">
      <c r="A1275">
        <v>5108</v>
      </c>
      <c r="B1275" t="s">
        <v>7</v>
      </c>
      <c r="C1275" t="s">
        <v>9</v>
      </c>
      <c r="D1275">
        <v>7.79</v>
      </c>
      <c r="E1275">
        <v>51.441560037400002</v>
      </c>
      <c r="F1275">
        <v>0.26740868429999998</v>
      </c>
    </row>
    <row r="1276" spans="1:6" x14ac:dyDescent="0.25">
      <c r="A1276">
        <v>5112</v>
      </c>
      <c r="B1276" t="s">
        <v>7</v>
      </c>
      <c r="C1276" t="s">
        <v>9</v>
      </c>
      <c r="D1276">
        <v>7.8</v>
      </c>
      <c r="E1276">
        <v>51.441559769000001</v>
      </c>
      <c r="F1276">
        <v>0.2674109589</v>
      </c>
    </row>
    <row r="1277" spans="1:6" x14ac:dyDescent="0.25">
      <c r="A1277">
        <v>5116</v>
      </c>
      <c r="B1277" t="s">
        <v>7</v>
      </c>
      <c r="C1277" t="s">
        <v>9</v>
      </c>
      <c r="D1277">
        <v>7.8</v>
      </c>
      <c r="E1277">
        <v>51.441559723200001</v>
      </c>
      <c r="F1277">
        <v>0.267411383</v>
      </c>
    </row>
    <row r="1278" spans="1:6" x14ac:dyDescent="0.25">
      <c r="A1278">
        <v>5120</v>
      </c>
      <c r="B1278" t="s">
        <v>7</v>
      </c>
      <c r="C1278" t="s">
        <v>9</v>
      </c>
      <c r="D1278">
        <v>7.81</v>
      </c>
      <c r="E1278">
        <v>51.441559572499997</v>
      </c>
      <c r="F1278">
        <v>0.26741246870000002</v>
      </c>
    </row>
    <row r="1279" spans="1:6" x14ac:dyDescent="0.25">
      <c r="A1279">
        <v>5124</v>
      </c>
      <c r="B1279" t="s">
        <v>7</v>
      </c>
      <c r="C1279" t="s">
        <v>9</v>
      </c>
      <c r="D1279">
        <v>7.8</v>
      </c>
      <c r="E1279">
        <v>51.441559474100004</v>
      </c>
      <c r="F1279">
        <v>0.26741341340000002</v>
      </c>
    </row>
    <row r="1280" spans="1:6" x14ac:dyDescent="0.25">
      <c r="A1280">
        <v>5128</v>
      </c>
      <c r="B1280" t="s">
        <v>7</v>
      </c>
      <c r="C1280" t="s">
        <v>9</v>
      </c>
      <c r="D1280">
        <v>7.8</v>
      </c>
      <c r="E1280">
        <v>51.441559489500001</v>
      </c>
      <c r="F1280">
        <v>0.26741528939999998</v>
      </c>
    </row>
    <row r="1281" spans="1:6" x14ac:dyDescent="0.25">
      <c r="A1281">
        <v>5132</v>
      </c>
      <c r="B1281" t="s">
        <v>7</v>
      </c>
      <c r="C1281" t="s">
        <v>9</v>
      </c>
      <c r="D1281">
        <v>7.81</v>
      </c>
      <c r="E1281">
        <v>51.441559539499998</v>
      </c>
      <c r="F1281">
        <v>0.2674157291</v>
      </c>
    </row>
    <row r="1282" spans="1:6" x14ac:dyDescent="0.25">
      <c r="A1282">
        <v>5136</v>
      </c>
      <c r="B1282" t="s">
        <v>7</v>
      </c>
      <c r="C1282" t="s">
        <v>9</v>
      </c>
      <c r="D1282">
        <v>7.83</v>
      </c>
      <c r="E1282">
        <v>51.441559787300001</v>
      </c>
      <c r="F1282">
        <v>0.26741856980000001</v>
      </c>
    </row>
    <row r="1283" spans="1:6" x14ac:dyDescent="0.25">
      <c r="A1283">
        <v>5140</v>
      </c>
      <c r="B1283" t="s">
        <v>7</v>
      </c>
      <c r="C1283" t="s">
        <v>9</v>
      </c>
      <c r="D1283">
        <v>7.83</v>
      </c>
      <c r="E1283">
        <v>51.441559901600002</v>
      </c>
      <c r="F1283">
        <v>0.26741934029999997</v>
      </c>
    </row>
    <row r="1284" spans="1:6" x14ac:dyDescent="0.25">
      <c r="A1284">
        <v>5144</v>
      </c>
      <c r="B1284" t="s">
        <v>7</v>
      </c>
      <c r="C1284" t="s">
        <v>9</v>
      </c>
      <c r="D1284">
        <v>7.83</v>
      </c>
      <c r="E1284">
        <v>51.441560450399997</v>
      </c>
      <c r="F1284">
        <v>0.26742105799999999</v>
      </c>
    </row>
    <row r="1285" spans="1:6" x14ac:dyDescent="0.25">
      <c r="A1285">
        <v>5148</v>
      </c>
      <c r="B1285" t="s">
        <v>7</v>
      </c>
      <c r="C1285" t="s">
        <v>9</v>
      </c>
      <c r="D1285">
        <v>7.83</v>
      </c>
      <c r="E1285">
        <v>51.441560287900003</v>
      </c>
      <c r="F1285">
        <v>0.267422302</v>
      </c>
    </row>
    <row r="1286" spans="1:6" x14ac:dyDescent="0.25">
      <c r="A1286">
        <v>5152</v>
      </c>
      <c r="B1286" t="s">
        <v>7</v>
      </c>
      <c r="C1286" t="s">
        <v>9</v>
      </c>
      <c r="D1286">
        <v>7.79</v>
      </c>
      <c r="E1286">
        <v>51.441560109599997</v>
      </c>
      <c r="F1286">
        <v>0.26742383939999997</v>
      </c>
    </row>
    <row r="1287" spans="1:6" x14ac:dyDescent="0.25">
      <c r="A1287">
        <v>5156</v>
      </c>
      <c r="B1287" t="s">
        <v>7</v>
      </c>
      <c r="C1287" t="s">
        <v>9</v>
      </c>
      <c r="D1287">
        <v>7.8</v>
      </c>
      <c r="E1287">
        <v>51.441560260899998</v>
      </c>
      <c r="F1287">
        <v>0.26742532679999997</v>
      </c>
    </row>
    <row r="1288" spans="1:6" x14ac:dyDescent="0.25">
      <c r="A1288">
        <v>5160</v>
      </c>
      <c r="B1288" t="s">
        <v>7</v>
      </c>
      <c r="C1288" t="s">
        <v>9</v>
      </c>
      <c r="D1288">
        <v>7.83</v>
      </c>
      <c r="E1288">
        <v>51.4415605875</v>
      </c>
      <c r="F1288">
        <v>0.26742622630000001</v>
      </c>
    </row>
    <row r="1289" spans="1:6" x14ac:dyDescent="0.25">
      <c r="A1289">
        <v>5164</v>
      </c>
      <c r="B1289" t="s">
        <v>7</v>
      </c>
      <c r="C1289" t="s">
        <v>9</v>
      </c>
      <c r="D1289">
        <v>7.82</v>
      </c>
      <c r="E1289">
        <v>51.4415614057</v>
      </c>
      <c r="F1289">
        <v>0.26742821300000003</v>
      </c>
    </row>
    <row r="1290" spans="1:6" x14ac:dyDescent="0.25">
      <c r="A1290">
        <v>5168</v>
      </c>
      <c r="B1290" t="s">
        <v>7</v>
      </c>
      <c r="C1290" t="s">
        <v>9</v>
      </c>
      <c r="D1290">
        <v>7.82</v>
      </c>
      <c r="E1290">
        <v>51.441561835000002</v>
      </c>
      <c r="F1290">
        <v>0.26742889190000002</v>
      </c>
    </row>
    <row r="1291" spans="1:6" x14ac:dyDescent="0.25">
      <c r="A1291">
        <v>5172</v>
      </c>
      <c r="B1291" t="s">
        <v>7</v>
      </c>
      <c r="C1291" t="s">
        <v>9</v>
      </c>
      <c r="D1291">
        <v>7.83</v>
      </c>
      <c r="E1291">
        <v>51.441562547700002</v>
      </c>
      <c r="F1291">
        <v>0.26743065640000002</v>
      </c>
    </row>
    <row r="1292" spans="1:6" x14ac:dyDescent="0.25">
      <c r="A1292">
        <v>5176</v>
      </c>
      <c r="B1292" t="s">
        <v>7</v>
      </c>
      <c r="C1292" t="s">
        <v>9</v>
      </c>
      <c r="D1292">
        <v>7.83</v>
      </c>
      <c r="E1292">
        <v>51.441562547700002</v>
      </c>
      <c r="F1292">
        <v>0.26743065640000002</v>
      </c>
    </row>
    <row r="1293" spans="1:6" x14ac:dyDescent="0.25">
      <c r="A1293">
        <v>5180</v>
      </c>
      <c r="B1293" t="s">
        <v>7</v>
      </c>
      <c r="C1293" t="s">
        <v>9</v>
      </c>
      <c r="D1293">
        <v>7.83</v>
      </c>
      <c r="E1293">
        <v>51.4415633216</v>
      </c>
      <c r="F1293">
        <v>0.26743302619999998</v>
      </c>
    </row>
    <row r="1294" spans="1:6" x14ac:dyDescent="0.25">
      <c r="A1294">
        <v>5184</v>
      </c>
      <c r="B1294" t="s">
        <v>7</v>
      </c>
      <c r="C1294" t="s">
        <v>9</v>
      </c>
      <c r="D1294">
        <v>7.83</v>
      </c>
      <c r="E1294">
        <v>51.4415633216</v>
      </c>
      <c r="F1294">
        <v>0.26743302619999998</v>
      </c>
    </row>
    <row r="1295" spans="1:6" x14ac:dyDescent="0.25">
      <c r="A1295">
        <v>5188</v>
      </c>
      <c r="B1295" t="s">
        <v>7</v>
      </c>
      <c r="C1295" t="s">
        <v>9</v>
      </c>
      <c r="D1295">
        <v>7.83</v>
      </c>
      <c r="E1295">
        <v>51.4415638487</v>
      </c>
      <c r="F1295">
        <v>0.26743473270000001</v>
      </c>
    </row>
    <row r="1296" spans="1:6" x14ac:dyDescent="0.25">
      <c r="A1296">
        <v>5192</v>
      </c>
      <c r="B1296" t="s">
        <v>7</v>
      </c>
      <c r="C1296" t="s">
        <v>9</v>
      </c>
      <c r="D1296">
        <v>7.83</v>
      </c>
      <c r="E1296">
        <v>51.4415644547</v>
      </c>
      <c r="F1296">
        <v>0.26743625589999998</v>
      </c>
    </row>
    <row r="1297" spans="1:6" x14ac:dyDescent="0.25">
      <c r="A1297">
        <v>5196</v>
      </c>
      <c r="B1297" t="s">
        <v>7</v>
      </c>
      <c r="C1297" t="s">
        <v>9</v>
      </c>
      <c r="D1297">
        <v>7.83</v>
      </c>
      <c r="E1297">
        <v>51.441564657000001</v>
      </c>
      <c r="F1297">
        <v>0.26743858609999999</v>
      </c>
    </row>
    <row r="1298" spans="1:6" x14ac:dyDescent="0.25">
      <c r="A1298">
        <v>5200</v>
      </c>
      <c r="B1298" t="s">
        <v>7</v>
      </c>
      <c r="C1298" t="s">
        <v>9</v>
      </c>
      <c r="D1298">
        <v>7.83</v>
      </c>
      <c r="E1298">
        <v>51.441565282900001</v>
      </c>
      <c r="F1298">
        <v>0.267441278</v>
      </c>
    </row>
    <row r="1299" spans="1:6" x14ac:dyDescent="0.25">
      <c r="A1299">
        <v>5204</v>
      </c>
      <c r="B1299" t="s">
        <v>7</v>
      </c>
      <c r="C1299" t="s">
        <v>9</v>
      </c>
      <c r="D1299">
        <v>7.83</v>
      </c>
      <c r="E1299">
        <v>51.441566607600002</v>
      </c>
      <c r="F1299">
        <v>0.26744529919999999</v>
      </c>
    </row>
    <row r="1300" spans="1:6" x14ac:dyDescent="0.25">
      <c r="A1300">
        <v>5208</v>
      </c>
      <c r="B1300" t="s">
        <v>7</v>
      </c>
      <c r="C1300" t="s">
        <v>9</v>
      </c>
      <c r="D1300">
        <v>7.83</v>
      </c>
      <c r="E1300">
        <v>51.441569139400002</v>
      </c>
      <c r="F1300">
        <v>0.26745910169999998</v>
      </c>
    </row>
    <row r="1301" spans="1:6" x14ac:dyDescent="0.25">
      <c r="A1301">
        <v>5212</v>
      </c>
      <c r="B1301" t="s">
        <v>7</v>
      </c>
      <c r="C1301" t="s">
        <v>9</v>
      </c>
      <c r="D1301">
        <v>7.83</v>
      </c>
      <c r="E1301">
        <v>51.441569490399999</v>
      </c>
      <c r="F1301">
        <v>0.26747396620000002</v>
      </c>
    </row>
    <row r="1302" spans="1:6" x14ac:dyDescent="0.25">
      <c r="A1302">
        <v>5216</v>
      </c>
      <c r="B1302" t="s">
        <v>7</v>
      </c>
      <c r="C1302" t="s">
        <v>9</v>
      </c>
      <c r="D1302">
        <v>7.83</v>
      </c>
      <c r="E1302">
        <v>51.441566987000002</v>
      </c>
      <c r="F1302">
        <v>0.26748878100000001</v>
      </c>
    </row>
    <row r="1303" spans="1:6" x14ac:dyDescent="0.25">
      <c r="A1303">
        <v>5220</v>
      </c>
      <c r="B1303" t="s">
        <v>7</v>
      </c>
      <c r="C1303" t="s">
        <v>9</v>
      </c>
      <c r="D1303">
        <v>7.83</v>
      </c>
      <c r="E1303">
        <v>51.441563003100001</v>
      </c>
      <c r="F1303">
        <v>0.26750127489999997</v>
      </c>
    </row>
    <row r="1304" spans="1:6" x14ac:dyDescent="0.25">
      <c r="A1304">
        <v>5224</v>
      </c>
      <c r="B1304" t="s">
        <v>7</v>
      </c>
      <c r="C1304" t="s">
        <v>9</v>
      </c>
      <c r="D1304">
        <v>7.83</v>
      </c>
      <c r="E1304">
        <v>51.4415577989</v>
      </c>
      <c r="F1304">
        <v>0.26751000590000001</v>
      </c>
    </row>
    <row r="1305" spans="1:6" x14ac:dyDescent="0.25">
      <c r="A1305">
        <v>5228</v>
      </c>
      <c r="B1305" t="s">
        <v>7</v>
      </c>
      <c r="C1305" t="s">
        <v>9</v>
      </c>
      <c r="D1305">
        <v>7.81</v>
      </c>
      <c r="E1305">
        <v>51.4415497516</v>
      </c>
      <c r="F1305">
        <v>0.26751412060000002</v>
      </c>
    </row>
    <row r="1306" spans="1:6" x14ac:dyDescent="0.25">
      <c r="A1306">
        <v>5232</v>
      </c>
      <c r="B1306" t="s">
        <v>7</v>
      </c>
      <c r="C1306" t="s">
        <v>9</v>
      </c>
      <c r="D1306">
        <v>7.81</v>
      </c>
      <c r="E1306">
        <v>51.441545652599999</v>
      </c>
      <c r="F1306">
        <v>0.26751297680000002</v>
      </c>
    </row>
    <row r="1307" spans="1:6" x14ac:dyDescent="0.25">
      <c r="A1307">
        <v>5236</v>
      </c>
      <c r="B1307" t="s">
        <v>7</v>
      </c>
      <c r="C1307" t="s">
        <v>9</v>
      </c>
      <c r="D1307">
        <v>7.83</v>
      </c>
      <c r="E1307">
        <v>51.441544890300001</v>
      </c>
      <c r="F1307">
        <v>0.26751180829999999</v>
      </c>
    </row>
    <row r="1308" spans="1:6" x14ac:dyDescent="0.25">
      <c r="A1308">
        <v>5240</v>
      </c>
      <c r="B1308" t="s">
        <v>7</v>
      </c>
      <c r="C1308" t="s">
        <v>9</v>
      </c>
      <c r="D1308">
        <v>7.83</v>
      </c>
      <c r="E1308">
        <v>51.4415447851</v>
      </c>
      <c r="F1308">
        <v>0.26751131989999999</v>
      </c>
    </row>
    <row r="1309" spans="1:6" x14ac:dyDescent="0.25">
      <c r="A1309">
        <v>5244</v>
      </c>
      <c r="B1309" t="s">
        <v>7</v>
      </c>
      <c r="C1309" t="s">
        <v>9</v>
      </c>
      <c r="D1309">
        <v>7.83</v>
      </c>
      <c r="E1309">
        <v>51.441545457899998</v>
      </c>
      <c r="F1309">
        <v>0.267511306</v>
      </c>
    </row>
    <row r="1310" spans="1:6" x14ac:dyDescent="0.25">
      <c r="A1310">
        <v>5248</v>
      </c>
      <c r="B1310" t="s">
        <v>7</v>
      </c>
      <c r="C1310" t="s">
        <v>9</v>
      </c>
      <c r="D1310">
        <v>7.83</v>
      </c>
      <c r="E1310">
        <v>51.4415460624</v>
      </c>
      <c r="F1310">
        <v>0.26751241679999999</v>
      </c>
    </row>
    <row r="1311" spans="1:6" x14ac:dyDescent="0.25">
      <c r="A1311">
        <v>5252</v>
      </c>
      <c r="B1311" t="s">
        <v>7</v>
      </c>
      <c r="C1311" t="s">
        <v>9</v>
      </c>
      <c r="D1311">
        <v>7.83</v>
      </c>
      <c r="E1311">
        <v>51.441546979899996</v>
      </c>
      <c r="F1311">
        <v>0.26751378440000001</v>
      </c>
    </row>
    <row r="1312" spans="1:6" x14ac:dyDescent="0.25">
      <c r="A1312">
        <v>5256</v>
      </c>
      <c r="B1312" t="s">
        <v>7</v>
      </c>
      <c r="C1312" t="s">
        <v>9</v>
      </c>
      <c r="D1312">
        <v>7.83</v>
      </c>
      <c r="E1312">
        <v>51.4415489995</v>
      </c>
      <c r="F1312">
        <v>0.26751493990000003</v>
      </c>
    </row>
    <row r="1313" spans="1:6" x14ac:dyDescent="0.25">
      <c r="A1313">
        <v>5260</v>
      </c>
      <c r="B1313" t="s">
        <v>7</v>
      </c>
      <c r="C1313" t="s">
        <v>9</v>
      </c>
      <c r="D1313">
        <v>7.83</v>
      </c>
      <c r="E1313">
        <v>51.441549809900003</v>
      </c>
      <c r="F1313">
        <v>0.2675155602</v>
      </c>
    </row>
    <row r="1314" spans="1:6" x14ac:dyDescent="0.25">
      <c r="A1314">
        <v>5264</v>
      </c>
      <c r="B1314" t="s">
        <v>7</v>
      </c>
      <c r="C1314" t="s">
        <v>9</v>
      </c>
      <c r="D1314">
        <v>7.83</v>
      </c>
      <c r="E1314">
        <v>51.4415526266</v>
      </c>
      <c r="F1314">
        <v>0.2675138426</v>
      </c>
    </row>
    <row r="1315" spans="1:6" x14ac:dyDescent="0.25">
      <c r="A1315">
        <v>5268</v>
      </c>
      <c r="B1315" t="s">
        <v>7</v>
      </c>
      <c r="C1315" t="s">
        <v>9</v>
      </c>
      <c r="D1315">
        <v>7.83</v>
      </c>
      <c r="E1315">
        <v>51.441559121499999</v>
      </c>
      <c r="F1315">
        <v>0.26750338969999998</v>
      </c>
    </row>
    <row r="1316" spans="1:6" x14ac:dyDescent="0.25">
      <c r="A1316">
        <v>5272</v>
      </c>
      <c r="B1316" t="s">
        <v>7</v>
      </c>
      <c r="C1316" t="s">
        <v>9</v>
      </c>
      <c r="D1316">
        <v>7.83</v>
      </c>
      <c r="E1316">
        <v>51.4415611963</v>
      </c>
      <c r="F1316">
        <v>0.26749351360000001</v>
      </c>
    </row>
    <row r="1317" spans="1:6" x14ac:dyDescent="0.25">
      <c r="A1317">
        <v>5276</v>
      </c>
      <c r="B1317" t="s">
        <v>7</v>
      </c>
      <c r="C1317" t="s">
        <v>9</v>
      </c>
      <c r="D1317">
        <v>7.83</v>
      </c>
      <c r="E1317">
        <v>51.441559578000003</v>
      </c>
      <c r="F1317">
        <v>0.26747804759999999</v>
      </c>
    </row>
    <row r="1318" spans="1:6" x14ac:dyDescent="0.25">
      <c r="A1318">
        <v>5280</v>
      </c>
      <c r="B1318" t="s">
        <v>7</v>
      </c>
      <c r="C1318" t="s">
        <v>9</v>
      </c>
      <c r="D1318">
        <v>7.83</v>
      </c>
      <c r="E1318">
        <v>51.441557386299998</v>
      </c>
      <c r="F1318">
        <v>0.26747095399999998</v>
      </c>
    </row>
    <row r="1319" spans="1:6" x14ac:dyDescent="0.25">
      <c r="A1319">
        <v>5284</v>
      </c>
      <c r="B1319" t="s">
        <v>7</v>
      </c>
      <c r="C1319" t="s">
        <v>9</v>
      </c>
      <c r="D1319">
        <v>7.83</v>
      </c>
      <c r="E1319">
        <v>51.441554574400001</v>
      </c>
      <c r="F1319">
        <v>0.26746296260000002</v>
      </c>
    </row>
    <row r="1320" spans="1:6" x14ac:dyDescent="0.25">
      <c r="A1320">
        <v>5288</v>
      </c>
      <c r="B1320" t="s">
        <v>7</v>
      </c>
      <c r="C1320" t="s">
        <v>9</v>
      </c>
      <c r="D1320">
        <v>7.83</v>
      </c>
      <c r="E1320">
        <v>51.441552423200001</v>
      </c>
      <c r="F1320">
        <v>0.2674536193</v>
      </c>
    </row>
    <row r="1321" spans="1:6" x14ac:dyDescent="0.25">
      <c r="A1321">
        <v>5292</v>
      </c>
      <c r="B1321" t="s">
        <v>7</v>
      </c>
      <c r="C1321" t="s">
        <v>9</v>
      </c>
      <c r="D1321">
        <v>7.83</v>
      </c>
      <c r="E1321">
        <v>51.441550085599999</v>
      </c>
      <c r="F1321">
        <v>0.26744577380000001</v>
      </c>
    </row>
    <row r="1322" spans="1:6" x14ac:dyDescent="0.25">
      <c r="A1322">
        <v>5296</v>
      </c>
      <c r="B1322" t="s">
        <v>7</v>
      </c>
      <c r="C1322" t="s">
        <v>9</v>
      </c>
      <c r="D1322">
        <v>7.83</v>
      </c>
      <c r="E1322">
        <v>51.441549070500002</v>
      </c>
      <c r="F1322">
        <v>0.26743976879999998</v>
      </c>
    </row>
    <row r="1323" spans="1:6" x14ac:dyDescent="0.25">
      <c r="A1323">
        <v>5300</v>
      </c>
      <c r="B1323" t="s">
        <v>7</v>
      </c>
      <c r="C1323" t="s">
        <v>9</v>
      </c>
      <c r="D1323">
        <v>7.83</v>
      </c>
      <c r="E1323">
        <v>51.441547395900002</v>
      </c>
      <c r="F1323">
        <v>0.26743496059999999</v>
      </c>
    </row>
    <row r="1324" spans="1:6" x14ac:dyDescent="0.25">
      <c r="A1324">
        <v>5304</v>
      </c>
      <c r="B1324" t="s">
        <v>7</v>
      </c>
      <c r="C1324" t="s">
        <v>9</v>
      </c>
      <c r="D1324">
        <v>7.83</v>
      </c>
      <c r="E1324">
        <v>51.4415456013</v>
      </c>
      <c r="F1324">
        <v>0.26743393630000001</v>
      </c>
    </row>
    <row r="1325" spans="1:6" x14ac:dyDescent="0.25">
      <c r="A1325">
        <v>5308</v>
      </c>
      <c r="B1325" t="s">
        <v>7</v>
      </c>
      <c r="C1325" t="s">
        <v>9</v>
      </c>
      <c r="D1325">
        <v>7.83</v>
      </c>
      <c r="E1325">
        <v>51.441543326900003</v>
      </c>
      <c r="F1325">
        <v>0.26743252290000002</v>
      </c>
    </row>
    <row r="1326" spans="1:6" x14ac:dyDescent="0.25">
      <c r="A1326">
        <v>5312</v>
      </c>
      <c r="B1326" t="s">
        <v>7</v>
      </c>
      <c r="C1326" t="s">
        <v>9</v>
      </c>
      <c r="D1326">
        <v>7.83</v>
      </c>
      <c r="E1326">
        <v>51.441541452300001</v>
      </c>
      <c r="F1326">
        <v>0.26743171570000002</v>
      </c>
    </row>
    <row r="1327" spans="1:6" x14ac:dyDescent="0.25">
      <c r="A1327">
        <v>5316</v>
      </c>
      <c r="B1327" t="s">
        <v>7</v>
      </c>
      <c r="C1327" t="s">
        <v>9</v>
      </c>
      <c r="D1327">
        <v>7.83</v>
      </c>
      <c r="E1327">
        <v>51.441541583300001</v>
      </c>
      <c r="F1327">
        <v>0.26743266259999998</v>
      </c>
    </row>
    <row r="1328" spans="1:6" x14ac:dyDescent="0.25">
      <c r="A1328">
        <v>5320</v>
      </c>
      <c r="B1328" t="s">
        <v>7</v>
      </c>
      <c r="C1328" t="s">
        <v>9</v>
      </c>
      <c r="D1328">
        <v>7.83</v>
      </c>
      <c r="E1328">
        <v>51.441540778700002</v>
      </c>
      <c r="F1328">
        <v>0.2674318436</v>
      </c>
    </row>
    <row r="1329" spans="1:6" x14ac:dyDescent="0.25">
      <c r="A1329">
        <v>5324</v>
      </c>
      <c r="B1329" t="s">
        <v>7</v>
      </c>
      <c r="C1329" t="s">
        <v>9</v>
      </c>
      <c r="D1329">
        <v>7.83</v>
      </c>
      <c r="E1329">
        <v>51.441539850799998</v>
      </c>
      <c r="F1329">
        <v>0.2674314377</v>
      </c>
    </row>
    <row r="1330" spans="1:6" x14ac:dyDescent="0.25">
      <c r="A1330">
        <v>5328</v>
      </c>
      <c r="B1330" t="s">
        <v>7</v>
      </c>
      <c r="C1330" t="s">
        <v>9</v>
      </c>
      <c r="D1330">
        <v>7.83</v>
      </c>
      <c r="E1330">
        <v>51.441537717700001</v>
      </c>
      <c r="F1330">
        <v>0.26743259180000001</v>
      </c>
    </row>
    <row r="1331" spans="1:6" x14ac:dyDescent="0.25">
      <c r="A1331">
        <v>5332</v>
      </c>
      <c r="B1331" t="s">
        <v>7</v>
      </c>
      <c r="C1331" t="s">
        <v>9</v>
      </c>
      <c r="D1331">
        <v>7.83</v>
      </c>
      <c r="E1331">
        <v>51.441537408599999</v>
      </c>
      <c r="F1331">
        <v>0.26743231680000001</v>
      </c>
    </row>
    <row r="1332" spans="1:6" x14ac:dyDescent="0.25">
      <c r="A1332">
        <v>5336</v>
      </c>
      <c r="B1332" t="s">
        <v>7</v>
      </c>
      <c r="C1332" t="s">
        <v>9</v>
      </c>
      <c r="D1332">
        <v>7.83</v>
      </c>
      <c r="E1332">
        <v>51.441536841400001</v>
      </c>
      <c r="F1332">
        <v>0.26743284919999999</v>
      </c>
    </row>
    <row r="1333" spans="1:6" x14ac:dyDescent="0.25">
      <c r="A1333">
        <v>5340</v>
      </c>
      <c r="B1333" t="s">
        <v>7</v>
      </c>
      <c r="C1333" t="s">
        <v>9</v>
      </c>
      <c r="D1333">
        <v>7.85</v>
      </c>
      <c r="E1333">
        <v>51.441536841400001</v>
      </c>
      <c r="F1333">
        <v>0.26743284919999999</v>
      </c>
    </row>
    <row r="1334" spans="1:6" x14ac:dyDescent="0.25">
      <c r="A1334">
        <v>5344</v>
      </c>
      <c r="B1334" t="s">
        <v>7</v>
      </c>
      <c r="C1334" t="s">
        <v>9</v>
      </c>
      <c r="D1334">
        <v>7.85</v>
      </c>
      <c r="E1334">
        <v>51.441536511000002</v>
      </c>
      <c r="F1334">
        <v>0.267434581</v>
      </c>
    </row>
    <row r="1335" spans="1:6" x14ac:dyDescent="0.25">
      <c r="A1335">
        <v>5348</v>
      </c>
      <c r="B1335" t="s">
        <v>7</v>
      </c>
      <c r="C1335" t="s">
        <v>9</v>
      </c>
      <c r="D1335">
        <v>7.85</v>
      </c>
      <c r="E1335">
        <v>51.4415363082</v>
      </c>
      <c r="F1335">
        <v>0.26743530809999999</v>
      </c>
    </row>
    <row r="1336" spans="1:6" x14ac:dyDescent="0.25">
      <c r="A1336">
        <v>5352</v>
      </c>
      <c r="B1336" t="s">
        <v>7</v>
      </c>
      <c r="C1336" t="s">
        <v>9</v>
      </c>
      <c r="D1336">
        <v>7.85</v>
      </c>
      <c r="E1336">
        <v>51.441536263099998</v>
      </c>
      <c r="F1336">
        <v>0.26743556680000002</v>
      </c>
    </row>
    <row r="1337" spans="1:6" x14ac:dyDescent="0.25">
      <c r="A1337">
        <v>5356</v>
      </c>
      <c r="B1337" t="s">
        <v>7</v>
      </c>
      <c r="C1337" t="s">
        <v>9</v>
      </c>
      <c r="D1337">
        <v>7.85</v>
      </c>
      <c r="E1337">
        <v>51.441536263099998</v>
      </c>
      <c r="F1337">
        <v>0.26743556680000002</v>
      </c>
    </row>
    <row r="1338" spans="1:6" x14ac:dyDescent="0.25">
      <c r="A1338">
        <v>5360</v>
      </c>
      <c r="B1338" t="s">
        <v>7</v>
      </c>
      <c r="C1338" t="s">
        <v>9</v>
      </c>
      <c r="D1338">
        <v>7.85</v>
      </c>
      <c r="E1338">
        <v>51.441536481200004</v>
      </c>
      <c r="F1338">
        <v>0.26743590229999997</v>
      </c>
    </row>
    <row r="1339" spans="1:6" x14ac:dyDescent="0.25">
      <c r="A1339">
        <v>5364</v>
      </c>
      <c r="B1339" t="s">
        <v>7</v>
      </c>
      <c r="C1339" t="s">
        <v>9</v>
      </c>
      <c r="D1339">
        <v>7.85</v>
      </c>
      <c r="E1339">
        <v>51.441536044099998</v>
      </c>
      <c r="F1339">
        <v>0.2674359885</v>
      </c>
    </row>
    <row r="1340" spans="1:6" x14ac:dyDescent="0.25">
      <c r="A1340">
        <v>5368</v>
      </c>
      <c r="B1340" t="s">
        <v>7</v>
      </c>
      <c r="C1340" t="s">
        <v>9</v>
      </c>
      <c r="D1340">
        <v>7.85</v>
      </c>
      <c r="E1340">
        <v>51.441536182999997</v>
      </c>
      <c r="F1340">
        <v>0.2674369144</v>
      </c>
    </row>
    <row r="1341" spans="1:6" x14ac:dyDescent="0.25">
      <c r="A1341">
        <v>5372</v>
      </c>
      <c r="B1341" t="s">
        <v>7</v>
      </c>
      <c r="C1341" t="s">
        <v>9</v>
      </c>
      <c r="D1341">
        <v>7.85</v>
      </c>
      <c r="E1341">
        <v>51.441535827199999</v>
      </c>
      <c r="F1341">
        <v>0.26743782290000001</v>
      </c>
    </row>
    <row r="1342" spans="1:6" x14ac:dyDescent="0.25">
      <c r="A1342">
        <v>5376</v>
      </c>
      <c r="B1342" t="s">
        <v>7</v>
      </c>
      <c r="C1342" t="s">
        <v>9</v>
      </c>
      <c r="D1342">
        <v>7.85</v>
      </c>
      <c r="E1342">
        <v>51.441535319300002</v>
      </c>
      <c r="F1342">
        <v>0.26743901019999999</v>
      </c>
    </row>
    <row r="1343" spans="1:6" x14ac:dyDescent="0.25">
      <c r="A1343">
        <v>5380</v>
      </c>
      <c r="B1343" t="s">
        <v>7</v>
      </c>
      <c r="C1343" t="s">
        <v>9</v>
      </c>
      <c r="D1343">
        <v>7.85</v>
      </c>
      <c r="E1343">
        <v>51.441534741700004</v>
      </c>
      <c r="F1343">
        <v>0.26743977229999999</v>
      </c>
    </row>
    <row r="1344" spans="1:6" x14ac:dyDescent="0.25">
      <c r="A1344">
        <v>5384</v>
      </c>
      <c r="B1344" t="s">
        <v>7</v>
      </c>
      <c r="C1344" t="s">
        <v>9</v>
      </c>
      <c r="D1344">
        <v>7.85</v>
      </c>
      <c r="E1344">
        <v>51.441534830499997</v>
      </c>
      <c r="F1344">
        <v>0.26744040409999997</v>
      </c>
    </row>
    <row r="1345" spans="1:6" x14ac:dyDescent="0.25">
      <c r="A1345">
        <v>5388</v>
      </c>
      <c r="B1345" t="s">
        <v>7</v>
      </c>
      <c r="C1345" t="s">
        <v>9</v>
      </c>
      <c r="D1345">
        <v>7.85</v>
      </c>
      <c r="E1345">
        <v>51.441534577299997</v>
      </c>
      <c r="F1345">
        <v>0.2674409633</v>
      </c>
    </row>
    <row r="1346" spans="1:6" x14ac:dyDescent="0.25">
      <c r="A1346">
        <v>5392</v>
      </c>
      <c r="B1346" t="s">
        <v>7</v>
      </c>
      <c r="C1346" t="s">
        <v>9</v>
      </c>
      <c r="D1346">
        <v>7.85</v>
      </c>
      <c r="E1346">
        <v>51.441534558599997</v>
      </c>
      <c r="F1346">
        <v>0.26744164469999998</v>
      </c>
    </row>
    <row r="1347" spans="1:6" x14ac:dyDescent="0.25">
      <c r="A1347">
        <v>5396</v>
      </c>
      <c r="B1347" t="s">
        <v>7</v>
      </c>
      <c r="C1347" t="s">
        <v>9</v>
      </c>
      <c r="D1347">
        <v>7.85</v>
      </c>
      <c r="E1347">
        <v>51.441533901900002</v>
      </c>
      <c r="F1347">
        <v>0.26744223969999997</v>
      </c>
    </row>
    <row r="1348" spans="1:6" x14ac:dyDescent="0.25">
      <c r="A1348">
        <v>5400</v>
      </c>
      <c r="B1348" t="s">
        <v>7</v>
      </c>
      <c r="C1348" t="s">
        <v>9</v>
      </c>
      <c r="D1348">
        <v>7.85</v>
      </c>
      <c r="E1348">
        <v>51.441533759099997</v>
      </c>
      <c r="F1348">
        <v>0.26744428609999998</v>
      </c>
    </row>
    <row r="1349" spans="1:6" x14ac:dyDescent="0.25">
      <c r="A1349">
        <v>5404</v>
      </c>
      <c r="B1349" t="s">
        <v>7</v>
      </c>
      <c r="C1349" t="s">
        <v>9</v>
      </c>
      <c r="D1349">
        <v>7.85</v>
      </c>
      <c r="E1349">
        <v>51.441534732900003</v>
      </c>
      <c r="F1349">
        <v>0.26744641260000002</v>
      </c>
    </row>
    <row r="1350" spans="1:6" x14ac:dyDescent="0.25">
      <c r="A1350">
        <v>5408</v>
      </c>
      <c r="B1350" t="s">
        <v>7</v>
      </c>
      <c r="C1350" t="s">
        <v>9</v>
      </c>
      <c r="D1350">
        <v>7.85</v>
      </c>
      <c r="E1350">
        <v>51.4415353698</v>
      </c>
      <c r="F1350">
        <v>0.26744761490000002</v>
      </c>
    </row>
    <row r="1351" spans="1:6" x14ac:dyDescent="0.25">
      <c r="A1351">
        <v>5412</v>
      </c>
      <c r="B1351" t="s">
        <v>7</v>
      </c>
      <c r="C1351" t="s">
        <v>9</v>
      </c>
      <c r="D1351">
        <v>7.85</v>
      </c>
      <c r="E1351">
        <v>51.441535374399997</v>
      </c>
      <c r="F1351">
        <v>0.2674483037</v>
      </c>
    </row>
    <row r="1352" spans="1:6" x14ac:dyDescent="0.25">
      <c r="A1352">
        <v>5416</v>
      </c>
      <c r="B1352" t="s">
        <v>7</v>
      </c>
      <c r="C1352" t="s">
        <v>9</v>
      </c>
      <c r="D1352">
        <v>7.86</v>
      </c>
      <c r="E1352">
        <v>51.441535483999999</v>
      </c>
      <c r="F1352">
        <v>0.2674490611</v>
      </c>
    </row>
    <row r="1353" spans="1:6" x14ac:dyDescent="0.25">
      <c r="A1353">
        <v>5420</v>
      </c>
      <c r="B1353" t="s">
        <v>7</v>
      </c>
      <c r="C1353" t="s">
        <v>9</v>
      </c>
      <c r="D1353">
        <v>7.87</v>
      </c>
      <c r="E1353">
        <v>51.441535919499998</v>
      </c>
      <c r="F1353">
        <v>0.26745034760000003</v>
      </c>
    </row>
    <row r="1354" spans="1:6" x14ac:dyDescent="0.25">
      <c r="A1354">
        <v>5424</v>
      </c>
      <c r="B1354" t="s">
        <v>7</v>
      </c>
      <c r="C1354" t="s">
        <v>9</v>
      </c>
      <c r="D1354">
        <v>7.87</v>
      </c>
      <c r="E1354">
        <v>51.441536497800001</v>
      </c>
      <c r="F1354">
        <v>0.26745174710000003</v>
      </c>
    </row>
    <row r="1355" spans="1:6" x14ac:dyDescent="0.25">
      <c r="A1355">
        <v>5428</v>
      </c>
      <c r="B1355" t="s">
        <v>7</v>
      </c>
      <c r="C1355" t="s">
        <v>9</v>
      </c>
      <c r="D1355">
        <v>7.85</v>
      </c>
      <c r="E1355">
        <v>51.441536616199997</v>
      </c>
      <c r="F1355">
        <v>0.26745288490000002</v>
      </c>
    </row>
    <row r="1356" spans="1:6" x14ac:dyDescent="0.25">
      <c r="A1356">
        <v>5432</v>
      </c>
      <c r="B1356" t="s">
        <v>7</v>
      </c>
      <c r="C1356" t="s">
        <v>9</v>
      </c>
      <c r="D1356">
        <v>7.85</v>
      </c>
      <c r="E1356">
        <v>51.441536728000003</v>
      </c>
      <c r="F1356">
        <v>0.26745432340000003</v>
      </c>
    </row>
    <row r="1357" spans="1:6" x14ac:dyDescent="0.25">
      <c r="A1357">
        <v>5436</v>
      </c>
      <c r="B1357" t="s">
        <v>7</v>
      </c>
      <c r="C1357" t="s">
        <v>9</v>
      </c>
      <c r="D1357">
        <v>7.89</v>
      </c>
      <c r="E1357">
        <v>51.441536378800002</v>
      </c>
      <c r="F1357">
        <v>0.26745495149999998</v>
      </c>
    </row>
    <row r="1358" spans="1:6" x14ac:dyDescent="0.25">
      <c r="A1358">
        <v>5440</v>
      </c>
      <c r="B1358" t="s">
        <v>7</v>
      </c>
      <c r="C1358" t="s">
        <v>9</v>
      </c>
      <c r="D1358">
        <v>7.89</v>
      </c>
      <c r="E1358">
        <v>51.441537031700001</v>
      </c>
      <c r="F1358">
        <v>0.26745624010000002</v>
      </c>
    </row>
    <row r="1359" spans="1:6" x14ac:dyDescent="0.25">
      <c r="A1359">
        <v>5444</v>
      </c>
      <c r="B1359" t="s">
        <v>7</v>
      </c>
      <c r="C1359" t="s">
        <v>9</v>
      </c>
      <c r="D1359">
        <v>7.89</v>
      </c>
      <c r="E1359">
        <v>51.441537524499999</v>
      </c>
      <c r="F1359">
        <v>0.26745746510000001</v>
      </c>
    </row>
    <row r="1360" spans="1:6" x14ac:dyDescent="0.25">
      <c r="A1360">
        <v>5448</v>
      </c>
      <c r="B1360" t="s">
        <v>7</v>
      </c>
      <c r="C1360" t="s">
        <v>9</v>
      </c>
      <c r="D1360">
        <v>7.89</v>
      </c>
      <c r="E1360">
        <v>51.441537900500002</v>
      </c>
      <c r="F1360">
        <v>0.26745873809999998</v>
      </c>
    </row>
    <row r="1361" spans="1:6" x14ac:dyDescent="0.25">
      <c r="A1361">
        <v>5452</v>
      </c>
      <c r="B1361" t="s">
        <v>7</v>
      </c>
      <c r="C1361" t="s">
        <v>9</v>
      </c>
      <c r="D1361">
        <v>7.89</v>
      </c>
      <c r="E1361">
        <v>51.4415383081</v>
      </c>
      <c r="F1361">
        <v>0.26746010910000001</v>
      </c>
    </row>
    <row r="1362" spans="1:6" x14ac:dyDescent="0.25">
      <c r="A1362">
        <v>5456</v>
      </c>
      <c r="B1362" t="s">
        <v>7</v>
      </c>
      <c r="C1362" t="s">
        <v>9</v>
      </c>
      <c r="D1362">
        <v>7.86</v>
      </c>
      <c r="E1362">
        <v>51.441538970400003</v>
      </c>
      <c r="F1362">
        <v>0.26746144960000001</v>
      </c>
    </row>
    <row r="1363" spans="1:6" x14ac:dyDescent="0.25">
      <c r="A1363">
        <v>5460</v>
      </c>
      <c r="B1363" t="s">
        <v>7</v>
      </c>
      <c r="C1363" t="s">
        <v>9</v>
      </c>
      <c r="D1363">
        <v>7.87</v>
      </c>
      <c r="E1363">
        <v>51.441539086600002</v>
      </c>
      <c r="F1363">
        <v>0.2674619707</v>
      </c>
    </row>
    <row r="1364" spans="1:6" x14ac:dyDescent="0.25">
      <c r="A1364">
        <v>5464</v>
      </c>
      <c r="B1364" t="s">
        <v>7</v>
      </c>
      <c r="C1364" t="s">
        <v>9</v>
      </c>
      <c r="D1364">
        <v>7.87</v>
      </c>
      <c r="E1364">
        <v>51.441539419000001</v>
      </c>
      <c r="F1364">
        <v>0.26746276899999999</v>
      </c>
    </row>
    <row r="1365" spans="1:6" x14ac:dyDescent="0.25">
      <c r="A1365">
        <v>5468</v>
      </c>
      <c r="B1365" t="s">
        <v>7</v>
      </c>
      <c r="C1365" t="s">
        <v>9</v>
      </c>
      <c r="D1365">
        <v>7.87</v>
      </c>
      <c r="E1365">
        <v>51.441539896000002</v>
      </c>
      <c r="F1365">
        <v>0.26746369800000003</v>
      </c>
    </row>
    <row r="1366" spans="1:6" x14ac:dyDescent="0.25">
      <c r="A1366">
        <v>5472</v>
      </c>
      <c r="B1366" t="s">
        <v>7</v>
      </c>
      <c r="C1366" t="s">
        <v>9</v>
      </c>
      <c r="D1366">
        <v>7.86</v>
      </c>
      <c r="E1366">
        <v>51.441540379899998</v>
      </c>
      <c r="F1366">
        <v>0.2674652414</v>
      </c>
    </row>
    <row r="1367" spans="1:6" x14ac:dyDescent="0.25">
      <c r="A1367">
        <v>5476</v>
      </c>
      <c r="B1367" t="s">
        <v>7</v>
      </c>
      <c r="C1367" t="s">
        <v>9</v>
      </c>
      <c r="D1367">
        <v>7.85</v>
      </c>
      <c r="E1367">
        <v>51.441541384600001</v>
      </c>
      <c r="F1367">
        <v>0.26746654939999998</v>
      </c>
    </row>
    <row r="1368" spans="1:6" x14ac:dyDescent="0.25">
      <c r="A1368">
        <v>5480</v>
      </c>
      <c r="B1368" t="s">
        <v>7</v>
      </c>
      <c r="C1368" t="s">
        <v>9</v>
      </c>
      <c r="D1368">
        <v>7.85</v>
      </c>
      <c r="E1368">
        <v>51.441542336200001</v>
      </c>
      <c r="F1368">
        <v>0.26746729299999999</v>
      </c>
    </row>
    <row r="1369" spans="1:6" x14ac:dyDescent="0.25">
      <c r="A1369">
        <v>5484</v>
      </c>
      <c r="B1369" t="s">
        <v>7</v>
      </c>
      <c r="C1369" t="s">
        <v>9</v>
      </c>
      <c r="D1369">
        <v>7.85</v>
      </c>
      <c r="E1369">
        <v>51.441542915699998</v>
      </c>
      <c r="F1369">
        <v>0.26746776300000003</v>
      </c>
    </row>
    <row r="1370" spans="1:6" x14ac:dyDescent="0.25">
      <c r="A1370">
        <v>5488</v>
      </c>
      <c r="B1370" t="s">
        <v>7</v>
      </c>
      <c r="C1370" t="s">
        <v>9</v>
      </c>
      <c r="D1370">
        <v>7.85</v>
      </c>
      <c r="E1370">
        <v>51.441543837300003</v>
      </c>
      <c r="F1370">
        <v>0.26746895609999999</v>
      </c>
    </row>
    <row r="1371" spans="1:6" x14ac:dyDescent="0.25">
      <c r="A1371">
        <v>5492</v>
      </c>
      <c r="B1371" t="s">
        <v>7</v>
      </c>
      <c r="C1371" t="s">
        <v>9</v>
      </c>
      <c r="D1371">
        <v>7.87</v>
      </c>
      <c r="E1371">
        <v>51.441544282000002</v>
      </c>
      <c r="F1371">
        <v>0.26746971060000002</v>
      </c>
    </row>
    <row r="1372" spans="1:6" x14ac:dyDescent="0.25">
      <c r="A1372">
        <v>5496</v>
      </c>
      <c r="B1372" t="s">
        <v>7</v>
      </c>
      <c r="C1372" t="s">
        <v>9</v>
      </c>
      <c r="D1372">
        <v>7.86</v>
      </c>
      <c r="E1372">
        <v>51.441544793299997</v>
      </c>
      <c r="F1372">
        <v>0.26747049410000001</v>
      </c>
    </row>
    <row r="1373" spans="1:6" x14ac:dyDescent="0.25">
      <c r="A1373">
        <v>5500</v>
      </c>
      <c r="B1373" t="s">
        <v>7</v>
      </c>
      <c r="C1373" t="s">
        <v>9</v>
      </c>
      <c r="D1373">
        <v>7.87</v>
      </c>
      <c r="E1373">
        <v>51.441545888999997</v>
      </c>
      <c r="F1373">
        <v>0.2674731555</v>
      </c>
    </row>
    <row r="1374" spans="1:6" x14ac:dyDescent="0.25">
      <c r="A1374">
        <v>5504</v>
      </c>
      <c r="B1374" t="s">
        <v>7</v>
      </c>
      <c r="C1374" t="s">
        <v>9</v>
      </c>
      <c r="D1374">
        <v>7.87</v>
      </c>
      <c r="E1374">
        <v>51.441547317100003</v>
      </c>
      <c r="F1374">
        <v>0.26747534340000001</v>
      </c>
    </row>
    <row r="1375" spans="1:6" x14ac:dyDescent="0.25">
      <c r="A1375">
        <v>5508</v>
      </c>
      <c r="B1375" t="s">
        <v>7</v>
      </c>
      <c r="C1375" t="s">
        <v>9</v>
      </c>
      <c r="D1375">
        <v>7.86</v>
      </c>
      <c r="E1375">
        <v>51.441551470900002</v>
      </c>
      <c r="F1375">
        <v>0.26748744219999998</v>
      </c>
    </row>
    <row r="1376" spans="1:6" x14ac:dyDescent="0.25">
      <c r="A1376">
        <v>5512</v>
      </c>
      <c r="B1376" t="s">
        <v>7</v>
      </c>
      <c r="C1376" t="s">
        <v>9</v>
      </c>
      <c r="D1376">
        <v>7.86</v>
      </c>
      <c r="E1376">
        <v>51.441552897999998</v>
      </c>
      <c r="F1376">
        <v>0.26750204030000002</v>
      </c>
    </row>
    <row r="1377" spans="1:6" x14ac:dyDescent="0.25">
      <c r="A1377">
        <v>5516</v>
      </c>
      <c r="B1377" t="s">
        <v>7</v>
      </c>
      <c r="C1377" t="s">
        <v>9</v>
      </c>
      <c r="D1377">
        <v>7.9</v>
      </c>
      <c r="E1377">
        <v>51.441551137399998</v>
      </c>
      <c r="F1377">
        <v>0.26751618999999999</v>
      </c>
    </row>
    <row r="1378" spans="1:6" x14ac:dyDescent="0.25">
      <c r="A1378">
        <v>5520</v>
      </c>
      <c r="B1378" t="s">
        <v>7</v>
      </c>
      <c r="C1378" t="s">
        <v>9</v>
      </c>
      <c r="D1378">
        <v>7.91</v>
      </c>
      <c r="E1378">
        <v>51.441547656300003</v>
      </c>
      <c r="F1378">
        <v>0.26752614050000001</v>
      </c>
    </row>
    <row r="1379" spans="1:6" x14ac:dyDescent="0.25">
      <c r="A1379">
        <v>5524</v>
      </c>
      <c r="B1379" t="s">
        <v>7</v>
      </c>
      <c r="C1379" t="s">
        <v>9</v>
      </c>
      <c r="D1379">
        <v>7.89</v>
      </c>
      <c r="E1379">
        <v>51.441543291400002</v>
      </c>
      <c r="F1379">
        <v>0.26753340069999998</v>
      </c>
    </row>
    <row r="1380" spans="1:6" x14ac:dyDescent="0.25">
      <c r="A1380">
        <v>5528</v>
      </c>
      <c r="B1380" t="s">
        <v>7</v>
      </c>
      <c r="C1380" t="s">
        <v>9</v>
      </c>
      <c r="D1380">
        <v>7.88</v>
      </c>
      <c r="E1380">
        <v>51.441540403200001</v>
      </c>
      <c r="F1380">
        <v>0.26753491089999998</v>
      </c>
    </row>
    <row r="1381" spans="1:6" x14ac:dyDescent="0.25">
      <c r="A1381">
        <v>5532</v>
      </c>
      <c r="B1381" t="s">
        <v>7</v>
      </c>
      <c r="C1381" t="s">
        <v>9</v>
      </c>
      <c r="D1381">
        <v>7.86</v>
      </c>
      <c r="E1381">
        <v>51.4415380453</v>
      </c>
      <c r="F1381">
        <v>0.26753457400000002</v>
      </c>
    </row>
    <row r="1382" spans="1:6" x14ac:dyDescent="0.25">
      <c r="A1382">
        <v>5536</v>
      </c>
      <c r="B1382" t="s">
        <v>7</v>
      </c>
      <c r="C1382" t="s">
        <v>9</v>
      </c>
      <c r="D1382">
        <v>7.86</v>
      </c>
      <c r="E1382">
        <v>51.441536409699999</v>
      </c>
      <c r="F1382">
        <v>0.26753171180000002</v>
      </c>
    </row>
    <row r="1383" spans="1:6" x14ac:dyDescent="0.25">
      <c r="A1383">
        <v>5540</v>
      </c>
      <c r="B1383" t="s">
        <v>7</v>
      </c>
      <c r="C1383" t="s">
        <v>9</v>
      </c>
      <c r="D1383">
        <v>7.86</v>
      </c>
      <c r="E1383">
        <v>51.441537664199998</v>
      </c>
      <c r="F1383">
        <v>0.26753053170000002</v>
      </c>
    </row>
    <row r="1384" spans="1:6" x14ac:dyDescent="0.25">
      <c r="A1384">
        <v>5544</v>
      </c>
      <c r="B1384" t="s">
        <v>7</v>
      </c>
      <c r="C1384" t="s">
        <v>9</v>
      </c>
      <c r="D1384">
        <v>7.87</v>
      </c>
      <c r="E1384">
        <v>51.441538896899999</v>
      </c>
      <c r="F1384">
        <v>0.26753234970000001</v>
      </c>
    </row>
    <row r="1385" spans="1:6" x14ac:dyDescent="0.25">
      <c r="A1385">
        <v>5548</v>
      </c>
      <c r="B1385" t="s">
        <v>7</v>
      </c>
      <c r="C1385" t="s">
        <v>9</v>
      </c>
      <c r="D1385">
        <v>7.87</v>
      </c>
      <c r="E1385">
        <v>51.441539237800001</v>
      </c>
      <c r="F1385">
        <v>0.26753322289999998</v>
      </c>
    </row>
    <row r="1386" spans="1:6" x14ac:dyDescent="0.25">
      <c r="A1386">
        <v>5552</v>
      </c>
      <c r="B1386" t="s">
        <v>7</v>
      </c>
      <c r="C1386" t="s">
        <v>9</v>
      </c>
      <c r="D1386">
        <v>7.9</v>
      </c>
      <c r="E1386">
        <v>51.441539575</v>
      </c>
      <c r="F1386">
        <v>0.26753418559999997</v>
      </c>
    </row>
    <row r="1387" spans="1:6" x14ac:dyDescent="0.25">
      <c r="A1387">
        <v>5556</v>
      </c>
      <c r="B1387" t="s">
        <v>7</v>
      </c>
      <c r="C1387" t="s">
        <v>9</v>
      </c>
      <c r="D1387">
        <v>7.89</v>
      </c>
      <c r="E1387">
        <v>51.441540619400001</v>
      </c>
      <c r="F1387">
        <v>0.26753424409999998</v>
      </c>
    </row>
    <row r="1388" spans="1:6" x14ac:dyDescent="0.25">
      <c r="A1388">
        <v>5560</v>
      </c>
      <c r="B1388" t="s">
        <v>7</v>
      </c>
      <c r="C1388" t="s">
        <v>9</v>
      </c>
      <c r="D1388">
        <v>7.85</v>
      </c>
      <c r="E1388">
        <v>51.4415414877</v>
      </c>
      <c r="F1388">
        <v>0.26753373990000001</v>
      </c>
    </row>
    <row r="1389" spans="1:6" x14ac:dyDescent="0.25">
      <c r="A1389">
        <v>5564</v>
      </c>
      <c r="B1389" t="s">
        <v>7</v>
      </c>
      <c r="C1389" t="s">
        <v>9</v>
      </c>
      <c r="D1389">
        <v>7.86</v>
      </c>
      <c r="E1389">
        <v>51.441542522699997</v>
      </c>
      <c r="F1389">
        <v>0.26753283760000002</v>
      </c>
    </row>
    <row r="1390" spans="1:6" x14ac:dyDescent="0.25">
      <c r="A1390">
        <v>5568</v>
      </c>
      <c r="B1390" t="s">
        <v>7</v>
      </c>
      <c r="C1390" t="s">
        <v>9</v>
      </c>
      <c r="D1390">
        <v>7.87</v>
      </c>
      <c r="E1390">
        <v>51.441542471200002</v>
      </c>
      <c r="F1390">
        <v>0.26753266860000002</v>
      </c>
    </row>
    <row r="1391" spans="1:6" x14ac:dyDescent="0.25">
      <c r="A1391">
        <v>5572</v>
      </c>
      <c r="B1391" t="s">
        <v>7</v>
      </c>
      <c r="C1391" t="s">
        <v>9</v>
      </c>
      <c r="D1391">
        <v>7.85</v>
      </c>
      <c r="E1391">
        <v>51.441542283799997</v>
      </c>
      <c r="F1391">
        <v>0.26753189840000002</v>
      </c>
    </row>
    <row r="1392" spans="1:6" x14ac:dyDescent="0.25">
      <c r="A1392">
        <v>5576</v>
      </c>
      <c r="B1392" t="s">
        <v>7</v>
      </c>
      <c r="C1392" t="s">
        <v>9</v>
      </c>
      <c r="D1392">
        <v>7.88</v>
      </c>
      <c r="E1392">
        <v>51.441541036099999</v>
      </c>
      <c r="F1392">
        <v>0.26753157350000001</v>
      </c>
    </row>
    <row r="1393" spans="1:6" x14ac:dyDescent="0.25">
      <c r="A1393">
        <v>5580</v>
      </c>
      <c r="B1393" t="s">
        <v>7</v>
      </c>
      <c r="C1393" t="s">
        <v>9</v>
      </c>
      <c r="D1393">
        <v>7.88</v>
      </c>
      <c r="E1393">
        <v>51.441539457300003</v>
      </c>
      <c r="F1393">
        <v>0.26753004029999999</v>
      </c>
    </row>
    <row r="1394" spans="1:6" x14ac:dyDescent="0.25">
      <c r="A1394">
        <v>5584</v>
      </c>
      <c r="B1394" t="s">
        <v>7</v>
      </c>
      <c r="C1394" t="s">
        <v>9</v>
      </c>
      <c r="D1394">
        <v>7.86</v>
      </c>
      <c r="E1394">
        <v>51.441539321800001</v>
      </c>
      <c r="F1394">
        <v>0.2675290676</v>
      </c>
    </row>
    <row r="1395" spans="1:6" x14ac:dyDescent="0.25">
      <c r="A1395">
        <v>5588</v>
      </c>
      <c r="B1395" t="s">
        <v>7</v>
      </c>
      <c r="C1395" t="s">
        <v>9</v>
      </c>
      <c r="D1395">
        <v>7.89</v>
      </c>
      <c r="E1395">
        <v>51.441538972300002</v>
      </c>
      <c r="F1395">
        <v>0.26752728850000002</v>
      </c>
    </row>
    <row r="1396" spans="1:6" x14ac:dyDescent="0.25">
      <c r="A1396">
        <v>5592</v>
      </c>
      <c r="B1396" t="s">
        <v>7</v>
      </c>
      <c r="C1396" t="s">
        <v>9</v>
      </c>
      <c r="D1396">
        <v>7.87</v>
      </c>
      <c r="E1396">
        <v>51.441538612599999</v>
      </c>
      <c r="F1396">
        <v>0.2675267523</v>
      </c>
    </row>
    <row r="1397" spans="1:6" x14ac:dyDescent="0.25">
      <c r="A1397">
        <v>5596</v>
      </c>
      <c r="B1397" t="s">
        <v>7</v>
      </c>
      <c r="C1397" t="s">
        <v>9</v>
      </c>
      <c r="D1397">
        <v>7.88</v>
      </c>
      <c r="E1397">
        <v>51.441539093599999</v>
      </c>
      <c r="F1397">
        <v>0.267526445</v>
      </c>
    </row>
    <row r="1398" spans="1:6" x14ac:dyDescent="0.25">
      <c r="A1398">
        <v>5600</v>
      </c>
      <c r="B1398" t="s">
        <v>7</v>
      </c>
      <c r="C1398" t="s">
        <v>9</v>
      </c>
      <c r="D1398">
        <v>7.89</v>
      </c>
      <c r="E1398">
        <v>51.441539606299997</v>
      </c>
      <c r="F1398">
        <v>0.2675266805</v>
      </c>
    </row>
    <row r="1399" spans="1:6" x14ac:dyDescent="0.25">
      <c r="A1399">
        <v>5604</v>
      </c>
      <c r="B1399" t="s">
        <v>7</v>
      </c>
      <c r="C1399" t="s">
        <v>9</v>
      </c>
      <c r="D1399">
        <v>7.86</v>
      </c>
      <c r="E1399">
        <v>51.441539606299997</v>
      </c>
      <c r="F1399">
        <v>0.2675266805</v>
      </c>
    </row>
    <row r="1400" spans="1:6" x14ac:dyDescent="0.25">
      <c r="A1400">
        <v>5608</v>
      </c>
      <c r="B1400" t="s">
        <v>7</v>
      </c>
      <c r="C1400" t="s">
        <v>9</v>
      </c>
      <c r="D1400">
        <v>7.89</v>
      </c>
      <c r="E1400">
        <v>51.441540098899999</v>
      </c>
      <c r="F1400">
        <v>0.26752696339999998</v>
      </c>
    </row>
    <row r="1401" spans="1:6" x14ac:dyDescent="0.25">
      <c r="A1401">
        <v>5612</v>
      </c>
      <c r="B1401" t="s">
        <v>7</v>
      </c>
      <c r="C1401" t="s">
        <v>9</v>
      </c>
      <c r="D1401">
        <v>7.88</v>
      </c>
      <c r="E1401">
        <v>51.441540550900001</v>
      </c>
      <c r="F1401">
        <v>0.26752666279999998</v>
      </c>
    </row>
    <row r="1402" spans="1:6" x14ac:dyDescent="0.25">
      <c r="A1402">
        <v>5616</v>
      </c>
      <c r="B1402" t="s">
        <v>7</v>
      </c>
      <c r="C1402" t="s">
        <v>9</v>
      </c>
      <c r="D1402">
        <v>7.91</v>
      </c>
      <c r="E1402">
        <v>51.4415414423</v>
      </c>
      <c r="F1402">
        <v>0.2675267026</v>
      </c>
    </row>
    <row r="1403" spans="1:6" x14ac:dyDescent="0.25">
      <c r="A1403">
        <v>5620</v>
      </c>
      <c r="B1403" t="s">
        <v>7</v>
      </c>
      <c r="C1403" t="s">
        <v>9</v>
      </c>
      <c r="D1403">
        <v>7.89</v>
      </c>
      <c r="E1403">
        <v>51.441541625900001</v>
      </c>
      <c r="F1403">
        <v>0.26752633250000002</v>
      </c>
    </row>
    <row r="1404" spans="1:6" x14ac:dyDescent="0.25">
      <c r="A1404">
        <v>5624</v>
      </c>
      <c r="B1404" t="s">
        <v>7</v>
      </c>
      <c r="C1404" t="s">
        <v>9</v>
      </c>
      <c r="D1404">
        <v>7.86</v>
      </c>
      <c r="E1404">
        <v>51.441542670600001</v>
      </c>
      <c r="F1404">
        <v>0.26752603650000001</v>
      </c>
    </row>
    <row r="1405" spans="1:6" x14ac:dyDescent="0.25">
      <c r="A1405">
        <v>5628</v>
      </c>
      <c r="B1405" t="s">
        <v>7</v>
      </c>
      <c r="C1405" t="s">
        <v>9</v>
      </c>
      <c r="D1405">
        <v>7.88</v>
      </c>
      <c r="E1405">
        <v>51.441545220099997</v>
      </c>
      <c r="F1405">
        <v>0.26752322950000001</v>
      </c>
    </row>
    <row r="1406" spans="1:6" x14ac:dyDescent="0.25">
      <c r="A1406">
        <v>5632</v>
      </c>
      <c r="B1406" t="s">
        <v>7</v>
      </c>
      <c r="C1406" t="s">
        <v>9</v>
      </c>
      <c r="D1406">
        <v>7.87</v>
      </c>
      <c r="E1406">
        <v>51.441546746</v>
      </c>
      <c r="F1406">
        <v>0.26752168729999998</v>
      </c>
    </row>
    <row r="1407" spans="1:6" x14ac:dyDescent="0.25">
      <c r="A1407">
        <v>5636</v>
      </c>
      <c r="B1407" t="s">
        <v>7</v>
      </c>
      <c r="C1407" t="s">
        <v>9</v>
      </c>
      <c r="D1407">
        <v>7.89</v>
      </c>
      <c r="E1407">
        <v>51.4415493602</v>
      </c>
      <c r="F1407">
        <v>0.26751855050000001</v>
      </c>
    </row>
    <row r="1408" spans="1:6" x14ac:dyDescent="0.25">
      <c r="A1408">
        <v>5640</v>
      </c>
      <c r="B1408" t="s">
        <v>7</v>
      </c>
      <c r="C1408" t="s">
        <v>9</v>
      </c>
      <c r="D1408">
        <v>7.89</v>
      </c>
      <c r="E1408">
        <v>51.4415497707</v>
      </c>
      <c r="F1408">
        <v>0.26751723189999999</v>
      </c>
    </row>
    <row r="1409" spans="1:6" x14ac:dyDescent="0.25">
      <c r="A1409">
        <v>5644</v>
      </c>
      <c r="B1409" t="s">
        <v>7</v>
      </c>
      <c r="C1409" t="s">
        <v>9</v>
      </c>
      <c r="D1409">
        <v>7.9</v>
      </c>
      <c r="E1409">
        <v>51.441550280199998</v>
      </c>
      <c r="F1409">
        <v>0.2675153253</v>
      </c>
    </row>
    <row r="1410" spans="1:6" x14ac:dyDescent="0.25">
      <c r="A1410">
        <v>5648</v>
      </c>
      <c r="B1410" t="s">
        <v>7</v>
      </c>
      <c r="C1410" t="s">
        <v>9</v>
      </c>
      <c r="D1410">
        <v>7.85</v>
      </c>
      <c r="E1410">
        <v>51.441552704999999</v>
      </c>
      <c r="F1410">
        <v>0.26750848649999998</v>
      </c>
    </row>
    <row r="1411" spans="1:6" x14ac:dyDescent="0.25">
      <c r="A1411">
        <v>5652</v>
      </c>
      <c r="B1411" t="s">
        <v>7</v>
      </c>
      <c r="C1411" t="s">
        <v>9</v>
      </c>
      <c r="D1411">
        <v>7.89</v>
      </c>
      <c r="E1411">
        <v>51.441555229599999</v>
      </c>
      <c r="F1411">
        <v>0.2675025285</v>
      </c>
    </row>
    <row r="1412" spans="1:6" x14ac:dyDescent="0.25">
      <c r="A1412">
        <v>5656</v>
      </c>
      <c r="B1412" t="s">
        <v>7</v>
      </c>
      <c r="C1412" t="s">
        <v>9</v>
      </c>
      <c r="D1412">
        <v>7.87</v>
      </c>
      <c r="E1412">
        <v>51.441556913399999</v>
      </c>
      <c r="F1412">
        <v>0.26749831400000001</v>
      </c>
    </row>
    <row r="1413" spans="1:6" x14ac:dyDescent="0.25">
      <c r="A1413">
        <v>5660</v>
      </c>
      <c r="B1413" t="s">
        <v>7</v>
      </c>
      <c r="C1413" t="s">
        <v>9</v>
      </c>
      <c r="D1413">
        <v>7.9</v>
      </c>
      <c r="E1413">
        <v>51.441560235399997</v>
      </c>
      <c r="F1413">
        <v>0.26749072759999998</v>
      </c>
    </row>
    <row r="1414" spans="1:6" x14ac:dyDescent="0.25">
      <c r="A1414">
        <v>5664</v>
      </c>
      <c r="B1414" t="s">
        <v>7</v>
      </c>
      <c r="C1414" t="s">
        <v>9</v>
      </c>
      <c r="D1414">
        <v>7.87</v>
      </c>
      <c r="E1414">
        <v>51.441561927999999</v>
      </c>
      <c r="F1414">
        <v>0.26748456520000002</v>
      </c>
    </row>
    <row r="1415" spans="1:6" x14ac:dyDescent="0.25">
      <c r="A1415">
        <v>5668</v>
      </c>
      <c r="B1415" t="s">
        <v>7</v>
      </c>
      <c r="C1415" t="s">
        <v>9</v>
      </c>
      <c r="D1415">
        <v>7.88</v>
      </c>
      <c r="E1415">
        <v>51.441563237499999</v>
      </c>
      <c r="F1415">
        <v>0.2674814103</v>
      </c>
    </row>
    <row r="1416" spans="1:6" x14ac:dyDescent="0.25">
      <c r="A1416">
        <v>5672</v>
      </c>
      <c r="B1416" t="s">
        <v>7</v>
      </c>
      <c r="C1416" t="s">
        <v>9</v>
      </c>
      <c r="D1416">
        <v>7.88</v>
      </c>
      <c r="E1416">
        <v>51.441564346</v>
      </c>
      <c r="F1416">
        <v>0.26747888860000002</v>
      </c>
    </row>
    <row r="1417" spans="1:6" x14ac:dyDescent="0.25">
      <c r="A1417">
        <v>5676</v>
      </c>
      <c r="B1417" t="s">
        <v>7</v>
      </c>
      <c r="C1417" t="s">
        <v>9</v>
      </c>
      <c r="D1417">
        <v>7.88</v>
      </c>
      <c r="E1417">
        <v>51.441564347899998</v>
      </c>
      <c r="F1417">
        <v>0.26747717380000002</v>
      </c>
    </row>
    <row r="1418" spans="1:6" x14ac:dyDescent="0.25">
      <c r="A1418">
        <v>5680</v>
      </c>
      <c r="B1418" t="s">
        <v>7</v>
      </c>
      <c r="C1418" t="s">
        <v>9</v>
      </c>
      <c r="D1418">
        <v>7.89</v>
      </c>
      <c r="E1418">
        <v>51.441564743699999</v>
      </c>
      <c r="F1418">
        <v>0.26747565280000002</v>
      </c>
    </row>
    <row r="1419" spans="1:6" x14ac:dyDescent="0.25">
      <c r="A1419">
        <v>5684</v>
      </c>
      <c r="B1419" t="s">
        <v>7</v>
      </c>
      <c r="C1419" t="s">
        <v>9</v>
      </c>
      <c r="D1419">
        <v>7.87</v>
      </c>
      <c r="E1419">
        <v>51.441564734300002</v>
      </c>
      <c r="F1419">
        <v>0.26747230700000002</v>
      </c>
    </row>
    <row r="1420" spans="1:6" x14ac:dyDescent="0.25">
      <c r="A1420">
        <v>5688</v>
      </c>
      <c r="B1420" t="s">
        <v>7</v>
      </c>
      <c r="C1420" t="s">
        <v>9</v>
      </c>
      <c r="D1420">
        <v>7.89</v>
      </c>
      <c r="E1420">
        <v>51.441564885399998</v>
      </c>
      <c r="F1420">
        <v>0.26746941860000001</v>
      </c>
    </row>
    <row r="1421" spans="1:6" x14ac:dyDescent="0.25">
      <c r="A1421">
        <v>5692</v>
      </c>
      <c r="B1421" t="s">
        <v>7</v>
      </c>
      <c r="C1421" t="s">
        <v>9</v>
      </c>
      <c r="D1421">
        <v>7.89</v>
      </c>
      <c r="E1421">
        <v>51.441565582599999</v>
      </c>
      <c r="F1421">
        <v>0.26746707920000001</v>
      </c>
    </row>
    <row r="1422" spans="1:6" x14ac:dyDescent="0.25">
      <c r="A1422">
        <v>5696</v>
      </c>
      <c r="B1422" t="s">
        <v>7</v>
      </c>
      <c r="C1422" t="s">
        <v>9</v>
      </c>
      <c r="D1422">
        <v>7.89</v>
      </c>
      <c r="E1422">
        <v>51.441565767</v>
      </c>
      <c r="F1422">
        <v>0.26746665629999999</v>
      </c>
    </row>
    <row r="1423" spans="1:6" x14ac:dyDescent="0.25">
      <c r="A1423">
        <v>5700</v>
      </c>
      <c r="B1423" t="s">
        <v>7</v>
      </c>
      <c r="C1423" t="s">
        <v>9</v>
      </c>
      <c r="D1423">
        <v>7.89</v>
      </c>
      <c r="E1423">
        <v>51.441566268800003</v>
      </c>
      <c r="F1423">
        <v>0.26746553080000002</v>
      </c>
    </row>
    <row r="1424" spans="1:6" x14ac:dyDescent="0.25">
      <c r="A1424">
        <v>5704</v>
      </c>
      <c r="B1424" t="s">
        <v>7</v>
      </c>
      <c r="C1424" t="s">
        <v>9</v>
      </c>
      <c r="D1424">
        <v>7.9</v>
      </c>
      <c r="E1424">
        <v>51.441566679099999</v>
      </c>
      <c r="F1424">
        <v>0.26746436439999999</v>
      </c>
    </row>
    <row r="1425" spans="1:6" x14ac:dyDescent="0.25">
      <c r="A1425">
        <v>5708</v>
      </c>
      <c r="B1425" t="s">
        <v>7</v>
      </c>
      <c r="C1425" t="s">
        <v>9</v>
      </c>
      <c r="D1425">
        <v>7.87</v>
      </c>
      <c r="E1425">
        <v>51.441567561600003</v>
      </c>
      <c r="F1425">
        <v>0.26746222269999997</v>
      </c>
    </row>
    <row r="1426" spans="1:6" x14ac:dyDescent="0.25">
      <c r="A1426">
        <v>5712</v>
      </c>
      <c r="B1426" t="s">
        <v>7</v>
      </c>
      <c r="C1426" t="s">
        <v>9</v>
      </c>
      <c r="D1426">
        <v>7.89</v>
      </c>
      <c r="E1426">
        <v>51.441568066999999</v>
      </c>
      <c r="F1426">
        <v>0.26746178650000002</v>
      </c>
    </row>
    <row r="1427" spans="1:6" x14ac:dyDescent="0.25">
      <c r="A1427">
        <v>5716</v>
      </c>
      <c r="B1427" t="s">
        <v>7</v>
      </c>
      <c r="C1427" t="s">
        <v>9</v>
      </c>
      <c r="D1427">
        <v>7.92</v>
      </c>
      <c r="E1427">
        <v>51.441568547599999</v>
      </c>
      <c r="F1427">
        <v>0.2674597018</v>
      </c>
    </row>
    <row r="1428" spans="1:6" x14ac:dyDescent="0.25">
      <c r="A1428">
        <v>5720</v>
      </c>
      <c r="B1428" t="s">
        <v>7</v>
      </c>
      <c r="C1428" t="s">
        <v>9</v>
      </c>
      <c r="D1428">
        <v>7.92</v>
      </c>
      <c r="E1428">
        <v>51.441569088500003</v>
      </c>
      <c r="F1428">
        <v>0.26745850380000002</v>
      </c>
    </row>
    <row r="1429" spans="1:6" x14ac:dyDescent="0.25">
      <c r="A1429">
        <v>5724</v>
      </c>
      <c r="B1429" t="s">
        <v>7</v>
      </c>
      <c r="C1429" t="s">
        <v>9</v>
      </c>
      <c r="D1429">
        <v>7.92</v>
      </c>
      <c r="E1429">
        <v>51.441570022400001</v>
      </c>
      <c r="F1429">
        <v>0.26745799650000002</v>
      </c>
    </row>
    <row r="1430" spans="1:6" x14ac:dyDescent="0.25">
      <c r="A1430">
        <v>5728</v>
      </c>
      <c r="B1430" t="s">
        <v>7</v>
      </c>
      <c r="C1430" t="s">
        <v>9</v>
      </c>
      <c r="D1430">
        <v>7.92</v>
      </c>
      <c r="E1430">
        <v>51.441570130599999</v>
      </c>
      <c r="F1430">
        <v>0.26745770940000002</v>
      </c>
    </row>
    <row r="1431" spans="1:6" x14ac:dyDescent="0.25">
      <c r="A1431">
        <v>5732</v>
      </c>
      <c r="B1431" t="s">
        <v>7</v>
      </c>
      <c r="C1431" t="s">
        <v>9</v>
      </c>
      <c r="D1431">
        <v>7.9</v>
      </c>
      <c r="E1431">
        <v>51.441570476499997</v>
      </c>
      <c r="F1431">
        <v>0.26745544119999998</v>
      </c>
    </row>
    <row r="1432" spans="1:6" x14ac:dyDescent="0.25">
      <c r="A1432">
        <v>5736</v>
      </c>
      <c r="B1432" t="s">
        <v>7</v>
      </c>
      <c r="C1432" t="s">
        <v>9</v>
      </c>
      <c r="D1432">
        <v>7.92</v>
      </c>
      <c r="E1432">
        <v>51.441570532100002</v>
      </c>
      <c r="F1432">
        <v>0.26745374849999998</v>
      </c>
    </row>
    <row r="1433" spans="1:6" x14ac:dyDescent="0.25">
      <c r="A1433">
        <v>5740</v>
      </c>
      <c r="B1433" t="s">
        <v>7</v>
      </c>
      <c r="C1433" t="s">
        <v>9</v>
      </c>
      <c r="D1433">
        <v>7.92</v>
      </c>
      <c r="E1433">
        <v>51.4415707856</v>
      </c>
      <c r="F1433">
        <v>0.26745210019999999</v>
      </c>
    </row>
    <row r="1434" spans="1:6" x14ac:dyDescent="0.25">
      <c r="A1434">
        <v>5744</v>
      </c>
      <c r="B1434" t="s">
        <v>7</v>
      </c>
      <c r="C1434" t="s">
        <v>9</v>
      </c>
      <c r="D1434">
        <v>7.92</v>
      </c>
      <c r="E1434">
        <v>51.4415716647</v>
      </c>
      <c r="F1434">
        <v>0.26744980280000002</v>
      </c>
    </row>
    <row r="1435" spans="1:6" x14ac:dyDescent="0.25">
      <c r="A1435">
        <v>5748</v>
      </c>
      <c r="B1435" t="s">
        <v>7</v>
      </c>
      <c r="C1435" t="s">
        <v>9</v>
      </c>
      <c r="D1435">
        <v>7.92</v>
      </c>
      <c r="E1435">
        <v>51.441571842899997</v>
      </c>
      <c r="F1435">
        <v>0.26744721719999998</v>
      </c>
    </row>
    <row r="1436" spans="1:6" x14ac:dyDescent="0.25">
      <c r="A1436">
        <v>5752</v>
      </c>
      <c r="B1436" t="s">
        <v>7</v>
      </c>
      <c r="C1436" t="s">
        <v>9</v>
      </c>
      <c r="D1436">
        <v>7.92</v>
      </c>
      <c r="E1436">
        <v>51.441572379999997</v>
      </c>
      <c r="F1436">
        <v>0.26743991</v>
      </c>
    </row>
    <row r="1437" spans="1:6" x14ac:dyDescent="0.25">
      <c r="A1437">
        <v>5756</v>
      </c>
      <c r="B1437" t="s">
        <v>7</v>
      </c>
      <c r="C1437" t="s">
        <v>9</v>
      </c>
      <c r="D1437">
        <v>7.92</v>
      </c>
      <c r="E1437">
        <v>51.441572156900001</v>
      </c>
      <c r="F1437">
        <v>0.26743311959999999</v>
      </c>
    </row>
    <row r="1438" spans="1:6" x14ac:dyDescent="0.25">
      <c r="A1438">
        <v>5760</v>
      </c>
      <c r="B1438" t="s">
        <v>7</v>
      </c>
      <c r="C1438" t="s">
        <v>9</v>
      </c>
      <c r="D1438">
        <v>7.9</v>
      </c>
      <c r="E1438">
        <v>51.4415718566</v>
      </c>
      <c r="F1438">
        <v>0.26742520829999999</v>
      </c>
    </row>
    <row r="1439" spans="1:6" x14ac:dyDescent="0.25">
      <c r="A1439">
        <v>5764</v>
      </c>
      <c r="B1439" t="s">
        <v>7</v>
      </c>
      <c r="C1439" t="s">
        <v>9</v>
      </c>
      <c r="D1439">
        <v>7.92</v>
      </c>
      <c r="E1439">
        <v>51.441571554200003</v>
      </c>
      <c r="F1439">
        <v>0.26741524840000003</v>
      </c>
    </row>
    <row r="1440" spans="1:6" x14ac:dyDescent="0.25">
      <c r="A1440">
        <v>5768</v>
      </c>
      <c r="B1440" t="s">
        <v>7</v>
      </c>
      <c r="C1440" t="s">
        <v>9</v>
      </c>
      <c r="D1440">
        <v>7.92</v>
      </c>
      <c r="E1440">
        <v>51.441571236500003</v>
      </c>
      <c r="F1440">
        <v>0.26740392670000002</v>
      </c>
    </row>
    <row r="1441" spans="1:6" x14ac:dyDescent="0.25">
      <c r="A1441">
        <v>5772</v>
      </c>
      <c r="B1441" t="s">
        <v>7</v>
      </c>
      <c r="C1441" t="s">
        <v>9</v>
      </c>
      <c r="D1441">
        <v>7.9</v>
      </c>
      <c r="E1441">
        <v>51.4415708525</v>
      </c>
      <c r="F1441">
        <v>0.26739380540000002</v>
      </c>
    </row>
    <row r="1442" spans="1:6" x14ac:dyDescent="0.25">
      <c r="A1442">
        <v>5776</v>
      </c>
      <c r="B1442" t="s">
        <v>7</v>
      </c>
      <c r="C1442" t="s">
        <v>9</v>
      </c>
      <c r="D1442">
        <v>7.9</v>
      </c>
      <c r="E1442">
        <v>51.4415693503</v>
      </c>
      <c r="F1442">
        <v>0.26738455760000002</v>
      </c>
    </row>
    <row r="1443" spans="1:6" x14ac:dyDescent="0.25">
      <c r="A1443">
        <v>5780</v>
      </c>
      <c r="B1443" t="s">
        <v>7</v>
      </c>
      <c r="C1443" t="s">
        <v>9</v>
      </c>
      <c r="D1443">
        <v>7.92</v>
      </c>
      <c r="E1443">
        <v>51.441566195299998</v>
      </c>
      <c r="F1443">
        <v>0.26737609959999997</v>
      </c>
    </row>
    <row r="1444" spans="1:6" x14ac:dyDescent="0.25">
      <c r="A1444">
        <v>5784</v>
      </c>
      <c r="B1444" t="s">
        <v>7</v>
      </c>
      <c r="C1444" t="s">
        <v>9</v>
      </c>
      <c r="D1444">
        <v>7.92</v>
      </c>
      <c r="E1444">
        <v>51.441562472500003</v>
      </c>
      <c r="F1444">
        <v>0.26736859219999998</v>
      </c>
    </row>
    <row r="1445" spans="1:6" x14ac:dyDescent="0.25">
      <c r="A1445">
        <v>5788</v>
      </c>
      <c r="B1445" t="s">
        <v>7</v>
      </c>
      <c r="C1445" t="s">
        <v>9</v>
      </c>
      <c r="D1445">
        <v>7.92</v>
      </c>
      <c r="E1445">
        <v>51.441556501400001</v>
      </c>
      <c r="F1445">
        <v>0.26736064529999998</v>
      </c>
    </row>
    <row r="1446" spans="1:6" x14ac:dyDescent="0.25">
      <c r="A1446">
        <v>5792</v>
      </c>
      <c r="B1446" t="s">
        <v>7</v>
      </c>
      <c r="C1446" t="s">
        <v>9</v>
      </c>
      <c r="D1446">
        <v>7.92</v>
      </c>
      <c r="E1446">
        <v>51.4415519645</v>
      </c>
      <c r="F1446">
        <v>0.26735728780000001</v>
      </c>
    </row>
    <row r="1447" spans="1:6" x14ac:dyDescent="0.25">
      <c r="A1447">
        <v>5796</v>
      </c>
      <c r="B1447" t="s">
        <v>7</v>
      </c>
      <c r="C1447" t="s">
        <v>9</v>
      </c>
      <c r="D1447">
        <v>7.92</v>
      </c>
      <c r="E1447">
        <v>51.441548081199997</v>
      </c>
      <c r="F1447">
        <v>0.26734930730000001</v>
      </c>
    </row>
    <row r="1448" spans="1:6" x14ac:dyDescent="0.25">
      <c r="A1448">
        <v>5800</v>
      </c>
      <c r="B1448" t="s">
        <v>7</v>
      </c>
      <c r="C1448" t="s">
        <v>9</v>
      </c>
      <c r="D1448">
        <v>7.92</v>
      </c>
      <c r="E1448">
        <v>51.4415449404</v>
      </c>
      <c r="F1448">
        <v>0.26734200349999998</v>
      </c>
    </row>
    <row r="1449" spans="1:6" x14ac:dyDescent="0.25">
      <c r="A1449">
        <v>5804</v>
      </c>
      <c r="B1449" t="s">
        <v>7</v>
      </c>
      <c r="C1449" t="s">
        <v>9</v>
      </c>
      <c r="D1449">
        <v>7.92</v>
      </c>
      <c r="E1449">
        <v>51.441542694799999</v>
      </c>
      <c r="F1449">
        <v>0.26733628180000002</v>
      </c>
    </row>
    <row r="1450" spans="1:6" x14ac:dyDescent="0.25">
      <c r="A1450">
        <v>5808</v>
      </c>
      <c r="B1450" t="s">
        <v>7</v>
      </c>
      <c r="C1450" t="s">
        <v>9</v>
      </c>
      <c r="D1450">
        <v>7.92</v>
      </c>
      <c r="E1450">
        <v>51.441540439699999</v>
      </c>
      <c r="F1450">
        <v>0.2673312685</v>
      </c>
    </row>
    <row r="1451" spans="1:6" x14ac:dyDescent="0.25">
      <c r="A1451">
        <v>5812</v>
      </c>
      <c r="B1451" t="s">
        <v>7</v>
      </c>
      <c r="C1451" t="s">
        <v>9</v>
      </c>
      <c r="D1451">
        <v>7.92</v>
      </c>
      <c r="E1451">
        <v>51.4415387381</v>
      </c>
      <c r="F1451">
        <v>0.26732645199999999</v>
      </c>
    </row>
    <row r="1452" spans="1:6" x14ac:dyDescent="0.25">
      <c r="A1452">
        <v>5816</v>
      </c>
      <c r="B1452" t="s">
        <v>7</v>
      </c>
      <c r="C1452" t="s">
        <v>9</v>
      </c>
      <c r="D1452">
        <v>7.92</v>
      </c>
      <c r="E1452">
        <v>51.441537857999997</v>
      </c>
      <c r="F1452">
        <v>0.26732235970000001</v>
      </c>
    </row>
    <row r="1453" spans="1:6" x14ac:dyDescent="0.25">
      <c r="A1453">
        <v>5820</v>
      </c>
      <c r="B1453" t="s">
        <v>7</v>
      </c>
      <c r="C1453" t="s">
        <v>9</v>
      </c>
      <c r="D1453">
        <v>7.92</v>
      </c>
      <c r="E1453">
        <v>51.4415381122</v>
      </c>
      <c r="F1453">
        <v>0.26732168029999998</v>
      </c>
    </row>
    <row r="1454" spans="1:6" x14ac:dyDescent="0.25">
      <c r="A1454">
        <v>5824</v>
      </c>
      <c r="B1454" t="s">
        <v>7</v>
      </c>
      <c r="C1454" t="s">
        <v>9</v>
      </c>
      <c r="D1454">
        <v>7.9</v>
      </c>
      <c r="E1454">
        <v>51.441537442399998</v>
      </c>
      <c r="F1454">
        <v>0.267321217</v>
      </c>
    </row>
    <row r="1455" spans="1:6" x14ac:dyDescent="0.25">
      <c r="A1455">
        <v>5828</v>
      </c>
      <c r="B1455" t="s">
        <v>7</v>
      </c>
      <c r="C1455" t="s">
        <v>9</v>
      </c>
      <c r="D1455">
        <v>7.92</v>
      </c>
      <c r="E1455">
        <v>51.441536888000002</v>
      </c>
      <c r="F1455">
        <v>0.26731891759999998</v>
      </c>
    </row>
    <row r="1456" spans="1:6" x14ac:dyDescent="0.25">
      <c r="A1456">
        <v>5832</v>
      </c>
      <c r="B1456" t="s">
        <v>7</v>
      </c>
      <c r="C1456" t="s">
        <v>9</v>
      </c>
      <c r="D1456">
        <v>7.9</v>
      </c>
      <c r="E1456">
        <v>51.441534305600001</v>
      </c>
      <c r="F1456">
        <v>0.26730559209999999</v>
      </c>
    </row>
    <row r="1457" spans="1:6" x14ac:dyDescent="0.25">
      <c r="A1457">
        <v>5836</v>
      </c>
      <c r="B1457" t="s">
        <v>7</v>
      </c>
      <c r="C1457" t="s">
        <v>9</v>
      </c>
      <c r="D1457">
        <v>7.92</v>
      </c>
      <c r="E1457">
        <v>51.441527909199998</v>
      </c>
      <c r="F1457">
        <v>0.26728819549999999</v>
      </c>
    </row>
    <row r="1458" spans="1:6" x14ac:dyDescent="0.25">
      <c r="A1458">
        <v>5840</v>
      </c>
      <c r="B1458" t="s">
        <v>7</v>
      </c>
      <c r="C1458" t="s">
        <v>9</v>
      </c>
      <c r="D1458">
        <v>7.92</v>
      </c>
      <c r="E1458">
        <v>51.441519664099999</v>
      </c>
      <c r="F1458">
        <v>0.26727656649999998</v>
      </c>
    </row>
    <row r="1459" spans="1:6" x14ac:dyDescent="0.25">
      <c r="A1459">
        <v>5844</v>
      </c>
      <c r="B1459" t="s">
        <v>7</v>
      </c>
      <c r="C1459" t="s">
        <v>9</v>
      </c>
      <c r="D1459">
        <v>7.92</v>
      </c>
      <c r="E1459">
        <v>51.441508985299997</v>
      </c>
      <c r="F1459">
        <v>0.26726646850000002</v>
      </c>
    </row>
    <row r="1460" spans="1:6" x14ac:dyDescent="0.25">
      <c r="A1460">
        <v>5848</v>
      </c>
      <c r="B1460" t="s">
        <v>7</v>
      </c>
      <c r="C1460" t="s">
        <v>9</v>
      </c>
      <c r="D1460">
        <v>7.92</v>
      </c>
      <c r="E1460">
        <v>51.441500170799998</v>
      </c>
      <c r="F1460">
        <v>0.2672559867</v>
      </c>
    </row>
    <row r="1461" spans="1:6" x14ac:dyDescent="0.25">
      <c r="A1461">
        <v>5852</v>
      </c>
      <c r="B1461" t="s">
        <v>7</v>
      </c>
      <c r="C1461" t="s">
        <v>9</v>
      </c>
      <c r="D1461">
        <v>7.92</v>
      </c>
      <c r="E1461">
        <v>51.441492909600001</v>
      </c>
      <c r="F1461">
        <v>0.26724434289999999</v>
      </c>
    </row>
    <row r="1462" spans="1:6" x14ac:dyDescent="0.25">
      <c r="A1462">
        <v>5856</v>
      </c>
      <c r="B1462" t="s">
        <v>7</v>
      </c>
      <c r="C1462" t="s">
        <v>9</v>
      </c>
      <c r="D1462">
        <v>7.92</v>
      </c>
      <c r="E1462">
        <v>51.441483968100002</v>
      </c>
      <c r="F1462">
        <v>0.26723552550000002</v>
      </c>
    </row>
    <row r="1463" spans="1:6" x14ac:dyDescent="0.25">
      <c r="A1463">
        <v>5860</v>
      </c>
      <c r="B1463" t="s">
        <v>7</v>
      </c>
      <c r="C1463" t="s">
        <v>9</v>
      </c>
      <c r="D1463">
        <v>7.92</v>
      </c>
      <c r="E1463">
        <v>51.441473712300002</v>
      </c>
      <c r="F1463">
        <v>0.26722965720000003</v>
      </c>
    </row>
    <row r="1464" spans="1:6" x14ac:dyDescent="0.25">
      <c r="A1464">
        <v>5864</v>
      </c>
      <c r="B1464" t="s">
        <v>7</v>
      </c>
      <c r="C1464" t="s">
        <v>9</v>
      </c>
      <c r="D1464">
        <v>7.94</v>
      </c>
      <c r="E1464">
        <v>51.441463214599999</v>
      </c>
      <c r="F1464">
        <v>0.2672210102</v>
      </c>
    </row>
    <row r="1465" spans="1:6" x14ac:dyDescent="0.25">
      <c r="A1465">
        <v>5868</v>
      </c>
      <c r="B1465" t="s">
        <v>7</v>
      </c>
      <c r="C1465" t="s">
        <v>9</v>
      </c>
      <c r="D1465">
        <v>7.94</v>
      </c>
      <c r="E1465">
        <v>51.441454114000003</v>
      </c>
      <c r="F1465">
        <v>0.26720908199999999</v>
      </c>
    </row>
    <row r="1466" spans="1:6" x14ac:dyDescent="0.25">
      <c r="A1466">
        <v>5872</v>
      </c>
      <c r="B1466" t="s">
        <v>7</v>
      </c>
      <c r="C1466" t="s">
        <v>9</v>
      </c>
      <c r="D1466">
        <v>7.94</v>
      </c>
      <c r="E1466">
        <v>51.441447869699999</v>
      </c>
      <c r="F1466">
        <v>0.2671977431</v>
      </c>
    </row>
    <row r="1467" spans="1:6" x14ac:dyDescent="0.25">
      <c r="A1467">
        <v>5876</v>
      </c>
      <c r="B1467" t="s">
        <v>7</v>
      </c>
      <c r="C1467" t="s">
        <v>9</v>
      </c>
      <c r="D1467">
        <v>7.94</v>
      </c>
      <c r="E1467">
        <v>51.441439895000002</v>
      </c>
      <c r="F1467">
        <v>0.26717902840000002</v>
      </c>
    </row>
    <row r="1468" spans="1:6" x14ac:dyDescent="0.25">
      <c r="A1468">
        <v>5880</v>
      </c>
      <c r="B1468" t="s">
        <v>7</v>
      </c>
      <c r="C1468" t="s">
        <v>9</v>
      </c>
      <c r="D1468">
        <v>7.94</v>
      </c>
      <c r="E1468">
        <v>51.441435674700003</v>
      </c>
      <c r="F1468">
        <v>0.26716368410000002</v>
      </c>
    </row>
    <row r="1469" spans="1:6" x14ac:dyDescent="0.25">
      <c r="A1469">
        <v>5884</v>
      </c>
      <c r="B1469" t="s">
        <v>7</v>
      </c>
      <c r="C1469" t="s">
        <v>9</v>
      </c>
      <c r="D1469">
        <v>7.94</v>
      </c>
      <c r="E1469">
        <v>51.4414317329</v>
      </c>
      <c r="F1469">
        <v>0.26714656879999998</v>
      </c>
    </row>
    <row r="1470" spans="1:6" x14ac:dyDescent="0.25">
      <c r="A1470">
        <v>5888</v>
      </c>
      <c r="B1470" t="s">
        <v>7</v>
      </c>
      <c r="C1470" t="s">
        <v>9</v>
      </c>
      <c r="D1470">
        <v>7.94</v>
      </c>
      <c r="E1470">
        <v>51.441427349500003</v>
      </c>
      <c r="F1470">
        <v>0.26713346900000001</v>
      </c>
    </row>
    <row r="1471" spans="1:6" x14ac:dyDescent="0.25">
      <c r="A1471">
        <v>5892</v>
      </c>
      <c r="B1471" t="s">
        <v>7</v>
      </c>
      <c r="C1471" t="s">
        <v>9</v>
      </c>
      <c r="D1471">
        <v>7.94</v>
      </c>
      <c r="E1471">
        <v>51.441422841799998</v>
      </c>
      <c r="F1471">
        <v>0.26712396760000001</v>
      </c>
    </row>
    <row r="1472" spans="1:6" x14ac:dyDescent="0.25">
      <c r="A1472">
        <v>5896</v>
      </c>
      <c r="B1472" t="s">
        <v>7</v>
      </c>
      <c r="C1472" t="s">
        <v>9</v>
      </c>
      <c r="D1472">
        <v>7.94</v>
      </c>
      <c r="E1472">
        <v>51.441418877899999</v>
      </c>
      <c r="F1472">
        <v>0.26711345409999998</v>
      </c>
    </row>
    <row r="1473" spans="1:6" x14ac:dyDescent="0.25">
      <c r="A1473">
        <v>5900</v>
      </c>
      <c r="B1473" t="s">
        <v>7</v>
      </c>
      <c r="C1473" t="s">
        <v>9</v>
      </c>
      <c r="D1473">
        <v>7.94</v>
      </c>
      <c r="E1473">
        <v>51.441417407899998</v>
      </c>
      <c r="F1473">
        <v>0.26710275439999998</v>
      </c>
    </row>
    <row r="1474" spans="1:6" x14ac:dyDescent="0.25">
      <c r="A1474">
        <v>5904</v>
      </c>
      <c r="B1474" t="s">
        <v>7</v>
      </c>
      <c r="C1474" t="s">
        <v>9</v>
      </c>
      <c r="D1474">
        <v>7.94</v>
      </c>
      <c r="E1474">
        <v>51.4414163804</v>
      </c>
      <c r="F1474">
        <v>0.26709239979999999</v>
      </c>
    </row>
    <row r="1475" spans="1:6" x14ac:dyDescent="0.25">
      <c r="A1475">
        <v>5908</v>
      </c>
      <c r="B1475" t="s">
        <v>7</v>
      </c>
      <c r="C1475" t="s">
        <v>9</v>
      </c>
      <c r="D1475">
        <v>7.94</v>
      </c>
      <c r="E1475">
        <v>51.441416772300002</v>
      </c>
      <c r="F1475">
        <v>0.26708117339999998</v>
      </c>
    </row>
    <row r="1476" spans="1:6" x14ac:dyDescent="0.25">
      <c r="A1476">
        <v>5912</v>
      </c>
      <c r="B1476" t="s">
        <v>7</v>
      </c>
      <c r="C1476" t="s">
        <v>9</v>
      </c>
      <c r="D1476">
        <v>7.94</v>
      </c>
      <c r="E1476">
        <v>51.4414156916</v>
      </c>
      <c r="F1476">
        <v>0.2670633899</v>
      </c>
    </row>
    <row r="1477" spans="1:6" x14ac:dyDescent="0.25">
      <c r="A1477">
        <v>5916</v>
      </c>
      <c r="B1477" t="s">
        <v>7</v>
      </c>
      <c r="C1477" t="s">
        <v>9</v>
      </c>
      <c r="D1477">
        <v>7.94</v>
      </c>
      <c r="E1477">
        <v>51.441415343800003</v>
      </c>
      <c r="F1477">
        <v>0.26704743390000002</v>
      </c>
    </row>
    <row r="1478" spans="1:6" x14ac:dyDescent="0.25">
      <c r="A1478">
        <v>5920</v>
      </c>
      <c r="B1478" t="s">
        <v>7</v>
      </c>
      <c r="C1478" t="s">
        <v>9</v>
      </c>
      <c r="D1478">
        <v>7.94</v>
      </c>
      <c r="E1478">
        <v>51.441412551299997</v>
      </c>
      <c r="F1478">
        <v>0.26703065329999998</v>
      </c>
    </row>
    <row r="1479" spans="1:6" x14ac:dyDescent="0.25">
      <c r="A1479">
        <v>5924</v>
      </c>
      <c r="B1479" t="s">
        <v>7</v>
      </c>
      <c r="C1479" t="s">
        <v>9</v>
      </c>
      <c r="D1479">
        <v>7.94</v>
      </c>
      <c r="E1479">
        <v>51.441409954500003</v>
      </c>
      <c r="F1479">
        <v>0.2670148571</v>
      </c>
    </row>
    <row r="1480" spans="1:6" x14ac:dyDescent="0.25">
      <c r="A1480">
        <v>5928</v>
      </c>
      <c r="B1480" t="s">
        <v>7</v>
      </c>
      <c r="C1480" t="s">
        <v>9</v>
      </c>
      <c r="D1480">
        <v>7.94</v>
      </c>
      <c r="E1480">
        <v>51.4414087165</v>
      </c>
      <c r="F1480">
        <v>0.26700332170000002</v>
      </c>
    </row>
    <row r="1481" spans="1:6" x14ac:dyDescent="0.25">
      <c r="A1481">
        <v>5932</v>
      </c>
      <c r="B1481" t="s">
        <v>7</v>
      </c>
      <c r="C1481" t="s">
        <v>9</v>
      </c>
      <c r="D1481">
        <v>7.94</v>
      </c>
      <c r="E1481">
        <v>51.441408867500002</v>
      </c>
      <c r="F1481">
        <v>0.26699459809999998</v>
      </c>
    </row>
    <row r="1482" spans="1:6" x14ac:dyDescent="0.25">
      <c r="A1482">
        <v>5936</v>
      </c>
      <c r="B1482" t="s">
        <v>7</v>
      </c>
      <c r="C1482" t="s">
        <v>9</v>
      </c>
      <c r="D1482">
        <v>7.94</v>
      </c>
      <c r="E1482">
        <v>51.441409944699998</v>
      </c>
      <c r="F1482">
        <v>0.26699039740000002</v>
      </c>
    </row>
    <row r="1483" spans="1:6" x14ac:dyDescent="0.25">
      <c r="A1483">
        <v>5940</v>
      </c>
      <c r="B1483" t="s">
        <v>7</v>
      </c>
      <c r="C1483" t="s">
        <v>9</v>
      </c>
      <c r="D1483">
        <v>7.94</v>
      </c>
      <c r="E1483">
        <v>51.441410084099999</v>
      </c>
      <c r="F1483">
        <v>0.26698988730000001</v>
      </c>
    </row>
    <row r="1484" spans="1:6" x14ac:dyDescent="0.25">
      <c r="A1484">
        <v>5944</v>
      </c>
      <c r="B1484" t="s">
        <v>7</v>
      </c>
      <c r="C1484" t="s">
        <v>9</v>
      </c>
      <c r="D1484">
        <v>7.94</v>
      </c>
      <c r="E1484">
        <v>51.441411464600002</v>
      </c>
      <c r="F1484">
        <v>0.2669890466</v>
      </c>
    </row>
    <row r="1485" spans="1:6" x14ac:dyDescent="0.25">
      <c r="A1485">
        <v>5948</v>
      </c>
      <c r="B1485" t="s">
        <v>7</v>
      </c>
      <c r="C1485" t="s">
        <v>9</v>
      </c>
      <c r="D1485">
        <v>7.94</v>
      </c>
      <c r="E1485">
        <v>51.4414139784</v>
      </c>
      <c r="F1485">
        <v>0.26698560160000001</v>
      </c>
    </row>
    <row r="1486" spans="1:6" x14ac:dyDescent="0.25">
      <c r="A1486">
        <v>5952</v>
      </c>
      <c r="B1486" t="s">
        <v>7</v>
      </c>
      <c r="C1486" t="s">
        <v>9</v>
      </c>
      <c r="D1486">
        <v>7.94</v>
      </c>
      <c r="E1486">
        <v>51.441417012099997</v>
      </c>
      <c r="F1486">
        <v>0.26698193749999999</v>
      </c>
    </row>
    <row r="1487" spans="1:6" x14ac:dyDescent="0.25">
      <c r="A1487">
        <v>5956</v>
      </c>
      <c r="B1487" t="s">
        <v>7</v>
      </c>
      <c r="C1487" t="s">
        <v>9</v>
      </c>
      <c r="D1487">
        <v>7.92</v>
      </c>
      <c r="E1487">
        <v>51.441418342699997</v>
      </c>
      <c r="F1487">
        <v>0.26698072319999999</v>
      </c>
    </row>
    <row r="1488" spans="1:6" x14ac:dyDescent="0.25">
      <c r="A1488">
        <v>5960</v>
      </c>
      <c r="B1488" t="s">
        <v>7</v>
      </c>
      <c r="C1488" t="s">
        <v>9</v>
      </c>
      <c r="D1488">
        <v>7.92</v>
      </c>
      <c r="E1488">
        <v>51.441418968100002</v>
      </c>
      <c r="F1488">
        <v>0.26697970230000001</v>
      </c>
    </row>
    <row r="1489" spans="1:6" x14ac:dyDescent="0.25">
      <c r="A1489">
        <v>5964</v>
      </c>
      <c r="B1489" t="s">
        <v>7</v>
      </c>
      <c r="C1489" t="s">
        <v>9</v>
      </c>
      <c r="D1489">
        <v>7.92</v>
      </c>
      <c r="E1489">
        <v>51.441419622399998</v>
      </c>
      <c r="F1489">
        <v>0.26697941930000002</v>
      </c>
    </row>
    <row r="1490" spans="1:6" x14ac:dyDescent="0.25">
      <c r="A1490">
        <v>5968</v>
      </c>
      <c r="B1490" t="s">
        <v>7</v>
      </c>
      <c r="C1490" t="s">
        <v>9</v>
      </c>
      <c r="D1490">
        <v>7.92</v>
      </c>
      <c r="E1490">
        <v>51.441420519799998</v>
      </c>
      <c r="F1490">
        <v>0.26697850400000001</v>
      </c>
    </row>
    <row r="1491" spans="1:6" x14ac:dyDescent="0.25">
      <c r="A1491">
        <v>5972</v>
      </c>
      <c r="B1491" t="s">
        <v>7</v>
      </c>
      <c r="C1491" t="s">
        <v>9</v>
      </c>
      <c r="D1491">
        <v>7.92</v>
      </c>
      <c r="E1491">
        <v>51.441421372299999</v>
      </c>
      <c r="F1491">
        <v>0.26697826920000001</v>
      </c>
    </row>
    <row r="1492" spans="1:6" x14ac:dyDescent="0.25">
      <c r="A1492">
        <v>5976</v>
      </c>
      <c r="B1492" t="s">
        <v>7</v>
      </c>
      <c r="C1492" t="s">
        <v>9</v>
      </c>
      <c r="D1492">
        <v>7.92</v>
      </c>
      <c r="E1492">
        <v>51.441421961099998</v>
      </c>
      <c r="F1492">
        <v>0.26697747430000002</v>
      </c>
    </row>
    <row r="1493" spans="1:6" x14ac:dyDescent="0.25">
      <c r="A1493">
        <v>5980</v>
      </c>
      <c r="B1493" t="s">
        <v>7</v>
      </c>
      <c r="C1493" t="s">
        <v>9</v>
      </c>
      <c r="D1493">
        <v>7.92</v>
      </c>
      <c r="E1493">
        <v>51.441423923400002</v>
      </c>
      <c r="F1493">
        <v>0.26697485250000003</v>
      </c>
    </row>
    <row r="1494" spans="1:6" x14ac:dyDescent="0.25">
      <c r="A1494">
        <v>5984</v>
      </c>
      <c r="B1494" t="s">
        <v>7</v>
      </c>
      <c r="C1494" t="s">
        <v>9</v>
      </c>
      <c r="D1494">
        <v>7.92</v>
      </c>
      <c r="E1494">
        <v>51.441423923400002</v>
      </c>
      <c r="F1494">
        <v>0.26697485250000003</v>
      </c>
    </row>
    <row r="1495" spans="1:6" x14ac:dyDescent="0.25">
      <c r="A1495">
        <v>5988</v>
      </c>
      <c r="B1495" t="s">
        <v>7</v>
      </c>
      <c r="C1495" t="s">
        <v>9</v>
      </c>
      <c r="D1495">
        <v>7.91</v>
      </c>
      <c r="E1495">
        <v>51.441426174500002</v>
      </c>
      <c r="F1495">
        <v>0.26697472100000003</v>
      </c>
    </row>
    <row r="1496" spans="1:6" x14ac:dyDescent="0.25">
      <c r="A1496">
        <v>5992</v>
      </c>
      <c r="B1496" t="s">
        <v>7</v>
      </c>
      <c r="C1496" t="s">
        <v>9</v>
      </c>
      <c r="D1496">
        <v>7.92</v>
      </c>
      <c r="E1496">
        <v>51.441427950200001</v>
      </c>
      <c r="F1496">
        <v>0.26697395860000001</v>
      </c>
    </row>
    <row r="1497" spans="1:6" x14ac:dyDescent="0.25">
      <c r="A1497">
        <v>5996</v>
      </c>
      <c r="B1497" t="s">
        <v>7</v>
      </c>
      <c r="C1497" t="s">
        <v>9</v>
      </c>
      <c r="D1497">
        <v>7.91</v>
      </c>
      <c r="E1497">
        <v>51.441427950200001</v>
      </c>
      <c r="F1497">
        <v>0.26697395860000001</v>
      </c>
    </row>
    <row r="1498" spans="1:6" x14ac:dyDescent="0.25">
      <c r="A1498">
        <v>6000</v>
      </c>
      <c r="B1498" t="s">
        <v>7</v>
      </c>
      <c r="C1498" t="s">
        <v>9</v>
      </c>
      <c r="D1498">
        <v>7.91</v>
      </c>
      <c r="E1498">
        <v>51.441428893800001</v>
      </c>
      <c r="F1498">
        <v>0.2669741826</v>
      </c>
    </row>
    <row r="1499" spans="1:6" x14ac:dyDescent="0.25">
      <c r="A1499">
        <v>6004</v>
      </c>
      <c r="B1499" t="s">
        <v>7</v>
      </c>
      <c r="C1499" t="s">
        <v>9</v>
      </c>
      <c r="D1499">
        <v>7.92</v>
      </c>
      <c r="E1499">
        <v>51.4414311751</v>
      </c>
      <c r="F1499">
        <v>0.26697269940000001</v>
      </c>
    </row>
    <row r="1500" spans="1:6" x14ac:dyDescent="0.25">
      <c r="A1500">
        <v>6008</v>
      </c>
      <c r="B1500" t="s">
        <v>7</v>
      </c>
      <c r="C1500" t="s">
        <v>9</v>
      </c>
      <c r="D1500">
        <v>7.91</v>
      </c>
      <c r="E1500">
        <v>51.441432167499997</v>
      </c>
      <c r="F1500">
        <v>0.26697297409999998</v>
      </c>
    </row>
    <row r="1501" spans="1:6" x14ac:dyDescent="0.25">
      <c r="A1501">
        <v>6012</v>
      </c>
      <c r="B1501" t="s">
        <v>7</v>
      </c>
      <c r="C1501" t="s">
        <v>9</v>
      </c>
      <c r="D1501">
        <v>7.92</v>
      </c>
      <c r="E1501">
        <v>51.441432167499997</v>
      </c>
      <c r="F1501">
        <v>0.26697297409999998</v>
      </c>
    </row>
    <row r="1502" spans="1:6" x14ac:dyDescent="0.25">
      <c r="A1502">
        <v>6016</v>
      </c>
      <c r="B1502" t="s">
        <v>7</v>
      </c>
      <c r="C1502" t="s">
        <v>9</v>
      </c>
      <c r="D1502">
        <v>7.92</v>
      </c>
      <c r="E1502">
        <v>51.441432336200002</v>
      </c>
      <c r="F1502">
        <v>0.26697326170000002</v>
      </c>
    </row>
    <row r="1503" spans="1:6" x14ac:dyDescent="0.25">
      <c r="A1503">
        <v>6020</v>
      </c>
      <c r="B1503" t="s">
        <v>7</v>
      </c>
      <c r="C1503" t="s">
        <v>9</v>
      </c>
      <c r="D1503">
        <v>7.92</v>
      </c>
      <c r="E1503">
        <v>51.441432729200002</v>
      </c>
      <c r="F1503">
        <v>0.2669729576</v>
      </c>
    </row>
    <row r="1504" spans="1:6" x14ac:dyDescent="0.25">
      <c r="A1504">
        <v>6024</v>
      </c>
      <c r="B1504" t="s">
        <v>7</v>
      </c>
      <c r="C1504" t="s">
        <v>9</v>
      </c>
      <c r="D1504">
        <v>7.92</v>
      </c>
      <c r="E1504">
        <v>51.441433964399998</v>
      </c>
      <c r="F1504">
        <v>0.2669728307</v>
      </c>
    </row>
    <row r="1505" spans="1:6" x14ac:dyDescent="0.25">
      <c r="A1505">
        <v>6028</v>
      </c>
      <c r="B1505" t="s">
        <v>7</v>
      </c>
      <c r="C1505" t="s">
        <v>9</v>
      </c>
      <c r="D1505">
        <v>7.92</v>
      </c>
      <c r="E1505">
        <v>51.441435093499997</v>
      </c>
      <c r="F1505">
        <v>0.26697253739999999</v>
      </c>
    </row>
    <row r="1506" spans="1:6" x14ac:dyDescent="0.25">
      <c r="A1506">
        <v>6032</v>
      </c>
      <c r="B1506" t="s">
        <v>7</v>
      </c>
      <c r="C1506" t="s">
        <v>9</v>
      </c>
      <c r="D1506">
        <v>7.92</v>
      </c>
      <c r="E1506">
        <v>51.441435990000002</v>
      </c>
      <c r="F1506">
        <v>0.26697231690000001</v>
      </c>
    </row>
    <row r="1507" spans="1:6" x14ac:dyDescent="0.25">
      <c r="A1507">
        <v>6036</v>
      </c>
      <c r="B1507" t="s">
        <v>7</v>
      </c>
      <c r="C1507" t="s">
        <v>9</v>
      </c>
      <c r="D1507">
        <v>7.85</v>
      </c>
      <c r="E1507">
        <v>51.441436486900002</v>
      </c>
      <c r="F1507">
        <v>0.26697171240000001</v>
      </c>
    </row>
    <row r="1508" spans="1:6" x14ac:dyDescent="0.25">
      <c r="A1508">
        <v>6040</v>
      </c>
      <c r="B1508" t="s">
        <v>7</v>
      </c>
      <c r="C1508" t="s">
        <v>9</v>
      </c>
      <c r="D1508">
        <v>7.85</v>
      </c>
      <c r="E1508">
        <v>51.441438511699999</v>
      </c>
      <c r="F1508">
        <v>0.26696921849999999</v>
      </c>
    </row>
    <row r="1509" spans="1:6" x14ac:dyDescent="0.25">
      <c r="A1509">
        <v>6044</v>
      </c>
      <c r="B1509" t="s">
        <v>7</v>
      </c>
      <c r="C1509" t="s">
        <v>9</v>
      </c>
      <c r="D1509">
        <v>7.89</v>
      </c>
      <c r="E1509">
        <v>51.441439704399997</v>
      </c>
      <c r="F1509">
        <v>0.26696827940000001</v>
      </c>
    </row>
    <row r="1510" spans="1:6" x14ac:dyDescent="0.25">
      <c r="A1510">
        <v>6048</v>
      </c>
      <c r="B1510" t="s">
        <v>7</v>
      </c>
      <c r="C1510" t="s">
        <v>9</v>
      </c>
      <c r="D1510">
        <v>7.92</v>
      </c>
      <c r="E1510">
        <v>51.441441357800002</v>
      </c>
      <c r="F1510">
        <v>0.2669684457</v>
      </c>
    </row>
    <row r="1511" spans="1:6" x14ac:dyDescent="0.25">
      <c r="A1511">
        <v>6052</v>
      </c>
      <c r="B1511" t="s">
        <v>7</v>
      </c>
      <c r="C1511" t="s">
        <v>9</v>
      </c>
      <c r="D1511">
        <v>7.92</v>
      </c>
      <c r="E1511">
        <v>51.441444654800002</v>
      </c>
      <c r="F1511">
        <v>0.26697234130000003</v>
      </c>
    </row>
    <row r="1512" spans="1:6" x14ac:dyDescent="0.25">
      <c r="A1512">
        <v>6056</v>
      </c>
      <c r="B1512" t="s">
        <v>7</v>
      </c>
      <c r="C1512" t="s">
        <v>9</v>
      </c>
      <c r="D1512">
        <v>7.85</v>
      </c>
      <c r="E1512">
        <v>51.441447005500002</v>
      </c>
      <c r="F1512">
        <v>0.26697586950000002</v>
      </c>
    </row>
    <row r="1513" spans="1:6" x14ac:dyDescent="0.25">
      <c r="A1513">
        <v>6060</v>
      </c>
      <c r="B1513" t="s">
        <v>7</v>
      </c>
      <c r="C1513" t="s">
        <v>9</v>
      </c>
      <c r="D1513">
        <v>7.89</v>
      </c>
      <c r="E1513">
        <v>51.441449514399999</v>
      </c>
      <c r="F1513">
        <v>0.2669779115</v>
      </c>
    </row>
    <row r="1514" spans="1:6" x14ac:dyDescent="0.25">
      <c r="A1514">
        <v>6064</v>
      </c>
      <c r="B1514" t="s">
        <v>7</v>
      </c>
      <c r="C1514" t="s">
        <v>9</v>
      </c>
      <c r="D1514">
        <v>7.86</v>
      </c>
      <c r="E1514">
        <v>51.441450508400003</v>
      </c>
      <c r="F1514">
        <v>0.266977882</v>
      </c>
    </row>
    <row r="1515" spans="1:6" x14ac:dyDescent="0.25">
      <c r="A1515">
        <v>6068</v>
      </c>
      <c r="B1515" t="s">
        <v>7</v>
      </c>
      <c r="C1515" t="s">
        <v>9</v>
      </c>
      <c r="D1515">
        <v>7.85</v>
      </c>
      <c r="E1515">
        <v>51.441450808799999</v>
      </c>
      <c r="F1515">
        <v>0.26697812180000002</v>
      </c>
    </row>
    <row r="1516" spans="1:6" x14ac:dyDescent="0.25">
      <c r="A1516">
        <v>6072</v>
      </c>
      <c r="B1516" t="s">
        <v>7</v>
      </c>
      <c r="C1516" t="s">
        <v>9</v>
      </c>
      <c r="D1516">
        <v>7.85</v>
      </c>
      <c r="E1516">
        <v>51.441451716800003</v>
      </c>
      <c r="F1516">
        <v>0.26697822989999997</v>
      </c>
    </row>
    <row r="1517" spans="1:6" x14ac:dyDescent="0.25">
      <c r="A1517">
        <v>6076</v>
      </c>
      <c r="B1517" t="s">
        <v>7</v>
      </c>
      <c r="C1517" t="s">
        <v>9</v>
      </c>
      <c r="D1517">
        <v>7.86</v>
      </c>
      <c r="E1517">
        <v>51.441452418899999</v>
      </c>
      <c r="F1517">
        <v>0.26697964709999999</v>
      </c>
    </row>
    <row r="1518" spans="1:6" x14ac:dyDescent="0.25">
      <c r="A1518">
        <v>6080</v>
      </c>
      <c r="B1518" t="s">
        <v>7</v>
      </c>
      <c r="C1518" t="s">
        <v>9</v>
      </c>
      <c r="D1518">
        <v>7.85</v>
      </c>
      <c r="E1518">
        <v>51.441452007099997</v>
      </c>
      <c r="F1518">
        <v>0.26698399630000003</v>
      </c>
    </row>
    <row r="1519" spans="1:6" x14ac:dyDescent="0.25">
      <c r="A1519">
        <v>6084</v>
      </c>
      <c r="B1519" t="s">
        <v>7</v>
      </c>
      <c r="C1519" t="s">
        <v>9</v>
      </c>
      <c r="D1519">
        <v>7.85</v>
      </c>
      <c r="E1519">
        <v>51.441452650199999</v>
      </c>
      <c r="F1519">
        <v>0.26698781110000003</v>
      </c>
    </row>
    <row r="1520" spans="1:6" x14ac:dyDescent="0.25">
      <c r="A1520">
        <v>6088</v>
      </c>
      <c r="B1520" t="s">
        <v>7</v>
      </c>
      <c r="C1520" t="s">
        <v>9</v>
      </c>
      <c r="D1520">
        <v>7.85</v>
      </c>
      <c r="E1520">
        <v>51.441453238900003</v>
      </c>
      <c r="F1520">
        <v>0.26699173079999999</v>
      </c>
    </row>
    <row r="1521" spans="1:6" x14ac:dyDescent="0.25">
      <c r="A1521">
        <v>6092</v>
      </c>
      <c r="B1521" t="s">
        <v>7</v>
      </c>
      <c r="C1521" t="s">
        <v>9</v>
      </c>
      <c r="D1521">
        <v>7.86</v>
      </c>
      <c r="E1521">
        <v>51.4414550738</v>
      </c>
      <c r="F1521">
        <v>0.26699867109999997</v>
      </c>
    </row>
    <row r="1522" spans="1:6" x14ac:dyDescent="0.25">
      <c r="A1522">
        <v>6096</v>
      </c>
      <c r="B1522" t="s">
        <v>7</v>
      </c>
      <c r="C1522" t="s">
        <v>9</v>
      </c>
      <c r="D1522">
        <v>7.87</v>
      </c>
      <c r="E1522">
        <v>51.441456554799998</v>
      </c>
      <c r="F1522">
        <v>0.26699940529999999</v>
      </c>
    </row>
    <row r="1523" spans="1:6" x14ac:dyDescent="0.25">
      <c r="A1523">
        <v>6100</v>
      </c>
      <c r="B1523" t="s">
        <v>7</v>
      </c>
      <c r="C1523" t="s">
        <v>9</v>
      </c>
      <c r="D1523">
        <v>7.86</v>
      </c>
      <c r="E1523">
        <v>51.441457552300001</v>
      </c>
      <c r="F1523">
        <v>0.26700075839999998</v>
      </c>
    </row>
    <row r="1524" spans="1:6" x14ac:dyDescent="0.25">
      <c r="A1524">
        <v>6104</v>
      </c>
      <c r="B1524" t="s">
        <v>7</v>
      </c>
      <c r="C1524" t="s">
        <v>9</v>
      </c>
      <c r="D1524">
        <v>7.85</v>
      </c>
      <c r="E1524">
        <v>51.441458577900001</v>
      </c>
      <c r="F1524">
        <v>0.26700284429999999</v>
      </c>
    </row>
    <row r="1525" spans="1:6" x14ac:dyDescent="0.25">
      <c r="A1525">
        <v>6108</v>
      </c>
      <c r="B1525" t="s">
        <v>7</v>
      </c>
      <c r="C1525" t="s">
        <v>9</v>
      </c>
      <c r="D1525">
        <v>7.85</v>
      </c>
      <c r="E1525">
        <v>51.4414593017</v>
      </c>
      <c r="F1525">
        <v>0.26700384459999998</v>
      </c>
    </row>
    <row r="1526" spans="1:6" x14ac:dyDescent="0.25">
      <c r="A1526">
        <v>6112</v>
      </c>
      <c r="B1526" t="s">
        <v>7</v>
      </c>
      <c r="C1526" t="s">
        <v>9</v>
      </c>
      <c r="D1526">
        <v>7.87</v>
      </c>
      <c r="E1526">
        <v>51.441460268699998</v>
      </c>
      <c r="F1526">
        <v>0.2670055838</v>
      </c>
    </row>
    <row r="1527" spans="1:6" x14ac:dyDescent="0.25">
      <c r="A1527">
        <v>6116</v>
      </c>
      <c r="B1527" t="s">
        <v>7</v>
      </c>
      <c r="C1527" t="s">
        <v>9</v>
      </c>
      <c r="D1527">
        <v>7.85</v>
      </c>
      <c r="E1527">
        <v>51.441460594200002</v>
      </c>
      <c r="F1527">
        <v>0.26700656909999998</v>
      </c>
    </row>
    <row r="1528" spans="1:6" x14ac:dyDescent="0.25">
      <c r="A1528">
        <v>6120</v>
      </c>
      <c r="B1528" t="s">
        <v>7</v>
      </c>
      <c r="C1528" t="s">
        <v>9</v>
      </c>
      <c r="D1528">
        <v>7.87</v>
      </c>
      <c r="E1528">
        <v>51.441460849999999</v>
      </c>
      <c r="F1528">
        <v>0.26700879160000002</v>
      </c>
    </row>
    <row r="1529" spans="1:6" x14ac:dyDescent="0.25">
      <c r="A1529">
        <v>6124</v>
      </c>
      <c r="B1529" t="s">
        <v>7</v>
      </c>
      <c r="C1529" t="s">
        <v>9</v>
      </c>
      <c r="D1529">
        <v>7.85</v>
      </c>
      <c r="E1529">
        <v>51.441460291299997</v>
      </c>
      <c r="F1529">
        <v>0.26701236210000001</v>
      </c>
    </row>
    <row r="1530" spans="1:6" x14ac:dyDescent="0.25">
      <c r="A1530">
        <v>6128</v>
      </c>
      <c r="B1530" t="s">
        <v>7</v>
      </c>
      <c r="C1530" t="s">
        <v>9</v>
      </c>
      <c r="D1530">
        <v>7.86</v>
      </c>
      <c r="E1530">
        <v>51.4414599391</v>
      </c>
      <c r="F1530">
        <v>0.267014908</v>
      </c>
    </row>
    <row r="1531" spans="1:6" x14ac:dyDescent="0.25">
      <c r="A1531">
        <v>6132</v>
      </c>
      <c r="B1531" t="s">
        <v>7</v>
      </c>
      <c r="C1531" t="s">
        <v>9</v>
      </c>
      <c r="D1531">
        <v>7.87</v>
      </c>
      <c r="E1531">
        <v>51.441460601499998</v>
      </c>
      <c r="F1531">
        <v>0.26701674330000003</v>
      </c>
    </row>
    <row r="1532" spans="1:6" x14ac:dyDescent="0.25">
      <c r="A1532">
        <v>6136</v>
      </c>
      <c r="B1532" t="s">
        <v>7</v>
      </c>
      <c r="C1532" t="s">
        <v>9</v>
      </c>
      <c r="D1532">
        <v>7.86</v>
      </c>
      <c r="E1532">
        <v>51.4414613239</v>
      </c>
      <c r="F1532">
        <v>0.26701811650000001</v>
      </c>
    </row>
    <row r="1533" spans="1:6" x14ac:dyDescent="0.25">
      <c r="A1533">
        <v>6140</v>
      </c>
      <c r="B1533" t="s">
        <v>7</v>
      </c>
      <c r="C1533" t="s">
        <v>9</v>
      </c>
      <c r="D1533">
        <v>7.85</v>
      </c>
      <c r="E1533">
        <v>51.4414613239</v>
      </c>
      <c r="F1533">
        <v>0.26701811650000001</v>
      </c>
    </row>
    <row r="1534" spans="1:6" x14ac:dyDescent="0.25">
      <c r="A1534">
        <v>6144</v>
      </c>
      <c r="B1534" t="s">
        <v>7</v>
      </c>
      <c r="C1534" t="s">
        <v>9</v>
      </c>
      <c r="D1534">
        <v>7.86</v>
      </c>
      <c r="E1534">
        <v>51.441461777800001</v>
      </c>
      <c r="F1534">
        <v>0.26701935570000002</v>
      </c>
    </row>
    <row r="1535" spans="1:6" x14ac:dyDescent="0.25">
      <c r="A1535">
        <v>6148</v>
      </c>
      <c r="B1535" t="s">
        <v>7</v>
      </c>
      <c r="C1535" t="s">
        <v>9</v>
      </c>
      <c r="D1535">
        <v>7.86</v>
      </c>
      <c r="E1535">
        <v>51.4414622834</v>
      </c>
      <c r="F1535">
        <v>0.26702003969999999</v>
      </c>
    </row>
    <row r="1536" spans="1:6" x14ac:dyDescent="0.25">
      <c r="A1536">
        <v>6152</v>
      </c>
      <c r="B1536" t="s">
        <v>7</v>
      </c>
      <c r="C1536" t="s">
        <v>9</v>
      </c>
      <c r="D1536">
        <v>7.85</v>
      </c>
      <c r="E1536">
        <v>51.441463088500001</v>
      </c>
      <c r="F1536">
        <v>0.26702102680000001</v>
      </c>
    </row>
    <row r="1537" spans="1:6" x14ac:dyDescent="0.25">
      <c r="A1537">
        <v>6156</v>
      </c>
      <c r="B1537" t="s">
        <v>7</v>
      </c>
      <c r="C1537" t="s">
        <v>9</v>
      </c>
      <c r="D1537">
        <v>7.86</v>
      </c>
      <c r="E1537">
        <v>51.441463577100002</v>
      </c>
      <c r="F1537">
        <v>0.267022274</v>
      </c>
    </row>
    <row r="1538" spans="1:6" x14ac:dyDescent="0.25">
      <c r="A1538">
        <v>6160</v>
      </c>
      <c r="B1538" t="s">
        <v>7</v>
      </c>
      <c r="C1538" t="s">
        <v>9</v>
      </c>
      <c r="D1538">
        <v>7.85</v>
      </c>
      <c r="E1538">
        <v>51.441463390599999</v>
      </c>
      <c r="F1538">
        <v>0.26702349959999999</v>
      </c>
    </row>
    <row r="1539" spans="1:6" x14ac:dyDescent="0.25">
      <c r="A1539">
        <v>6164</v>
      </c>
      <c r="B1539" t="s">
        <v>7</v>
      </c>
      <c r="C1539" t="s">
        <v>9</v>
      </c>
      <c r="D1539">
        <v>7.85</v>
      </c>
      <c r="E1539">
        <v>51.441464250199999</v>
      </c>
      <c r="F1539">
        <v>0.26702421370000001</v>
      </c>
    </row>
    <row r="1540" spans="1:6" x14ac:dyDescent="0.25">
      <c r="A1540">
        <v>6168</v>
      </c>
      <c r="B1540" t="s">
        <v>7</v>
      </c>
      <c r="C1540" t="s">
        <v>9</v>
      </c>
      <c r="D1540">
        <v>7.86</v>
      </c>
      <c r="E1540">
        <v>51.441465003899999</v>
      </c>
      <c r="F1540">
        <v>0.2670253118</v>
      </c>
    </row>
    <row r="1541" spans="1:6" x14ac:dyDescent="0.25">
      <c r="A1541">
        <v>6172</v>
      </c>
      <c r="B1541" t="s">
        <v>7</v>
      </c>
      <c r="C1541" t="s">
        <v>9</v>
      </c>
      <c r="D1541">
        <v>7.87</v>
      </c>
      <c r="E1541">
        <v>51.4414655418</v>
      </c>
      <c r="F1541">
        <v>0.26702564020000003</v>
      </c>
    </row>
    <row r="1542" spans="1:6" x14ac:dyDescent="0.25">
      <c r="A1542">
        <v>6176</v>
      </c>
      <c r="B1542" t="s">
        <v>7</v>
      </c>
      <c r="C1542" t="s">
        <v>9</v>
      </c>
      <c r="D1542">
        <v>7.86</v>
      </c>
      <c r="E1542">
        <v>51.441466818199999</v>
      </c>
      <c r="F1542">
        <v>0.26702701969999998</v>
      </c>
    </row>
    <row r="1543" spans="1:6" x14ac:dyDescent="0.25">
      <c r="A1543">
        <v>6180</v>
      </c>
      <c r="B1543" t="s">
        <v>7</v>
      </c>
      <c r="C1543" t="s">
        <v>9</v>
      </c>
      <c r="D1543">
        <v>7.86</v>
      </c>
      <c r="E1543">
        <v>51.441466818199999</v>
      </c>
      <c r="F1543">
        <v>0.26702701969999998</v>
      </c>
    </row>
    <row r="1544" spans="1:6" x14ac:dyDescent="0.25">
      <c r="A1544">
        <v>6184</v>
      </c>
      <c r="B1544" t="s">
        <v>7</v>
      </c>
      <c r="C1544" t="s">
        <v>9</v>
      </c>
      <c r="D1544">
        <v>7.85</v>
      </c>
      <c r="E1544">
        <v>51.441467655499999</v>
      </c>
      <c r="F1544">
        <v>0.26702709749999998</v>
      </c>
    </row>
    <row r="1545" spans="1:6" x14ac:dyDescent="0.25">
      <c r="A1545">
        <v>6188</v>
      </c>
      <c r="B1545" t="s">
        <v>7</v>
      </c>
      <c r="C1545" t="s">
        <v>9</v>
      </c>
      <c r="D1545">
        <v>7.85</v>
      </c>
      <c r="E1545">
        <v>51.441468231800002</v>
      </c>
      <c r="F1545">
        <v>0.26702741759999998</v>
      </c>
    </row>
    <row r="1546" spans="1:6" x14ac:dyDescent="0.25">
      <c r="A1546">
        <v>6192</v>
      </c>
      <c r="B1546" t="s">
        <v>7</v>
      </c>
      <c r="C1546" t="s">
        <v>9</v>
      </c>
      <c r="D1546">
        <v>7.85</v>
      </c>
      <c r="E1546">
        <v>51.441468824099999</v>
      </c>
      <c r="F1546">
        <v>0.26702791209999999</v>
      </c>
    </row>
    <row r="1547" spans="1:6" x14ac:dyDescent="0.25">
      <c r="A1547">
        <v>6196</v>
      </c>
      <c r="B1547" t="s">
        <v>7</v>
      </c>
      <c r="C1547" t="s">
        <v>9</v>
      </c>
      <c r="D1547">
        <v>7.85</v>
      </c>
      <c r="E1547">
        <v>51.441469549499999</v>
      </c>
      <c r="F1547">
        <v>0.2670285617</v>
      </c>
    </row>
    <row r="1548" spans="1:6" x14ac:dyDescent="0.25">
      <c r="A1548">
        <v>6200</v>
      </c>
      <c r="B1548" t="s">
        <v>7</v>
      </c>
      <c r="C1548" t="s">
        <v>9</v>
      </c>
      <c r="D1548">
        <v>7.85</v>
      </c>
      <c r="E1548">
        <v>51.4414704844</v>
      </c>
      <c r="F1548">
        <v>0.26702901979999999</v>
      </c>
    </row>
    <row r="1549" spans="1:6" x14ac:dyDescent="0.25">
      <c r="A1549">
        <v>6204</v>
      </c>
      <c r="B1549" t="s">
        <v>7</v>
      </c>
      <c r="C1549" t="s">
        <v>9</v>
      </c>
      <c r="D1549">
        <v>7.86</v>
      </c>
      <c r="E1549">
        <v>51.441470673799998</v>
      </c>
      <c r="F1549">
        <v>0.26702990599999998</v>
      </c>
    </row>
    <row r="1550" spans="1:6" x14ac:dyDescent="0.25">
      <c r="A1550">
        <v>6208</v>
      </c>
      <c r="B1550" t="s">
        <v>7</v>
      </c>
      <c r="C1550" t="s">
        <v>9</v>
      </c>
      <c r="D1550">
        <v>7.88</v>
      </c>
      <c r="E1550">
        <v>51.441471590900001</v>
      </c>
      <c r="F1550">
        <v>0.26703208290000002</v>
      </c>
    </row>
    <row r="1551" spans="1:6" x14ac:dyDescent="0.25">
      <c r="A1551">
        <v>6212</v>
      </c>
      <c r="B1551" t="s">
        <v>7</v>
      </c>
      <c r="C1551" t="s">
        <v>9</v>
      </c>
      <c r="D1551">
        <v>7.9</v>
      </c>
      <c r="E1551">
        <v>51.4414716673</v>
      </c>
      <c r="F1551">
        <v>0.26703231500000002</v>
      </c>
    </row>
    <row r="1552" spans="1:6" x14ac:dyDescent="0.25">
      <c r="A1552">
        <v>6216</v>
      </c>
      <c r="B1552" t="s">
        <v>7</v>
      </c>
      <c r="C1552" t="s">
        <v>9</v>
      </c>
      <c r="D1552">
        <v>7.9</v>
      </c>
      <c r="E1552">
        <v>51.441473008499997</v>
      </c>
      <c r="F1552">
        <v>0.26703539050000002</v>
      </c>
    </row>
    <row r="1553" spans="1:6" x14ac:dyDescent="0.25">
      <c r="A1553">
        <v>6220</v>
      </c>
      <c r="B1553" t="s">
        <v>7</v>
      </c>
      <c r="C1553" t="s">
        <v>9</v>
      </c>
      <c r="D1553">
        <v>7.91</v>
      </c>
      <c r="E1553">
        <v>51.441474976000002</v>
      </c>
      <c r="F1553">
        <v>0.26703682709999998</v>
      </c>
    </row>
    <row r="1554" spans="1:6" x14ac:dyDescent="0.25">
      <c r="A1554">
        <v>6224</v>
      </c>
      <c r="B1554" t="s">
        <v>7</v>
      </c>
      <c r="C1554" t="s">
        <v>9</v>
      </c>
      <c r="D1554">
        <v>7.9</v>
      </c>
      <c r="E1554">
        <v>51.441474976000002</v>
      </c>
      <c r="F1554">
        <v>0.26703682709999998</v>
      </c>
    </row>
    <row r="1555" spans="1:6" x14ac:dyDescent="0.25">
      <c r="A1555">
        <v>6228</v>
      </c>
      <c r="B1555" t="s">
        <v>7</v>
      </c>
      <c r="C1555" t="s">
        <v>9</v>
      </c>
      <c r="D1555">
        <v>7.92</v>
      </c>
      <c r="E1555">
        <v>51.441475735799997</v>
      </c>
      <c r="F1555">
        <v>0.26703799789999999</v>
      </c>
    </row>
    <row r="1556" spans="1:6" x14ac:dyDescent="0.25">
      <c r="A1556">
        <v>6232</v>
      </c>
      <c r="B1556" t="s">
        <v>7</v>
      </c>
      <c r="C1556" t="s">
        <v>9</v>
      </c>
      <c r="D1556">
        <v>7.92</v>
      </c>
      <c r="E1556">
        <v>51.441477899799999</v>
      </c>
      <c r="F1556">
        <v>0.26704025930000003</v>
      </c>
    </row>
    <row r="1557" spans="1:6" x14ac:dyDescent="0.25">
      <c r="A1557">
        <v>6236</v>
      </c>
      <c r="B1557" t="s">
        <v>7</v>
      </c>
      <c r="C1557" t="s">
        <v>9</v>
      </c>
      <c r="D1557">
        <v>7.92</v>
      </c>
      <c r="E1557">
        <v>51.441477899799999</v>
      </c>
      <c r="F1557">
        <v>0.26704025930000003</v>
      </c>
    </row>
    <row r="1558" spans="1:6" x14ac:dyDescent="0.25">
      <c r="A1558">
        <v>6240</v>
      </c>
      <c r="B1558" t="s">
        <v>7</v>
      </c>
      <c r="C1558" t="s">
        <v>9</v>
      </c>
      <c r="D1558">
        <v>7.92</v>
      </c>
      <c r="E1558">
        <v>51.441478342400003</v>
      </c>
      <c r="F1558">
        <v>0.2670407467</v>
      </c>
    </row>
    <row r="1559" spans="1:6" x14ac:dyDescent="0.25">
      <c r="A1559">
        <v>6244</v>
      </c>
      <c r="B1559" t="s">
        <v>7</v>
      </c>
      <c r="C1559" t="s">
        <v>9</v>
      </c>
      <c r="D1559">
        <v>7.92</v>
      </c>
      <c r="E1559">
        <v>51.441478731700002</v>
      </c>
      <c r="F1559">
        <v>0.26704118630000001</v>
      </c>
    </row>
    <row r="1560" spans="1:6" x14ac:dyDescent="0.25">
      <c r="A1560">
        <v>6248</v>
      </c>
      <c r="B1560" t="s">
        <v>7</v>
      </c>
      <c r="C1560" t="s">
        <v>9</v>
      </c>
      <c r="D1560">
        <v>7.92</v>
      </c>
      <c r="E1560">
        <v>51.441479040300003</v>
      </c>
      <c r="F1560">
        <v>0.26704141580000001</v>
      </c>
    </row>
    <row r="1561" spans="1:6" x14ac:dyDescent="0.25">
      <c r="A1561">
        <v>6252</v>
      </c>
      <c r="B1561" t="s">
        <v>7</v>
      </c>
      <c r="C1561" t="s">
        <v>9</v>
      </c>
      <c r="D1561">
        <v>7.94</v>
      </c>
      <c r="E1561">
        <v>51.441480080799998</v>
      </c>
      <c r="F1561">
        <v>0.26704190950000001</v>
      </c>
    </row>
    <row r="1562" spans="1:6" x14ac:dyDescent="0.25">
      <c r="A1562">
        <v>6256</v>
      </c>
      <c r="B1562" t="s">
        <v>7</v>
      </c>
      <c r="C1562" t="s">
        <v>9</v>
      </c>
      <c r="D1562">
        <v>7.96</v>
      </c>
      <c r="E1562">
        <v>51.441480524200003</v>
      </c>
      <c r="F1562">
        <v>0.26704212259999999</v>
      </c>
    </row>
    <row r="1563" spans="1:6" x14ac:dyDescent="0.25">
      <c r="A1563">
        <v>6260</v>
      </c>
      <c r="B1563" t="s">
        <v>7</v>
      </c>
      <c r="C1563" t="s">
        <v>9</v>
      </c>
      <c r="D1563">
        <v>7.96</v>
      </c>
      <c r="E1563">
        <v>51.441481230699999</v>
      </c>
      <c r="F1563">
        <v>0.26704242179999998</v>
      </c>
    </row>
    <row r="1564" spans="1:6" x14ac:dyDescent="0.25">
      <c r="A1564">
        <v>6264</v>
      </c>
      <c r="B1564" t="s">
        <v>7</v>
      </c>
      <c r="C1564" t="s">
        <v>9</v>
      </c>
      <c r="D1564">
        <v>7.96</v>
      </c>
      <c r="E1564">
        <v>51.441482501000003</v>
      </c>
      <c r="F1564">
        <v>0.267043215</v>
      </c>
    </row>
    <row r="1565" spans="1:6" x14ac:dyDescent="0.25">
      <c r="A1565">
        <v>6268</v>
      </c>
      <c r="B1565" t="s">
        <v>7</v>
      </c>
      <c r="C1565" t="s">
        <v>9</v>
      </c>
      <c r="D1565">
        <v>7.98</v>
      </c>
      <c r="E1565">
        <v>51.441483732400002</v>
      </c>
      <c r="F1565">
        <v>0.26704388289999997</v>
      </c>
    </row>
    <row r="1566" spans="1:6" x14ac:dyDescent="0.25">
      <c r="A1566">
        <v>6272</v>
      </c>
      <c r="B1566" t="s">
        <v>7</v>
      </c>
      <c r="C1566" t="s">
        <v>9</v>
      </c>
      <c r="D1566">
        <v>8.01</v>
      </c>
      <c r="E1566">
        <v>51.441484977999998</v>
      </c>
      <c r="F1566">
        <v>0.26704430220000003</v>
      </c>
    </row>
    <row r="1567" spans="1:6" x14ac:dyDescent="0.25">
      <c r="A1567">
        <v>6276</v>
      </c>
      <c r="B1567" t="s">
        <v>7</v>
      </c>
      <c r="C1567" t="s">
        <v>9</v>
      </c>
      <c r="D1567">
        <v>8.01</v>
      </c>
      <c r="E1567">
        <v>51.441485756799999</v>
      </c>
      <c r="F1567">
        <v>0.26704471660000001</v>
      </c>
    </row>
    <row r="1568" spans="1:6" x14ac:dyDescent="0.25">
      <c r="A1568">
        <v>6280</v>
      </c>
      <c r="B1568" t="s">
        <v>7</v>
      </c>
      <c r="C1568" t="s">
        <v>9</v>
      </c>
      <c r="D1568">
        <v>8.01</v>
      </c>
      <c r="E1568">
        <v>51.441486803399997</v>
      </c>
      <c r="F1568">
        <v>0.26704556200000001</v>
      </c>
    </row>
    <row r="1569" spans="1:6" x14ac:dyDescent="0.25">
      <c r="A1569">
        <v>6284</v>
      </c>
      <c r="B1569" t="s">
        <v>7</v>
      </c>
      <c r="C1569" t="s">
        <v>9</v>
      </c>
      <c r="D1569">
        <v>8</v>
      </c>
      <c r="E1569">
        <v>51.441486996800002</v>
      </c>
      <c r="F1569">
        <v>0.2670458154</v>
      </c>
    </row>
    <row r="1570" spans="1:6" x14ac:dyDescent="0.25">
      <c r="A1570">
        <v>6288</v>
      </c>
      <c r="B1570" t="s">
        <v>7</v>
      </c>
      <c r="C1570" t="s">
        <v>9</v>
      </c>
      <c r="D1570">
        <v>8.01</v>
      </c>
      <c r="E1570">
        <v>51.441486996800002</v>
      </c>
      <c r="F1570">
        <v>0.2670458154</v>
      </c>
    </row>
    <row r="1571" spans="1:6" x14ac:dyDescent="0.25">
      <c r="A1571">
        <v>6292</v>
      </c>
      <c r="B1571" t="s">
        <v>7</v>
      </c>
      <c r="C1571" t="s">
        <v>9</v>
      </c>
      <c r="D1571">
        <v>8.01</v>
      </c>
      <c r="E1571">
        <v>51.441488674299997</v>
      </c>
      <c r="F1571">
        <v>0.2670479805</v>
      </c>
    </row>
    <row r="1572" spans="1:6" x14ac:dyDescent="0.25">
      <c r="A1572">
        <v>6296</v>
      </c>
      <c r="B1572" t="s">
        <v>7</v>
      </c>
      <c r="C1572" t="s">
        <v>9</v>
      </c>
      <c r="D1572">
        <v>8.0299999999999994</v>
      </c>
      <c r="E1572">
        <v>51.4414969623</v>
      </c>
      <c r="F1572">
        <v>0.267056134</v>
      </c>
    </row>
    <row r="1573" spans="1:6" x14ac:dyDescent="0.25">
      <c r="A1573">
        <v>6300</v>
      </c>
      <c r="B1573" t="s">
        <v>7</v>
      </c>
      <c r="C1573" t="s">
        <v>9</v>
      </c>
      <c r="D1573">
        <v>8.0299999999999994</v>
      </c>
      <c r="E1573">
        <v>51.441505019099999</v>
      </c>
      <c r="F1573">
        <v>0.26706626010000001</v>
      </c>
    </row>
    <row r="1574" spans="1:6" x14ac:dyDescent="0.25">
      <c r="A1574">
        <v>6304</v>
      </c>
      <c r="B1574" t="s">
        <v>7</v>
      </c>
      <c r="C1574" t="s">
        <v>9</v>
      </c>
      <c r="D1574">
        <v>8.1</v>
      </c>
      <c r="E1574">
        <v>51.441511391500001</v>
      </c>
      <c r="F1574">
        <v>0.26707953890000002</v>
      </c>
    </row>
    <row r="1575" spans="1:6" x14ac:dyDescent="0.25">
      <c r="A1575">
        <v>6308</v>
      </c>
      <c r="B1575" t="s">
        <v>7</v>
      </c>
      <c r="C1575" t="s">
        <v>9</v>
      </c>
      <c r="D1575">
        <v>8.1</v>
      </c>
      <c r="E1575">
        <v>51.441519722899997</v>
      </c>
      <c r="F1575">
        <v>0.26709534740000002</v>
      </c>
    </row>
    <row r="1576" spans="1:6" x14ac:dyDescent="0.25">
      <c r="A1576">
        <v>6312</v>
      </c>
      <c r="B1576" t="s">
        <v>7</v>
      </c>
      <c r="C1576" t="s">
        <v>9</v>
      </c>
      <c r="D1576">
        <v>8.11</v>
      </c>
      <c r="E1576">
        <v>51.441524904200001</v>
      </c>
      <c r="F1576">
        <v>0.26710700949999999</v>
      </c>
    </row>
    <row r="1577" spans="1:6" x14ac:dyDescent="0.25">
      <c r="A1577">
        <v>6316</v>
      </c>
      <c r="B1577" t="s">
        <v>7</v>
      </c>
      <c r="C1577" t="s">
        <v>9</v>
      </c>
      <c r="D1577">
        <v>8.11</v>
      </c>
      <c r="E1577">
        <v>51.441525264100001</v>
      </c>
      <c r="F1577">
        <v>0.2671092001</v>
      </c>
    </row>
    <row r="1578" spans="1:6" x14ac:dyDescent="0.25">
      <c r="A1578">
        <v>6320</v>
      </c>
      <c r="B1578" t="s">
        <v>7</v>
      </c>
      <c r="C1578" t="s">
        <v>9</v>
      </c>
      <c r="D1578">
        <v>8.11</v>
      </c>
      <c r="E1578">
        <v>51.441526344899998</v>
      </c>
      <c r="F1578">
        <v>0.26711078560000001</v>
      </c>
    </row>
    <row r="1579" spans="1:6" x14ac:dyDescent="0.25">
      <c r="A1579">
        <v>6324</v>
      </c>
      <c r="B1579" t="s">
        <v>7</v>
      </c>
      <c r="C1579" t="s">
        <v>9</v>
      </c>
      <c r="D1579">
        <v>8.11</v>
      </c>
      <c r="E1579">
        <v>51.441525687199999</v>
      </c>
      <c r="F1579">
        <v>0.26711129820000001</v>
      </c>
    </row>
    <row r="1580" spans="1:6" x14ac:dyDescent="0.25">
      <c r="A1580">
        <v>6328</v>
      </c>
      <c r="B1580" t="s">
        <v>7</v>
      </c>
      <c r="C1580" t="s">
        <v>9</v>
      </c>
      <c r="D1580">
        <v>8.15</v>
      </c>
      <c r="E1580">
        <v>51.441525557699997</v>
      </c>
      <c r="F1580">
        <v>0.26711214459999999</v>
      </c>
    </row>
    <row r="1581" spans="1:6" x14ac:dyDescent="0.25">
      <c r="A1581">
        <v>6332</v>
      </c>
      <c r="B1581" t="s">
        <v>7</v>
      </c>
      <c r="C1581" t="s">
        <v>9</v>
      </c>
      <c r="D1581">
        <v>8.19</v>
      </c>
      <c r="E1581">
        <v>51.4415259564</v>
      </c>
      <c r="F1581">
        <v>0.26711203830000002</v>
      </c>
    </row>
    <row r="1582" spans="1:6" x14ac:dyDescent="0.25">
      <c r="A1582">
        <v>6336</v>
      </c>
      <c r="B1582" t="s">
        <v>7</v>
      </c>
      <c r="C1582" t="s">
        <v>9</v>
      </c>
      <c r="D1582">
        <v>8.1999999999999993</v>
      </c>
      <c r="E1582">
        <v>51.441526905700002</v>
      </c>
      <c r="F1582">
        <v>0.26711278890000001</v>
      </c>
    </row>
    <row r="1583" spans="1:6" x14ac:dyDescent="0.25">
      <c r="A1583">
        <v>6340</v>
      </c>
      <c r="B1583" t="s">
        <v>7</v>
      </c>
      <c r="C1583" t="s">
        <v>9</v>
      </c>
      <c r="D1583">
        <v>8.1999999999999993</v>
      </c>
      <c r="E1583">
        <v>51.441525655200003</v>
      </c>
      <c r="F1583">
        <v>0.2671137676</v>
      </c>
    </row>
    <row r="1584" spans="1:6" x14ac:dyDescent="0.25">
      <c r="A1584">
        <v>6359</v>
      </c>
      <c r="B1584" t="s">
        <v>7</v>
      </c>
      <c r="C1584" t="s">
        <v>9</v>
      </c>
      <c r="D1584">
        <v>12.04</v>
      </c>
      <c r="E1584">
        <v>51.441525641299997</v>
      </c>
      <c r="F1584">
        <v>0.26711122580000002</v>
      </c>
    </row>
    <row r="1585" spans="1:6" x14ac:dyDescent="0.25">
      <c r="A1585">
        <v>6363</v>
      </c>
      <c r="B1585" t="s">
        <v>7</v>
      </c>
      <c r="C1585" t="s">
        <v>9</v>
      </c>
      <c r="D1585">
        <v>12.04</v>
      </c>
      <c r="E1585">
        <v>51.441525641299997</v>
      </c>
      <c r="F1585">
        <v>0.26711122580000002</v>
      </c>
    </row>
    <row r="1586" spans="1:6" x14ac:dyDescent="0.25">
      <c r="A1586">
        <v>6367</v>
      </c>
      <c r="B1586" t="s">
        <v>7</v>
      </c>
      <c r="C1586" t="s">
        <v>9</v>
      </c>
      <c r="D1586">
        <v>12.04</v>
      </c>
      <c r="E1586">
        <v>51.441535868999999</v>
      </c>
      <c r="F1586">
        <v>0.26708694459999999</v>
      </c>
    </row>
    <row r="1587" spans="1:6" x14ac:dyDescent="0.25">
      <c r="A1587">
        <v>6375</v>
      </c>
      <c r="B1587" t="s">
        <v>7</v>
      </c>
      <c r="C1587" t="s">
        <v>9</v>
      </c>
      <c r="D1587">
        <v>12.04</v>
      </c>
      <c r="E1587">
        <v>51.4415354267</v>
      </c>
      <c r="F1587">
        <v>0.26710085760000002</v>
      </c>
    </row>
    <row r="1588" spans="1:6" x14ac:dyDescent="0.25">
      <c r="A1588">
        <v>6380</v>
      </c>
      <c r="B1588" t="s">
        <v>7</v>
      </c>
      <c r="C1588" t="s">
        <v>9</v>
      </c>
      <c r="D1588">
        <v>12.04</v>
      </c>
      <c r="E1588">
        <v>51.441532172199999</v>
      </c>
      <c r="F1588">
        <v>0.26711508039999998</v>
      </c>
    </row>
    <row r="1589" spans="1:6" x14ac:dyDescent="0.25">
      <c r="A1589">
        <v>6384</v>
      </c>
      <c r="B1589" t="s">
        <v>7</v>
      </c>
      <c r="C1589" t="s">
        <v>9</v>
      </c>
      <c r="D1589">
        <v>12.04</v>
      </c>
      <c r="E1589">
        <v>51.441525494899999</v>
      </c>
      <c r="F1589">
        <v>0.26709885649999998</v>
      </c>
    </row>
    <row r="1590" spans="1:6" x14ac:dyDescent="0.25">
      <c r="A1590">
        <v>6388</v>
      </c>
      <c r="B1590" t="s">
        <v>7</v>
      </c>
      <c r="C1590" t="s">
        <v>9</v>
      </c>
      <c r="D1590">
        <v>12.04</v>
      </c>
      <c r="E1590">
        <v>51.4415172466</v>
      </c>
      <c r="F1590">
        <v>0.26709641299999998</v>
      </c>
    </row>
    <row r="1591" spans="1:6" x14ac:dyDescent="0.25">
      <c r="A1591">
        <v>6392</v>
      </c>
      <c r="B1591" t="s">
        <v>7</v>
      </c>
      <c r="C1591" t="s">
        <v>9</v>
      </c>
      <c r="D1591">
        <v>12.04</v>
      </c>
      <c r="E1591">
        <v>51.441509602899998</v>
      </c>
      <c r="F1591">
        <v>0.26708402679999999</v>
      </c>
    </row>
    <row r="1592" spans="1:6" x14ac:dyDescent="0.25">
      <c r="A1592">
        <v>6396</v>
      </c>
      <c r="B1592" t="s">
        <v>7</v>
      </c>
      <c r="C1592" t="s">
        <v>9</v>
      </c>
      <c r="D1592">
        <v>12.04</v>
      </c>
      <c r="E1592">
        <v>51.441506818500002</v>
      </c>
      <c r="F1592">
        <v>0.2670676092</v>
      </c>
    </row>
    <row r="1593" spans="1:6" x14ac:dyDescent="0.25">
      <c r="A1593">
        <v>6400</v>
      </c>
      <c r="B1593" t="s">
        <v>7</v>
      </c>
      <c r="C1593" t="s">
        <v>9</v>
      </c>
      <c r="D1593">
        <v>12.06</v>
      </c>
      <c r="E1593">
        <v>51.4415027354</v>
      </c>
      <c r="F1593">
        <v>0.26705917759999998</v>
      </c>
    </row>
    <row r="1594" spans="1:6" x14ac:dyDescent="0.25">
      <c r="A1594">
        <v>6404</v>
      </c>
      <c r="B1594" t="s">
        <v>7</v>
      </c>
      <c r="C1594" t="s">
        <v>9</v>
      </c>
      <c r="D1594">
        <v>12.08</v>
      </c>
      <c r="E1594">
        <v>51.441497266500001</v>
      </c>
      <c r="F1594">
        <v>0.26704323740000002</v>
      </c>
    </row>
    <row r="1595" spans="1:6" x14ac:dyDescent="0.25">
      <c r="A1595">
        <v>6408</v>
      </c>
      <c r="B1595" t="s">
        <v>7</v>
      </c>
      <c r="C1595" t="s">
        <v>9</v>
      </c>
      <c r="D1595">
        <v>12.08</v>
      </c>
      <c r="E1595">
        <v>51.441493373500002</v>
      </c>
      <c r="F1595">
        <v>0.26703338180000002</v>
      </c>
    </row>
    <row r="1596" spans="1:6" x14ac:dyDescent="0.25">
      <c r="A1596">
        <v>6412</v>
      </c>
      <c r="B1596" t="s">
        <v>7</v>
      </c>
      <c r="C1596" t="s">
        <v>9</v>
      </c>
      <c r="D1596">
        <v>12.09</v>
      </c>
      <c r="E1596">
        <v>51.441492258799997</v>
      </c>
      <c r="F1596">
        <v>0.26703340619999999</v>
      </c>
    </row>
    <row r="1597" spans="1:6" x14ac:dyDescent="0.25">
      <c r="A1597">
        <v>6416</v>
      </c>
      <c r="B1597" t="s">
        <v>7</v>
      </c>
      <c r="C1597" t="s">
        <v>9</v>
      </c>
      <c r="D1597">
        <v>12.07</v>
      </c>
      <c r="E1597">
        <v>51.4414891375</v>
      </c>
      <c r="F1597">
        <v>0.26702967239999997</v>
      </c>
    </row>
    <row r="1598" spans="1:6" x14ac:dyDescent="0.25">
      <c r="A1598">
        <v>6420</v>
      </c>
      <c r="B1598" t="s">
        <v>7</v>
      </c>
      <c r="C1598" t="s">
        <v>9</v>
      </c>
      <c r="D1598">
        <v>12.08</v>
      </c>
      <c r="E1598">
        <v>51.4414891375</v>
      </c>
      <c r="F1598">
        <v>0.26702967239999997</v>
      </c>
    </row>
    <row r="1599" spans="1:6" x14ac:dyDescent="0.25">
      <c r="A1599">
        <v>6424</v>
      </c>
      <c r="B1599" t="s">
        <v>7</v>
      </c>
      <c r="C1599" t="s">
        <v>9</v>
      </c>
      <c r="D1599">
        <v>12.07</v>
      </c>
      <c r="E1599">
        <v>51.441491882100003</v>
      </c>
      <c r="F1599">
        <v>0.26703314</v>
      </c>
    </row>
    <row r="1600" spans="1:6" x14ac:dyDescent="0.25">
      <c r="A1600">
        <v>6428</v>
      </c>
      <c r="B1600" t="s">
        <v>7</v>
      </c>
      <c r="C1600" t="s">
        <v>9</v>
      </c>
      <c r="D1600">
        <v>12.1</v>
      </c>
      <c r="E1600">
        <v>51.441493214799998</v>
      </c>
      <c r="F1600">
        <v>0.26703076250000002</v>
      </c>
    </row>
    <row r="1601" spans="1:6" x14ac:dyDescent="0.25">
      <c r="A1601">
        <v>6432</v>
      </c>
      <c r="B1601" t="s">
        <v>7</v>
      </c>
      <c r="C1601" t="s">
        <v>9</v>
      </c>
      <c r="D1601">
        <v>12.12</v>
      </c>
      <c r="E1601">
        <v>51.441490750299998</v>
      </c>
      <c r="F1601">
        <v>0.2670388085</v>
      </c>
    </row>
    <row r="1602" spans="1:6" x14ac:dyDescent="0.25">
      <c r="A1602">
        <v>6436</v>
      </c>
      <c r="B1602" t="s">
        <v>7</v>
      </c>
      <c r="C1602" t="s">
        <v>9</v>
      </c>
      <c r="D1602">
        <v>12.11</v>
      </c>
      <c r="E1602">
        <v>51.441488769599999</v>
      </c>
      <c r="F1602">
        <v>0.26704041470000001</v>
      </c>
    </row>
    <row r="1603" spans="1:6" x14ac:dyDescent="0.25">
      <c r="A1603">
        <v>6440</v>
      </c>
      <c r="B1603" t="s">
        <v>7</v>
      </c>
      <c r="C1603" t="s">
        <v>9</v>
      </c>
      <c r="D1603">
        <v>12.12</v>
      </c>
      <c r="E1603">
        <v>51.441488826399997</v>
      </c>
      <c r="F1603">
        <v>0.2670401698</v>
      </c>
    </row>
    <row r="1604" spans="1:6" x14ac:dyDescent="0.25">
      <c r="A1604">
        <v>6444</v>
      </c>
      <c r="B1604" t="s">
        <v>7</v>
      </c>
      <c r="C1604" t="s">
        <v>9</v>
      </c>
      <c r="D1604">
        <v>12.13</v>
      </c>
      <c r="E1604">
        <v>51.441488806099997</v>
      </c>
      <c r="F1604">
        <v>0.26703922679999997</v>
      </c>
    </row>
    <row r="1605" spans="1:6" x14ac:dyDescent="0.25">
      <c r="A1605">
        <v>6448</v>
      </c>
      <c r="B1605" t="s">
        <v>7</v>
      </c>
      <c r="C1605" t="s">
        <v>9</v>
      </c>
      <c r="D1605">
        <v>12.13</v>
      </c>
      <c r="E1605">
        <v>51.441488097300002</v>
      </c>
      <c r="F1605">
        <v>0.26703804269999998</v>
      </c>
    </row>
    <row r="1606" spans="1:6" x14ac:dyDescent="0.25">
      <c r="A1606">
        <v>6452</v>
      </c>
      <c r="B1606" t="s">
        <v>7</v>
      </c>
      <c r="C1606" t="s">
        <v>9</v>
      </c>
      <c r="D1606">
        <v>12.12</v>
      </c>
      <c r="E1606">
        <v>51.4414867638</v>
      </c>
      <c r="F1606">
        <v>0.2670385884</v>
      </c>
    </row>
    <row r="1607" spans="1:6" x14ac:dyDescent="0.25">
      <c r="A1607">
        <v>6456</v>
      </c>
      <c r="B1607" t="s">
        <v>7</v>
      </c>
      <c r="C1607" t="s">
        <v>9</v>
      </c>
      <c r="D1607">
        <v>12.1</v>
      </c>
      <c r="E1607">
        <v>51.441487165399998</v>
      </c>
      <c r="F1607">
        <v>0.267037417</v>
      </c>
    </row>
    <row r="1608" spans="1:6" x14ac:dyDescent="0.25">
      <c r="A1608">
        <v>6460</v>
      </c>
      <c r="B1608" t="s">
        <v>7</v>
      </c>
      <c r="C1608" t="s">
        <v>9</v>
      </c>
      <c r="D1608">
        <v>12.11</v>
      </c>
      <c r="E1608">
        <v>51.441487792099998</v>
      </c>
      <c r="F1608">
        <v>0.26703771009999999</v>
      </c>
    </row>
    <row r="1609" spans="1:6" x14ac:dyDescent="0.25">
      <c r="A1609">
        <v>6464</v>
      </c>
      <c r="B1609" t="s">
        <v>7</v>
      </c>
      <c r="C1609" t="s">
        <v>9</v>
      </c>
      <c r="D1609">
        <v>12.08</v>
      </c>
      <c r="E1609">
        <v>51.441487649599999</v>
      </c>
      <c r="F1609">
        <v>0.267037731</v>
      </c>
    </row>
    <row r="1610" spans="1:6" x14ac:dyDescent="0.25">
      <c r="A1610">
        <v>6468</v>
      </c>
      <c r="B1610" t="s">
        <v>7</v>
      </c>
      <c r="C1610" t="s">
        <v>9</v>
      </c>
      <c r="D1610">
        <v>12.06</v>
      </c>
      <c r="E1610">
        <v>51.441486077699999</v>
      </c>
      <c r="F1610">
        <v>0.2670362744</v>
      </c>
    </row>
    <row r="1611" spans="1:6" x14ac:dyDescent="0.25">
      <c r="A1611">
        <v>6472</v>
      </c>
      <c r="B1611" t="s">
        <v>7</v>
      </c>
      <c r="C1611" t="s">
        <v>9</v>
      </c>
      <c r="D1611">
        <v>12.06</v>
      </c>
      <c r="E1611">
        <v>51.4414849825</v>
      </c>
      <c r="F1611">
        <v>0.26703554569999999</v>
      </c>
    </row>
    <row r="1612" spans="1:6" x14ac:dyDescent="0.25">
      <c r="A1612">
        <v>6476</v>
      </c>
      <c r="B1612" t="s">
        <v>7</v>
      </c>
      <c r="C1612" t="s">
        <v>9</v>
      </c>
      <c r="D1612">
        <v>12.06</v>
      </c>
      <c r="E1612">
        <v>51.441484941200002</v>
      </c>
      <c r="F1612">
        <v>0.26703625069999998</v>
      </c>
    </row>
    <row r="1613" spans="1:6" x14ac:dyDescent="0.25">
      <c r="A1613">
        <v>6480</v>
      </c>
      <c r="B1613" t="s">
        <v>7</v>
      </c>
      <c r="C1613" t="s">
        <v>9</v>
      </c>
      <c r="D1613">
        <v>12.06</v>
      </c>
      <c r="E1613">
        <v>51.441484446499999</v>
      </c>
      <c r="F1613">
        <v>0.26703814799999998</v>
      </c>
    </row>
    <row r="1614" spans="1:6" x14ac:dyDescent="0.25">
      <c r="A1614">
        <v>6484</v>
      </c>
      <c r="B1614" t="s">
        <v>7</v>
      </c>
      <c r="C1614" t="s">
        <v>9</v>
      </c>
      <c r="D1614">
        <v>12.03</v>
      </c>
      <c r="E1614">
        <v>51.441484181699998</v>
      </c>
      <c r="F1614">
        <v>0.2670416276</v>
      </c>
    </row>
    <row r="1615" spans="1:6" x14ac:dyDescent="0.25">
      <c r="A1615">
        <v>6488</v>
      </c>
      <c r="B1615" t="s">
        <v>7</v>
      </c>
      <c r="C1615" t="s">
        <v>9</v>
      </c>
      <c r="D1615">
        <v>12.01</v>
      </c>
      <c r="E1615">
        <v>51.441482508500002</v>
      </c>
      <c r="F1615">
        <v>0.26704491959999999</v>
      </c>
    </row>
    <row r="1616" spans="1:6" x14ac:dyDescent="0.25">
      <c r="A1616">
        <v>6492</v>
      </c>
      <c r="B1616" t="s">
        <v>7</v>
      </c>
      <c r="C1616" t="s">
        <v>9</v>
      </c>
      <c r="D1616">
        <v>12.02</v>
      </c>
      <c r="E1616">
        <v>51.441481308299998</v>
      </c>
      <c r="F1616">
        <v>0.2670454478</v>
      </c>
    </row>
    <row r="1617" spans="1:6" x14ac:dyDescent="0.25">
      <c r="A1617">
        <v>6496</v>
      </c>
      <c r="B1617" t="s">
        <v>7</v>
      </c>
      <c r="C1617" t="s">
        <v>9</v>
      </c>
      <c r="D1617">
        <v>11.98</v>
      </c>
      <c r="E1617">
        <v>51.441480056700001</v>
      </c>
      <c r="F1617">
        <v>0.26704473150000002</v>
      </c>
    </row>
    <row r="1618" spans="1:6" x14ac:dyDescent="0.25">
      <c r="A1618">
        <v>6500</v>
      </c>
      <c r="B1618" t="s">
        <v>7</v>
      </c>
      <c r="C1618" t="s">
        <v>9</v>
      </c>
      <c r="D1618">
        <v>11.97</v>
      </c>
      <c r="E1618">
        <v>51.4414791552</v>
      </c>
      <c r="F1618">
        <v>0.26704766099999999</v>
      </c>
    </row>
    <row r="1619" spans="1:6" x14ac:dyDescent="0.25">
      <c r="A1619">
        <v>6504</v>
      </c>
      <c r="B1619" t="s">
        <v>7</v>
      </c>
      <c r="C1619" t="s">
        <v>9</v>
      </c>
      <c r="D1619">
        <v>11.97</v>
      </c>
      <c r="E1619">
        <v>51.441478933900001</v>
      </c>
      <c r="F1619">
        <v>0.26704925639999999</v>
      </c>
    </row>
    <row r="1620" spans="1:6" x14ac:dyDescent="0.25">
      <c r="A1620">
        <v>6508</v>
      </c>
      <c r="B1620" t="s">
        <v>7</v>
      </c>
      <c r="C1620" t="s">
        <v>9</v>
      </c>
      <c r="D1620">
        <v>11.91</v>
      </c>
      <c r="E1620">
        <v>51.441482347799997</v>
      </c>
      <c r="F1620">
        <v>0.26704707509999998</v>
      </c>
    </row>
    <row r="1621" spans="1:6" x14ac:dyDescent="0.25">
      <c r="A1621">
        <v>6512</v>
      </c>
      <c r="B1621" t="s">
        <v>7</v>
      </c>
      <c r="C1621" t="s">
        <v>9</v>
      </c>
      <c r="D1621">
        <v>11.89</v>
      </c>
      <c r="E1621">
        <v>51.441485185399998</v>
      </c>
      <c r="F1621">
        <v>0.26704655729999999</v>
      </c>
    </row>
    <row r="1622" spans="1:6" x14ac:dyDescent="0.25">
      <c r="A1622">
        <v>6516</v>
      </c>
      <c r="B1622" t="s">
        <v>7</v>
      </c>
      <c r="C1622" t="s">
        <v>9</v>
      </c>
      <c r="D1622">
        <v>11.88</v>
      </c>
      <c r="E1622">
        <v>51.441485813</v>
      </c>
      <c r="F1622">
        <v>0.26704565489999998</v>
      </c>
    </row>
    <row r="1623" spans="1:6" x14ac:dyDescent="0.25">
      <c r="A1623">
        <v>6520</v>
      </c>
      <c r="B1623" t="s">
        <v>7</v>
      </c>
      <c r="C1623" t="s">
        <v>9</v>
      </c>
      <c r="D1623">
        <v>11.86</v>
      </c>
      <c r="E1623">
        <v>51.441486202599997</v>
      </c>
      <c r="F1623">
        <v>0.26704674909999998</v>
      </c>
    </row>
    <row r="1624" spans="1:6" x14ac:dyDescent="0.25">
      <c r="A1624">
        <v>6524</v>
      </c>
      <c r="B1624" t="s">
        <v>7</v>
      </c>
      <c r="C1624" t="s">
        <v>9</v>
      </c>
      <c r="D1624">
        <v>11.84</v>
      </c>
      <c r="E1624">
        <v>51.441485738700003</v>
      </c>
      <c r="F1624">
        <v>0.2670477074</v>
      </c>
    </row>
    <row r="1625" spans="1:6" x14ac:dyDescent="0.25">
      <c r="A1625">
        <v>6528</v>
      </c>
      <c r="B1625" t="s">
        <v>7</v>
      </c>
      <c r="C1625" t="s">
        <v>9</v>
      </c>
      <c r="D1625">
        <v>11.8</v>
      </c>
      <c r="E1625">
        <v>51.441484111000001</v>
      </c>
      <c r="F1625">
        <v>0.26704788759999998</v>
      </c>
    </row>
    <row r="1626" spans="1:6" x14ac:dyDescent="0.25">
      <c r="A1626">
        <v>6532</v>
      </c>
      <c r="B1626" t="s">
        <v>7</v>
      </c>
      <c r="C1626" t="s">
        <v>9</v>
      </c>
      <c r="D1626">
        <v>11.79</v>
      </c>
      <c r="E1626">
        <v>51.441482455799999</v>
      </c>
      <c r="F1626">
        <v>0.26704658129999997</v>
      </c>
    </row>
    <row r="1627" spans="1:6" x14ac:dyDescent="0.25">
      <c r="A1627">
        <v>6536</v>
      </c>
      <c r="B1627" t="s">
        <v>7</v>
      </c>
      <c r="C1627" t="s">
        <v>9</v>
      </c>
      <c r="D1627">
        <v>11.76</v>
      </c>
      <c r="E1627">
        <v>51.441480599499997</v>
      </c>
      <c r="F1627">
        <v>0.2670419034</v>
      </c>
    </row>
    <row r="1628" spans="1:6" x14ac:dyDescent="0.25">
      <c r="A1628">
        <v>6540</v>
      </c>
      <c r="B1628" t="s">
        <v>7</v>
      </c>
      <c r="C1628" t="s">
        <v>9</v>
      </c>
      <c r="D1628">
        <v>11.72</v>
      </c>
      <c r="E1628">
        <v>51.441479030899998</v>
      </c>
      <c r="F1628">
        <v>0.267037737</v>
      </c>
    </row>
    <row r="1629" spans="1:6" x14ac:dyDescent="0.25">
      <c r="A1629">
        <v>6544</v>
      </c>
      <c r="B1629" t="s">
        <v>7</v>
      </c>
      <c r="C1629" t="s">
        <v>9</v>
      </c>
      <c r="D1629">
        <v>11.7</v>
      </c>
      <c r="E1629">
        <v>51.441477862100001</v>
      </c>
      <c r="F1629">
        <v>0.26703445120000002</v>
      </c>
    </row>
    <row r="1630" spans="1:6" x14ac:dyDescent="0.25">
      <c r="A1630">
        <v>6548</v>
      </c>
      <c r="B1630" t="s">
        <v>7</v>
      </c>
      <c r="C1630" t="s">
        <v>9</v>
      </c>
      <c r="D1630">
        <v>11.66</v>
      </c>
      <c r="E1630">
        <v>51.441476451100002</v>
      </c>
      <c r="F1630">
        <v>0.2670313587</v>
      </c>
    </row>
    <row r="1631" spans="1:6" x14ac:dyDescent="0.25">
      <c r="A1631">
        <v>6552</v>
      </c>
      <c r="B1631" t="s">
        <v>7</v>
      </c>
      <c r="C1631" t="s">
        <v>9</v>
      </c>
      <c r="D1631">
        <v>11.66</v>
      </c>
      <c r="E1631">
        <v>51.441475986199997</v>
      </c>
      <c r="F1631">
        <v>0.2670281337</v>
      </c>
    </row>
    <row r="1632" spans="1:6" x14ac:dyDescent="0.25">
      <c r="A1632">
        <v>6556</v>
      </c>
      <c r="B1632" t="s">
        <v>7</v>
      </c>
      <c r="C1632" t="s">
        <v>9</v>
      </c>
      <c r="D1632">
        <v>11.61</v>
      </c>
      <c r="E1632">
        <v>51.441476553900003</v>
      </c>
      <c r="F1632">
        <v>0.26702411380000002</v>
      </c>
    </row>
    <row r="1633" spans="1:6" x14ac:dyDescent="0.25">
      <c r="A1633">
        <v>6560</v>
      </c>
      <c r="B1633" t="s">
        <v>7</v>
      </c>
      <c r="C1633" t="s">
        <v>9</v>
      </c>
      <c r="D1633">
        <v>11.61</v>
      </c>
      <c r="E1633">
        <v>51.441474948900002</v>
      </c>
      <c r="F1633">
        <v>0.26701900119999999</v>
      </c>
    </row>
    <row r="1634" spans="1:6" x14ac:dyDescent="0.25">
      <c r="A1634">
        <v>6564</v>
      </c>
      <c r="B1634" t="s">
        <v>7</v>
      </c>
      <c r="C1634" t="s">
        <v>9</v>
      </c>
      <c r="D1634">
        <v>11.54</v>
      </c>
      <c r="E1634">
        <v>51.441474648499998</v>
      </c>
      <c r="F1634">
        <v>0.26701531309999998</v>
      </c>
    </row>
    <row r="1635" spans="1:6" x14ac:dyDescent="0.25">
      <c r="A1635">
        <v>6568</v>
      </c>
      <c r="B1635" t="s">
        <v>7</v>
      </c>
      <c r="C1635" t="s">
        <v>9</v>
      </c>
      <c r="D1635">
        <v>11.54</v>
      </c>
      <c r="E1635">
        <v>51.441473512400002</v>
      </c>
      <c r="F1635">
        <v>0.26701223089999998</v>
      </c>
    </row>
    <row r="1636" spans="1:6" x14ac:dyDescent="0.25">
      <c r="A1636">
        <v>6572</v>
      </c>
      <c r="B1636" t="s">
        <v>7</v>
      </c>
      <c r="C1636" t="s">
        <v>9</v>
      </c>
      <c r="D1636">
        <v>11.52</v>
      </c>
      <c r="E1636">
        <v>51.441471348</v>
      </c>
      <c r="F1636">
        <v>0.26700848490000001</v>
      </c>
    </row>
    <row r="1637" spans="1:6" x14ac:dyDescent="0.25">
      <c r="A1637">
        <v>6576</v>
      </c>
      <c r="B1637" t="s">
        <v>7</v>
      </c>
      <c r="C1637" t="s">
        <v>9</v>
      </c>
      <c r="D1637">
        <v>11.52</v>
      </c>
      <c r="E1637">
        <v>51.441468127</v>
      </c>
      <c r="F1637">
        <v>0.26700445859999999</v>
      </c>
    </row>
    <row r="1638" spans="1:6" x14ac:dyDescent="0.25">
      <c r="A1638">
        <v>6580</v>
      </c>
      <c r="B1638" t="s">
        <v>7</v>
      </c>
      <c r="C1638" t="s">
        <v>9</v>
      </c>
      <c r="D1638">
        <v>11.44</v>
      </c>
      <c r="E1638">
        <v>51.4414638744</v>
      </c>
      <c r="F1638">
        <v>0.26700135930000002</v>
      </c>
    </row>
    <row r="1639" spans="1:6" x14ac:dyDescent="0.25">
      <c r="A1639">
        <v>6584</v>
      </c>
      <c r="B1639" t="s">
        <v>7</v>
      </c>
      <c r="C1639" t="s">
        <v>9</v>
      </c>
      <c r="D1639">
        <v>11.44</v>
      </c>
      <c r="E1639">
        <v>51.4414586169</v>
      </c>
      <c r="F1639">
        <v>0.2670002756</v>
      </c>
    </row>
    <row r="1640" spans="1:6" x14ac:dyDescent="0.25">
      <c r="A1640">
        <v>6588</v>
      </c>
      <c r="B1640" t="s">
        <v>7</v>
      </c>
      <c r="C1640" t="s">
        <v>9</v>
      </c>
      <c r="D1640">
        <v>11.43</v>
      </c>
      <c r="E1640">
        <v>51.441453420800002</v>
      </c>
      <c r="F1640">
        <v>0.2669980877</v>
      </c>
    </row>
    <row r="1641" spans="1:6" x14ac:dyDescent="0.25">
      <c r="A1641">
        <v>6592</v>
      </c>
      <c r="B1641" t="s">
        <v>7</v>
      </c>
      <c r="C1641" t="s">
        <v>9</v>
      </c>
      <c r="D1641">
        <v>11.35</v>
      </c>
      <c r="E1641">
        <v>51.441448489899997</v>
      </c>
      <c r="F1641">
        <v>0.26699767029999999</v>
      </c>
    </row>
    <row r="1642" spans="1:6" x14ac:dyDescent="0.25">
      <c r="A1642">
        <v>6596</v>
      </c>
      <c r="B1642" t="s">
        <v>7</v>
      </c>
      <c r="C1642" t="s">
        <v>9</v>
      </c>
      <c r="D1642">
        <v>11.31</v>
      </c>
      <c r="E1642">
        <v>51.441443669199998</v>
      </c>
      <c r="F1642">
        <v>0.2669993477</v>
      </c>
    </row>
    <row r="1643" spans="1:6" x14ac:dyDescent="0.25">
      <c r="A1643">
        <v>6600</v>
      </c>
      <c r="B1643" t="s">
        <v>7</v>
      </c>
      <c r="C1643" t="s">
        <v>9</v>
      </c>
      <c r="D1643">
        <v>11.28</v>
      </c>
      <c r="E1643">
        <v>51.441439193400001</v>
      </c>
      <c r="F1643">
        <v>0.26700048679999999</v>
      </c>
    </row>
    <row r="1644" spans="1:6" x14ac:dyDescent="0.25">
      <c r="A1644">
        <v>6604</v>
      </c>
      <c r="B1644" t="s">
        <v>7</v>
      </c>
      <c r="C1644" t="s">
        <v>9</v>
      </c>
      <c r="D1644">
        <v>11.24</v>
      </c>
      <c r="E1644">
        <v>51.441433914199997</v>
      </c>
      <c r="F1644">
        <v>0.26700327470000002</v>
      </c>
    </row>
    <row r="1645" spans="1:6" x14ac:dyDescent="0.25">
      <c r="A1645">
        <v>6608</v>
      </c>
      <c r="B1645" t="s">
        <v>7</v>
      </c>
      <c r="C1645" t="s">
        <v>9</v>
      </c>
      <c r="D1645">
        <v>11.24</v>
      </c>
      <c r="E1645">
        <v>51.441430287499998</v>
      </c>
      <c r="F1645">
        <v>0.26700656249999999</v>
      </c>
    </row>
    <row r="1646" spans="1:6" x14ac:dyDescent="0.25">
      <c r="A1646">
        <v>6612</v>
      </c>
      <c r="B1646" t="s">
        <v>7</v>
      </c>
      <c r="C1646" t="s">
        <v>9</v>
      </c>
      <c r="D1646">
        <v>11.24</v>
      </c>
      <c r="E1646">
        <v>51.4414268795</v>
      </c>
      <c r="F1646">
        <v>0.2670115381</v>
      </c>
    </row>
    <row r="1647" spans="1:6" x14ac:dyDescent="0.25">
      <c r="A1647">
        <v>6616</v>
      </c>
      <c r="B1647" t="s">
        <v>7</v>
      </c>
      <c r="C1647" t="s">
        <v>9</v>
      </c>
      <c r="D1647">
        <v>11.15</v>
      </c>
      <c r="E1647">
        <v>51.441423397699999</v>
      </c>
      <c r="F1647">
        <v>0.2670205732</v>
      </c>
    </row>
    <row r="1648" spans="1:6" x14ac:dyDescent="0.25">
      <c r="A1648">
        <v>6620</v>
      </c>
      <c r="B1648" t="s">
        <v>7</v>
      </c>
      <c r="C1648" t="s">
        <v>9</v>
      </c>
      <c r="D1648">
        <v>11.15</v>
      </c>
      <c r="E1648">
        <v>51.4414223144</v>
      </c>
      <c r="F1648">
        <v>0.26702633730000003</v>
      </c>
    </row>
    <row r="1649" spans="1:6" x14ac:dyDescent="0.25">
      <c r="A1649">
        <v>6624</v>
      </c>
      <c r="B1649" t="s">
        <v>7</v>
      </c>
      <c r="C1649" t="s">
        <v>9</v>
      </c>
      <c r="D1649">
        <v>11.15</v>
      </c>
      <c r="E1649">
        <v>51.4414217936</v>
      </c>
      <c r="F1649">
        <v>0.267033401</v>
      </c>
    </row>
    <row r="1650" spans="1:6" x14ac:dyDescent="0.25">
      <c r="A1650">
        <v>6628</v>
      </c>
      <c r="B1650" t="s">
        <v>7</v>
      </c>
      <c r="C1650" t="s">
        <v>9</v>
      </c>
      <c r="D1650">
        <v>11.13</v>
      </c>
      <c r="E1650">
        <v>51.441421789700001</v>
      </c>
      <c r="F1650">
        <v>0.2670392741</v>
      </c>
    </row>
    <row r="1651" spans="1:6" x14ac:dyDescent="0.25">
      <c r="A1651">
        <v>6632</v>
      </c>
      <c r="B1651" t="s">
        <v>7</v>
      </c>
      <c r="C1651" t="s">
        <v>9</v>
      </c>
      <c r="D1651">
        <v>11.13</v>
      </c>
      <c r="E1651">
        <v>51.441422853500001</v>
      </c>
      <c r="F1651">
        <v>0.26704532669999997</v>
      </c>
    </row>
    <row r="1652" spans="1:6" x14ac:dyDescent="0.25">
      <c r="A1652">
        <v>6636</v>
      </c>
      <c r="B1652" t="s">
        <v>7</v>
      </c>
      <c r="C1652" t="s">
        <v>9</v>
      </c>
      <c r="D1652">
        <v>11.06</v>
      </c>
      <c r="E1652">
        <v>51.441423390600001</v>
      </c>
      <c r="F1652">
        <v>0.26704849000000003</v>
      </c>
    </row>
    <row r="1653" spans="1:6" x14ac:dyDescent="0.25">
      <c r="A1653">
        <v>6640</v>
      </c>
      <c r="B1653" t="s">
        <v>7</v>
      </c>
      <c r="C1653" t="s">
        <v>9</v>
      </c>
      <c r="D1653">
        <v>11.04</v>
      </c>
      <c r="E1653">
        <v>51.441423727100002</v>
      </c>
      <c r="F1653">
        <v>0.2670543628</v>
      </c>
    </row>
    <row r="1654" spans="1:6" x14ac:dyDescent="0.25">
      <c r="A1654">
        <v>6644</v>
      </c>
      <c r="B1654" t="s">
        <v>7</v>
      </c>
      <c r="C1654" t="s">
        <v>9</v>
      </c>
      <c r="D1654">
        <v>10.98</v>
      </c>
      <c r="E1654">
        <v>51.441424329199997</v>
      </c>
      <c r="F1654">
        <v>0.26705811969999999</v>
      </c>
    </row>
    <row r="1655" spans="1:6" x14ac:dyDescent="0.25">
      <c r="A1655">
        <v>6648</v>
      </c>
      <c r="B1655" t="s">
        <v>7</v>
      </c>
      <c r="C1655" t="s">
        <v>9</v>
      </c>
      <c r="D1655">
        <v>10.98</v>
      </c>
      <c r="E1655">
        <v>51.441425860899997</v>
      </c>
      <c r="F1655">
        <v>0.2670661822</v>
      </c>
    </row>
    <row r="1656" spans="1:6" x14ac:dyDescent="0.25">
      <c r="A1656">
        <v>6652</v>
      </c>
      <c r="B1656" t="s">
        <v>7</v>
      </c>
      <c r="C1656" t="s">
        <v>9</v>
      </c>
      <c r="D1656">
        <v>10.97</v>
      </c>
      <c r="E1656">
        <v>51.441427040400001</v>
      </c>
      <c r="F1656">
        <v>0.2670727557</v>
      </c>
    </row>
    <row r="1657" spans="1:6" x14ac:dyDescent="0.25">
      <c r="A1657">
        <v>6656</v>
      </c>
      <c r="B1657" t="s">
        <v>7</v>
      </c>
      <c r="C1657" t="s">
        <v>9</v>
      </c>
      <c r="D1657">
        <v>10.97</v>
      </c>
      <c r="E1657">
        <v>51.441427618699997</v>
      </c>
      <c r="F1657">
        <v>0.26707621929999997</v>
      </c>
    </row>
    <row r="1658" spans="1:6" x14ac:dyDescent="0.25">
      <c r="A1658">
        <v>6660</v>
      </c>
      <c r="B1658" t="s">
        <v>7</v>
      </c>
      <c r="C1658" t="s">
        <v>9</v>
      </c>
      <c r="D1658">
        <v>10.94</v>
      </c>
      <c r="E1658">
        <v>51.441428582</v>
      </c>
      <c r="F1658">
        <v>0.2670849314</v>
      </c>
    </row>
    <row r="1659" spans="1:6" x14ac:dyDescent="0.25">
      <c r="A1659">
        <v>6664</v>
      </c>
      <c r="B1659" t="s">
        <v>7</v>
      </c>
      <c r="C1659" t="s">
        <v>9</v>
      </c>
      <c r="D1659">
        <v>10.91</v>
      </c>
      <c r="E1659">
        <v>51.4414295443</v>
      </c>
      <c r="F1659">
        <v>0.26709005019999998</v>
      </c>
    </row>
    <row r="1660" spans="1:6" x14ac:dyDescent="0.25">
      <c r="A1660">
        <v>6668</v>
      </c>
      <c r="B1660" t="s">
        <v>7</v>
      </c>
      <c r="C1660" t="s">
        <v>9</v>
      </c>
      <c r="D1660">
        <v>10.88</v>
      </c>
      <c r="E1660">
        <v>51.441431540400004</v>
      </c>
      <c r="F1660">
        <v>0.26709721330000002</v>
      </c>
    </row>
    <row r="1661" spans="1:6" x14ac:dyDescent="0.25">
      <c r="A1661">
        <v>6672</v>
      </c>
      <c r="B1661" t="s">
        <v>7</v>
      </c>
      <c r="C1661" t="s">
        <v>9</v>
      </c>
      <c r="D1661">
        <v>10.88</v>
      </c>
      <c r="E1661">
        <v>51.4414327605</v>
      </c>
      <c r="F1661">
        <v>0.26710534850000001</v>
      </c>
    </row>
    <row r="1662" spans="1:6" x14ac:dyDescent="0.25">
      <c r="A1662">
        <v>6676</v>
      </c>
      <c r="B1662" t="s">
        <v>7</v>
      </c>
      <c r="C1662" t="s">
        <v>9</v>
      </c>
      <c r="D1662">
        <v>10.87</v>
      </c>
      <c r="E1662">
        <v>51.441433872200001</v>
      </c>
      <c r="F1662">
        <v>0.26711187609999998</v>
      </c>
    </row>
    <row r="1663" spans="1:6" x14ac:dyDescent="0.25">
      <c r="A1663">
        <v>6680</v>
      </c>
      <c r="B1663" t="s">
        <v>7</v>
      </c>
      <c r="C1663" t="s">
        <v>9</v>
      </c>
      <c r="D1663">
        <v>10.84</v>
      </c>
      <c r="E1663">
        <v>51.4414339876</v>
      </c>
      <c r="F1663">
        <v>0.26711679500000002</v>
      </c>
    </row>
    <row r="1664" spans="1:6" x14ac:dyDescent="0.25">
      <c r="A1664">
        <v>6684</v>
      </c>
      <c r="B1664" t="s">
        <v>7</v>
      </c>
      <c r="C1664" t="s">
        <v>9</v>
      </c>
      <c r="D1664">
        <v>10.8</v>
      </c>
      <c r="E1664">
        <v>51.441435645200002</v>
      </c>
      <c r="F1664">
        <v>0.26712393350000002</v>
      </c>
    </row>
    <row r="1665" spans="1:6" x14ac:dyDescent="0.25">
      <c r="A1665">
        <v>6688</v>
      </c>
      <c r="B1665" t="s">
        <v>7</v>
      </c>
      <c r="C1665" t="s">
        <v>9</v>
      </c>
      <c r="D1665">
        <v>10.79</v>
      </c>
      <c r="E1665">
        <v>51.4414363072</v>
      </c>
      <c r="F1665">
        <v>0.26712898569999999</v>
      </c>
    </row>
    <row r="1666" spans="1:6" x14ac:dyDescent="0.25">
      <c r="A1666">
        <v>6692</v>
      </c>
      <c r="B1666" t="s">
        <v>7</v>
      </c>
      <c r="C1666" t="s">
        <v>9</v>
      </c>
      <c r="D1666">
        <v>10.78</v>
      </c>
      <c r="E1666">
        <v>51.441436819899998</v>
      </c>
      <c r="F1666">
        <v>0.26713829369999997</v>
      </c>
    </row>
    <row r="1667" spans="1:6" x14ac:dyDescent="0.25">
      <c r="A1667">
        <v>6696</v>
      </c>
      <c r="B1667" t="s">
        <v>7</v>
      </c>
      <c r="C1667" t="s">
        <v>9</v>
      </c>
      <c r="D1667">
        <v>10.76</v>
      </c>
      <c r="E1667">
        <v>51.441437260199997</v>
      </c>
      <c r="F1667">
        <v>0.2671446663</v>
      </c>
    </row>
    <row r="1668" spans="1:6" x14ac:dyDescent="0.25">
      <c r="A1668">
        <v>6700</v>
      </c>
      <c r="B1668" t="s">
        <v>7</v>
      </c>
      <c r="C1668" t="s">
        <v>9</v>
      </c>
      <c r="D1668">
        <v>10.78</v>
      </c>
      <c r="E1668">
        <v>51.441439463400002</v>
      </c>
      <c r="F1668">
        <v>0.26715174780000001</v>
      </c>
    </row>
    <row r="1669" spans="1:6" x14ac:dyDescent="0.25">
      <c r="A1669">
        <v>6704</v>
      </c>
      <c r="B1669" t="s">
        <v>7</v>
      </c>
      <c r="C1669" t="s">
        <v>9</v>
      </c>
      <c r="D1669">
        <v>10.75</v>
      </c>
      <c r="E1669">
        <v>51.441441662599999</v>
      </c>
      <c r="F1669">
        <v>0.26715721310000001</v>
      </c>
    </row>
    <row r="1670" spans="1:6" x14ac:dyDescent="0.25">
      <c r="A1670">
        <v>6708</v>
      </c>
      <c r="B1670" t="s">
        <v>7</v>
      </c>
      <c r="C1670" t="s">
        <v>9</v>
      </c>
      <c r="D1670">
        <v>10.71</v>
      </c>
      <c r="E1670">
        <v>51.4414426835</v>
      </c>
      <c r="F1670">
        <v>0.26716359620000002</v>
      </c>
    </row>
    <row r="1671" spans="1:6" x14ac:dyDescent="0.25">
      <c r="A1671">
        <v>6712</v>
      </c>
      <c r="B1671" t="s">
        <v>7</v>
      </c>
      <c r="C1671" t="s">
        <v>9</v>
      </c>
      <c r="D1671">
        <v>10.71</v>
      </c>
      <c r="E1671">
        <v>51.441444259199997</v>
      </c>
      <c r="F1671">
        <v>0.26716954970000001</v>
      </c>
    </row>
    <row r="1672" spans="1:6" x14ac:dyDescent="0.25">
      <c r="A1672">
        <v>6716</v>
      </c>
      <c r="B1672" t="s">
        <v>7</v>
      </c>
      <c r="C1672" t="s">
        <v>9</v>
      </c>
      <c r="D1672">
        <v>10.66</v>
      </c>
      <c r="E1672">
        <v>51.441446272299999</v>
      </c>
      <c r="F1672">
        <v>0.26717789949999998</v>
      </c>
    </row>
    <row r="1673" spans="1:6" x14ac:dyDescent="0.25">
      <c r="A1673">
        <v>6720</v>
      </c>
      <c r="B1673" t="s">
        <v>7</v>
      </c>
      <c r="C1673" t="s">
        <v>9</v>
      </c>
      <c r="D1673">
        <v>10.63</v>
      </c>
      <c r="E1673">
        <v>51.441447209000003</v>
      </c>
      <c r="F1673">
        <v>0.26718335900000001</v>
      </c>
    </row>
    <row r="1674" spans="1:6" x14ac:dyDescent="0.25">
      <c r="A1674">
        <v>6724</v>
      </c>
      <c r="B1674" t="s">
        <v>7</v>
      </c>
      <c r="C1674" t="s">
        <v>9</v>
      </c>
      <c r="D1674">
        <v>10.63</v>
      </c>
      <c r="E1674">
        <v>51.441448608400002</v>
      </c>
      <c r="F1674">
        <v>0.26718945719999998</v>
      </c>
    </row>
    <row r="1675" spans="1:6" x14ac:dyDescent="0.25">
      <c r="A1675">
        <v>6728</v>
      </c>
      <c r="B1675" t="s">
        <v>7</v>
      </c>
      <c r="C1675" t="s">
        <v>9</v>
      </c>
      <c r="D1675">
        <v>10.61</v>
      </c>
      <c r="E1675">
        <v>51.4414498159</v>
      </c>
      <c r="F1675">
        <v>0.2671961296</v>
      </c>
    </row>
    <row r="1676" spans="1:6" x14ac:dyDescent="0.25">
      <c r="A1676">
        <v>6732</v>
      </c>
      <c r="B1676" t="s">
        <v>7</v>
      </c>
      <c r="C1676" t="s">
        <v>9</v>
      </c>
      <c r="D1676">
        <v>10.61</v>
      </c>
      <c r="E1676">
        <v>51.441451374300001</v>
      </c>
      <c r="F1676">
        <v>0.26720387280000002</v>
      </c>
    </row>
    <row r="1677" spans="1:6" x14ac:dyDescent="0.25">
      <c r="A1677">
        <v>6736</v>
      </c>
      <c r="B1677" t="s">
        <v>7</v>
      </c>
      <c r="C1677" t="s">
        <v>9</v>
      </c>
      <c r="D1677">
        <v>10.61</v>
      </c>
      <c r="E1677">
        <v>51.441453196200001</v>
      </c>
      <c r="F1677">
        <v>0.26721024799999998</v>
      </c>
    </row>
    <row r="1678" spans="1:6" x14ac:dyDescent="0.25">
      <c r="A1678">
        <v>6740</v>
      </c>
      <c r="B1678" t="s">
        <v>7</v>
      </c>
      <c r="C1678" t="s">
        <v>9</v>
      </c>
      <c r="D1678">
        <v>10.59</v>
      </c>
      <c r="E1678">
        <v>51.441456596400002</v>
      </c>
      <c r="F1678">
        <v>0.26721580659999999</v>
      </c>
    </row>
    <row r="1679" spans="1:6" x14ac:dyDescent="0.25">
      <c r="A1679">
        <v>6744</v>
      </c>
      <c r="B1679" t="s">
        <v>7</v>
      </c>
      <c r="C1679" t="s">
        <v>9</v>
      </c>
      <c r="D1679">
        <v>10.54</v>
      </c>
      <c r="E1679">
        <v>51.441459259699997</v>
      </c>
      <c r="F1679">
        <v>0.26722004259999999</v>
      </c>
    </row>
    <row r="1680" spans="1:6" x14ac:dyDescent="0.25">
      <c r="A1680">
        <v>6748</v>
      </c>
      <c r="B1680" t="s">
        <v>7</v>
      </c>
      <c r="C1680" t="s">
        <v>9</v>
      </c>
      <c r="D1680">
        <v>10.52</v>
      </c>
      <c r="E1680">
        <v>51.441462299500003</v>
      </c>
      <c r="F1680">
        <v>0.26722305099999999</v>
      </c>
    </row>
    <row r="1681" spans="1:6" x14ac:dyDescent="0.25">
      <c r="A1681">
        <v>6752</v>
      </c>
      <c r="B1681" t="s">
        <v>7</v>
      </c>
      <c r="C1681" t="s">
        <v>9</v>
      </c>
      <c r="D1681">
        <v>10.53</v>
      </c>
      <c r="E1681">
        <v>51.441464802200002</v>
      </c>
      <c r="F1681">
        <v>0.26722642569999999</v>
      </c>
    </row>
    <row r="1682" spans="1:6" x14ac:dyDescent="0.25">
      <c r="A1682">
        <v>6756</v>
      </c>
      <c r="B1682" t="s">
        <v>7</v>
      </c>
      <c r="C1682" t="s">
        <v>9</v>
      </c>
      <c r="D1682">
        <v>10.52</v>
      </c>
      <c r="E1682">
        <v>51.441467934599999</v>
      </c>
      <c r="F1682">
        <v>0.2672303989</v>
      </c>
    </row>
    <row r="1683" spans="1:6" x14ac:dyDescent="0.25">
      <c r="A1683">
        <v>6760</v>
      </c>
      <c r="B1683" t="s">
        <v>7</v>
      </c>
      <c r="C1683" t="s">
        <v>9</v>
      </c>
      <c r="D1683">
        <v>10.52</v>
      </c>
      <c r="E1683">
        <v>51.441470914</v>
      </c>
      <c r="F1683">
        <v>0.26723143119999998</v>
      </c>
    </row>
    <row r="1684" spans="1:6" x14ac:dyDescent="0.25">
      <c r="A1684">
        <v>6764</v>
      </c>
      <c r="B1684" t="s">
        <v>7</v>
      </c>
      <c r="C1684" t="s">
        <v>9</v>
      </c>
      <c r="D1684">
        <v>10.49</v>
      </c>
      <c r="E1684">
        <v>51.441474719600002</v>
      </c>
      <c r="F1684">
        <v>0.26723228090000001</v>
      </c>
    </row>
    <row r="1685" spans="1:6" x14ac:dyDescent="0.25">
      <c r="A1685">
        <v>6768</v>
      </c>
      <c r="B1685" t="s">
        <v>7</v>
      </c>
      <c r="C1685" t="s">
        <v>9</v>
      </c>
      <c r="D1685">
        <v>10.45</v>
      </c>
      <c r="E1685">
        <v>51.441478139399997</v>
      </c>
      <c r="F1685">
        <v>0.26723486740000002</v>
      </c>
    </row>
    <row r="1686" spans="1:6" x14ac:dyDescent="0.25">
      <c r="A1686">
        <v>6772</v>
      </c>
      <c r="B1686" t="s">
        <v>7</v>
      </c>
      <c r="C1686" t="s">
        <v>9</v>
      </c>
      <c r="D1686">
        <v>10.43</v>
      </c>
      <c r="E1686">
        <v>51.441481141499999</v>
      </c>
      <c r="F1686">
        <v>0.26723819030000001</v>
      </c>
    </row>
    <row r="1687" spans="1:6" x14ac:dyDescent="0.25">
      <c r="A1687">
        <v>6776</v>
      </c>
      <c r="B1687" t="s">
        <v>7</v>
      </c>
      <c r="C1687" t="s">
        <v>9</v>
      </c>
      <c r="D1687">
        <v>10.43</v>
      </c>
      <c r="E1687">
        <v>51.441485213</v>
      </c>
      <c r="F1687">
        <v>0.26724245320000001</v>
      </c>
    </row>
    <row r="1688" spans="1:6" x14ac:dyDescent="0.25">
      <c r="A1688">
        <v>6780</v>
      </c>
      <c r="B1688" t="s">
        <v>7</v>
      </c>
      <c r="C1688" t="s">
        <v>9</v>
      </c>
      <c r="D1688">
        <v>10.43</v>
      </c>
      <c r="E1688">
        <v>51.441488612599997</v>
      </c>
      <c r="F1688">
        <v>0.26724615390000001</v>
      </c>
    </row>
    <row r="1689" spans="1:6" x14ac:dyDescent="0.25">
      <c r="A1689">
        <v>6784</v>
      </c>
      <c r="B1689" t="s">
        <v>7</v>
      </c>
      <c r="C1689" t="s">
        <v>9</v>
      </c>
      <c r="D1689">
        <v>10.41</v>
      </c>
      <c r="E1689">
        <v>51.441491239800001</v>
      </c>
      <c r="F1689">
        <v>0.2672492897</v>
      </c>
    </row>
    <row r="1690" spans="1:6" x14ac:dyDescent="0.25">
      <c r="A1690">
        <v>6788</v>
      </c>
      <c r="B1690" t="s">
        <v>7</v>
      </c>
      <c r="C1690" t="s">
        <v>9</v>
      </c>
      <c r="D1690">
        <v>10.39</v>
      </c>
      <c r="E1690">
        <v>51.441495832800001</v>
      </c>
      <c r="F1690">
        <v>0.26725250410000001</v>
      </c>
    </row>
    <row r="1691" spans="1:6" x14ac:dyDescent="0.25">
      <c r="A1691">
        <v>6792</v>
      </c>
      <c r="B1691" t="s">
        <v>7</v>
      </c>
      <c r="C1691" t="s">
        <v>9</v>
      </c>
      <c r="D1691">
        <v>10.34</v>
      </c>
      <c r="E1691">
        <v>51.441499719699998</v>
      </c>
      <c r="F1691">
        <v>0.26725761149999999</v>
      </c>
    </row>
    <row r="1692" spans="1:6" x14ac:dyDescent="0.25">
      <c r="A1692">
        <v>6796</v>
      </c>
      <c r="B1692" t="s">
        <v>7</v>
      </c>
      <c r="C1692" t="s">
        <v>9</v>
      </c>
      <c r="D1692">
        <v>10.34</v>
      </c>
      <c r="E1692">
        <v>51.441502618500003</v>
      </c>
      <c r="F1692">
        <v>0.26726064779999997</v>
      </c>
    </row>
    <row r="1693" spans="1:6" x14ac:dyDescent="0.25">
      <c r="A1693">
        <v>6800</v>
      </c>
      <c r="B1693" t="s">
        <v>7</v>
      </c>
      <c r="C1693" t="s">
        <v>9</v>
      </c>
      <c r="D1693">
        <v>10.34</v>
      </c>
      <c r="E1693">
        <v>51.441506541000003</v>
      </c>
      <c r="F1693">
        <v>0.2672639913</v>
      </c>
    </row>
    <row r="1694" spans="1:6" x14ac:dyDescent="0.25">
      <c r="A1694">
        <v>6804</v>
      </c>
      <c r="B1694" t="s">
        <v>7</v>
      </c>
      <c r="C1694" t="s">
        <v>9</v>
      </c>
      <c r="D1694">
        <v>10.34</v>
      </c>
      <c r="E1694">
        <v>51.441509382500001</v>
      </c>
      <c r="F1694">
        <v>0.26726725229999998</v>
      </c>
    </row>
    <row r="1695" spans="1:6" x14ac:dyDescent="0.25">
      <c r="A1695">
        <v>6808</v>
      </c>
      <c r="B1695" t="s">
        <v>7</v>
      </c>
      <c r="C1695" t="s">
        <v>9</v>
      </c>
      <c r="D1695">
        <v>10.31</v>
      </c>
      <c r="E1695">
        <v>51.441512771600003</v>
      </c>
      <c r="F1695">
        <v>0.2672697154</v>
      </c>
    </row>
    <row r="1696" spans="1:6" x14ac:dyDescent="0.25">
      <c r="A1696">
        <v>6812</v>
      </c>
      <c r="B1696" t="s">
        <v>7</v>
      </c>
      <c r="C1696" t="s">
        <v>9</v>
      </c>
      <c r="D1696">
        <v>10.26</v>
      </c>
      <c r="E1696">
        <v>51.441516877799998</v>
      </c>
      <c r="F1696">
        <v>0.26727412020000002</v>
      </c>
    </row>
    <row r="1697" spans="1:6" x14ac:dyDescent="0.25">
      <c r="A1697">
        <v>6816</v>
      </c>
      <c r="B1697" t="s">
        <v>7</v>
      </c>
      <c r="C1697" t="s">
        <v>9</v>
      </c>
      <c r="D1697">
        <v>10.25</v>
      </c>
      <c r="E1697">
        <v>51.441518149399997</v>
      </c>
      <c r="F1697">
        <v>0.26727545069999997</v>
      </c>
    </row>
    <row r="1698" spans="1:6" x14ac:dyDescent="0.25">
      <c r="A1698">
        <v>6820</v>
      </c>
      <c r="B1698" t="s">
        <v>7</v>
      </c>
      <c r="C1698" t="s">
        <v>9</v>
      </c>
      <c r="D1698">
        <v>10.25</v>
      </c>
      <c r="E1698">
        <v>51.441520132999997</v>
      </c>
      <c r="F1698">
        <v>0.26727843350000002</v>
      </c>
    </row>
    <row r="1699" spans="1:6" x14ac:dyDescent="0.25">
      <c r="A1699">
        <v>6824</v>
      </c>
      <c r="B1699" t="s">
        <v>7</v>
      </c>
      <c r="C1699" t="s">
        <v>9</v>
      </c>
      <c r="D1699">
        <v>10.25</v>
      </c>
      <c r="E1699">
        <v>51.441520991700003</v>
      </c>
      <c r="F1699">
        <v>0.2672788317</v>
      </c>
    </row>
    <row r="1700" spans="1:6" x14ac:dyDescent="0.25">
      <c r="A1700">
        <v>6828</v>
      </c>
      <c r="B1700" t="s">
        <v>7</v>
      </c>
      <c r="C1700" t="s">
        <v>9</v>
      </c>
      <c r="D1700">
        <v>10.25</v>
      </c>
      <c r="E1700">
        <v>51.4415216055</v>
      </c>
      <c r="F1700">
        <v>0.26727902170000001</v>
      </c>
    </row>
    <row r="1701" spans="1:6" x14ac:dyDescent="0.25">
      <c r="A1701">
        <v>6832</v>
      </c>
      <c r="B1701" t="s">
        <v>7</v>
      </c>
      <c r="C1701" t="s">
        <v>9</v>
      </c>
      <c r="D1701">
        <v>10.25</v>
      </c>
      <c r="E1701">
        <v>51.441521713100002</v>
      </c>
      <c r="F1701">
        <v>0.26727929589999999</v>
      </c>
    </row>
    <row r="1702" spans="1:6" x14ac:dyDescent="0.25">
      <c r="A1702">
        <v>6836</v>
      </c>
      <c r="B1702" t="s">
        <v>7</v>
      </c>
      <c r="C1702" t="s">
        <v>9</v>
      </c>
      <c r="D1702">
        <v>10.18</v>
      </c>
      <c r="E1702">
        <v>51.441522317500002</v>
      </c>
      <c r="F1702">
        <v>0.26728018879999998</v>
      </c>
    </row>
    <row r="1703" spans="1:6" x14ac:dyDescent="0.25">
      <c r="A1703">
        <v>6840</v>
      </c>
      <c r="B1703" t="s">
        <v>7</v>
      </c>
      <c r="C1703" t="s">
        <v>9</v>
      </c>
      <c r="D1703">
        <v>10.17</v>
      </c>
      <c r="E1703">
        <v>51.441523215899998</v>
      </c>
      <c r="F1703">
        <v>0.2672811034</v>
      </c>
    </row>
    <row r="1704" spans="1:6" x14ac:dyDescent="0.25">
      <c r="A1704">
        <v>6844</v>
      </c>
      <c r="B1704" t="s">
        <v>7</v>
      </c>
      <c r="C1704" t="s">
        <v>9</v>
      </c>
      <c r="D1704">
        <v>10.16</v>
      </c>
      <c r="E1704">
        <v>51.441523384100002</v>
      </c>
      <c r="F1704">
        <v>0.26728141970000002</v>
      </c>
    </row>
    <row r="1705" spans="1:6" x14ac:dyDescent="0.25">
      <c r="A1705">
        <v>6848</v>
      </c>
      <c r="B1705" t="s">
        <v>7</v>
      </c>
      <c r="C1705" t="s">
        <v>9</v>
      </c>
      <c r="D1705">
        <v>10.16</v>
      </c>
      <c r="E1705">
        <v>51.441523594300001</v>
      </c>
      <c r="F1705">
        <v>0.26728254579999999</v>
      </c>
    </row>
    <row r="1706" spans="1:6" x14ac:dyDescent="0.25">
      <c r="A1706">
        <v>6852</v>
      </c>
      <c r="B1706" t="s">
        <v>7</v>
      </c>
      <c r="C1706" t="s">
        <v>9</v>
      </c>
      <c r="D1706">
        <v>10.16</v>
      </c>
      <c r="E1706">
        <v>51.441524295900003</v>
      </c>
      <c r="F1706">
        <v>0.26728304879999998</v>
      </c>
    </row>
    <row r="1707" spans="1:6" x14ac:dyDescent="0.25">
      <c r="A1707">
        <v>6856</v>
      </c>
      <c r="B1707" t="s">
        <v>7</v>
      </c>
      <c r="C1707" t="s">
        <v>9</v>
      </c>
      <c r="D1707">
        <v>10.16</v>
      </c>
      <c r="E1707">
        <v>51.441525036100003</v>
      </c>
      <c r="F1707">
        <v>0.26728369349999997</v>
      </c>
    </row>
    <row r="1708" spans="1:6" x14ac:dyDescent="0.25">
      <c r="A1708">
        <v>6860</v>
      </c>
      <c r="B1708" t="s">
        <v>7</v>
      </c>
      <c r="C1708" t="s">
        <v>9</v>
      </c>
      <c r="D1708">
        <v>10.1</v>
      </c>
      <c r="E1708">
        <v>51.441525760700003</v>
      </c>
      <c r="F1708">
        <v>0.26728496330000001</v>
      </c>
    </row>
    <row r="1709" spans="1:6" x14ac:dyDescent="0.25">
      <c r="A1709">
        <v>6864</v>
      </c>
      <c r="B1709" t="s">
        <v>7</v>
      </c>
      <c r="C1709" t="s">
        <v>9</v>
      </c>
      <c r="D1709">
        <v>10.08</v>
      </c>
      <c r="E1709">
        <v>51.441525824899998</v>
      </c>
      <c r="F1709">
        <v>0.2672854086</v>
      </c>
    </row>
    <row r="1710" spans="1:6" x14ac:dyDescent="0.25">
      <c r="A1710">
        <v>6868</v>
      </c>
      <c r="B1710" t="s">
        <v>7</v>
      </c>
      <c r="C1710" t="s">
        <v>9</v>
      </c>
      <c r="D1710">
        <v>10.06</v>
      </c>
      <c r="E1710">
        <v>51.441526044900002</v>
      </c>
      <c r="F1710">
        <v>0.26728559419999998</v>
      </c>
    </row>
    <row r="1711" spans="1:6" x14ac:dyDescent="0.25">
      <c r="A1711">
        <v>6872</v>
      </c>
      <c r="B1711" t="s">
        <v>7</v>
      </c>
      <c r="C1711" t="s">
        <v>9</v>
      </c>
      <c r="D1711">
        <v>10.06</v>
      </c>
      <c r="E1711">
        <v>51.441528134599999</v>
      </c>
      <c r="F1711">
        <v>0.26728747470000003</v>
      </c>
    </row>
    <row r="1712" spans="1:6" x14ac:dyDescent="0.25">
      <c r="A1712">
        <v>6876</v>
      </c>
      <c r="B1712" t="s">
        <v>7</v>
      </c>
      <c r="C1712" t="s">
        <v>9</v>
      </c>
      <c r="D1712">
        <v>10.06</v>
      </c>
      <c r="E1712">
        <v>51.441528707000003</v>
      </c>
      <c r="F1712">
        <v>0.26728872590000002</v>
      </c>
    </row>
    <row r="1713" spans="1:6" x14ac:dyDescent="0.25">
      <c r="A1713">
        <v>6880</v>
      </c>
      <c r="B1713" t="s">
        <v>7</v>
      </c>
      <c r="C1713" t="s">
        <v>9</v>
      </c>
      <c r="D1713">
        <v>10.06</v>
      </c>
      <c r="E1713">
        <v>51.441529377800002</v>
      </c>
      <c r="F1713">
        <v>0.26728934599999998</v>
      </c>
    </row>
    <row r="1714" spans="1:6" x14ac:dyDescent="0.25">
      <c r="A1714">
        <v>6884</v>
      </c>
      <c r="B1714" t="s">
        <v>7</v>
      </c>
      <c r="C1714" t="s">
        <v>9</v>
      </c>
      <c r="D1714">
        <v>10.06</v>
      </c>
      <c r="E1714">
        <v>51.441530091300002</v>
      </c>
      <c r="F1714">
        <v>0.26729017519999998</v>
      </c>
    </row>
    <row r="1715" spans="1:6" x14ac:dyDescent="0.25">
      <c r="A1715">
        <v>6888</v>
      </c>
      <c r="B1715" t="s">
        <v>7</v>
      </c>
      <c r="C1715" t="s">
        <v>9</v>
      </c>
      <c r="D1715">
        <v>10</v>
      </c>
      <c r="E1715">
        <v>51.441530201600003</v>
      </c>
      <c r="F1715">
        <v>0.26729055000000002</v>
      </c>
    </row>
    <row r="1716" spans="1:6" x14ac:dyDescent="0.25">
      <c r="A1716">
        <v>6892</v>
      </c>
      <c r="B1716" t="s">
        <v>7</v>
      </c>
      <c r="C1716" t="s">
        <v>9</v>
      </c>
      <c r="D1716">
        <v>10</v>
      </c>
      <c r="E1716">
        <v>51.441530686299998</v>
      </c>
      <c r="F1716">
        <v>0.26729210910000001</v>
      </c>
    </row>
    <row r="1717" spans="1:6" x14ac:dyDescent="0.25">
      <c r="A1717">
        <v>6896</v>
      </c>
      <c r="B1717" t="s">
        <v>7</v>
      </c>
      <c r="C1717" t="s">
        <v>9</v>
      </c>
      <c r="D1717">
        <v>9.9700000000000006</v>
      </c>
      <c r="E1717">
        <v>51.441531926800003</v>
      </c>
      <c r="F1717">
        <v>0.26729536549999999</v>
      </c>
    </row>
    <row r="1718" spans="1:6" x14ac:dyDescent="0.25">
      <c r="A1718">
        <v>6900</v>
      </c>
      <c r="B1718" t="s">
        <v>7</v>
      </c>
      <c r="C1718" t="s">
        <v>9</v>
      </c>
      <c r="D1718">
        <v>9.9700000000000006</v>
      </c>
      <c r="E1718">
        <v>51.441532666999997</v>
      </c>
      <c r="F1718">
        <v>0.26729634289999998</v>
      </c>
    </row>
    <row r="1719" spans="1:6" x14ac:dyDescent="0.25">
      <c r="A1719">
        <v>6904</v>
      </c>
      <c r="B1719" t="s">
        <v>7</v>
      </c>
      <c r="C1719" t="s">
        <v>9</v>
      </c>
      <c r="D1719">
        <v>9.9700000000000006</v>
      </c>
      <c r="E1719">
        <v>51.441532666999997</v>
      </c>
      <c r="F1719">
        <v>0.26729634289999998</v>
      </c>
    </row>
    <row r="1720" spans="1:6" x14ac:dyDescent="0.25">
      <c r="A1720">
        <v>6908</v>
      </c>
      <c r="B1720" t="s">
        <v>7</v>
      </c>
      <c r="C1720" t="s">
        <v>9</v>
      </c>
      <c r="D1720">
        <v>9.9700000000000006</v>
      </c>
      <c r="E1720">
        <v>51.441533192599998</v>
      </c>
      <c r="F1720">
        <v>0.2672980137</v>
      </c>
    </row>
    <row r="1721" spans="1:6" x14ac:dyDescent="0.25">
      <c r="A1721">
        <v>6912</v>
      </c>
      <c r="B1721" t="s">
        <v>7</v>
      </c>
      <c r="C1721" t="s">
        <v>9</v>
      </c>
      <c r="D1721">
        <v>9.9</v>
      </c>
      <c r="E1721">
        <v>51.441533882599998</v>
      </c>
      <c r="F1721">
        <v>0.26730021700000001</v>
      </c>
    </row>
    <row r="1722" spans="1:6" x14ac:dyDescent="0.25">
      <c r="A1722">
        <v>6916</v>
      </c>
      <c r="B1722" t="s">
        <v>7</v>
      </c>
      <c r="C1722" t="s">
        <v>9</v>
      </c>
      <c r="D1722">
        <v>9.9</v>
      </c>
      <c r="E1722">
        <v>51.441534880500001</v>
      </c>
      <c r="F1722">
        <v>0.2673017821</v>
      </c>
    </row>
    <row r="1723" spans="1:6" x14ac:dyDescent="0.25">
      <c r="A1723">
        <v>6920</v>
      </c>
      <c r="B1723" t="s">
        <v>7</v>
      </c>
      <c r="C1723" t="s">
        <v>9</v>
      </c>
      <c r="D1723">
        <v>9.8800000000000008</v>
      </c>
      <c r="E1723">
        <v>51.441535553400001</v>
      </c>
      <c r="F1723">
        <v>0.26730271799999999</v>
      </c>
    </row>
    <row r="1724" spans="1:6" x14ac:dyDescent="0.25">
      <c r="A1724">
        <v>6924</v>
      </c>
      <c r="B1724" t="s">
        <v>7</v>
      </c>
      <c r="C1724" t="s">
        <v>9</v>
      </c>
      <c r="D1724">
        <v>9.8800000000000008</v>
      </c>
      <c r="E1724">
        <v>51.4415360478</v>
      </c>
      <c r="F1724">
        <v>0.26730393279999998</v>
      </c>
    </row>
    <row r="1725" spans="1:6" x14ac:dyDescent="0.25">
      <c r="A1725">
        <v>6928</v>
      </c>
      <c r="B1725" t="s">
        <v>7</v>
      </c>
      <c r="C1725" t="s">
        <v>9</v>
      </c>
      <c r="D1725">
        <v>9.8800000000000008</v>
      </c>
      <c r="E1725">
        <v>51.441536900199999</v>
      </c>
      <c r="F1725">
        <v>0.26730544560000002</v>
      </c>
    </row>
    <row r="1726" spans="1:6" x14ac:dyDescent="0.25">
      <c r="A1726">
        <v>6932</v>
      </c>
      <c r="B1726" t="s">
        <v>7</v>
      </c>
      <c r="C1726" t="s">
        <v>9</v>
      </c>
      <c r="D1726">
        <v>9.8800000000000008</v>
      </c>
      <c r="E1726">
        <v>51.441537329299997</v>
      </c>
      <c r="F1726">
        <v>0.26730671230000003</v>
      </c>
    </row>
    <row r="1727" spans="1:6" x14ac:dyDescent="0.25">
      <c r="A1727">
        <v>6936</v>
      </c>
      <c r="B1727" t="s">
        <v>7</v>
      </c>
      <c r="C1727" t="s">
        <v>9</v>
      </c>
      <c r="D1727">
        <v>9.84</v>
      </c>
      <c r="E1727">
        <v>51.441537968200002</v>
      </c>
      <c r="F1727">
        <v>0.26730820929999999</v>
      </c>
    </row>
    <row r="1728" spans="1:6" x14ac:dyDescent="0.25">
      <c r="A1728">
        <v>6940</v>
      </c>
      <c r="B1728" t="s">
        <v>7</v>
      </c>
      <c r="C1728" t="s">
        <v>9</v>
      </c>
      <c r="D1728">
        <v>9.81</v>
      </c>
      <c r="E1728">
        <v>51.441538573400003</v>
      </c>
      <c r="F1728">
        <v>0.26731027819999997</v>
      </c>
    </row>
    <row r="1729" spans="1:6" x14ac:dyDescent="0.25">
      <c r="A1729">
        <v>6944</v>
      </c>
      <c r="B1729" t="s">
        <v>7</v>
      </c>
      <c r="C1729" t="s">
        <v>9</v>
      </c>
      <c r="D1729">
        <v>9.81</v>
      </c>
      <c r="E1729">
        <v>51.441539292100003</v>
      </c>
      <c r="F1729">
        <v>0.26731129549999999</v>
      </c>
    </row>
    <row r="1730" spans="1:6" x14ac:dyDescent="0.25">
      <c r="A1730">
        <v>6948</v>
      </c>
      <c r="B1730" t="s">
        <v>7</v>
      </c>
      <c r="C1730" t="s">
        <v>9</v>
      </c>
      <c r="D1730">
        <v>9.7899999999999991</v>
      </c>
      <c r="E1730">
        <v>51.441540015400001</v>
      </c>
      <c r="F1730">
        <v>0.26731306719999998</v>
      </c>
    </row>
    <row r="1731" spans="1:6" x14ac:dyDescent="0.25">
      <c r="A1731">
        <v>6952</v>
      </c>
      <c r="B1731" t="s">
        <v>7</v>
      </c>
      <c r="C1731" t="s">
        <v>9</v>
      </c>
      <c r="D1731">
        <v>9.77</v>
      </c>
      <c r="E1731">
        <v>51.441540618700003</v>
      </c>
      <c r="F1731">
        <v>0.26731439499999998</v>
      </c>
    </row>
    <row r="1732" spans="1:6" x14ac:dyDescent="0.25">
      <c r="A1732">
        <v>6956</v>
      </c>
      <c r="B1732" t="s">
        <v>7</v>
      </c>
      <c r="C1732" t="s">
        <v>9</v>
      </c>
      <c r="D1732">
        <v>9.77</v>
      </c>
      <c r="E1732">
        <v>51.441541679399997</v>
      </c>
      <c r="F1732">
        <v>0.26731605419999999</v>
      </c>
    </row>
    <row r="1733" spans="1:6" x14ac:dyDescent="0.25">
      <c r="A1733">
        <v>6960</v>
      </c>
      <c r="B1733" t="s">
        <v>7</v>
      </c>
      <c r="C1733" t="s">
        <v>9</v>
      </c>
      <c r="D1733">
        <v>9.74</v>
      </c>
      <c r="E1733">
        <v>51.441542580899998</v>
      </c>
      <c r="F1733">
        <v>0.26731757779999998</v>
      </c>
    </row>
    <row r="1734" spans="1:6" x14ac:dyDescent="0.25">
      <c r="A1734">
        <v>6964</v>
      </c>
      <c r="B1734" t="s">
        <v>7</v>
      </c>
      <c r="C1734" t="s">
        <v>9</v>
      </c>
      <c r="D1734">
        <v>9.74</v>
      </c>
      <c r="E1734">
        <v>51.4415432232</v>
      </c>
      <c r="F1734">
        <v>0.26731997489999998</v>
      </c>
    </row>
    <row r="1735" spans="1:6" x14ac:dyDescent="0.25">
      <c r="A1735">
        <v>6968</v>
      </c>
      <c r="B1735" t="s">
        <v>7</v>
      </c>
      <c r="C1735" t="s">
        <v>9</v>
      </c>
      <c r="D1735">
        <v>9.7100000000000009</v>
      </c>
      <c r="E1735">
        <v>51.441544158100001</v>
      </c>
      <c r="F1735">
        <v>0.26732166979999999</v>
      </c>
    </row>
    <row r="1736" spans="1:6" x14ac:dyDescent="0.25">
      <c r="A1736">
        <v>6972</v>
      </c>
      <c r="B1736" t="s">
        <v>7</v>
      </c>
      <c r="C1736" t="s">
        <v>9</v>
      </c>
      <c r="D1736">
        <v>9.6999999999999993</v>
      </c>
      <c r="E1736">
        <v>51.441544960400002</v>
      </c>
      <c r="F1736">
        <v>0.2673232901</v>
      </c>
    </row>
    <row r="1737" spans="1:6" x14ac:dyDescent="0.25">
      <c r="A1737">
        <v>6976</v>
      </c>
      <c r="B1737" t="s">
        <v>7</v>
      </c>
      <c r="C1737" t="s">
        <v>9</v>
      </c>
      <c r="D1737">
        <v>9.6999999999999993</v>
      </c>
      <c r="E1737">
        <v>51.441546605100001</v>
      </c>
      <c r="F1737">
        <v>0.26732584640000001</v>
      </c>
    </row>
    <row r="1738" spans="1:6" x14ac:dyDescent="0.25">
      <c r="A1738">
        <v>6980</v>
      </c>
      <c r="B1738" t="s">
        <v>7</v>
      </c>
      <c r="C1738" t="s">
        <v>9</v>
      </c>
      <c r="D1738">
        <v>9.6999999999999993</v>
      </c>
      <c r="E1738">
        <v>51.441547641200003</v>
      </c>
      <c r="F1738">
        <v>0.26732769979999998</v>
      </c>
    </row>
    <row r="1739" spans="1:6" x14ac:dyDescent="0.25">
      <c r="A1739">
        <v>6984</v>
      </c>
      <c r="B1739" t="s">
        <v>7</v>
      </c>
      <c r="C1739" t="s">
        <v>9</v>
      </c>
      <c r="D1739">
        <v>9.66</v>
      </c>
      <c r="E1739">
        <v>51.441551181800001</v>
      </c>
      <c r="F1739">
        <v>0.26733708960000002</v>
      </c>
    </row>
    <row r="1740" spans="1:6" x14ac:dyDescent="0.25">
      <c r="A1740">
        <v>6988</v>
      </c>
      <c r="B1740" t="s">
        <v>7</v>
      </c>
      <c r="C1740" t="s">
        <v>9</v>
      </c>
      <c r="D1740">
        <v>9.68</v>
      </c>
      <c r="E1740">
        <v>51.441553693700001</v>
      </c>
      <c r="F1740">
        <v>0.26735068829999997</v>
      </c>
    </row>
    <row r="1741" spans="1:6" x14ac:dyDescent="0.25">
      <c r="A1741">
        <v>6992</v>
      </c>
      <c r="B1741" t="s">
        <v>7</v>
      </c>
      <c r="C1741" t="s">
        <v>9</v>
      </c>
      <c r="D1741">
        <v>9.66</v>
      </c>
      <c r="E1741">
        <v>51.441550333599999</v>
      </c>
      <c r="F1741">
        <v>0.2673689004</v>
      </c>
    </row>
    <row r="1742" spans="1:6" x14ac:dyDescent="0.25">
      <c r="A1742">
        <v>6996</v>
      </c>
      <c r="B1742" t="s">
        <v>7</v>
      </c>
      <c r="C1742" t="s">
        <v>9</v>
      </c>
      <c r="D1742">
        <v>9.64</v>
      </c>
      <c r="E1742">
        <v>51.441543908100002</v>
      </c>
      <c r="F1742">
        <v>0.26738149389999999</v>
      </c>
    </row>
    <row r="1743" spans="1:6" x14ac:dyDescent="0.25">
      <c r="A1743">
        <v>7000</v>
      </c>
      <c r="B1743" t="s">
        <v>7</v>
      </c>
      <c r="C1743" t="s">
        <v>9</v>
      </c>
      <c r="D1743">
        <v>9.64</v>
      </c>
      <c r="E1743">
        <v>51.441540418199999</v>
      </c>
      <c r="F1743">
        <v>0.26739089269999999</v>
      </c>
    </row>
    <row r="1744" spans="1:6" x14ac:dyDescent="0.25">
      <c r="A1744">
        <v>7004</v>
      </c>
      <c r="B1744" t="s">
        <v>7</v>
      </c>
      <c r="C1744" t="s">
        <v>9</v>
      </c>
      <c r="D1744">
        <v>9.61</v>
      </c>
      <c r="E1744">
        <v>51.4415405114</v>
      </c>
      <c r="F1744">
        <v>0.26739878490000002</v>
      </c>
    </row>
    <row r="1745" spans="1:6" x14ac:dyDescent="0.25">
      <c r="A1745">
        <v>7008</v>
      </c>
      <c r="B1745" t="s">
        <v>7</v>
      </c>
      <c r="C1745" t="s">
        <v>9</v>
      </c>
      <c r="D1745">
        <v>9.61</v>
      </c>
      <c r="E1745">
        <v>51.441541346500003</v>
      </c>
      <c r="F1745">
        <v>0.26740384350000002</v>
      </c>
    </row>
    <row r="1746" spans="1:6" x14ac:dyDescent="0.25">
      <c r="A1746">
        <v>7012</v>
      </c>
      <c r="B1746" t="s">
        <v>7</v>
      </c>
      <c r="C1746" t="s">
        <v>9</v>
      </c>
      <c r="D1746">
        <v>9.61</v>
      </c>
      <c r="E1746">
        <v>51.4415434844</v>
      </c>
      <c r="F1746">
        <v>0.26740609710000002</v>
      </c>
    </row>
    <row r="1747" spans="1:6" x14ac:dyDescent="0.25">
      <c r="A1747">
        <v>7016</v>
      </c>
      <c r="B1747" t="s">
        <v>7</v>
      </c>
      <c r="C1747" t="s">
        <v>9</v>
      </c>
      <c r="D1747">
        <v>9.61</v>
      </c>
      <c r="E1747">
        <v>51.441544636499998</v>
      </c>
      <c r="F1747">
        <v>0.26740701210000001</v>
      </c>
    </row>
    <row r="1748" spans="1:6" x14ac:dyDescent="0.25">
      <c r="A1748">
        <v>7020</v>
      </c>
      <c r="B1748" t="s">
        <v>7</v>
      </c>
      <c r="C1748" t="s">
        <v>9</v>
      </c>
      <c r="D1748">
        <v>9.59</v>
      </c>
      <c r="E1748">
        <v>51.441544636499998</v>
      </c>
      <c r="F1748">
        <v>0.26740701210000001</v>
      </c>
    </row>
    <row r="1749" spans="1:6" x14ac:dyDescent="0.25">
      <c r="A1749">
        <v>7024</v>
      </c>
      <c r="B1749" t="s">
        <v>7</v>
      </c>
      <c r="C1749" t="s">
        <v>9</v>
      </c>
      <c r="D1749">
        <v>9.5399999999999991</v>
      </c>
      <c r="E1749">
        <v>51.4415472536</v>
      </c>
      <c r="F1749">
        <v>0.26740918429999999</v>
      </c>
    </row>
    <row r="1750" spans="1:6" x14ac:dyDescent="0.25">
      <c r="A1750">
        <v>7028</v>
      </c>
      <c r="B1750" t="s">
        <v>7</v>
      </c>
      <c r="C1750" t="s">
        <v>9</v>
      </c>
      <c r="D1750">
        <v>9.5399999999999991</v>
      </c>
      <c r="E1750">
        <v>51.441547463500001</v>
      </c>
      <c r="F1750">
        <v>0.26741090610000001</v>
      </c>
    </row>
    <row r="1751" spans="1:6" x14ac:dyDescent="0.25">
      <c r="A1751">
        <v>7032</v>
      </c>
      <c r="B1751" t="s">
        <v>7</v>
      </c>
      <c r="C1751" t="s">
        <v>9</v>
      </c>
      <c r="D1751">
        <v>9.51</v>
      </c>
      <c r="E1751">
        <v>51.441547809200003</v>
      </c>
      <c r="F1751">
        <v>0.2674130555</v>
      </c>
    </row>
    <row r="1752" spans="1:6" x14ac:dyDescent="0.25">
      <c r="A1752">
        <v>7036</v>
      </c>
      <c r="B1752" t="s">
        <v>7</v>
      </c>
      <c r="C1752" t="s">
        <v>9</v>
      </c>
      <c r="D1752">
        <v>9.51</v>
      </c>
      <c r="E1752">
        <v>51.441551908900003</v>
      </c>
      <c r="F1752">
        <v>0.26741692420000002</v>
      </c>
    </row>
    <row r="1753" spans="1:6" x14ac:dyDescent="0.25">
      <c r="A1753">
        <v>7040</v>
      </c>
      <c r="B1753" t="s">
        <v>7</v>
      </c>
      <c r="C1753" t="s">
        <v>9</v>
      </c>
      <c r="D1753">
        <v>9.51</v>
      </c>
      <c r="E1753">
        <v>51.4415569035</v>
      </c>
      <c r="F1753">
        <v>0.26741892680000001</v>
      </c>
    </row>
    <row r="1754" spans="1:6" x14ac:dyDescent="0.25">
      <c r="A1754">
        <v>7044</v>
      </c>
      <c r="B1754" t="s">
        <v>7</v>
      </c>
      <c r="C1754" t="s">
        <v>9</v>
      </c>
      <c r="D1754">
        <v>9.51</v>
      </c>
      <c r="E1754">
        <v>51.441562105999999</v>
      </c>
      <c r="F1754">
        <v>0.26742250880000001</v>
      </c>
    </row>
    <row r="1755" spans="1:6" x14ac:dyDescent="0.25">
      <c r="A1755">
        <v>7048</v>
      </c>
      <c r="B1755" t="s">
        <v>7</v>
      </c>
      <c r="C1755" t="s">
        <v>9</v>
      </c>
      <c r="D1755">
        <v>9.4600000000000009</v>
      </c>
      <c r="E1755">
        <v>51.4415685373</v>
      </c>
      <c r="F1755">
        <v>0.26742648749999998</v>
      </c>
    </row>
    <row r="1756" spans="1:6" x14ac:dyDescent="0.25">
      <c r="A1756">
        <v>7052</v>
      </c>
      <c r="B1756" t="s">
        <v>7</v>
      </c>
      <c r="C1756" t="s">
        <v>9</v>
      </c>
      <c r="D1756">
        <v>9.4499999999999993</v>
      </c>
      <c r="E1756">
        <v>51.441573498899999</v>
      </c>
      <c r="F1756">
        <v>0.2674306038</v>
      </c>
    </row>
    <row r="1757" spans="1:6" x14ac:dyDescent="0.25">
      <c r="A1757">
        <v>7056</v>
      </c>
      <c r="B1757" t="s">
        <v>7</v>
      </c>
      <c r="C1757" t="s">
        <v>9</v>
      </c>
      <c r="D1757">
        <v>9.43</v>
      </c>
      <c r="E1757">
        <v>51.441578009300002</v>
      </c>
      <c r="F1757">
        <v>0.26743783659999998</v>
      </c>
    </row>
    <row r="1758" spans="1:6" x14ac:dyDescent="0.25">
      <c r="A1758">
        <v>7060</v>
      </c>
      <c r="B1758" t="s">
        <v>7</v>
      </c>
      <c r="C1758" t="s">
        <v>9</v>
      </c>
      <c r="D1758">
        <v>9.43</v>
      </c>
      <c r="E1758">
        <v>51.441583518800002</v>
      </c>
      <c r="F1758">
        <v>0.26744274340000002</v>
      </c>
    </row>
    <row r="1759" spans="1:6" x14ac:dyDescent="0.25">
      <c r="A1759">
        <v>7064</v>
      </c>
      <c r="B1759" t="s">
        <v>7</v>
      </c>
      <c r="C1759" t="s">
        <v>9</v>
      </c>
      <c r="D1759">
        <v>9.42</v>
      </c>
      <c r="E1759">
        <v>51.4415882005</v>
      </c>
      <c r="F1759">
        <v>0.26744687960000002</v>
      </c>
    </row>
    <row r="1760" spans="1:6" x14ac:dyDescent="0.25">
      <c r="A1760">
        <v>7068</v>
      </c>
      <c r="B1760" t="s">
        <v>7</v>
      </c>
      <c r="C1760" t="s">
        <v>9</v>
      </c>
      <c r="D1760">
        <v>9.42</v>
      </c>
      <c r="E1760">
        <v>51.441592037200003</v>
      </c>
      <c r="F1760">
        <v>0.2674510236</v>
      </c>
    </row>
    <row r="1761" spans="1:6" x14ac:dyDescent="0.25">
      <c r="A1761">
        <v>7072</v>
      </c>
      <c r="B1761" t="s">
        <v>7</v>
      </c>
      <c r="C1761" t="s">
        <v>9</v>
      </c>
      <c r="D1761">
        <v>9.42</v>
      </c>
      <c r="E1761">
        <v>51.441595884400002</v>
      </c>
      <c r="F1761">
        <v>0.2674561795</v>
      </c>
    </row>
    <row r="1762" spans="1:6" x14ac:dyDescent="0.25">
      <c r="A1762">
        <v>7076</v>
      </c>
      <c r="B1762" t="s">
        <v>7</v>
      </c>
      <c r="C1762" t="s">
        <v>9</v>
      </c>
      <c r="D1762">
        <v>9.42</v>
      </c>
      <c r="E1762">
        <v>51.441598488700002</v>
      </c>
      <c r="F1762">
        <v>0.26746087950000003</v>
      </c>
    </row>
    <row r="1763" spans="1:6" x14ac:dyDescent="0.25">
      <c r="A1763">
        <v>7080</v>
      </c>
      <c r="B1763" t="s">
        <v>7</v>
      </c>
      <c r="C1763" t="s">
        <v>9</v>
      </c>
      <c r="D1763">
        <v>9.42</v>
      </c>
      <c r="E1763">
        <v>51.441599092600001</v>
      </c>
      <c r="F1763">
        <v>0.26746323220000001</v>
      </c>
    </row>
    <row r="1764" spans="1:6" x14ac:dyDescent="0.25">
      <c r="A1764">
        <v>7084</v>
      </c>
      <c r="B1764" t="s">
        <v>7</v>
      </c>
      <c r="C1764" t="s">
        <v>9</v>
      </c>
      <c r="D1764">
        <v>9.42</v>
      </c>
      <c r="E1764">
        <v>51.441602895099997</v>
      </c>
      <c r="F1764">
        <v>0.26746721179999999</v>
      </c>
    </row>
    <row r="1765" spans="1:6" x14ac:dyDescent="0.25">
      <c r="A1765">
        <v>7088</v>
      </c>
      <c r="B1765" t="s">
        <v>7</v>
      </c>
      <c r="C1765" t="s">
        <v>9</v>
      </c>
      <c r="D1765">
        <v>9.42</v>
      </c>
      <c r="E1765">
        <v>51.441604802800001</v>
      </c>
      <c r="F1765">
        <v>0.26747133740000001</v>
      </c>
    </row>
    <row r="1766" spans="1:6" x14ac:dyDescent="0.25">
      <c r="A1766">
        <v>7092</v>
      </c>
      <c r="B1766" t="s">
        <v>7</v>
      </c>
      <c r="C1766" t="s">
        <v>9</v>
      </c>
      <c r="D1766">
        <v>9.42</v>
      </c>
      <c r="E1766">
        <v>51.441605229799997</v>
      </c>
      <c r="F1766">
        <v>0.26747244529999997</v>
      </c>
    </row>
    <row r="1767" spans="1:6" x14ac:dyDescent="0.25">
      <c r="A1767">
        <v>7096</v>
      </c>
      <c r="B1767" t="s">
        <v>7</v>
      </c>
      <c r="C1767" t="s">
        <v>9</v>
      </c>
      <c r="D1767">
        <v>9.35</v>
      </c>
      <c r="E1767">
        <v>51.441609361399998</v>
      </c>
      <c r="F1767">
        <v>0.26748140419999999</v>
      </c>
    </row>
    <row r="1768" spans="1:6" x14ac:dyDescent="0.25">
      <c r="A1768">
        <v>7100</v>
      </c>
      <c r="B1768" t="s">
        <v>7</v>
      </c>
      <c r="C1768" t="s">
        <v>9</v>
      </c>
      <c r="D1768">
        <v>9.3699999999999992</v>
      </c>
      <c r="E1768">
        <v>51.441613278600002</v>
      </c>
      <c r="F1768">
        <v>0.26748897640000002</v>
      </c>
    </row>
    <row r="1769" spans="1:6" x14ac:dyDescent="0.25">
      <c r="A1769">
        <v>7104</v>
      </c>
      <c r="B1769" t="s">
        <v>7</v>
      </c>
      <c r="C1769" t="s">
        <v>9</v>
      </c>
      <c r="D1769">
        <v>9.34</v>
      </c>
      <c r="E1769">
        <v>51.441615085400002</v>
      </c>
      <c r="F1769">
        <v>0.26749611550000002</v>
      </c>
    </row>
    <row r="1770" spans="1:6" x14ac:dyDescent="0.25">
      <c r="A1770">
        <v>7108</v>
      </c>
      <c r="B1770" t="s">
        <v>7</v>
      </c>
      <c r="C1770" t="s">
        <v>9</v>
      </c>
      <c r="D1770">
        <v>9.33</v>
      </c>
      <c r="E1770">
        <v>51.441615473299997</v>
      </c>
      <c r="F1770">
        <v>0.267510517</v>
      </c>
    </row>
    <row r="1771" spans="1:6" x14ac:dyDescent="0.25">
      <c r="A1771">
        <v>7112</v>
      </c>
      <c r="B1771" t="s">
        <v>7</v>
      </c>
      <c r="C1771" t="s">
        <v>9</v>
      </c>
      <c r="D1771">
        <v>9.33</v>
      </c>
      <c r="E1771">
        <v>51.441613551000003</v>
      </c>
      <c r="F1771">
        <v>0.26752082729999999</v>
      </c>
    </row>
    <row r="1772" spans="1:6" x14ac:dyDescent="0.25">
      <c r="A1772">
        <v>7116</v>
      </c>
      <c r="B1772" t="s">
        <v>7</v>
      </c>
      <c r="C1772" t="s">
        <v>9</v>
      </c>
      <c r="D1772">
        <v>9.33</v>
      </c>
      <c r="E1772">
        <v>51.441612081199999</v>
      </c>
      <c r="F1772">
        <v>0.26753082579999998</v>
      </c>
    </row>
    <row r="1773" spans="1:6" x14ac:dyDescent="0.25">
      <c r="A1773">
        <v>7120</v>
      </c>
      <c r="B1773" t="s">
        <v>7</v>
      </c>
      <c r="C1773" t="s">
        <v>9</v>
      </c>
      <c r="D1773">
        <v>9.33</v>
      </c>
      <c r="E1773">
        <v>51.441611747800003</v>
      </c>
      <c r="F1773">
        <v>0.26754060660000001</v>
      </c>
    </row>
    <row r="1774" spans="1:6" x14ac:dyDescent="0.25">
      <c r="A1774">
        <v>7124</v>
      </c>
      <c r="B1774" t="s">
        <v>7</v>
      </c>
      <c r="C1774" t="s">
        <v>9</v>
      </c>
      <c r="D1774">
        <v>9.33</v>
      </c>
      <c r="E1774">
        <v>51.441610152099997</v>
      </c>
      <c r="F1774">
        <v>0.26754779340000001</v>
      </c>
    </row>
    <row r="1775" spans="1:6" x14ac:dyDescent="0.25">
      <c r="A1775">
        <v>7128</v>
      </c>
      <c r="B1775" t="s">
        <v>7</v>
      </c>
      <c r="C1775" t="s">
        <v>9</v>
      </c>
      <c r="D1775">
        <v>9.33</v>
      </c>
      <c r="E1775">
        <v>51.441608613699998</v>
      </c>
      <c r="F1775">
        <v>0.26755402080000001</v>
      </c>
    </row>
    <row r="1776" spans="1:6" x14ac:dyDescent="0.25">
      <c r="A1776">
        <v>7132</v>
      </c>
      <c r="B1776" t="s">
        <v>7</v>
      </c>
      <c r="C1776" t="s">
        <v>9</v>
      </c>
      <c r="D1776">
        <v>9.33</v>
      </c>
      <c r="E1776">
        <v>51.441604205099999</v>
      </c>
      <c r="F1776">
        <v>0.2675676233</v>
      </c>
    </row>
    <row r="1777" spans="1:6" x14ac:dyDescent="0.25">
      <c r="A1777">
        <v>7136</v>
      </c>
      <c r="B1777" t="s">
        <v>7</v>
      </c>
      <c r="C1777" t="s">
        <v>9</v>
      </c>
      <c r="D1777">
        <v>9.31</v>
      </c>
      <c r="E1777">
        <v>51.441600248999997</v>
      </c>
      <c r="F1777">
        <v>0.26757773280000002</v>
      </c>
    </row>
    <row r="1778" spans="1:6" x14ac:dyDescent="0.25">
      <c r="A1778">
        <v>7140</v>
      </c>
      <c r="B1778" t="s">
        <v>7</v>
      </c>
      <c r="C1778" t="s">
        <v>9</v>
      </c>
      <c r="D1778">
        <v>9.31</v>
      </c>
      <c r="E1778">
        <v>51.441595817699998</v>
      </c>
      <c r="F1778">
        <v>0.26758754480000002</v>
      </c>
    </row>
    <row r="1779" spans="1:6" x14ac:dyDescent="0.25">
      <c r="A1779">
        <v>7144</v>
      </c>
      <c r="B1779" t="s">
        <v>7</v>
      </c>
      <c r="C1779" t="s">
        <v>9</v>
      </c>
      <c r="D1779">
        <v>9.27</v>
      </c>
      <c r="E1779">
        <v>51.441591194399997</v>
      </c>
      <c r="F1779">
        <v>0.26759726900000003</v>
      </c>
    </row>
    <row r="1780" spans="1:6" x14ac:dyDescent="0.25">
      <c r="A1780">
        <v>7148</v>
      </c>
      <c r="B1780" t="s">
        <v>7</v>
      </c>
      <c r="C1780" t="s">
        <v>9</v>
      </c>
      <c r="D1780">
        <v>9.27</v>
      </c>
      <c r="E1780">
        <v>51.441585734900002</v>
      </c>
      <c r="F1780">
        <v>0.26760732479999999</v>
      </c>
    </row>
    <row r="1781" spans="1:6" x14ac:dyDescent="0.25">
      <c r="A1781">
        <v>7152</v>
      </c>
      <c r="B1781" t="s">
        <v>7</v>
      </c>
      <c r="C1781" t="s">
        <v>9</v>
      </c>
      <c r="D1781">
        <v>9.27</v>
      </c>
      <c r="E1781">
        <v>51.441580817099997</v>
      </c>
      <c r="F1781">
        <v>0.26761388120000001</v>
      </c>
    </row>
    <row r="1782" spans="1:6" x14ac:dyDescent="0.25">
      <c r="A1782">
        <v>7156</v>
      </c>
      <c r="B1782" t="s">
        <v>7</v>
      </c>
      <c r="C1782" t="s">
        <v>9</v>
      </c>
      <c r="D1782">
        <v>9.27</v>
      </c>
      <c r="E1782">
        <v>51.441576707300001</v>
      </c>
      <c r="F1782">
        <v>0.26761922090000001</v>
      </c>
    </row>
    <row r="1783" spans="1:6" x14ac:dyDescent="0.25">
      <c r="A1783">
        <v>7160</v>
      </c>
      <c r="B1783" t="s">
        <v>7</v>
      </c>
      <c r="C1783" t="s">
        <v>9</v>
      </c>
      <c r="D1783">
        <v>9.26</v>
      </c>
      <c r="E1783">
        <v>51.441572378099998</v>
      </c>
      <c r="F1783">
        <v>0.26762574820000001</v>
      </c>
    </row>
    <row r="1784" spans="1:6" x14ac:dyDescent="0.25">
      <c r="A1784">
        <v>7164</v>
      </c>
      <c r="B1784" t="s">
        <v>7</v>
      </c>
      <c r="C1784" t="s">
        <v>9</v>
      </c>
      <c r="D1784">
        <v>9.24</v>
      </c>
      <c r="E1784">
        <v>51.441570640099997</v>
      </c>
      <c r="F1784">
        <v>0.26763290839999998</v>
      </c>
    </row>
    <row r="1785" spans="1:6" x14ac:dyDescent="0.25">
      <c r="A1785">
        <v>7168</v>
      </c>
      <c r="B1785" t="s">
        <v>7</v>
      </c>
      <c r="C1785" t="s">
        <v>9</v>
      </c>
      <c r="D1785">
        <v>9.24</v>
      </c>
      <c r="E1785">
        <v>51.4415690278</v>
      </c>
      <c r="F1785">
        <v>0.26763997249999999</v>
      </c>
    </row>
    <row r="1786" spans="1:6" x14ac:dyDescent="0.25">
      <c r="A1786">
        <v>7172</v>
      </c>
      <c r="B1786" t="s">
        <v>7</v>
      </c>
      <c r="C1786" t="s">
        <v>9</v>
      </c>
      <c r="D1786">
        <v>9.24</v>
      </c>
      <c r="E1786">
        <v>51.441566333799997</v>
      </c>
      <c r="F1786">
        <v>0.26764518430000001</v>
      </c>
    </row>
    <row r="1787" spans="1:6" x14ac:dyDescent="0.25">
      <c r="A1787">
        <v>7176</v>
      </c>
      <c r="B1787" t="s">
        <v>7</v>
      </c>
      <c r="C1787" t="s">
        <v>9</v>
      </c>
      <c r="D1787">
        <v>9.24</v>
      </c>
      <c r="E1787">
        <v>51.441562469200001</v>
      </c>
      <c r="F1787">
        <v>0.26765405790000002</v>
      </c>
    </row>
    <row r="1788" spans="1:6" x14ac:dyDescent="0.25">
      <c r="A1788">
        <v>7180</v>
      </c>
      <c r="B1788" t="s">
        <v>7</v>
      </c>
      <c r="C1788" t="s">
        <v>9</v>
      </c>
      <c r="D1788">
        <v>9.24</v>
      </c>
      <c r="E1788">
        <v>51.441559017800003</v>
      </c>
      <c r="F1788">
        <v>0.26766296340000001</v>
      </c>
    </row>
    <row r="1789" spans="1:6" x14ac:dyDescent="0.25">
      <c r="A1789">
        <v>7184</v>
      </c>
      <c r="B1789" t="s">
        <v>7</v>
      </c>
      <c r="C1789" t="s">
        <v>9</v>
      </c>
      <c r="D1789">
        <v>9.24</v>
      </c>
      <c r="E1789">
        <v>51.441555151099998</v>
      </c>
      <c r="F1789">
        <v>0.26767104689999999</v>
      </c>
    </row>
    <row r="1790" spans="1:6" x14ac:dyDescent="0.25">
      <c r="A1790">
        <v>7188</v>
      </c>
      <c r="B1790" t="s">
        <v>7</v>
      </c>
      <c r="C1790" t="s">
        <v>9</v>
      </c>
      <c r="D1790">
        <v>9.24</v>
      </c>
      <c r="E1790">
        <v>51.441550237199998</v>
      </c>
      <c r="F1790">
        <v>0.26768016179999998</v>
      </c>
    </row>
    <row r="1791" spans="1:6" x14ac:dyDescent="0.25">
      <c r="A1791">
        <v>7192</v>
      </c>
      <c r="B1791" t="s">
        <v>7</v>
      </c>
      <c r="C1791" t="s">
        <v>9</v>
      </c>
      <c r="D1791">
        <v>9.24</v>
      </c>
      <c r="E1791">
        <v>51.441546508400002</v>
      </c>
      <c r="F1791">
        <v>0.26768785150000002</v>
      </c>
    </row>
    <row r="1792" spans="1:6" x14ac:dyDescent="0.25">
      <c r="A1792">
        <v>7196</v>
      </c>
      <c r="B1792" t="s">
        <v>7</v>
      </c>
      <c r="C1792" t="s">
        <v>9</v>
      </c>
      <c r="D1792">
        <v>9.24</v>
      </c>
      <c r="E1792">
        <v>51.4415436739</v>
      </c>
      <c r="F1792">
        <v>0.26769358640000002</v>
      </c>
    </row>
    <row r="1793" spans="1:6" x14ac:dyDescent="0.25">
      <c r="A1793">
        <v>7200</v>
      </c>
      <c r="B1793" t="s">
        <v>7</v>
      </c>
      <c r="C1793" t="s">
        <v>9</v>
      </c>
      <c r="D1793">
        <v>9.2200000000000006</v>
      </c>
      <c r="E1793">
        <v>51.4415391458</v>
      </c>
      <c r="F1793">
        <v>0.26770584850000001</v>
      </c>
    </row>
    <row r="1794" spans="1:6" x14ac:dyDescent="0.25">
      <c r="A1794">
        <v>7204</v>
      </c>
      <c r="B1794" t="s">
        <v>7</v>
      </c>
      <c r="C1794" t="s">
        <v>9</v>
      </c>
      <c r="D1794">
        <v>9.2200000000000006</v>
      </c>
      <c r="E1794">
        <v>51.441534931299998</v>
      </c>
      <c r="F1794">
        <v>0.26771185790000002</v>
      </c>
    </row>
    <row r="1795" spans="1:6" x14ac:dyDescent="0.25">
      <c r="A1795">
        <v>7208</v>
      </c>
      <c r="B1795" t="s">
        <v>7</v>
      </c>
      <c r="C1795" t="s">
        <v>9</v>
      </c>
      <c r="D1795">
        <v>9.2200000000000006</v>
      </c>
      <c r="E1795">
        <v>51.441530810099998</v>
      </c>
      <c r="F1795">
        <v>0.26772076249999999</v>
      </c>
    </row>
    <row r="1796" spans="1:6" x14ac:dyDescent="0.25">
      <c r="A1796">
        <v>7212</v>
      </c>
      <c r="B1796" t="s">
        <v>7</v>
      </c>
      <c r="C1796" t="s">
        <v>9</v>
      </c>
      <c r="D1796">
        <v>9.18</v>
      </c>
      <c r="E1796">
        <v>51.441527242100001</v>
      </c>
      <c r="F1796">
        <v>0.26772800149999998</v>
      </c>
    </row>
    <row r="1797" spans="1:6" x14ac:dyDescent="0.25">
      <c r="A1797">
        <v>7216</v>
      </c>
      <c r="B1797" t="s">
        <v>7</v>
      </c>
      <c r="C1797" t="s">
        <v>9</v>
      </c>
      <c r="D1797">
        <v>9.17</v>
      </c>
      <c r="E1797">
        <v>51.441525028999997</v>
      </c>
      <c r="F1797">
        <v>0.26773839459999998</v>
      </c>
    </row>
    <row r="1798" spans="1:6" x14ac:dyDescent="0.25">
      <c r="A1798">
        <v>7220</v>
      </c>
      <c r="B1798" t="s">
        <v>7</v>
      </c>
      <c r="C1798" t="s">
        <v>9</v>
      </c>
      <c r="D1798">
        <v>9.15</v>
      </c>
      <c r="E1798">
        <v>51.441520998100003</v>
      </c>
      <c r="F1798">
        <v>0.26774619890000001</v>
      </c>
    </row>
    <row r="1799" spans="1:6" x14ac:dyDescent="0.25">
      <c r="A1799">
        <v>7224</v>
      </c>
      <c r="B1799" t="s">
        <v>7</v>
      </c>
      <c r="C1799" t="s">
        <v>9</v>
      </c>
      <c r="D1799">
        <v>9.15</v>
      </c>
      <c r="E1799">
        <v>51.441517108299998</v>
      </c>
      <c r="F1799">
        <v>0.2677521698</v>
      </c>
    </row>
    <row r="1800" spans="1:6" x14ac:dyDescent="0.25">
      <c r="A1800">
        <v>7228</v>
      </c>
      <c r="B1800" t="s">
        <v>7</v>
      </c>
      <c r="C1800" t="s">
        <v>9</v>
      </c>
      <c r="D1800">
        <v>9.15</v>
      </c>
      <c r="E1800">
        <v>51.441512563899998</v>
      </c>
      <c r="F1800">
        <v>0.2677587595</v>
      </c>
    </row>
    <row r="1801" spans="1:6" x14ac:dyDescent="0.25">
      <c r="A1801">
        <v>7232</v>
      </c>
      <c r="B1801" t="s">
        <v>7</v>
      </c>
      <c r="C1801" t="s">
        <v>9</v>
      </c>
      <c r="D1801">
        <v>9.15</v>
      </c>
      <c r="E1801">
        <v>51.441507486600003</v>
      </c>
      <c r="F1801">
        <v>0.2677635458</v>
      </c>
    </row>
    <row r="1802" spans="1:6" x14ac:dyDescent="0.25">
      <c r="A1802">
        <v>7236</v>
      </c>
      <c r="B1802" t="s">
        <v>7</v>
      </c>
      <c r="C1802" t="s">
        <v>9</v>
      </c>
      <c r="D1802">
        <v>9.15</v>
      </c>
      <c r="E1802">
        <v>51.441501416599998</v>
      </c>
      <c r="F1802">
        <v>0.26776855789999998</v>
      </c>
    </row>
    <row r="1803" spans="1:6" x14ac:dyDescent="0.25">
      <c r="A1803">
        <v>7240</v>
      </c>
      <c r="B1803" t="s">
        <v>7</v>
      </c>
      <c r="C1803" t="s">
        <v>9</v>
      </c>
      <c r="D1803">
        <v>9.15</v>
      </c>
      <c r="E1803">
        <v>51.441496840399999</v>
      </c>
      <c r="F1803">
        <v>0.26777105849999999</v>
      </c>
    </row>
    <row r="1804" spans="1:6" x14ac:dyDescent="0.25">
      <c r="A1804">
        <v>7244</v>
      </c>
      <c r="B1804" t="s">
        <v>7</v>
      </c>
      <c r="C1804" t="s">
        <v>9</v>
      </c>
      <c r="D1804">
        <v>9.15</v>
      </c>
      <c r="E1804">
        <v>51.441491795499999</v>
      </c>
      <c r="F1804">
        <v>0.2677719831</v>
      </c>
    </row>
    <row r="1805" spans="1:6" x14ac:dyDescent="0.25">
      <c r="A1805">
        <v>7248</v>
      </c>
      <c r="B1805" t="s">
        <v>7</v>
      </c>
      <c r="C1805" t="s">
        <v>9</v>
      </c>
      <c r="D1805">
        <v>9.15</v>
      </c>
      <c r="E1805">
        <v>51.441484869900002</v>
      </c>
      <c r="F1805">
        <v>0.2677720066</v>
      </c>
    </row>
    <row r="1806" spans="1:6" x14ac:dyDescent="0.25">
      <c r="A1806">
        <v>7252</v>
      </c>
      <c r="B1806" t="s">
        <v>7</v>
      </c>
      <c r="C1806" t="s">
        <v>9</v>
      </c>
      <c r="D1806">
        <v>9.15</v>
      </c>
      <c r="E1806">
        <v>51.441478766000003</v>
      </c>
      <c r="F1806">
        <v>0.26777044960000002</v>
      </c>
    </row>
    <row r="1807" spans="1:6" x14ac:dyDescent="0.25">
      <c r="A1807">
        <v>7256</v>
      </c>
      <c r="B1807" t="s">
        <v>7</v>
      </c>
      <c r="C1807" t="s">
        <v>9</v>
      </c>
      <c r="D1807">
        <v>9.15</v>
      </c>
      <c r="E1807">
        <v>51.441471537699996</v>
      </c>
      <c r="F1807">
        <v>0.26777030349999997</v>
      </c>
    </row>
    <row r="1808" spans="1:6" x14ac:dyDescent="0.25">
      <c r="A1808">
        <v>7260</v>
      </c>
      <c r="B1808" t="s">
        <v>7</v>
      </c>
      <c r="C1808" t="s">
        <v>9</v>
      </c>
      <c r="D1808">
        <v>9.15</v>
      </c>
      <c r="E1808">
        <v>51.441465246600004</v>
      </c>
      <c r="F1808">
        <v>0.26776901199999997</v>
      </c>
    </row>
    <row r="1809" spans="1:6" x14ac:dyDescent="0.25">
      <c r="A1809">
        <v>7264</v>
      </c>
      <c r="B1809" t="s">
        <v>7</v>
      </c>
      <c r="C1809" t="s">
        <v>9</v>
      </c>
      <c r="D1809">
        <v>9.1199999999999992</v>
      </c>
      <c r="E1809">
        <v>51.441459680100003</v>
      </c>
      <c r="F1809">
        <v>0.26776817580000001</v>
      </c>
    </row>
    <row r="1810" spans="1:6" x14ac:dyDescent="0.25">
      <c r="A1810">
        <v>7268</v>
      </c>
      <c r="B1810" t="s">
        <v>7</v>
      </c>
      <c r="C1810" t="s">
        <v>9</v>
      </c>
      <c r="D1810">
        <v>9.11</v>
      </c>
      <c r="E1810">
        <v>51.441455563300003</v>
      </c>
      <c r="F1810">
        <v>0.26776932520000002</v>
      </c>
    </row>
    <row r="1811" spans="1:6" x14ac:dyDescent="0.25">
      <c r="A1811">
        <v>7272</v>
      </c>
      <c r="B1811" t="s">
        <v>7</v>
      </c>
      <c r="C1811" t="s">
        <v>9</v>
      </c>
      <c r="D1811">
        <v>9.1199999999999992</v>
      </c>
      <c r="E1811">
        <v>51.441452304099997</v>
      </c>
      <c r="F1811">
        <v>0.26776879339999998</v>
      </c>
    </row>
    <row r="1812" spans="1:6" x14ac:dyDescent="0.25">
      <c r="A1812">
        <v>7276</v>
      </c>
      <c r="B1812" t="s">
        <v>7</v>
      </c>
      <c r="C1812" t="s">
        <v>9</v>
      </c>
      <c r="D1812">
        <v>9.08</v>
      </c>
      <c r="E1812">
        <v>51.441448850900002</v>
      </c>
      <c r="F1812">
        <v>0.26776905909999998</v>
      </c>
    </row>
    <row r="1813" spans="1:6" x14ac:dyDescent="0.25">
      <c r="A1813">
        <v>7280</v>
      </c>
      <c r="B1813" t="s">
        <v>7</v>
      </c>
      <c r="C1813" t="s">
        <v>9</v>
      </c>
      <c r="D1813">
        <v>9.0500000000000007</v>
      </c>
      <c r="E1813">
        <v>51.441444657700004</v>
      </c>
      <c r="F1813">
        <v>0.26776977889999998</v>
      </c>
    </row>
    <row r="1814" spans="1:6" x14ac:dyDescent="0.25">
      <c r="A1814">
        <v>7284</v>
      </c>
      <c r="B1814" t="s">
        <v>7</v>
      </c>
      <c r="C1814" t="s">
        <v>9</v>
      </c>
      <c r="D1814">
        <v>9.0500000000000007</v>
      </c>
      <c r="E1814">
        <v>51.441441043899999</v>
      </c>
      <c r="F1814">
        <v>0.26776970160000002</v>
      </c>
    </row>
    <row r="1815" spans="1:6" x14ac:dyDescent="0.25">
      <c r="A1815">
        <v>7288</v>
      </c>
      <c r="B1815" t="s">
        <v>7</v>
      </c>
      <c r="C1815" t="s">
        <v>9</v>
      </c>
      <c r="D1815">
        <v>9.0500000000000007</v>
      </c>
      <c r="E1815">
        <v>51.441438079500003</v>
      </c>
      <c r="F1815">
        <v>0.26777019169999999</v>
      </c>
    </row>
    <row r="1816" spans="1:6" x14ac:dyDescent="0.25">
      <c r="A1816">
        <v>7292</v>
      </c>
      <c r="B1816" t="s">
        <v>7</v>
      </c>
      <c r="C1816" t="s">
        <v>9</v>
      </c>
      <c r="D1816">
        <v>9.0500000000000007</v>
      </c>
      <c r="E1816">
        <v>51.441434403999999</v>
      </c>
      <c r="F1816">
        <v>0.26777217250000002</v>
      </c>
    </row>
    <row r="1817" spans="1:6" x14ac:dyDescent="0.25">
      <c r="A1817">
        <v>7296</v>
      </c>
      <c r="B1817" t="s">
        <v>7</v>
      </c>
      <c r="C1817" t="s">
        <v>9</v>
      </c>
      <c r="D1817">
        <v>9.0500000000000007</v>
      </c>
      <c r="E1817">
        <v>51.441431990399998</v>
      </c>
      <c r="F1817">
        <v>0.26777279850000002</v>
      </c>
    </row>
    <row r="1818" spans="1:6" x14ac:dyDescent="0.25">
      <c r="A1818">
        <v>7300</v>
      </c>
      <c r="B1818" t="s">
        <v>7</v>
      </c>
      <c r="C1818" t="s">
        <v>9</v>
      </c>
      <c r="D1818">
        <v>9.0500000000000007</v>
      </c>
      <c r="E1818">
        <v>51.441428555800002</v>
      </c>
      <c r="F1818">
        <v>0.26777276210000001</v>
      </c>
    </row>
    <row r="1819" spans="1:6" x14ac:dyDescent="0.25">
      <c r="A1819">
        <v>7304</v>
      </c>
      <c r="B1819" t="s">
        <v>7</v>
      </c>
      <c r="C1819" t="s">
        <v>9</v>
      </c>
      <c r="D1819">
        <v>9.0500000000000007</v>
      </c>
      <c r="E1819">
        <v>51.441427247299998</v>
      </c>
      <c r="F1819">
        <v>0.2677737765</v>
      </c>
    </row>
    <row r="1820" spans="1:6" x14ac:dyDescent="0.25">
      <c r="A1820">
        <v>7308</v>
      </c>
      <c r="B1820" t="s">
        <v>7</v>
      </c>
      <c r="C1820" t="s">
        <v>9</v>
      </c>
      <c r="D1820">
        <v>9.0500000000000007</v>
      </c>
      <c r="E1820">
        <v>51.441424197800004</v>
      </c>
      <c r="F1820">
        <v>0.26777627939999998</v>
      </c>
    </row>
    <row r="1821" spans="1:6" x14ac:dyDescent="0.25">
      <c r="A1821">
        <v>7312</v>
      </c>
      <c r="B1821" t="s">
        <v>7</v>
      </c>
      <c r="C1821" t="s">
        <v>9</v>
      </c>
      <c r="D1821">
        <v>9.0399999999999991</v>
      </c>
      <c r="E1821">
        <v>51.441420438000002</v>
      </c>
      <c r="F1821">
        <v>0.26778087369999998</v>
      </c>
    </row>
    <row r="1822" spans="1:6" x14ac:dyDescent="0.25">
      <c r="A1822">
        <v>7316</v>
      </c>
      <c r="B1822" t="s">
        <v>7</v>
      </c>
      <c r="C1822" t="s">
        <v>9</v>
      </c>
      <c r="D1822">
        <v>9.0399999999999991</v>
      </c>
      <c r="E1822">
        <v>51.4414198797</v>
      </c>
      <c r="F1822">
        <v>0.26778217250000003</v>
      </c>
    </row>
    <row r="1823" spans="1:6" x14ac:dyDescent="0.25">
      <c r="A1823">
        <v>7320</v>
      </c>
      <c r="B1823" t="s">
        <v>7</v>
      </c>
      <c r="C1823" t="s">
        <v>9</v>
      </c>
      <c r="D1823">
        <v>9.02</v>
      </c>
      <c r="E1823">
        <v>51.441415643200003</v>
      </c>
      <c r="F1823">
        <v>0.26778525539999998</v>
      </c>
    </row>
    <row r="1824" spans="1:6" x14ac:dyDescent="0.25">
      <c r="A1824">
        <v>7324</v>
      </c>
      <c r="B1824" t="s">
        <v>7</v>
      </c>
      <c r="C1824" t="s">
        <v>9</v>
      </c>
      <c r="D1824">
        <v>9.02</v>
      </c>
      <c r="E1824">
        <v>51.441412163199999</v>
      </c>
      <c r="F1824">
        <v>0.26778758720000001</v>
      </c>
    </row>
    <row r="1825" spans="1:6" x14ac:dyDescent="0.25">
      <c r="A1825">
        <v>7328</v>
      </c>
      <c r="B1825" t="s">
        <v>7</v>
      </c>
      <c r="C1825" t="s">
        <v>9</v>
      </c>
      <c r="D1825">
        <v>9.02</v>
      </c>
      <c r="E1825">
        <v>51.441409003700002</v>
      </c>
      <c r="F1825">
        <v>0.26778795449999998</v>
      </c>
    </row>
    <row r="1826" spans="1:6" x14ac:dyDescent="0.25">
      <c r="A1826">
        <v>7332</v>
      </c>
      <c r="B1826" t="s">
        <v>7</v>
      </c>
      <c r="C1826" t="s">
        <v>9</v>
      </c>
      <c r="D1826">
        <v>9</v>
      </c>
      <c r="E1826">
        <v>51.441406646300003</v>
      </c>
      <c r="F1826">
        <v>0.26778751410000001</v>
      </c>
    </row>
    <row r="1827" spans="1:6" x14ac:dyDescent="0.25">
      <c r="A1827">
        <v>7336</v>
      </c>
      <c r="B1827" t="s">
        <v>7</v>
      </c>
      <c r="C1827" t="s">
        <v>9</v>
      </c>
      <c r="D1827">
        <v>8.98</v>
      </c>
      <c r="E1827">
        <v>51.441402527500003</v>
      </c>
      <c r="F1827">
        <v>0.26778758219999999</v>
      </c>
    </row>
    <row r="1828" spans="1:6" x14ac:dyDescent="0.25">
      <c r="A1828">
        <v>7340</v>
      </c>
      <c r="B1828" t="s">
        <v>7</v>
      </c>
      <c r="C1828" t="s">
        <v>9</v>
      </c>
      <c r="D1828">
        <v>8.98</v>
      </c>
      <c r="E1828">
        <v>51.441399047600001</v>
      </c>
      <c r="F1828">
        <v>0.26778651739999998</v>
      </c>
    </row>
    <row r="1829" spans="1:6" x14ac:dyDescent="0.25">
      <c r="A1829">
        <v>7344</v>
      </c>
      <c r="B1829" t="s">
        <v>7</v>
      </c>
      <c r="C1829" t="s">
        <v>9</v>
      </c>
      <c r="D1829">
        <v>8.9600000000000009</v>
      </c>
      <c r="E1829">
        <v>51.4413954746</v>
      </c>
      <c r="F1829">
        <v>0.26778655769999998</v>
      </c>
    </row>
    <row r="1830" spans="1:6" x14ac:dyDescent="0.25">
      <c r="A1830">
        <v>7348</v>
      </c>
      <c r="B1830" t="s">
        <v>7</v>
      </c>
      <c r="C1830" t="s">
        <v>9</v>
      </c>
      <c r="D1830">
        <v>8.9600000000000009</v>
      </c>
      <c r="E1830">
        <v>51.441392471699999</v>
      </c>
      <c r="F1830">
        <v>0.26778509579999998</v>
      </c>
    </row>
    <row r="1831" spans="1:6" x14ac:dyDescent="0.25">
      <c r="A1831">
        <v>7352</v>
      </c>
      <c r="B1831" t="s">
        <v>7</v>
      </c>
      <c r="C1831" t="s">
        <v>9</v>
      </c>
      <c r="D1831">
        <v>8.9600000000000009</v>
      </c>
      <c r="E1831">
        <v>51.441392643699999</v>
      </c>
      <c r="F1831">
        <v>0.26778536009999998</v>
      </c>
    </row>
    <row r="1832" spans="1:6" x14ac:dyDescent="0.25">
      <c r="A1832">
        <v>7356</v>
      </c>
      <c r="B1832" t="s">
        <v>7</v>
      </c>
      <c r="C1832" t="s">
        <v>9</v>
      </c>
      <c r="D1832">
        <v>8.9600000000000009</v>
      </c>
      <c r="E1832">
        <v>51.441392721699998</v>
      </c>
      <c r="F1832">
        <v>0.26778545529999997</v>
      </c>
    </row>
    <row r="1833" spans="1:6" x14ac:dyDescent="0.25">
      <c r="A1833">
        <v>7360</v>
      </c>
      <c r="B1833" t="s">
        <v>7</v>
      </c>
      <c r="C1833" t="s">
        <v>9</v>
      </c>
      <c r="D1833">
        <v>8.9600000000000009</v>
      </c>
      <c r="E1833">
        <v>51.441392419000003</v>
      </c>
      <c r="F1833">
        <v>0.2677853509</v>
      </c>
    </row>
    <row r="1834" spans="1:6" x14ac:dyDescent="0.25">
      <c r="A1834">
        <v>7364</v>
      </c>
      <c r="B1834" t="s">
        <v>7</v>
      </c>
      <c r="C1834" t="s">
        <v>9</v>
      </c>
      <c r="D1834">
        <v>8.9600000000000009</v>
      </c>
      <c r="E1834">
        <v>51.441392125299998</v>
      </c>
      <c r="F1834">
        <v>0.26778561769999998</v>
      </c>
    </row>
    <row r="1835" spans="1:6" x14ac:dyDescent="0.25">
      <c r="A1835">
        <v>7368</v>
      </c>
      <c r="B1835" t="s">
        <v>7</v>
      </c>
      <c r="C1835" t="s">
        <v>9</v>
      </c>
      <c r="D1835">
        <v>8.9600000000000009</v>
      </c>
      <c r="E1835">
        <v>51.4413919307</v>
      </c>
      <c r="F1835">
        <v>0.26778536819999998</v>
      </c>
    </row>
    <row r="1836" spans="1:6" x14ac:dyDescent="0.25">
      <c r="A1836">
        <v>7372</v>
      </c>
      <c r="B1836" t="s">
        <v>7</v>
      </c>
      <c r="C1836" t="s">
        <v>9</v>
      </c>
      <c r="D1836">
        <v>8.9600000000000009</v>
      </c>
      <c r="E1836">
        <v>51.4413919307</v>
      </c>
      <c r="F1836">
        <v>0.26778536819999998</v>
      </c>
    </row>
    <row r="1837" spans="1:6" x14ac:dyDescent="0.25">
      <c r="A1837">
        <v>7376</v>
      </c>
      <c r="B1837" t="s">
        <v>7</v>
      </c>
      <c r="C1837" t="s">
        <v>9</v>
      </c>
      <c r="D1837">
        <v>8.9600000000000009</v>
      </c>
      <c r="E1837">
        <v>51.441391515100001</v>
      </c>
      <c r="F1837">
        <v>0.26778499210000001</v>
      </c>
    </row>
    <row r="1838" spans="1:6" x14ac:dyDescent="0.25">
      <c r="A1838">
        <v>7380</v>
      </c>
      <c r="B1838" t="s">
        <v>7</v>
      </c>
      <c r="C1838" t="s">
        <v>9</v>
      </c>
      <c r="D1838">
        <v>8.94</v>
      </c>
      <c r="E1838">
        <v>51.441391382399999</v>
      </c>
      <c r="F1838">
        <v>0.26778488119999999</v>
      </c>
    </row>
    <row r="1839" spans="1:6" x14ac:dyDescent="0.25">
      <c r="A1839">
        <v>7384</v>
      </c>
      <c r="B1839" t="s">
        <v>7</v>
      </c>
      <c r="C1839" t="s">
        <v>9</v>
      </c>
      <c r="D1839">
        <v>8.94</v>
      </c>
      <c r="E1839">
        <v>51.441389384899999</v>
      </c>
      <c r="F1839">
        <v>0.26778434820000002</v>
      </c>
    </row>
    <row r="1840" spans="1:6" x14ac:dyDescent="0.25">
      <c r="A1840">
        <v>7388</v>
      </c>
      <c r="B1840" t="s">
        <v>7</v>
      </c>
      <c r="C1840" t="s">
        <v>9</v>
      </c>
      <c r="D1840">
        <v>8.93</v>
      </c>
      <c r="E1840">
        <v>51.441388751799998</v>
      </c>
      <c r="F1840">
        <v>0.26778398949999999</v>
      </c>
    </row>
    <row r="1841" spans="1:6" x14ac:dyDescent="0.25">
      <c r="A1841">
        <v>7392</v>
      </c>
      <c r="B1841" t="s">
        <v>7</v>
      </c>
      <c r="C1841" t="s">
        <v>9</v>
      </c>
      <c r="D1841">
        <v>8.89</v>
      </c>
      <c r="E1841">
        <v>51.441388467400003</v>
      </c>
      <c r="F1841">
        <v>0.26778411559999998</v>
      </c>
    </row>
    <row r="1842" spans="1:6" x14ac:dyDescent="0.25">
      <c r="A1842">
        <v>7396</v>
      </c>
      <c r="B1842" t="s">
        <v>7</v>
      </c>
      <c r="C1842" t="s">
        <v>9</v>
      </c>
      <c r="D1842">
        <v>8.9</v>
      </c>
      <c r="E1842">
        <v>51.441388848199999</v>
      </c>
      <c r="F1842">
        <v>0.2677842151</v>
      </c>
    </row>
    <row r="1843" spans="1:6" x14ac:dyDescent="0.25">
      <c r="A1843">
        <v>7400</v>
      </c>
      <c r="B1843" t="s">
        <v>7</v>
      </c>
      <c r="C1843" t="s">
        <v>9</v>
      </c>
      <c r="D1843">
        <v>8.91</v>
      </c>
      <c r="E1843">
        <v>51.441387843599998</v>
      </c>
      <c r="F1843">
        <v>0.26778331080000001</v>
      </c>
    </row>
    <row r="1844" spans="1:6" x14ac:dyDescent="0.25">
      <c r="A1844">
        <v>7404</v>
      </c>
      <c r="B1844" t="s">
        <v>7</v>
      </c>
      <c r="C1844" t="s">
        <v>9</v>
      </c>
      <c r="D1844">
        <v>8.8699999999999992</v>
      </c>
      <c r="E1844">
        <v>51.441387557699997</v>
      </c>
      <c r="F1844">
        <v>0.26778318109999999</v>
      </c>
    </row>
    <row r="1845" spans="1:6" x14ac:dyDescent="0.25">
      <c r="A1845">
        <v>7408</v>
      </c>
      <c r="B1845" t="s">
        <v>7</v>
      </c>
      <c r="C1845" t="s">
        <v>9</v>
      </c>
      <c r="D1845">
        <v>8.89</v>
      </c>
      <c r="E1845">
        <v>51.4413868886</v>
      </c>
      <c r="F1845">
        <v>0.26778212439999999</v>
      </c>
    </row>
    <row r="1846" spans="1:6" x14ac:dyDescent="0.25">
      <c r="A1846">
        <v>7412</v>
      </c>
      <c r="B1846" t="s">
        <v>7</v>
      </c>
      <c r="C1846" t="s">
        <v>9</v>
      </c>
      <c r="D1846">
        <v>8.8699999999999992</v>
      </c>
      <c r="E1846">
        <v>51.441385762899998</v>
      </c>
      <c r="F1846">
        <v>0.267780884</v>
      </c>
    </row>
    <row r="1847" spans="1:6" x14ac:dyDescent="0.25">
      <c r="A1847">
        <v>7416</v>
      </c>
      <c r="B1847" t="s">
        <v>7</v>
      </c>
      <c r="C1847" t="s">
        <v>9</v>
      </c>
      <c r="D1847">
        <v>8.8699999999999992</v>
      </c>
      <c r="E1847">
        <v>51.441382361099997</v>
      </c>
      <c r="F1847">
        <v>0.2677781347</v>
      </c>
    </row>
    <row r="1848" spans="1:6" x14ac:dyDescent="0.25">
      <c r="A1848">
        <v>7420</v>
      </c>
      <c r="B1848" t="s">
        <v>7</v>
      </c>
      <c r="C1848" t="s">
        <v>9</v>
      </c>
      <c r="D1848">
        <v>8.8699999999999992</v>
      </c>
      <c r="E1848">
        <v>51.441381698999997</v>
      </c>
      <c r="F1848">
        <v>0.2677773819</v>
      </c>
    </row>
    <row r="1849" spans="1:6" x14ac:dyDescent="0.25">
      <c r="A1849">
        <v>7424</v>
      </c>
      <c r="B1849" t="s">
        <v>7</v>
      </c>
      <c r="C1849" t="s">
        <v>9</v>
      </c>
      <c r="D1849">
        <v>8.8699999999999992</v>
      </c>
      <c r="E1849">
        <v>51.441381698999997</v>
      </c>
      <c r="F1849">
        <v>0.2677773819</v>
      </c>
    </row>
    <row r="1850" spans="1:6" x14ac:dyDescent="0.25">
      <c r="A1850">
        <v>7428</v>
      </c>
      <c r="B1850" t="s">
        <v>7</v>
      </c>
      <c r="C1850" t="s">
        <v>9</v>
      </c>
      <c r="D1850">
        <v>8.8699999999999992</v>
      </c>
      <c r="E1850">
        <v>51.441381316799998</v>
      </c>
      <c r="F1850">
        <v>0.26777686789999999</v>
      </c>
    </row>
    <row r="1851" spans="1:6" x14ac:dyDescent="0.25">
      <c r="A1851">
        <v>7432</v>
      </c>
      <c r="B1851" t="s">
        <v>7</v>
      </c>
      <c r="C1851" t="s">
        <v>9</v>
      </c>
      <c r="D1851">
        <v>8.8699999999999992</v>
      </c>
      <c r="E1851">
        <v>51.441381307100002</v>
      </c>
      <c r="F1851">
        <v>0.26777596999999997</v>
      </c>
    </row>
    <row r="1852" spans="1:6" x14ac:dyDescent="0.25">
      <c r="A1852">
        <v>7436</v>
      </c>
      <c r="B1852" t="s">
        <v>7</v>
      </c>
      <c r="C1852" t="s">
        <v>9</v>
      </c>
      <c r="D1852">
        <v>8.8699999999999992</v>
      </c>
      <c r="E1852">
        <v>51.441379273800003</v>
      </c>
      <c r="F1852">
        <v>0.26777303899999999</v>
      </c>
    </row>
    <row r="1853" spans="1:6" x14ac:dyDescent="0.25">
      <c r="A1853">
        <v>7440</v>
      </c>
      <c r="B1853" t="s">
        <v>7</v>
      </c>
      <c r="C1853" t="s">
        <v>9</v>
      </c>
      <c r="D1853">
        <v>8.8699999999999992</v>
      </c>
      <c r="E1853">
        <v>51.441375941700002</v>
      </c>
      <c r="F1853">
        <v>0.26775772580000001</v>
      </c>
    </row>
    <row r="1854" spans="1:6" x14ac:dyDescent="0.25">
      <c r="A1854">
        <v>7444</v>
      </c>
      <c r="B1854" t="s">
        <v>7</v>
      </c>
      <c r="C1854" t="s">
        <v>9</v>
      </c>
      <c r="D1854">
        <v>8.8699999999999992</v>
      </c>
      <c r="E1854">
        <v>51.441364125100002</v>
      </c>
      <c r="F1854">
        <v>0.26774654219999999</v>
      </c>
    </row>
    <row r="1855" spans="1:6" x14ac:dyDescent="0.25">
      <c r="A1855">
        <v>7448</v>
      </c>
      <c r="B1855" t="s">
        <v>7</v>
      </c>
      <c r="C1855" t="s">
        <v>9</v>
      </c>
      <c r="D1855">
        <v>8.81</v>
      </c>
      <c r="E1855">
        <v>51.441349271100002</v>
      </c>
      <c r="F1855">
        <v>0.2677435447</v>
      </c>
    </row>
    <row r="1856" spans="1:6" x14ac:dyDescent="0.25">
      <c r="A1856">
        <v>7452</v>
      </c>
      <c r="B1856" t="s">
        <v>7</v>
      </c>
      <c r="C1856" t="s">
        <v>9</v>
      </c>
      <c r="D1856">
        <v>8.83</v>
      </c>
      <c r="E1856">
        <v>51.441333460000003</v>
      </c>
      <c r="F1856">
        <v>0.26775228109999999</v>
      </c>
    </row>
    <row r="1857" spans="1:6" x14ac:dyDescent="0.25">
      <c r="A1857">
        <v>7456</v>
      </c>
      <c r="B1857" t="s">
        <v>7</v>
      </c>
      <c r="C1857" t="s">
        <v>9</v>
      </c>
      <c r="D1857">
        <v>8.83</v>
      </c>
      <c r="E1857">
        <v>51.441317374800001</v>
      </c>
      <c r="F1857">
        <v>0.2677594002</v>
      </c>
    </row>
    <row r="1858" spans="1:6" x14ac:dyDescent="0.25">
      <c r="A1858">
        <v>7460</v>
      </c>
      <c r="B1858" t="s">
        <v>7</v>
      </c>
      <c r="C1858" t="s">
        <v>9</v>
      </c>
      <c r="D1858">
        <v>8.82</v>
      </c>
      <c r="E1858">
        <v>51.4413030937</v>
      </c>
      <c r="F1858">
        <v>0.26776926270000001</v>
      </c>
    </row>
    <row r="1859" spans="1:6" x14ac:dyDescent="0.25">
      <c r="A1859">
        <v>7464</v>
      </c>
      <c r="B1859" t="s">
        <v>7</v>
      </c>
      <c r="C1859" t="s">
        <v>9</v>
      </c>
      <c r="D1859">
        <v>8.82</v>
      </c>
      <c r="E1859">
        <v>51.441294571699999</v>
      </c>
      <c r="F1859">
        <v>0.26777823690000002</v>
      </c>
    </row>
    <row r="1860" spans="1:6" x14ac:dyDescent="0.25">
      <c r="A1860">
        <v>7468</v>
      </c>
      <c r="B1860" t="s">
        <v>7</v>
      </c>
      <c r="C1860" t="s">
        <v>9</v>
      </c>
      <c r="D1860">
        <v>8.8000000000000007</v>
      </c>
      <c r="E1860">
        <v>51.441285678299998</v>
      </c>
      <c r="F1860">
        <v>0.26778568110000001</v>
      </c>
    </row>
    <row r="1861" spans="1:6" x14ac:dyDescent="0.25">
      <c r="A1861">
        <v>7472</v>
      </c>
      <c r="B1861" t="s">
        <v>7</v>
      </c>
      <c r="C1861" t="s">
        <v>9</v>
      </c>
      <c r="D1861">
        <v>8.7799999999999994</v>
      </c>
      <c r="E1861">
        <v>51.441277751000001</v>
      </c>
      <c r="F1861">
        <v>0.26778889509999998</v>
      </c>
    </row>
    <row r="1862" spans="1:6" x14ac:dyDescent="0.25">
      <c r="A1862">
        <v>7476</v>
      </c>
      <c r="B1862" t="s">
        <v>7</v>
      </c>
      <c r="C1862" t="s">
        <v>9</v>
      </c>
      <c r="D1862">
        <v>8.7799999999999994</v>
      </c>
      <c r="E1862">
        <v>51.441270406599998</v>
      </c>
      <c r="F1862">
        <v>0.26779111789999999</v>
      </c>
    </row>
    <row r="1863" spans="1:6" x14ac:dyDescent="0.25">
      <c r="A1863">
        <v>7480</v>
      </c>
      <c r="B1863" t="s">
        <v>7</v>
      </c>
      <c r="C1863" t="s">
        <v>9</v>
      </c>
      <c r="D1863">
        <v>8.7799999999999994</v>
      </c>
      <c r="E1863">
        <v>51.441263762299997</v>
      </c>
      <c r="F1863">
        <v>0.2677927255</v>
      </c>
    </row>
    <row r="1864" spans="1:6" x14ac:dyDescent="0.25">
      <c r="A1864">
        <v>7484</v>
      </c>
      <c r="B1864" t="s">
        <v>7</v>
      </c>
      <c r="C1864" t="s">
        <v>9</v>
      </c>
      <c r="D1864">
        <v>8.7799999999999994</v>
      </c>
      <c r="E1864">
        <v>51.441256083299997</v>
      </c>
      <c r="F1864">
        <v>0.26779308299999999</v>
      </c>
    </row>
    <row r="1865" spans="1:6" x14ac:dyDescent="0.25">
      <c r="A1865">
        <v>7488</v>
      </c>
      <c r="B1865" t="s">
        <v>7</v>
      </c>
      <c r="C1865" t="s">
        <v>9</v>
      </c>
      <c r="D1865">
        <v>8.7799999999999994</v>
      </c>
      <c r="E1865">
        <v>51.4412484279</v>
      </c>
      <c r="F1865">
        <v>0.2677909698</v>
      </c>
    </row>
    <row r="1866" spans="1:6" x14ac:dyDescent="0.25">
      <c r="A1866">
        <v>7492</v>
      </c>
      <c r="B1866" t="s">
        <v>7</v>
      </c>
      <c r="C1866" t="s">
        <v>9</v>
      </c>
      <c r="D1866">
        <v>8.7799999999999994</v>
      </c>
      <c r="E1866">
        <v>51.441239638399999</v>
      </c>
      <c r="F1866">
        <v>0.26778940070000001</v>
      </c>
    </row>
    <row r="1867" spans="1:6" x14ac:dyDescent="0.25">
      <c r="A1867">
        <v>7496</v>
      </c>
      <c r="B1867" t="s">
        <v>7</v>
      </c>
      <c r="C1867" t="s">
        <v>9</v>
      </c>
      <c r="D1867">
        <v>8.7799999999999994</v>
      </c>
      <c r="E1867">
        <v>51.441232209799999</v>
      </c>
      <c r="F1867">
        <v>0.26778460069999999</v>
      </c>
    </row>
    <row r="1868" spans="1:6" x14ac:dyDescent="0.25">
      <c r="A1868">
        <v>7500</v>
      </c>
      <c r="B1868" t="s">
        <v>7</v>
      </c>
      <c r="C1868" t="s">
        <v>9</v>
      </c>
      <c r="D1868">
        <v>8.7799999999999994</v>
      </c>
      <c r="E1868">
        <v>51.441223921999999</v>
      </c>
      <c r="F1868">
        <v>0.26777839860000002</v>
      </c>
    </row>
    <row r="1869" spans="1:6" x14ac:dyDescent="0.25">
      <c r="A1869">
        <v>7504</v>
      </c>
      <c r="B1869" t="s">
        <v>7</v>
      </c>
      <c r="C1869" t="s">
        <v>9</v>
      </c>
      <c r="D1869">
        <v>8.7799999999999994</v>
      </c>
      <c r="E1869">
        <v>51.441216056800002</v>
      </c>
      <c r="F1869">
        <v>0.26777235459999998</v>
      </c>
    </row>
    <row r="1870" spans="1:6" x14ac:dyDescent="0.25">
      <c r="A1870">
        <v>7508</v>
      </c>
      <c r="B1870" t="s">
        <v>7</v>
      </c>
      <c r="C1870" t="s">
        <v>9</v>
      </c>
      <c r="D1870">
        <v>8.7799999999999994</v>
      </c>
      <c r="E1870">
        <v>51.441207981799998</v>
      </c>
      <c r="F1870">
        <v>0.26777118420000001</v>
      </c>
    </row>
    <row r="1871" spans="1:6" x14ac:dyDescent="0.25">
      <c r="A1871">
        <v>7512</v>
      </c>
      <c r="B1871" t="s">
        <v>7</v>
      </c>
      <c r="C1871" t="s">
        <v>9</v>
      </c>
      <c r="D1871">
        <v>8.7799999999999994</v>
      </c>
      <c r="E1871">
        <v>51.4411997017</v>
      </c>
      <c r="F1871">
        <v>0.2677717127</v>
      </c>
    </row>
    <row r="1872" spans="1:6" x14ac:dyDescent="0.25">
      <c r="A1872">
        <v>7516</v>
      </c>
      <c r="B1872" t="s">
        <v>7</v>
      </c>
      <c r="C1872" t="s">
        <v>9</v>
      </c>
      <c r="D1872">
        <v>8.7799999999999994</v>
      </c>
      <c r="E1872">
        <v>51.441192746500001</v>
      </c>
      <c r="F1872">
        <v>0.2677764071</v>
      </c>
    </row>
    <row r="1873" spans="1:6" x14ac:dyDescent="0.25">
      <c r="A1873">
        <v>7520</v>
      </c>
      <c r="B1873" t="s">
        <v>7</v>
      </c>
      <c r="C1873" t="s">
        <v>9</v>
      </c>
      <c r="D1873">
        <v>8.74</v>
      </c>
      <c r="E1873">
        <v>51.4411859836</v>
      </c>
      <c r="F1873">
        <v>0.26778312640000002</v>
      </c>
    </row>
    <row r="1874" spans="1:6" x14ac:dyDescent="0.25">
      <c r="A1874">
        <v>7524</v>
      </c>
      <c r="B1874" t="s">
        <v>7</v>
      </c>
      <c r="C1874" t="s">
        <v>9</v>
      </c>
      <c r="D1874">
        <v>8.74</v>
      </c>
      <c r="E1874">
        <v>51.441180221099998</v>
      </c>
      <c r="F1874">
        <v>0.26779094510000001</v>
      </c>
    </row>
    <row r="1875" spans="1:6" x14ac:dyDescent="0.25">
      <c r="A1875">
        <v>7528</v>
      </c>
      <c r="B1875" t="s">
        <v>7</v>
      </c>
      <c r="C1875" t="s">
        <v>9</v>
      </c>
      <c r="D1875">
        <v>8.7200000000000006</v>
      </c>
      <c r="E1875">
        <v>51.441173205799998</v>
      </c>
      <c r="F1875">
        <v>0.26779966550000001</v>
      </c>
    </row>
    <row r="1876" spans="1:6" x14ac:dyDescent="0.25">
      <c r="A1876">
        <v>7532</v>
      </c>
      <c r="B1876" t="s">
        <v>7</v>
      </c>
      <c r="C1876" t="s">
        <v>9</v>
      </c>
      <c r="D1876">
        <v>8.7100000000000009</v>
      </c>
      <c r="E1876">
        <v>51.441166875699999</v>
      </c>
      <c r="F1876">
        <v>0.26780758110000003</v>
      </c>
    </row>
    <row r="1877" spans="1:6" x14ac:dyDescent="0.25">
      <c r="A1877">
        <v>7536</v>
      </c>
      <c r="B1877" t="s">
        <v>7</v>
      </c>
      <c r="C1877" t="s">
        <v>9</v>
      </c>
      <c r="D1877">
        <v>8.7100000000000009</v>
      </c>
      <c r="E1877">
        <v>51.441161296700002</v>
      </c>
      <c r="F1877">
        <v>0.26781847850000001</v>
      </c>
    </row>
    <row r="1878" spans="1:6" x14ac:dyDescent="0.25">
      <c r="A1878">
        <v>7540</v>
      </c>
      <c r="B1878" t="s">
        <v>7</v>
      </c>
      <c r="C1878" t="s">
        <v>9</v>
      </c>
      <c r="D1878">
        <v>8.68</v>
      </c>
      <c r="E1878">
        <v>51.441155357900001</v>
      </c>
      <c r="F1878">
        <v>0.26782707119999999</v>
      </c>
    </row>
    <row r="1879" spans="1:6" x14ac:dyDescent="0.25">
      <c r="A1879">
        <v>7544</v>
      </c>
      <c r="B1879" t="s">
        <v>7</v>
      </c>
      <c r="C1879" t="s">
        <v>9</v>
      </c>
      <c r="D1879">
        <v>8.68</v>
      </c>
      <c r="E1879">
        <v>51.441148050800003</v>
      </c>
      <c r="F1879">
        <v>0.2678339045</v>
      </c>
    </row>
    <row r="1880" spans="1:6" x14ac:dyDescent="0.25">
      <c r="A1880">
        <v>7548</v>
      </c>
      <c r="B1880" t="s">
        <v>7</v>
      </c>
      <c r="C1880" t="s">
        <v>9</v>
      </c>
      <c r="D1880">
        <v>8.68</v>
      </c>
      <c r="E1880">
        <v>51.441140159100001</v>
      </c>
      <c r="F1880">
        <v>0.26783912609999999</v>
      </c>
    </row>
    <row r="1881" spans="1:6" x14ac:dyDescent="0.25">
      <c r="A1881">
        <v>7552</v>
      </c>
      <c r="B1881" t="s">
        <v>7</v>
      </c>
      <c r="C1881" t="s">
        <v>9</v>
      </c>
      <c r="D1881">
        <v>8.68</v>
      </c>
      <c r="E1881">
        <v>51.441132769500001</v>
      </c>
      <c r="F1881">
        <v>0.26784364999999999</v>
      </c>
    </row>
    <row r="1882" spans="1:6" x14ac:dyDescent="0.25">
      <c r="A1882">
        <v>7556</v>
      </c>
      <c r="B1882" t="s">
        <v>7</v>
      </c>
      <c r="C1882" t="s">
        <v>9</v>
      </c>
      <c r="D1882">
        <v>8.68</v>
      </c>
      <c r="E1882">
        <v>51.441125583100003</v>
      </c>
      <c r="F1882">
        <v>0.2678480781</v>
      </c>
    </row>
    <row r="1883" spans="1:6" x14ac:dyDescent="0.25">
      <c r="A1883">
        <v>7560</v>
      </c>
      <c r="B1883" t="s">
        <v>7</v>
      </c>
      <c r="C1883" t="s">
        <v>9</v>
      </c>
      <c r="D1883">
        <v>8.68</v>
      </c>
      <c r="E1883">
        <v>51.441115649700002</v>
      </c>
      <c r="F1883">
        <v>0.26785455730000002</v>
      </c>
    </row>
    <row r="1884" spans="1:6" x14ac:dyDescent="0.25">
      <c r="A1884">
        <v>7564</v>
      </c>
      <c r="B1884" t="s">
        <v>7</v>
      </c>
      <c r="C1884" t="s">
        <v>9</v>
      </c>
      <c r="D1884">
        <v>8.68</v>
      </c>
      <c r="E1884">
        <v>51.441109386500003</v>
      </c>
      <c r="F1884">
        <v>0.26786102839999998</v>
      </c>
    </row>
    <row r="1885" spans="1:6" x14ac:dyDescent="0.25">
      <c r="A1885">
        <v>7568</v>
      </c>
      <c r="B1885" t="s">
        <v>7</v>
      </c>
      <c r="C1885" t="s">
        <v>9</v>
      </c>
      <c r="D1885">
        <v>8.68</v>
      </c>
      <c r="E1885">
        <v>51.4411028982</v>
      </c>
      <c r="F1885">
        <v>0.26787174699999999</v>
      </c>
    </row>
    <row r="1886" spans="1:6" x14ac:dyDescent="0.25">
      <c r="A1886">
        <v>7572</v>
      </c>
      <c r="B1886" t="s">
        <v>7</v>
      </c>
      <c r="C1886" t="s">
        <v>9</v>
      </c>
      <c r="D1886">
        <v>8.68</v>
      </c>
      <c r="E1886">
        <v>51.441099916600002</v>
      </c>
      <c r="F1886">
        <v>0.267882124</v>
      </c>
    </row>
    <row r="1887" spans="1:6" x14ac:dyDescent="0.25">
      <c r="A1887">
        <v>7576</v>
      </c>
      <c r="B1887" t="s">
        <v>7</v>
      </c>
      <c r="C1887" t="s">
        <v>9</v>
      </c>
      <c r="D1887">
        <v>8.68</v>
      </c>
      <c r="E1887">
        <v>51.441095430899999</v>
      </c>
      <c r="F1887">
        <v>0.26788869069999999</v>
      </c>
    </row>
    <row r="1888" spans="1:6" x14ac:dyDescent="0.25">
      <c r="A1888">
        <v>7580</v>
      </c>
      <c r="B1888" t="s">
        <v>7</v>
      </c>
      <c r="C1888" t="s">
        <v>9</v>
      </c>
      <c r="D1888">
        <v>8.65</v>
      </c>
      <c r="E1888">
        <v>51.441090815300001</v>
      </c>
      <c r="F1888">
        <v>0.26789486270000001</v>
      </c>
    </row>
    <row r="1889" spans="1:6" x14ac:dyDescent="0.25">
      <c r="A1889">
        <v>7584</v>
      </c>
      <c r="B1889" t="s">
        <v>7</v>
      </c>
      <c r="C1889" t="s">
        <v>9</v>
      </c>
      <c r="D1889">
        <v>8.6199999999999992</v>
      </c>
      <c r="E1889">
        <v>51.441086408099999</v>
      </c>
      <c r="F1889">
        <v>0.26789887029999998</v>
      </c>
    </row>
    <row r="1890" spans="1:6" x14ac:dyDescent="0.25">
      <c r="A1890">
        <v>7588</v>
      </c>
      <c r="B1890" t="s">
        <v>7</v>
      </c>
      <c r="C1890" t="s">
        <v>9</v>
      </c>
      <c r="D1890">
        <v>8.59</v>
      </c>
      <c r="E1890">
        <v>51.441085660399999</v>
      </c>
      <c r="F1890">
        <v>0.26790102580000003</v>
      </c>
    </row>
    <row r="1891" spans="1:6" x14ac:dyDescent="0.25">
      <c r="A1891">
        <v>7592</v>
      </c>
      <c r="B1891" t="s">
        <v>7</v>
      </c>
      <c r="C1891" t="s">
        <v>9</v>
      </c>
      <c r="D1891">
        <v>8.59</v>
      </c>
      <c r="E1891">
        <v>51.441081202299998</v>
      </c>
      <c r="F1891">
        <v>0.26790573090000003</v>
      </c>
    </row>
    <row r="1892" spans="1:6" x14ac:dyDescent="0.25">
      <c r="A1892">
        <v>7596</v>
      </c>
      <c r="B1892" t="s">
        <v>7</v>
      </c>
      <c r="C1892" t="s">
        <v>9</v>
      </c>
      <c r="D1892">
        <v>8.59</v>
      </c>
      <c r="E1892">
        <v>51.441075915500001</v>
      </c>
      <c r="F1892">
        <v>0.2679100713</v>
      </c>
    </row>
    <row r="1893" spans="1:6" x14ac:dyDescent="0.25">
      <c r="A1893">
        <v>7600</v>
      </c>
      <c r="B1893" t="s">
        <v>7</v>
      </c>
      <c r="C1893" t="s">
        <v>9</v>
      </c>
      <c r="D1893">
        <v>8.59</v>
      </c>
      <c r="E1893">
        <v>51.441064687100003</v>
      </c>
      <c r="F1893">
        <v>0.26791263599999998</v>
      </c>
    </row>
    <row r="1894" spans="1:6" x14ac:dyDescent="0.25">
      <c r="A1894">
        <v>7604</v>
      </c>
      <c r="B1894" t="s">
        <v>7</v>
      </c>
      <c r="C1894" t="s">
        <v>9</v>
      </c>
      <c r="D1894">
        <v>8.59</v>
      </c>
      <c r="E1894">
        <v>51.441052417900003</v>
      </c>
      <c r="F1894">
        <v>0.2679120566</v>
      </c>
    </row>
    <row r="1895" spans="1:6" x14ac:dyDescent="0.25">
      <c r="A1895">
        <v>7608</v>
      </c>
      <c r="B1895" t="s">
        <v>7</v>
      </c>
      <c r="C1895" t="s">
        <v>9</v>
      </c>
      <c r="D1895">
        <v>8.59</v>
      </c>
      <c r="E1895">
        <v>51.4410405705</v>
      </c>
      <c r="F1895">
        <v>0.2679179726</v>
      </c>
    </row>
    <row r="1896" spans="1:6" x14ac:dyDescent="0.25">
      <c r="A1896">
        <v>7612</v>
      </c>
      <c r="B1896" t="s">
        <v>7</v>
      </c>
      <c r="C1896" t="s">
        <v>9</v>
      </c>
      <c r="D1896">
        <v>8.59</v>
      </c>
      <c r="E1896">
        <v>51.4410321979</v>
      </c>
      <c r="F1896">
        <v>0.26792357090000002</v>
      </c>
    </row>
    <row r="1897" spans="1:6" x14ac:dyDescent="0.25">
      <c r="A1897">
        <v>7616</v>
      </c>
      <c r="B1897" t="s">
        <v>7</v>
      </c>
      <c r="C1897" t="s">
        <v>9</v>
      </c>
      <c r="D1897">
        <v>8.59</v>
      </c>
      <c r="E1897">
        <v>51.441024742899998</v>
      </c>
      <c r="F1897">
        <v>0.26793325169999999</v>
      </c>
    </row>
    <row r="1898" spans="1:6" x14ac:dyDescent="0.25">
      <c r="A1898">
        <v>7620</v>
      </c>
      <c r="B1898" t="s">
        <v>7</v>
      </c>
      <c r="C1898" t="s">
        <v>9</v>
      </c>
      <c r="D1898">
        <v>8.59</v>
      </c>
      <c r="E1898">
        <v>51.4410173817</v>
      </c>
      <c r="F1898">
        <v>0.26794569540000002</v>
      </c>
    </row>
    <row r="1899" spans="1:6" x14ac:dyDescent="0.25">
      <c r="A1899">
        <v>7624</v>
      </c>
      <c r="B1899" t="s">
        <v>7</v>
      </c>
      <c r="C1899" t="s">
        <v>9</v>
      </c>
      <c r="D1899">
        <v>8.59</v>
      </c>
      <c r="E1899">
        <v>51.441009292499999</v>
      </c>
      <c r="F1899">
        <v>0.26795523059999998</v>
      </c>
    </row>
    <row r="1900" spans="1:6" x14ac:dyDescent="0.25">
      <c r="A1900">
        <v>7628</v>
      </c>
      <c r="B1900" t="s">
        <v>7</v>
      </c>
      <c r="C1900" t="s">
        <v>9</v>
      </c>
      <c r="D1900">
        <v>8.59</v>
      </c>
      <c r="E1900">
        <v>51.441001714000002</v>
      </c>
      <c r="F1900">
        <v>0.2679666792</v>
      </c>
    </row>
    <row r="1901" spans="1:6" x14ac:dyDescent="0.25">
      <c r="A1901">
        <v>7632</v>
      </c>
      <c r="B1901" t="s">
        <v>7</v>
      </c>
      <c r="C1901" t="s">
        <v>9</v>
      </c>
      <c r="D1901">
        <v>8.59</v>
      </c>
      <c r="E1901">
        <v>51.440997091500002</v>
      </c>
      <c r="F1901">
        <v>0.26797818759999997</v>
      </c>
    </row>
    <row r="1902" spans="1:6" x14ac:dyDescent="0.25">
      <c r="A1902">
        <v>7636</v>
      </c>
      <c r="B1902" t="s">
        <v>7</v>
      </c>
      <c r="C1902" t="s">
        <v>9</v>
      </c>
      <c r="D1902">
        <v>8.5299999999999994</v>
      </c>
      <c r="E1902">
        <v>51.440989844599997</v>
      </c>
      <c r="F1902">
        <v>0.26799380280000001</v>
      </c>
    </row>
    <row r="1903" spans="1:6" x14ac:dyDescent="0.25">
      <c r="A1903">
        <v>7640</v>
      </c>
      <c r="B1903" t="s">
        <v>7</v>
      </c>
      <c r="C1903" t="s">
        <v>9</v>
      </c>
      <c r="D1903">
        <v>8.5299999999999994</v>
      </c>
      <c r="E1903">
        <v>51.440982324300002</v>
      </c>
      <c r="F1903">
        <v>0.26800557609999998</v>
      </c>
    </row>
    <row r="1904" spans="1:6" x14ac:dyDescent="0.25">
      <c r="A1904">
        <v>7644</v>
      </c>
      <c r="B1904" t="s">
        <v>7</v>
      </c>
      <c r="C1904" t="s">
        <v>9</v>
      </c>
      <c r="D1904">
        <v>8.5399999999999991</v>
      </c>
      <c r="E1904">
        <v>51.440974239699997</v>
      </c>
      <c r="F1904">
        <v>0.26801620780000002</v>
      </c>
    </row>
    <row r="1905" spans="1:6" x14ac:dyDescent="0.25">
      <c r="A1905">
        <v>7648</v>
      </c>
      <c r="B1905" t="s">
        <v>7</v>
      </c>
      <c r="C1905" t="s">
        <v>9</v>
      </c>
      <c r="D1905">
        <v>8.52</v>
      </c>
      <c r="E1905">
        <v>51.4409676848</v>
      </c>
      <c r="F1905">
        <v>0.2680266368</v>
      </c>
    </row>
    <row r="1906" spans="1:6" x14ac:dyDescent="0.25">
      <c r="A1906">
        <v>7652</v>
      </c>
      <c r="B1906" t="s">
        <v>7</v>
      </c>
      <c r="C1906" t="s">
        <v>9</v>
      </c>
      <c r="D1906">
        <v>8.51</v>
      </c>
      <c r="E1906">
        <v>51.440959819500002</v>
      </c>
      <c r="F1906">
        <v>0.26804043910000003</v>
      </c>
    </row>
    <row r="1907" spans="1:6" x14ac:dyDescent="0.25">
      <c r="A1907">
        <v>7656</v>
      </c>
      <c r="B1907" t="s">
        <v>7</v>
      </c>
      <c r="C1907" t="s">
        <v>9</v>
      </c>
      <c r="D1907">
        <v>8.5</v>
      </c>
      <c r="E1907">
        <v>51.440954847699999</v>
      </c>
      <c r="F1907">
        <v>0.2680517577</v>
      </c>
    </row>
    <row r="1908" spans="1:6" x14ac:dyDescent="0.25">
      <c r="A1908">
        <v>7660</v>
      </c>
      <c r="B1908" t="s">
        <v>7</v>
      </c>
      <c r="C1908" t="s">
        <v>9</v>
      </c>
      <c r="D1908">
        <v>8.52</v>
      </c>
      <c r="E1908">
        <v>51.440945509599999</v>
      </c>
      <c r="F1908">
        <v>0.26806383649999999</v>
      </c>
    </row>
    <row r="1909" spans="1:6" x14ac:dyDescent="0.25">
      <c r="A1909">
        <v>7664</v>
      </c>
      <c r="B1909" t="s">
        <v>7</v>
      </c>
      <c r="C1909" t="s">
        <v>9</v>
      </c>
      <c r="D1909">
        <v>8.5</v>
      </c>
      <c r="E1909">
        <v>51.440937162499999</v>
      </c>
      <c r="F1909">
        <v>0.26807192909999999</v>
      </c>
    </row>
    <row r="1910" spans="1:6" x14ac:dyDescent="0.25">
      <c r="A1910">
        <v>7668</v>
      </c>
      <c r="B1910" t="s">
        <v>7</v>
      </c>
      <c r="C1910" t="s">
        <v>9</v>
      </c>
      <c r="D1910">
        <v>8.5</v>
      </c>
      <c r="E1910">
        <v>51.440928156299996</v>
      </c>
      <c r="F1910">
        <v>0.2680804624</v>
      </c>
    </row>
    <row r="1911" spans="1:6" x14ac:dyDescent="0.25">
      <c r="A1911">
        <v>7672</v>
      </c>
      <c r="B1911" t="s">
        <v>7</v>
      </c>
      <c r="C1911" t="s">
        <v>9</v>
      </c>
      <c r="D1911">
        <v>8.5</v>
      </c>
      <c r="E1911">
        <v>51.440922795299997</v>
      </c>
      <c r="F1911">
        <v>0.2680878532</v>
      </c>
    </row>
    <row r="1912" spans="1:6" x14ac:dyDescent="0.25">
      <c r="A1912">
        <v>7676</v>
      </c>
      <c r="B1912" t="s">
        <v>7</v>
      </c>
      <c r="C1912" t="s">
        <v>9</v>
      </c>
      <c r="D1912">
        <v>8.5</v>
      </c>
      <c r="E1912">
        <v>51.440913416299999</v>
      </c>
      <c r="F1912">
        <v>0.26810277040000002</v>
      </c>
    </row>
    <row r="1913" spans="1:6" x14ac:dyDescent="0.25">
      <c r="A1913">
        <v>7680</v>
      </c>
      <c r="B1913" t="s">
        <v>7</v>
      </c>
      <c r="C1913" t="s">
        <v>9</v>
      </c>
      <c r="D1913">
        <v>8.5</v>
      </c>
      <c r="E1913">
        <v>51.4409048021</v>
      </c>
      <c r="F1913">
        <v>0.26811166850000001</v>
      </c>
    </row>
    <row r="1914" spans="1:6" x14ac:dyDescent="0.25">
      <c r="A1914">
        <v>7684</v>
      </c>
      <c r="B1914" t="s">
        <v>7</v>
      </c>
      <c r="C1914" t="s">
        <v>9</v>
      </c>
      <c r="D1914">
        <v>8.48</v>
      </c>
      <c r="E1914">
        <v>51.440895664700001</v>
      </c>
      <c r="F1914">
        <v>0.26812018370000001</v>
      </c>
    </row>
    <row r="1915" spans="1:6" x14ac:dyDescent="0.25">
      <c r="A1915">
        <v>7688</v>
      </c>
      <c r="B1915" t="s">
        <v>7</v>
      </c>
      <c r="C1915" t="s">
        <v>9</v>
      </c>
      <c r="D1915">
        <v>8.4700000000000006</v>
      </c>
      <c r="E1915">
        <v>51.440886221200003</v>
      </c>
      <c r="F1915">
        <v>0.2681275186</v>
      </c>
    </row>
    <row r="1916" spans="1:6" x14ac:dyDescent="0.25">
      <c r="A1916">
        <v>7692</v>
      </c>
      <c r="B1916" t="s">
        <v>7</v>
      </c>
      <c r="C1916" t="s">
        <v>9</v>
      </c>
      <c r="D1916">
        <v>8.4700000000000006</v>
      </c>
      <c r="E1916">
        <v>51.440877437200001</v>
      </c>
      <c r="F1916">
        <v>0.26813632720000002</v>
      </c>
    </row>
    <row r="1917" spans="1:6" x14ac:dyDescent="0.25">
      <c r="A1917">
        <v>7696</v>
      </c>
      <c r="B1917" t="s">
        <v>7</v>
      </c>
      <c r="C1917" t="s">
        <v>9</v>
      </c>
      <c r="D1917">
        <v>8.44</v>
      </c>
      <c r="E1917">
        <v>51.440868230600003</v>
      </c>
      <c r="F1917">
        <v>0.2681436438</v>
      </c>
    </row>
    <row r="1918" spans="1:6" x14ac:dyDescent="0.25">
      <c r="A1918">
        <v>7700</v>
      </c>
      <c r="B1918" t="s">
        <v>7</v>
      </c>
      <c r="C1918" t="s">
        <v>9</v>
      </c>
      <c r="D1918">
        <v>8.44</v>
      </c>
      <c r="E1918">
        <v>51.440859461199999</v>
      </c>
      <c r="F1918">
        <v>0.26815325559999997</v>
      </c>
    </row>
    <row r="1919" spans="1:6" x14ac:dyDescent="0.25">
      <c r="A1919">
        <v>7704</v>
      </c>
      <c r="B1919" t="s">
        <v>7</v>
      </c>
      <c r="C1919" t="s">
        <v>9</v>
      </c>
      <c r="D1919">
        <v>8.41</v>
      </c>
      <c r="E1919">
        <v>51.440851375599998</v>
      </c>
      <c r="F1919">
        <v>0.26816266909999997</v>
      </c>
    </row>
    <row r="1920" spans="1:6" x14ac:dyDescent="0.25">
      <c r="A1920">
        <v>7708</v>
      </c>
      <c r="B1920" t="s">
        <v>7</v>
      </c>
      <c r="C1920" t="s">
        <v>9</v>
      </c>
      <c r="D1920">
        <v>8.41</v>
      </c>
      <c r="E1920">
        <v>51.4408458387</v>
      </c>
      <c r="F1920">
        <v>0.26817453099999999</v>
      </c>
    </row>
    <row r="1921" spans="1:6" x14ac:dyDescent="0.25">
      <c r="A1921">
        <v>7712</v>
      </c>
      <c r="B1921" t="s">
        <v>7</v>
      </c>
      <c r="C1921" t="s">
        <v>9</v>
      </c>
      <c r="D1921">
        <v>8.41</v>
      </c>
      <c r="E1921">
        <v>51.440839722500002</v>
      </c>
      <c r="F1921">
        <v>0.26818527479999998</v>
      </c>
    </row>
    <row r="1922" spans="1:6" x14ac:dyDescent="0.25">
      <c r="A1922">
        <v>7716</v>
      </c>
      <c r="B1922" t="s">
        <v>7</v>
      </c>
      <c r="C1922" t="s">
        <v>9</v>
      </c>
      <c r="D1922">
        <v>8.41</v>
      </c>
      <c r="E1922">
        <v>51.440831658699999</v>
      </c>
      <c r="F1922">
        <v>0.2681938753</v>
      </c>
    </row>
    <row r="1923" spans="1:6" x14ac:dyDescent="0.25">
      <c r="A1923">
        <v>7720</v>
      </c>
      <c r="B1923" t="s">
        <v>7</v>
      </c>
      <c r="C1923" t="s">
        <v>9</v>
      </c>
      <c r="D1923">
        <v>8.41</v>
      </c>
      <c r="E1923">
        <v>51.440823698199999</v>
      </c>
      <c r="F1923">
        <v>0.26820274170000002</v>
      </c>
    </row>
    <row r="1924" spans="1:6" x14ac:dyDescent="0.25">
      <c r="A1924">
        <v>7724</v>
      </c>
      <c r="B1924" t="s">
        <v>7</v>
      </c>
      <c r="C1924" t="s">
        <v>9</v>
      </c>
      <c r="D1924">
        <v>8.41</v>
      </c>
      <c r="E1924">
        <v>51.440813846300003</v>
      </c>
      <c r="F1924">
        <v>0.26821156619999997</v>
      </c>
    </row>
    <row r="1925" spans="1:6" x14ac:dyDescent="0.25">
      <c r="A1925">
        <v>7728</v>
      </c>
      <c r="B1925" t="s">
        <v>7</v>
      </c>
      <c r="C1925" t="s">
        <v>9</v>
      </c>
      <c r="D1925">
        <v>8.41</v>
      </c>
      <c r="E1925">
        <v>51.440805161900002</v>
      </c>
      <c r="F1925">
        <v>0.26821945279999998</v>
      </c>
    </row>
    <row r="1926" spans="1:6" x14ac:dyDescent="0.25">
      <c r="A1926">
        <v>7732</v>
      </c>
      <c r="B1926" t="s">
        <v>7</v>
      </c>
      <c r="C1926" t="s">
        <v>9</v>
      </c>
      <c r="D1926">
        <v>8.41</v>
      </c>
      <c r="E1926">
        <v>51.440795508400001</v>
      </c>
      <c r="F1926">
        <v>0.26822464470000001</v>
      </c>
    </row>
    <row r="1927" spans="1:6" x14ac:dyDescent="0.25">
      <c r="A1927">
        <v>7736</v>
      </c>
      <c r="B1927" t="s">
        <v>7</v>
      </c>
      <c r="C1927" t="s">
        <v>9</v>
      </c>
      <c r="D1927">
        <v>8.41</v>
      </c>
      <c r="E1927">
        <v>51.440788249599997</v>
      </c>
      <c r="F1927">
        <v>0.2682309517</v>
      </c>
    </row>
    <row r="1928" spans="1:6" x14ac:dyDescent="0.25">
      <c r="A1928">
        <v>7740</v>
      </c>
      <c r="B1928" t="s">
        <v>7</v>
      </c>
      <c r="C1928" t="s">
        <v>9</v>
      </c>
      <c r="D1928">
        <v>8.41</v>
      </c>
      <c r="E1928">
        <v>51.440778608700001</v>
      </c>
      <c r="F1928">
        <v>0.26824417630000003</v>
      </c>
    </row>
    <row r="1929" spans="1:6" x14ac:dyDescent="0.25">
      <c r="A1929">
        <v>7744</v>
      </c>
      <c r="B1929" t="s">
        <v>7</v>
      </c>
      <c r="C1929" t="s">
        <v>9</v>
      </c>
      <c r="D1929">
        <v>8.41</v>
      </c>
      <c r="E1929">
        <v>51.440771971300002</v>
      </c>
      <c r="F1929">
        <v>0.26825610760000002</v>
      </c>
    </row>
    <row r="1930" spans="1:6" x14ac:dyDescent="0.25">
      <c r="A1930">
        <v>7748</v>
      </c>
      <c r="B1930" t="s">
        <v>7</v>
      </c>
      <c r="C1930" t="s">
        <v>9</v>
      </c>
      <c r="D1930">
        <v>8.3800000000000008</v>
      </c>
      <c r="E1930">
        <v>51.440765264100001</v>
      </c>
      <c r="F1930">
        <v>0.26826751049999997</v>
      </c>
    </row>
    <row r="1931" spans="1:6" x14ac:dyDescent="0.25">
      <c r="A1931">
        <v>7752</v>
      </c>
      <c r="B1931" t="s">
        <v>7</v>
      </c>
      <c r="C1931" t="s">
        <v>9</v>
      </c>
      <c r="D1931">
        <v>8.36</v>
      </c>
      <c r="E1931">
        <v>51.440757844899998</v>
      </c>
      <c r="F1931">
        <v>0.2682791786</v>
      </c>
    </row>
    <row r="1932" spans="1:6" x14ac:dyDescent="0.25">
      <c r="A1932">
        <v>7756</v>
      </c>
      <c r="B1932" t="s">
        <v>7</v>
      </c>
      <c r="C1932" t="s">
        <v>9</v>
      </c>
      <c r="D1932">
        <v>8.33</v>
      </c>
      <c r="E1932">
        <v>51.440749354700003</v>
      </c>
      <c r="F1932">
        <v>0.26828703640000001</v>
      </c>
    </row>
    <row r="1933" spans="1:6" x14ac:dyDescent="0.25">
      <c r="A1933">
        <v>7760</v>
      </c>
      <c r="B1933" t="s">
        <v>7</v>
      </c>
      <c r="C1933" t="s">
        <v>9</v>
      </c>
      <c r="D1933">
        <v>8.34</v>
      </c>
      <c r="E1933">
        <v>51.440739987599997</v>
      </c>
      <c r="F1933">
        <v>0.26829399139999999</v>
      </c>
    </row>
    <row r="1934" spans="1:6" x14ac:dyDescent="0.25">
      <c r="A1934">
        <v>7764</v>
      </c>
      <c r="B1934" t="s">
        <v>7</v>
      </c>
      <c r="C1934" t="s">
        <v>9</v>
      </c>
      <c r="D1934">
        <v>8.31</v>
      </c>
      <c r="E1934">
        <v>51.440730919799996</v>
      </c>
      <c r="F1934">
        <v>0.26830227089999997</v>
      </c>
    </row>
    <row r="1935" spans="1:6" x14ac:dyDescent="0.25">
      <c r="A1935">
        <v>7768</v>
      </c>
      <c r="B1935" t="s">
        <v>7</v>
      </c>
      <c r="C1935" t="s">
        <v>9</v>
      </c>
      <c r="D1935">
        <v>8.31</v>
      </c>
      <c r="E1935">
        <v>51.440722802499998</v>
      </c>
      <c r="F1935">
        <v>0.26831011290000001</v>
      </c>
    </row>
    <row r="1936" spans="1:6" x14ac:dyDescent="0.25">
      <c r="A1936">
        <v>7772</v>
      </c>
      <c r="B1936" t="s">
        <v>7</v>
      </c>
      <c r="C1936" t="s">
        <v>9</v>
      </c>
      <c r="D1936">
        <v>8.31</v>
      </c>
      <c r="E1936">
        <v>51.4407147358</v>
      </c>
      <c r="F1936">
        <v>0.26832067640000001</v>
      </c>
    </row>
    <row r="1937" spans="1:6" x14ac:dyDescent="0.25">
      <c r="A1937">
        <v>7776</v>
      </c>
      <c r="B1937" t="s">
        <v>7</v>
      </c>
      <c r="C1937" t="s">
        <v>9</v>
      </c>
      <c r="D1937">
        <v>8.31</v>
      </c>
      <c r="E1937">
        <v>51.440707954300002</v>
      </c>
      <c r="F1937">
        <v>0.26833198180000001</v>
      </c>
    </row>
    <row r="1938" spans="1:6" x14ac:dyDescent="0.25">
      <c r="A1938">
        <v>7780</v>
      </c>
      <c r="B1938" t="s">
        <v>7</v>
      </c>
      <c r="C1938" t="s">
        <v>9</v>
      </c>
      <c r="D1938">
        <v>8.31</v>
      </c>
      <c r="E1938">
        <v>51.440701755500001</v>
      </c>
      <c r="F1938">
        <v>0.26834527390000001</v>
      </c>
    </row>
    <row r="1939" spans="1:6" x14ac:dyDescent="0.25">
      <c r="A1939">
        <v>7784</v>
      </c>
      <c r="B1939" t="s">
        <v>7</v>
      </c>
      <c r="C1939" t="s">
        <v>9</v>
      </c>
      <c r="D1939">
        <v>8.31</v>
      </c>
      <c r="E1939">
        <v>51.4406961822</v>
      </c>
      <c r="F1939">
        <v>0.26835925789999998</v>
      </c>
    </row>
    <row r="1940" spans="1:6" x14ac:dyDescent="0.25">
      <c r="A1940">
        <v>7788</v>
      </c>
      <c r="B1940" t="s">
        <v>7</v>
      </c>
      <c r="C1940" t="s">
        <v>9</v>
      </c>
      <c r="D1940">
        <v>8.31</v>
      </c>
      <c r="E1940">
        <v>51.440690167600003</v>
      </c>
      <c r="F1940">
        <v>0.26836792590000003</v>
      </c>
    </row>
    <row r="1941" spans="1:6" x14ac:dyDescent="0.25">
      <c r="A1941">
        <v>7792</v>
      </c>
      <c r="B1941" t="s">
        <v>7</v>
      </c>
      <c r="C1941" t="s">
        <v>9</v>
      </c>
      <c r="D1941">
        <v>8.2899999999999991</v>
      </c>
      <c r="E1941">
        <v>51.440679318999997</v>
      </c>
      <c r="F1941">
        <v>0.2683732049</v>
      </c>
    </row>
    <row r="1942" spans="1:6" x14ac:dyDescent="0.25">
      <c r="A1942">
        <v>7796</v>
      </c>
      <c r="B1942" t="s">
        <v>7</v>
      </c>
      <c r="C1942" t="s">
        <v>9</v>
      </c>
      <c r="D1942">
        <v>8.2899999999999991</v>
      </c>
      <c r="E1942">
        <v>51.440669724700001</v>
      </c>
      <c r="F1942">
        <v>0.26837691359999999</v>
      </c>
    </row>
    <row r="1943" spans="1:6" x14ac:dyDescent="0.25">
      <c r="A1943">
        <v>7800</v>
      </c>
      <c r="B1943" t="s">
        <v>7</v>
      </c>
      <c r="C1943" t="s">
        <v>9</v>
      </c>
      <c r="D1943">
        <v>8.2899999999999991</v>
      </c>
      <c r="E1943">
        <v>51.440660213999998</v>
      </c>
      <c r="F1943">
        <v>0.26837988550000003</v>
      </c>
    </row>
    <row r="1944" spans="1:6" x14ac:dyDescent="0.25">
      <c r="A1944">
        <v>7804</v>
      </c>
      <c r="B1944" t="s">
        <v>7</v>
      </c>
      <c r="C1944" t="s">
        <v>9</v>
      </c>
      <c r="D1944">
        <v>8.2899999999999991</v>
      </c>
      <c r="E1944">
        <v>51.440650475600002</v>
      </c>
      <c r="F1944">
        <v>0.2683794108</v>
      </c>
    </row>
    <row r="1945" spans="1:6" x14ac:dyDescent="0.25">
      <c r="A1945">
        <v>7808</v>
      </c>
      <c r="B1945" t="s">
        <v>7</v>
      </c>
      <c r="C1945" t="s">
        <v>9</v>
      </c>
      <c r="D1945">
        <v>8.26</v>
      </c>
      <c r="E1945">
        <v>51.4406427869</v>
      </c>
      <c r="F1945">
        <v>0.2683845607</v>
      </c>
    </row>
    <row r="1946" spans="1:6" x14ac:dyDescent="0.25">
      <c r="A1946">
        <v>7812</v>
      </c>
      <c r="B1946" t="s">
        <v>7</v>
      </c>
      <c r="C1946" t="s">
        <v>9</v>
      </c>
      <c r="D1946">
        <v>8.25</v>
      </c>
      <c r="E1946">
        <v>51.440635648399997</v>
      </c>
      <c r="F1946">
        <v>0.26839541880000001</v>
      </c>
    </row>
    <row r="1947" spans="1:6" x14ac:dyDescent="0.25">
      <c r="A1947">
        <v>7816</v>
      </c>
      <c r="B1947" t="s">
        <v>7</v>
      </c>
      <c r="C1947" t="s">
        <v>9</v>
      </c>
      <c r="D1947">
        <v>8.25</v>
      </c>
      <c r="E1947">
        <v>51.440627387299998</v>
      </c>
      <c r="F1947">
        <v>0.26840462079999999</v>
      </c>
    </row>
    <row r="1948" spans="1:6" x14ac:dyDescent="0.25">
      <c r="A1948">
        <v>7820</v>
      </c>
      <c r="B1948" t="s">
        <v>7</v>
      </c>
      <c r="C1948" t="s">
        <v>9</v>
      </c>
      <c r="D1948">
        <v>8.25</v>
      </c>
      <c r="E1948">
        <v>51.440619803899999</v>
      </c>
      <c r="F1948">
        <v>0.26841353179999999</v>
      </c>
    </row>
    <row r="1949" spans="1:6" x14ac:dyDescent="0.25">
      <c r="A1949">
        <v>7824</v>
      </c>
      <c r="B1949" t="s">
        <v>7</v>
      </c>
      <c r="C1949" t="s">
        <v>9</v>
      </c>
      <c r="D1949">
        <v>8.2200000000000006</v>
      </c>
      <c r="E1949">
        <v>51.440611930899998</v>
      </c>
      <c r="F1949">
        <v>0.26841789109999997</v>
      </c>
    </row>
    <row r="1950" spans="1:6" x14ac:dyDescent="0.25">
      <c r="A1950">
        <v>7828</v>
      </c>
      <c r="B1950" t="s">
        <v>7</v>
      </c>
      <c r="C1950" t="s">
        <v>9</v>
      </c>
      <c r="D1950">
        <v>8.2200000000000006</v>
      </c>
      <c r="E1950">
        <v>51.440602975099999</v>
      </c>
      <c r="F1950">
        <v>0.26842308409999999</v>
      </c>
    </row>
    <row r="1951" spans="1:6" x14ac:dyDescent="0.25">
      <c r="A1951">
        <v>7832</v>
      </c>
      <c r="B1951" t="s">
        <v>7</v>
      </c>
      <c r="C1951" t="s">
        <v>9</v>
      </c>
      <c r="D1951">
        <v>8.2200000000000006</v>
      </c>
      <c r="E1951">
        <v>51.4405961147</v>
      </c>
      <c r="F1951">
        <v>0.26843070759999998</v>
      </c>
    </row>
    <row r="1952" spans="1:6" x14ac:dyDescent="0.25">
      <c r="A1952">
        <v>7836</v>
      </c>
      <c r="B1952" t="s">
        <v>7</v>
      </c>
      <c r="C1952" t="s">
        <v>9</v>
      </c>
      <c r="D1952">
        <v>8.2200000000000006</v>
      </c>
      <c r="E1952">
        <v>51.440588915799999</v>
      </c>
      <c r="F1952">
        <v>0.26843697480000001</v>
      </c>
    </row>
    <row r="1953" spans="1:6" x14ac:dyDescent="0.25">
      <c r="A1953">
        <v>7840</v>
      </c>
      <c r="B1953" t="s">
        <v>7</v>
      </c>
      <c r="C1953" t="s">
        <v>9</v>
      </c>
      <c r="D1953">
        <v>8.2200000000000006</v>
      </c>
      <c r="E1953">
        <v>51.440579265399997</v>
      </c>
      <c r="F1953">
        <v>0.26844027920000002</v>
      </c>
    </row>
    <row r="1954" spans="1:6" x14ac:dyDescent="0.25">
      <c r="A1954">
        <v>7844</v>
      </c>
      <c r="B1954" t="s">
        <v>7</v>
      </c>
      <c r="C1954" t="s">
        <v>9</v>
      </c>
      <c r="D1954">
        <v>8.2200000000000006</v>
      </c>
      <c r="E1954">
        <v>51.440570319199999</v>
      </c>
      <c r="F1954">
        <v>0.26844262479999997</v>
      </c>
    </row>
    <row r="1955" spans="1:6" x14ac:dyDescent="0.25">
      <c r="A1955">
        <v>7848</v>
      </c>
      <c r="B1955" t="s">
        <v>7</v>
      </c>
      <c r="C1955" t="s">
        <v>9</v>
      </c>
      <c r="D1955">
        <v>8.2200000000000006</v>
      </c>
      <c r="E1955">
        <v>51.440561534300002</v>
      </c>
      <c r="F1955">
        <v>0.26844691430000001</v>
      </c>
    </row>
    <row r="1956" spans="1:6" x14ac:dyDescent="0.25">
      <c r="A1956">
        <v>7852</v>
      </c>
      <c r="B1956" t="s">
        <v>7</v>
      </c>
      <c r="C1956" t="s">
        <v>9</v>
      </c>
      <c r="D1956">
        <v>8.2200000000000006</v>
      </c>
      <c r="E1956">
        <v>51.440552870600001</v>
      </c>
      <c r="F1956">
        <v>0.26845143970000002</v>
      </c>
    </row>
    <row r="1957" spans="1:6" x14ac:dyDescent="0.25">
      <c r="A1957">
        <v>7856</v>
      </c>
      <c r="B1957" t="s">
        <v>7</v>
      </c>
      <c r="C1957" t="s">
        <v>9</v>
      </c>
      <c r="D1957">
        <v>8.2200000000000006</v>
      </c>
      <c r="E1957">
        <v>51.440543366999997</v>
      </c>
      <c r="F1957">
        <v>0.26845532529999999</v>
      </c>
    </row>
    <row r="1958" spans="1:6" x14ac:dyDescent="0.25">
      <c r="A1958">
        <v>7860</v>
      </c>
      <c r="B1958" t="s">
        <v>7</v>
      </c>
      <c r="C1958" t="s">
        <v>9</v>
      </c>
      <c r="D1958">
        <v>8.2200000000000006</v>
      </c>
      <c r="E1958">
        <v>51.440534463299997</v>
      </c>
      <c r="F1958">
        <v>0.26845747079999999</v>
      </c>
    </row>
    <row r="1959" spans="1:6" x14ac:dyDescent="0.25">
      <c r="A1959">
        <v>7864</v>
      </c>
      <c r="B1959" t="s">
        <v>7</v>
      </c>
      <c r="C1959" t="s">
        <v>9</v>
      </c>
      <c r="D1959">
        <v>8.2200000000000006</v>
      </c>
      <c r="E1959">
        <v>51.440524623999998</v>
      </c>
      <c r="F1959">
        <v>0.2684615279</v>
      </c>
    </row>
    <row r="1960" spans="1:6" x14ac:dyDescent="0.25">
      <c r="A1960">
        <v>7868</v>
      </c>
      <c r="B1960" t="s">
        <v>7</v>
      </c>
      <c r="C1960" t="s">
        <v>9</v>
      </c>
      <c r="D1960">
        <v>8.1999999999999993</v>
      </c>
      <c r="E1960">
        <v>51.440516623100002</v>
      </c>
      <c r="F1960">
        <v>0.26846938920000002</v>
      </c>
    </row>
    <row r="1961" spans="1:6" x14ac:dyDescent="0.25">
      <c r="A1961">
        <v>7872</v>
      </c>
      <c r="B1961" t="s">
        <v>7</v>
      </c>
      <c r="C1961" t="s">
        <v>9</v>
      </c>
      <c r="D1961">
        <v>8.18</v>
      </c>
      <c r="E1961">
        <v>51.440507209400003</v>
      </c>
      <c r="F1961">
        <v>0.26847592930000003</v>
      </c>
    </row>
    <row r="1962" spans="1:6" x14ac:dyDescent="0.25">
      <c r="A1962">
        <v>7876</v>
      </c>
      <c r="B1962" t="s">
        <v>7</v>
      </c>
      <c r="C1962" t="s">
        <v>9</v>
      </c>
      <c r="D1962">
        <v>8.18</v>
      </c>
      <c r="E1962">
        <v>51.440498702100001</v>
      </c>
      <c r="F1962">
        <v>0.26848159329999999</v>
      </c>
    </row>
    <row r="1963" spans="1:6" x14ac:dyDescent="0.25">
      <c r="A1963">
        <v>7880</v>
      </c>
      <c r="B1963" t="s">
        <v>7</v>
      </c>
      <c r="C1963" t="s">
        <v>9</v>
      </c>
      <c r="D1963">
        <v>8.1999999999999993</v>
      </c>
      <c r="E1963">
        <v>51.440490879999999</v>
      </c>
      <c r="F1963">
        <v>0.26848923899999999</v>
      </c>
    </row>
    <row r="1964" spans="1:6" x14ac:dyDescent="0.25">
      <c r="A1964">
        <v>7884</v>
      </c>
      <c r="B1964" t="s">
        <v>7</v>
      </c>
      <c r="C1964" t="s">
        <v>9</v>
      </c>
      <c r="D1964">
        <v>8.1999999999999993</v>
      </c>
      <c r="E1964">
        <v>51.440482661700003</v>
      </c>
      <c r="F1964">
        <v>0.26849489380000002</v>
      </c>
    </row>
    <row r="1965" spans="1:6" x14ac:dyDescent="0.25">
      <c r="A1965">
        <v>7888</v>
      </c>
      <c r="B1965" t="s">
        <v>7</v>
      </c>
      <c r="C1965" t="s">
        <v>9</v>
      </c>
      <c r="D1965">
        <v>8.18</v>
      </c>
      <c r="E1965">
        <v>51.440472904000003</v>
      </c>
      <c r="F1965">
        <v>0.26850019429999999</v>
      </c>
    </row>
    <row r="1966" spans="1:6" x14ac:dyDescent="0.25">
      <c r="A1966">
        <v>7892</v>
      </c>
      <c r="B1966" t="s">
        <v>7</v>
      </c>
      <c r="C1966" t="s">
        <v>9</v>
      </c>
      <c r="D1966">
        <v>8.1999999999999993</v>
      </c>
      <c r="E1966">
        <v>51.440463833300001</v>
      </c>
      <c r="F1966">
        <v>0.26850758050000001</v>
      </c>
    </row>
    <row r="1967" spans="1:6" x14ac:dyDescent="0.25">
      <c r="A1967">
        <v>7896</v>
      </c>
      <c r="B1967" t="s">
        <v>7</v>
      </c>
      <c r="C1967" t="s">
        <v>9</v>
      </c>
      <c r="D1967">
        <v>8.1999999999999993</v>
      </c>
      <c r="E1967">
        <v>51.440454349100001</v>
      </c>
      <c r="F1967">
        <v>0.26851217700000002</v>
      </c>
    </row>
    <row r="1968" spans="1:6" x14ac:dyDescent="0.25">
      <c r="A1968">
        <v>7900</v>
      </c>
      <c r="B1968" t="s">
        <v>7</v>
      </c>
      <c r="C1968" t="s">
        <v>9</v>
      </c>
      <c r="D1968">
        <v>8.17</v>
      </c>
      <c r="E1968">
        <v>51.440444652399997</v>
      </c>
      <c r="F1968">
        <v>0.26851432959999999</v>
      </c>
    </row>
    <row r="1969" spans="1:6" x14ac:dyDescent="0.25">
      <c r="A1969">
        <v>7904</v>
      </c>
      <c r="B1969" t="s">
        <v>7</v>
      </c>
      <c r="C1969" t="s">
        <v>9</v>
      </c>
      <c r="D1969">
        <v>8.17</v>
      </c>
      <c r="E1969">
        <v>51.440437878300003</v>
      </c>
      <c r="F1969">
        <v>0.26851735069999999</v>
      </c>
    </row>
    <row r="1970" spans="1:6" x14ac:dyDescent="0.25">
      <c r="A1970">
        <v>7908</v>
      </c>
      <c r="B1970" t="s">
        <v>7</v>
      </c>
      <c r="C1970" t="s">
        <v>9</v>
      </c>
      <c r="D1970">
        <v>8.14</v>
      </c>
      <c r="E1970">
        <v>51.440426164800002</v>
      </c>
      <c r="F1970">
        <v>0.26852586210000001</v>
      </c>
    </row>
    <row r="1971" spans="1:6" x14ac:dyDescent="0.25">
      <c r="A1971">
        <v>7912</v>
      </c>
      <c r="B1971" t="s">
        <v>7</v>
      </c>
      <c r="C1971" t="s">
        <v>9</v>
      </c>
      <c r="D1971">
        <v>8.1300000000000008</v>
      </c>
      <c r="E1971">
        <v>51.440417430499998</v>
      </c>
      <c r="F1971">
        <v>0.26853407940000001</v>
      </c>
    </row>
    <row r="1972" spans="1:6" x14ac:dyDescent="0.25">
      <c r="A1972">
        <v>7916</v>
      </c>
      <c r="B1972" t="s">
        <v>7</v>
      </c>
      <c r="C1972" t="s">
        <v>9</v>
      </c>
      <c r="D1972">
        <v>8.1300000000000008</v>
      </c>
      <c r="E1972">
        <v>51.44040888</v>
      </c>
      <c r="F1972">
        <v>0.26854267399999998</v>
      </c>
    </row>
    <row r="1973" spans="1:6" x14ac:dyDescent="0.25">
      <c r="A1973">
        <v>7920</v>
      </c>
      <c r="B1973" t="s">
        <v>7</v>
      </c>
      <c r="C1973" t="s">
        <v>9</v>
      </c>
      <c r="D1973">
        <v>8.1300000000000008</v>
      </c>
      <c r="E1973">
        <v>51.4403997999</v>
      </c>
      <c r="F1973">
        <v>0.26854868939999998</v>
      </c>
    </row>
    <row r="1974" spans="1:6" x14ac:dyDescent="0.25">
      <c r="A1974">
        <v>7924</v>
      </c>
      <c r="B1974" t="s">
        <v>7</v>
      </c>
      <c r="C1974" t="s">
        <v>9</v>
      </c>
      <c r="D1974">
        <v>8.1300000000000008</v>
      </c>
      <c r="E1974">
        <v>51.440390337899998</v>
      </c>
      <c r="F1974">
        <v>0.26855427469999998</v>
      </c>
    </row>
    <row r="1975" spans="1:6" x14ac:dyDescent="0.25">
      <c r="A1975">
        <v>7928</v>
      </c>
      <c r="B1975" t="s">
        <v>7</v>
      </c>
      <c r="C1975" t="s">
        <v>9</v>
      </c>
      <c r="D1975">
        <v>8.1300000000000008</v>
      </c>
      <c r="E1975">
        <v>51.440382368599998</v>
      </c>
      <c r="F1975">
        <v>0.26856218079999999</v>
      </c>
    </row>
    <row r="1976" spans="1:6" x14ac:dyDescent="0.25">
      <c r="A1976">
        <v>7932</v>
      </c>
      <c r="B1976" t="s">
        <v>7</v>
      </c>
      <c r="C1976" t="s">
        <v>9</v>
      </c>
      <c r="D1976">
        <v>8.1300000000000008</v>
      </c>
      <c r="E1976">
        <v>51.440377038800001</v>
      </c>
      <c r="F1976">
        <v>0.2685689228</v>
      </c>
    </row>
    <row r="1977" spans="1:6" x14ac:dyDescent="0.25">
      <c r="A1977">
        <v>7936</v>
      </c>
      <c r="B1977" t="s">
        <v>7</v>
      </c>
      <c r="C1977" t="s">
        <v>9</v>
      </c>
      <c r="D1977">
        <v>8.1300000000000008</v>
      </c>
      <c r="E1977">
        <v>51.440370232299998</v>
      </c>
      <c r="F1977">
        <v>0.26858371889999999</v>
      </c>
    </row>
    <row r="1978" spans="1:6" x14ac:dyDescent="0.25">
      <c r="A1978">
        <v>7940</v>
      </c>
      <c r="B1978" t="s">
        <v>7</v>
      </c>
      <c r="C1978" t="s">
        <v>9</v>
      </c>
      <c r="D1978">
        <v>8.1300000000000008</v>
      </c>
      <c r="E1978">
        <v>51.440363938300003</v>
      </c>
      <c r="F1978">
        <v>0.26859457409999998</v>
      </c>
    </row>
    <row r="1979" spans="1:6" x14ac:dyDescent="0.25">
      <c r="A1979">
        <v>7944</v>
      </c>
      <c r="B1979" t="s">
        <v>7</v>
      </c>
      <c r="C1979" t="s">
        <v>9</v>
      </c>
      <c r="D1979">
        <v>8.11</v>
      </c>
      <c r="E1979">
        <v>51.440357546100003</v>
      </c>
      <c r="F1979">
        <v>0.2686016155</v>
      </c>
    </row>
    <row r="1980" spans="1:6" x14ac:dyDescent="0.25">
      <c r="A1980">
        <v>7948</v>
      </c>
      <c r="B1980" t="s">
        <v>7</v>
      </c>
      <c r="C1980" t="s">
        <v>9</v>
      </c>
      <c r="D1980">
        <v>8.11</v>
      </c>
      <c r="E1980">
        <v>51.440350336999998</v>
      </c>
      <c r="F1980">
        <v>0.26860952230000001</v>
      </c>
    </row>
    <row r="1981" spans="1:6" x14ac:dyDescent="0.25">
      <c r="A1981">
        <v>7952</v>
      </c>
      <c r="B1981" t="s">
        <v>7</v>
      </c>
      <c r="C1981" t="s">
        <v>9</v>
      </c>
      <c r="D1981">
        <v>8.1</v>
      </c>
      <c r="E1981">
        <v>51.440345198199999</v>
      </c>
      <c r="F1981">
        <v>0.2686136462</v>
      </c>
    </row>
    <row r="1982" spans="1:6" x14ac:dyDescent="0.25">
      <c r="A1982">
        <v>7956</v>
      </c>
      <c r="B1982" t="s">
        <v>7</v>
      </c>
      <c r="C1982" t="s">
        <v>9</v>
      </c>
      <c r="D1982">
        <v>8.09</v>
      </c>
      <c r="E1982">
        <v>51.440338277199999</v>
      </c>
      <c r="F1982">
        <v>0.2686187444</v>
      </c>
    </row>
    <row r="1983" spans="1:6" x14ac:dyDescent="0.25">
      <c r="A1983">
        <v>7960</v>
      </c>
      <c r="B1983" t="s">
        <v>7</v>
      </c>
      <c r="C1983" t="s">
        <v>9</v>
      </c>
      <c r="D1983">
        <v>8.08</v>
      </c>
      <c r="E1983">
        <v>51.440332639399998</v>
      </c>
      <c r="F1983">
        <v>0.2686235756</v>
      </c>
    </row>
    <row r="1984" spans="1:6" x14ac:dyDescent="0.25">
      <c r="A1984">
        <v>7964</v>
      </c>
      <c r="B1984" t="s">
        <v>7</v>
      </c>
      <c r="C1984" t="s">
        <v>9</v>
      </c>
      <c r="D1984">
        <v>8.08</v>
      </c>
      <c r="E1984">
        <v>51.440327141700003</v>
      </c>
      <c r="F1984">
        <v>0.26862916619999999</v>
      </c>
    </row>
    <row r="1985" spans="1:6" x14ac:dyDescent="0.25">
      <c r="A1985">
        <v>7968</v>
      </c>
      <c r="B1985" t="s">
        <v>7</v>
      </c>
      <c r="C1985" t="s">
        <v>9</v>
      </c>
      <c r="D1985">
        <v>8.09</v>
      </c>
      <c r="E1985">
        <v>51.440322137000003</v>
      </c>
      <c r="F1985">
        <v>0.26863448179999999</v>
      </c>
    </row>
    <row r="1986" spans="1:6" x14ac:dyDescent="0.25">
      <c r="A1986">
        <v>7972</v>
      </c>
      <c r="B1986" t="s">
        <v>7</v>
      </c>
      <c r="C1986" t="s">
        <v>9</v>
      </c>
      <c r="D1986">
        <v>8.1</v>
      </c>
      <c r="E1986">
        <v>51.440317122300002</v>
      </c>
      <c r="F1986">
        <v>0.26863851259999999</v>
      </c>
    </row>
    <row r="1987" spans="1:6" x14ac:dyDescent="0.25">
      <c r="A1987">
        <v>7976</v>
      </c>
      <c r="B1987" t="s">
        <v>7</v>
      </c>
      <c r="C1987" t="s">
        <v>9</v>
      </c>
      <c r="D1987">
        <v>8.08</v>
      </c>
      <c r="E1987">
        <v>51.440313231499999</v>
      </c>
      <c r="F1987">
        <v>0.26864272900000002</v>
      </c>
    </row>
    <row r="1988" spans="1:6" x14ac:dyDescent="0.25">
      <c r="A1988">
        <v>7980</v>
      </c>
      <c r="B1988" t="s">
        <v>7</v>
      </c>
      <c r="C1988" t="s">
        <v>9</v>
      </c>
      <c r="D1988">
        <v>8.07</v>
      </c>
      <c r="E1988">
        <v>51.440310626900001</v>
      </c>
      <c r="F1988">
        <v>0.26864951500000001</v>
      </c>
    </row>
    <row r="1989" spans="1:6" x14ac:dyDescent="0.25">
      <c r="A1989">
        <v>7984</v>
      </c>
      <c r="B1989" t="s">
        <v>7</v>
      </c>
      <c r="C1989" t="s">
        <v>9</v>
      </c>
      <c r="D1989">
        <v>8.0299999999999994</v>
      </c>
      <c r="E1989">
        <v>51.440308481300001</v>
      </c>
      <c r="F1989">
        <v>0.2686547661</v>
      </c>
    </row>
    <row r="1990" spans="1:6" x14ac:dyDescent="0.25">
      <c r="A1990">
        <v>7988</v>
      </c>
      <c r="B1990" t="s">
        <v>7</v>
      </c>
      <c r="C1990" t="s">
        <v>9</v>
      </c>
      <c r="D1990">
        <v>8.0299999999999994</v>
      </c>
      <c r="E1990">
        <v>51.440304920400003</v>
      </c>
      <c r="F1990">
        <v>0.26865686170000003</v>
      </c>
    </row>
    <row r="1991" spans="1:6" x14ac:dyDescent="0.25">
      <c r="A1991">
        <v>7992</v>
      </c>
      <c r="B1991" t="s">
        <v>7</v>
      </c>
      <c r="C1991" t="s">
        <v>9</v>
      </c>
      <c r="D1991">
        <v>8.0299999999999994</v>
      </c>
      <c r="E1991">
        <v>51.440300969600003</v>
      </c>
      <c r="F1991">
        <v>0.26865931659999998</v>
      </c>
    </row>
    <row r="1992" spans="1:6" x14ac:dyDescent="0.25">
      <c r="A1992">
        <v>7996</v>
      </c>
      <c r="B1992" t="s">
        <v>7</v>
      </c>
      <c r="C1992" t="s">
        <v>9</v>
      </c>
      <c r="D1992">
        <v>8.0299999999999994</v>
      </c>
      <c r="E1992">
        <v>51.440297155099998</v>
      </c>
      <c r="F1992">
        <v>0.2686648345</v>
      </c>
    </row>
    <row r="1993" spans="1:6" x14ac:dyDescent="0.25">
      <c r="A1993">
        <v>8000</v>
      </c>
      <c r="B1993" t="s">
        <v>7</v>
      </c>
      <c r="C1993" t="s">
        <v>9</v>
      </c>
      <c r="D1993">
        <v>8.0299999999999994</v>
      </c>
      <c r="E1993">
        <v>51.440292850100001</v>
      </c>
      <c r="F1993">
        <v>0.26866691129999998</v>
      </c>
    </row>
    <row r="1994" spans="1:6" x14ac:dyDescent="0.25">
      <c r="A1994">
        <v>8004</v>
      </c>
      <c r="B1994" t="s">
        <v>7</v>
      </c>
      <c r="C1994" t="s">
        <v>9</v>
      </c>
      <c r="D1994">
        <v>8.0299999999999994</v>
      </c>
      <c r="E1994">
        <v>51.440287187499997</v>
      </c>
      <c r="F1994">
        <v>0.26866928839999998</v>
      </c>
    </row>
    <row r="1995" spans="1:6" x14ac:dyDescent="0.25">
      <c r="A1995">
        <v>8008</v>
      </c>
      <c r="B1995" t="s">
        <v>7</v>
      </c>
      <c r="C1995" t="s">
        <v>9</v>
      </c>
      <c r="D1995">
        <v>8.0299999999999994</v>
      </c>
      <c r="E1995">
        <v>51.440282878700003</v>
      </c>
      <c r="F1995">
        <v>0.26867226020000001</v>
      </c>
    </row>
    <row r="1996" spans="1:6" x14ac:dyDescent="0.25">
      <c r="A1996">
        <v>8012</v>
      </c>
      <c r="B1996" t="s">
        <v>7</v>
      </c>
      <c r="C1996" t="s">
        <v>9</v>
      </c>
      <c r="D1996">
        <v>8.0299999999999994</v>
      </c>
      <c r="E1996">
        <v>51.440278471600003</v>
      </c>
      <c r="F1996">
        <v>0.26867662539999998</v>
      </c>
    </row>
    <row r="1997" spans="1:6" x14ac:dyDescent="0.25">
      <c r="A1997">
        <v>8016</v>
      </c>
      <c r="B1997" t="s">
        <v>7</v>
      </c>
      <c r="C1997" t="s">
        <v>9</v>
      </c>
      <c r="D1997">
        <v>8.0299999999999994</v>
      </c>
      <c r="E1997">
        <v>51.440273895700003</v>
      </c>
      <c r="F1997">
        <v>0.26868156009999999</v>
      </c>
    </row>
    <row r="1998" spans="1:6" x14ac:dyDescent="0.25">
      <c r="A1998">
        <v>8020</v>
      </c>
      <c r="B1998" t="s">
        <v>7</v>
      </c>
      <c r="C1998" t="s">
        <v>9</v>
      </c>
      <c r="D1998">
        <v>8.0299999999999994</v>
      </c>
      <c r="E1998">
        <v>51.440268496999998</v>
      </c>
      <c r="F1998">
        <v>0.26868661430000002</v>
      </c>
    </row>
    <row r="1999" spans="1:6" x14ac:dyDescent="0.25">
      <c r="A1999">
        <v>8024</v>
      </c>
      <c r="B1999" t="s">
        <v>7</v>
      </c>
      <c r="C1999" t="s">
        <v>9</v>
      </c>
      <c r="D1999">
        <v>8.0299999999999994</v>
      </c>
      <c r="E1999">
        <v>51.4402626961</v>
      </c>
      <c r="F1999">
        <v>0.26869143140000001</v>
      </c>
    </row>
    <row r="2000" spans="1:6" x14ac:dyDescent="0.25">
      <c r="A2000">
        <v>8028</v>
      </c>
      <c r="B2000" t="s">
        <v>7</v>
      </c>
      <c r="C2000" t="s">
        <v>9</v>
      </c>
      <c r="D2000">
        <v>8.0299999999999994</v>
      </c>
      <c r="E2000">
        <v>51.440257005299998</v>
      </c>
      <c r="F2000">
        <v>0.26869434730000002</v>
      </c>
    </row>
    <row r="2001" spans="1:6" x14ac:dyDescent="0.25">
      <c r="A2001">
        <v>8032</v>
      </c>
      <c r="B2001" t="s">
        <v>7</v>
      </c>
      <c r="C2001" t="s">
        <v>9</v>
      </c>
      <c r="D2001">
        <v>8.0299999999999994</v>
      </c>
      <c r="E2001">
        <v>51.440252089499999</v>
      </c>
      <c r="F2001">
        <v>0.26869631789999998</v>
      </c>
    </row>
    <row r="2002" spans="1:6" x14ac:dyDescent="0.25">
      <c r="A2002">
        <v>8036</v>
      </c>
      <c r="B2002" t="s">
        <v>7</v>
      </c>
      <c r="C2002" t="s">
        <v>9</v>
      </c>
      <c r="D2002">
        <v>8.01</v>
      </c>
      <c r="E2002">
        <v>51.440246104800003</v>
      </c>
      <c r="F2002">
        <v>0.26869808049999999</v>
      </c>
    </row>
    <row r="2003" spans="1:6" x14ac:dyDescent="0.25">
      <c r="A2003">
        <v>8040</v>
      </c>
      <c r="B2003" t="s">
        <v>7</v>
      </c>
      <c r="C2003" t="s">
        <v>9</v>
      </c>
      <c r="D2003">
        <v>8.01</v>
      </c>
      <c r="E2003">
        <v>51.440240534499999</v>
      </c>
      <c r="F2003">
        <v>0.26870132880000003</v>
      </c>
    </row>
    <row r="2004" spans="1:6" x14ac:dyDescent="0.25">
      <c r="A2004">
        <v>8044</v>
      </c>
      <c r="B2004" t="s">
        <v>7</v>
      </c>
      <c r="C2004" t="s">
        <v>9</v>
      </c>
      <c r="D2004">
        <v>8.01</v>
      </c>
      <c r="E2004">
        <v>51.440236191799997</v>
      </c>
      <c r="F2004">
        <v>0.26870668730000002</v>
      </c>
    </row>
    <row r="2005" spans="1:6" x14ac:dyDescent="0.25">
      <c r="A2005">
        <v>8048</v>
      </c>
      <c r="B2005" t="s">
        <v>7</v>
      </c>
      <c r="C2005" t="s">
        <v>9</v>
      </c>
      <c r="D2005">
        <v>8.01</v>
      </c>
      <c r="E2005">
        <v>51.440231454900001</v>
      </c>
      <c r="F2005">
        <v>0.26871231400000001</v>
      </c>
    </row>
    <row r="2006" spans="1:6" x14ac:dyDescent="0.25">
      <c r="A2006">
        <v>8052</v>
      </c>
      <c r="B2006" t="s">
        <v>7</v>
      </c>
      <c r="C2006" t="s">
        <v>9</v>
      </c>
      <c r="D2006">
        <v>7.99</v>
      </c>
      <c r="E2006">
        <v>51.440226900399999</v>
      </c>
      <c r="F2006">
        <v>0.268716283</v>
      </c>
    </row>
    <row r="2007" spans="1:6" x14ac:dyDescent="0.25">
      <c r="A2007">
        <v>8056</v>
      </c>
      <c r="B2007" t="s">
        <v>7</v>
      </c>
      <c r="C2007" t="s">
        <v>9</v>
      </c>
      <c r="D2007">
        <v>7.99</v>
      </c>
      <c r="E2007">
        <v>51.440221766000001</v>
      </c>
      <c r="F2007">
        <v>0.26872092660000002</v>
      </c>
    </row>
    <row r="2008" spans="1:6" x14ac:dyDescent="0.25">
      <c r="A2008">
        <v>8060</v>
      </c>
      <c r="B2008" t="s">
        <v>7</v>
      </c>
      <c r="C2008" t="s">
        <v>9</v>
      </c>
      <c r="D2008">
        <v>7.99</v>
      </c>
      <c r="E2008">
        <v>51.440217366900001</v>
      </c>
      <c r="F2008">
        <v>0.26872578549999998</v>
      </c>
    </row>
    <row r="2009" spans="1:6" x14ac:dyDescent="0.25">
      <c r="A2009">
        <v>8064</v>
      </c>
      <c r="B2009" t="s">
        <v>7</v>
      </c>
      <c r="C2009" t="s">
        <v>9</v>
      </c>
      <c r="D2009">
        <v>8.01</v>
      </c>
      <c r="E2009">
        <v>51.440212355600003</v>
      </c>
      <c r="F2009">
        <v>0.26872776459999997</v>
      </c>
    </row>
    <row r="2010" spans="1:6" x14ac:dyDescent="0.25">
      <c r="A2010">
        <v>8068</v>
      </c>
      <c r="B2010" t="s">
        <v>7</v>
      </c>
      <c r="C2010" t="s">
        <v>9</v>
      </c>
      <c r="D2010">
        <v>8</v>
      </c>
      <c r="E2010">
        <v>51.440205728199999</v>
      </c>
      <c r="F2010">
        <v>0.26873238230000002</v>
      </c>
    </row>
    <row r="2011" spans="1:6" x14ac:dyDescent="0.25">
      <c r="A2011">
        <v>8072</v>
      </c>
      <c r="B2011" t="s">
        <v>7</v>
      </c>
      <c r="C2011" t="s">
        <v>9</v>
      </c>
      <c r="D2011">
        <v>7.98</v>
      </c>
      <c r="E2011">
        <v>51.440198943299997</v>
      </c>
      <c r="F2011">
        <v>0.2687383726</v>
      </c>
    </row>
    <row r="2012" spans="1:6" x14ac:dyDescent="0.25">
      <c r="A2012">
        <v>8076</v>
      </c>
      <c r="B2012" t="s">
        <v>7</v>
      </c>
      <c r="C2012" t="s">
        <v>9</v>
      </c>
      <c r="D2012">
        <v>7.98</v>
      </c>
      <c r="E2012">
        <v>51.440193586200003</v>
      </c>
      <c r="F2012">
        <v>0.26874355160000002</v>
      </c>
    </row>
    <row r="2013" spans="1:6" x14ac:dyDescent="0.25">
      <c r="A2013">
        <v>8080</v>
      </c>
      <c r="B2013" t="s">
        <v>7</v>
      </c>
      <c r="C2013" t="s">
        <v>9</v>
      </c>
      <c r="D2013">
        <v>7.96</v>
      </c>
      <c r="E2013">
        <v>51.4401872372</v>
      </c>
      <c r="F2013">
        <v>0.26874909050000001</v>
      </c>
    </row>
    <row r="2014" spans="1:6" x14ac:dyDescent="0.25">
      <c r="A2014">
        <v>8084</v>
      </c>
      <c r="B2014" t="s">
        <v>7</v>
      </c>
      <c r="C2014" t="s">
        <v>9</v>
      </c>
      <c r="D2014">
        <v>7.96</v>
      </c>
      <c r="E2014">
        <v>51.440180633899999</v>
      </c>
      <c r="F2014">
        <v>0.26875080680000002</v>
      </c>
    </row>
    <row r="2015" spans="1:6" x14ac:dyDescent="0.25">
      <c r="A2015">
        <v>8088</v>
      </c>
      <c r="B2015" t="s">
        <v>7</v>
      </c>
      <c r="C2015" t="s">
        <v>9</v>
      </c>
      <c r="D2015">
        <v>7.96</v>
      </c>
      <c r="E2015">
        <v>51.440174224800003</v>
      </c>
      <c r="F2015">
        <v>0.26875473280000001</v>
      </c>
    </row>
    <row r="2016" spans="1:6" x14ac:dyDescent="0.25">
      <c r="A2016">
        <v>8092</v>
      </c>
      <c r="B2016" t="s">
        <v>7</v>
      </c>
      <c r="C2016" t="s">
        <v>9</v>
      </c>
      <c r="D2016">
        <v>7.97</v>
      </c>
      <c r="E2016">
        <v>51.440169146700001</v>
      </c>
      <c r="F2016">
        <v>0.26875629150000002</v>
      </c>
    </row>
    <row r="2017" spans="1:6" x14ac:dyDescent="0.25">
      <c r="A2017">
        <v>8096</v>
      </c>
      <c r="B2017" t="s">
        <v>7</v>
      </c>
      <c r="C2017" t="s">
        <v>9</v>
      </c>
      <c r="D2017">
        <v>7.97</v>
      </c>
      <c r="E2017">
        <v>51.440163614799999</v>
      </c>
      <c r="F2017">
        <v>0.26875603269999998</v>
      </c>
    </row>
    <row r="2018" spans="1:6" x14ac:dyDescent="0.25">
      <c r="A2018">
        <v>8100</v>
      </c>
      <c r="B2018" t="s">
        <v>7</v>
      </c>
      <c r="C2018" t="s">
        <v>9</v>
      </c>
      <c r="D2018">
        <v>7.94</v>
      </c>
      <c r="E2018">
        <v>51.440159817599998</v>
      </c>
      <c r="F2018">
        <v>0.26875063859999998</v>
      </c>
    </row>
    <row r="2019" spans="1:6" x14ac:dyDescent="0.25">
      <c r="A2019">
        <v>8104</v>
      </c>
      <c r="B2019" t="s">
        <v>7</v>
      </c>
      <c r="C2019" t="s">
        <v>9</v>
      </c>
      <c r="D2019">
        <v>7.96</v>
      </c>
      <c r="E2019">
        <v>51.440154734300002</v>
      </c>
      <c r="F2019">
        <v>0.26874838740000001</v>
      </c>
    </row>
    <row r="2020" spans="1:6" x14ac:dyDescent="0.25">
      <c r="A2020">
        <v>8108</v>
      </c>
      <c r="B2020" t="s">
        <v>7</v>
      </c>
      <c r="C2020" t="s">
        <v>9</v>
      </c>
      <c r="D2020">
        <v>7.95</v>
      </c>
      <c r="E2020">
        <v>51.440149588200001</v>
      </c>
      <c r="F2020">
        <v>0.26874473910000002</v>
      </c>
    </row>
    <row r="2021" spans="1:6" x14ac:dyDescent="0.25">
      <c r="A2021">
        <v>8112</v>
      </c>
      <c r="B2021" t="s">
        <v>7</v>
      </c>
      <c r="C2021" t="s">
        <v>9</v>
      </c>
      <c r="D2021">
        <v>7.94</v>
      </c>
      <c r="E2021">
        <v>51.440144453000002</v>
      </c>
      <c r="F2021">
        <v>0.26874132639999998</v>
      </c>
    </row>
    <row r="2022" spans="1:6" x14ac:dyDescent="0.25">
      <c r="A2022">
        <v>8116</v>
      </c>
      <c r="B2022" t="s">
        <v>7</v>
      </c>
      <c r="C2022" t="s">
        <v>9</v>
      </c>
      <c r="D2022">
        <v>7.94</v>
      </c>
      <c r="E2022">
        <v>51.440139525600003</v>
      </c>
      <c r="F2022">
        <v>0.26873955770000002</v>
      </c>
    </row>
    <row r="2023" spans="1:6" x14ac:dyDescent="0.25">
      <c r="A2023">
        <v>8120</v>
      </c>
      <c r="B2023" t="s">
        <v>7</v>
      </c>
      <c r="C2023" t="s">
        <v>9</v>
      </c>
      <c r="D2023">
        <v>7.94</v>
      </c>
      <c r="E2023">
        <v>51.440134616400002</v>
      </c>
      <c r="F2023">
        <v>0.268739008</v>
      </c>
    </row>
    <row r="2024" spans="1:6" x14ac:dyDescent="0.25">
      <c r="A2024">
        <v>8124</v>
      </c>
      <c r="B2024" t="s">
        <v>7</v>
      </c>
      <c r="C2024" t="s">
        <v>9</v>
      </c>
      <c r="D2024">
        <v>7.96</v>
      </c>
      <c r="E2024">
        <v>51.4401289945</v>
      </c>
      <c r="F2024">
        <v>0.26873548209999998</v>
      </c>
    </row>
    <row r="2025" spans="1:6" x14ac:dyDescent="0.25">
      <c r="A2025">
        <v>8128</v>
      </c>
      <c r="B2025" t="s">
        <v>7</v>
      </c>
      <c r="C2025" t="s">
        <v>9</v>
      </c>
      <c r="D2025">
        <v>7.96</v>
      </c>
      <c r="E2025">
        <v>51.440122884799997</v>
      </c>
      <c r="F2025">
        <v>0.26873345139999999</v>
      </c>
    </row>
    <row r="2026" spans="1:6" x14ac:dyDescent="0.25">
      <c r="A2026">
        <v>8132</v>
      </c>
      <c r="B2026" t="s">
        <v>7</v>
      </c>
      <c r="C2026" t="s">
        <v>9</v>
      </c>
      <c r="D2026">
        <v>7.94</v>
      </c>
      <c r="E2026">
        <v>51.440116865999997</v>
      </c>
      <c r="F2026">
        <v>0.26873287979999999</v>
      </c>
    </row>
    <row r="2027" spans="1:6" x14ac:dyDescent="0.25">
      <c r="A2027">
        <v>8136</v>
      </c>
      <c r="B2027" t="s">
        <v>7</v>
      </c>
      <c r="C2027" t="s">
        <v>9</v>
      </c>
      <c r="D2027">
        <v>7.94</v>
      </c>
      <c r="E2027">
        <v>51.440111376499999</v>
      </c>
      <c r="F2027">
        <v>0.26873286629999998</v>
      </c>
    </row>
    <row r="2028" spans="1:6" x14ac:dyDescent="0.25">
      <c r="A2028">
        <v>8140</v>
      </c>
      <c r="B2028" t="s">
        <v>7</v>
      </c>
      <c r="C2028" t="s">
        <v>9</v>
      </c>
      <c r="D2028">
        <v>7.94</v>
      </c>
      <c r="E2028">
        <v>51.440105934499996</v>
      </c>
      <c r="F2028">
        <v>0.26872952119999999</v>
      </c>
    </row>
    <row r="2029" spans="1:6" x14ac:dyDescent="0.25">
      <c r="A2029">
        <v>8144</v>
      </c>
      <c r="B2029" t="s">
        <v>7</v>
      </c>
      <c r="C2029" t="s">
        <v>9</v>
      </c>
      <c r="D2029">
        <v>7.94</v>
      </c>
      <c r="E2029">
        <v>51.440100676199997</v>
      </c>
      <c r="F2029">
        <v>0.26872831209999998</v>
      </c>
    </row>
    <row r="2030" spans="1:6" x14ac:dyDescent="0.25">
      <c r="A2030">
        <v>8148</v>
      </c>
      <c r="B2030" t="s">
        <v>7</v>
      </c>
      <c r="C2030" t="s">
        <v>9</v>
      </c>
      <c r="D2030">
        <v>7.94</v>
      </c>
      <c r="E2030">
        <v>51.440095287699997</v>
      </c>
      <c r="F2030">
        <v>0.26872581359999997</v>
      </c>
    </row>
    <row r="2031" spans="1:6" x14ac:dyDescent="0.25">
      <c r="A2031">
        <v>8152</v>
      </c>
      <c r="B2031" t="s">
        <v>7</v>
      </c>
      <c r="C2031" t="s">
        <v>9</v>
      </c>
      <c r="D2031">
        <v>7.94</v>
      </c>
      <c r="E2031">
        <v>51.440089532099996</v>
      </c>
      <c r="F2031">
        <v>0.26871948159999998</v>
      </c>
    </row>
    <row r="2032" spans="1:6" x14ac:dyDescent="0.25">
      <c r="A2032">
        <v>8156</v>
      </c>
      <c r="B2032" t="s">
        <v>7</v>
      </c>
      <c r="C2032" t="s">
        <v>9</v>
      </c>
      <c r="D2032">
        <v>7.94</v>
      </c>
      <c r="E2032">
        <v>51.440084850200002</v>
      </c>
      <c r="F2032">
        <v>0.2687155047</v>
      </c>
    </row>
    <row r="2033" spans="1:6" x14ac:dyDescent="0.25">
      <c r="A2033">
        <v>8160</v>
      </c>
      <c r="B2033" t="s">
        <v>7</v>
      </c>
      <c r="C2033" t="s">
        <v>9</v>
      </c>
      <c r="D2033">
        <v>7.94</v>
      </c>
      <c r="E2033">
        <v>51.440080479199999</v>
      </c>
      <c r="F2033">
        <v>0.26870908240000002</v>
      </c>
    </row>
    <row r="2034" spans="1:6" x14ac:dyDescent="0.25">
      <c r="A2034">
        <v>8164</v>
      </c>
      <c r="B2034" t="s">
        <v>7</v>
      </c>
      <c r="C2034" t="s">
        <v>9</v>
      </c>
      <c r="D2034">
        <v>7.94</v>
      </c>
      <c r="E2034">
        <v>51.440075588100001</v>
      </c>
      <c r="F2034">
        <v>0.26870188490000002</v>
      </c>
    </row>
    <row r="2035" spans="1:6" x14ac:dyDescent="0.25">
      <c r="A2035">
        <v>8168</v>
      </c>
      <c r="B2035" t="s">
        <v>7</v>
      </c>
      <c r="C2035" t="s">
        <v>9</v>
      </c>
      <c r="D2035">
        <v>7.94</v>
      </c>
      <c r="E2035">
        <v>51.440070866399999</v>
      </c>
      <c r="F2035">
        <v>0.26869366140000001</v>
      </c>
    </row>
    <row r="2036" spans="1:6" x14ac:dyDescent="0.25">
      <c r="A2036">
        <v>8172</v>
      </c>
      <c r="B2036" t="s">
        <v>7</v>
      </c>
      <c r="C2036" t="s">
        <v>9</v>
      </c>
      <c r="D2036">
        <v>7.94</v>
      </c>
      <c r="E2036">
        <v>51.440067983100001</v>
      </c>
      <c r="F2036">
        <v>0.26868822250000002</v>
      </c>
    </row>
    <row r="2037" spans="1:6" x14ac:dyDescent="0.25">
      <c r="A2037">
        <v>8176</v>
      </c>
      <c r="B2037" t="s">
        <v>7</v>
      </c>
      <c r="C2037" t="s">
        <v>9</v>
      </c>
      <c r="D2037">
        <v>7.94</v>
      </c>
      <c r="E2037">
        <v>51.440064673099997</v>
      </c>
      <c r="F2037">
        <v>0.26867955049999998</v>
      </c>
    </row>
    <row r="2038" spans="1:6" x14ac:dyDescent="0.25">
      <c r="A2038">
        <v>8180</v>
      </c>
      <c r="B2038" t="s">
        <v>7</v>
      </c>
      <c r="C2038" t="s">
        <v>9</v>
      </c>
      <c r="D2038">
        <v>7.94</v>
      </c>
      <c r="E2038">
        <v>51.440063815999999</v>
      </c>
      <c r="F2038">
        <v>0.26867418259999998</v>
      </c>
    </row>
    <row r="2039" spans="1:6" x14ac:dyDescent="0.25">
      <c r="A2039">
        <v>8184</v>
      </c>
      <c r="B2039" t="s">
        <v>7</v>
      </c>
      <c r="C2039" t="s">
        <v>9</v>
      </c>
      <c r="D2039">
        <v>7.94</v>
      </c>
      <c r="E2039">
        <v>51.440063012499998</v>
      </c>
      <c r="F2039">
        <v>0.26866720970000002</v>
      </c>
    </row>
    <row r="2040" spans="1:6" x14ac:dyDescent="0.25">
      <c r="A2040">
        <v>8188</v>
      </c>
      <c r="B2040" t="s">
        <v>7</v>
      </c>
      <c r="C2040" t="s">
        <v>9</v>
      </c>
      <c r="D2040">
        <v>7.94</v>
      </c>
      <c r="E2040">
        <v>51.440061543399999</v>
      </c>
      <c r="F2040">
        <v>0.26866102959999999</v>
      </c>
    </row>
    <row r="2041" spans="1:6" x14ac:dyDescent="0.25">
      <c r="A2041">
        <v>8192</v>
      </c>
      <c r="B2041" t="s">
        <v>7</v>
      </c>
      <c r="C2041" t="s">
        <v>9</v>
      </c>
      <c r="D2041">
        <v>7.94</v>
      </c>
      <c r="E2041">
        <v>51.4400579064</v>
      </c>
      <c r="F2041">
        <v>0.26865380950000001</v>
      </c>
    </row>
    <row r="2042" spans="1:6" x14ac:dyDescent="0.25">
      <c r="A2042">
        <v>8196</v>
      </c>
      <c r="B2042" t="s">
        <v>7</v>
      </c>
      <c r="C2042" t="s">
        <v>9</v>
      </c>
      <c r="D2042">
        <v>7.92</v>
      </c>
      <c r="E2042">
        <v>51.4400554857</v>
      </c>
      <c r="F2042">
        <v>0.26864599560000002</v>
      </c>
    </row>
    <row r="2043" spans="1:6" x14ac:dyDescent="0.25">
      <c r="A2043">
        <v>8200</v>
      </c>
      <c r="B2043" t="s">
        <v>7</v>
      </c>
      <c r="C2043" t="s">
        <v>9</v>
      </c>
      <c r="D2043">
        <v>7.92</v>
      </c>
      <c r="E2043">
        <v>51.440053224400003</v>
      </c>
      <c r="F2043">
        <v>0.26863891709999999</v>
      </c>
    </row>
    <row r="2044" spans="1:6" x14ac:dyDescent="0.25">
      <c r="A2044">
        <v>8204</v>
      </c>
      <c r="B2044" t="s">
        <v>7</v>
      </c>
      <c r="C2044" t="s">
        <v>9</v>
      </c>
      <c r="D2044">
        <v>7.92</v>
      </c>
      <c r="E2044">
        <v>51.4400511232</v>
      </c>
      <c r="F2044">
        <v>0.268635809</v>
      </c>
    </row>
    <row r="2045" spans="1:6" x14ac:dyDescent="0.25">
      <c r="A2045">
        <v>8208</v>
      </c>
      <c r="B2045" t="s">
        <v>7</v>
      </c>
      <c r="C2045" t="s">
        <v>9</v>
      </c>
      <c r="D2045">
        <v>7.92</v>
      </c>
      <c r="E2045">
        <v>51.440044485400001</v>
      </c>
      <c r="F2045">
        <v>0.2686273045</v>
      </c>
    </row>
    <row r="2046" spans="1:6" x14ac:dyDescent="0.25">
      <c r="A2046">
        <v>8212</v>
      </c>
      <c r="B2046" t="s">
        <v>7</v>
      </c>
      <c r="C2046" t="s">
        <v>9</v>
      </c>
      <c r="D2046">
        <v>7.9</v>
      </c>
      <c r="E2046">
        <v>51.440039327100003</v>
      </c>
      <c r="F2046">
        <v>0.26862514749999999</v>
      </c>
    </row>
    <row r="2047" spans="1:6" x14ac:dyDescent="0.25">
      <c r="A2047">
        <v>8216</v>
      </c>
      <c r="B2047" t="s">
        <v>7</v>
      </c>
      <c r="C2047" t="s">
        <v>9</v>
      </c>
      <c r="D2047">
        <v>7.9</v>
      </c>
      <c r="E2047">
        <v>51.440033936399999</v>
      </c>
      <c r="F2047">
        <v>0.26862335650000002</v>
      </c>
    </row>
    <row r="2048" spans="1:6" x14ac:dyDescent="0.25">
      <c r="A2048">
        <v>8220</v>
      </c>
      <c r="B2048" t="s">
        <v>7</v>
      </c>
      <c r="C2048" t="s">
        <v>9</v>
      </c>
      <c r="D2048">
        <v>7.92</v>
      </c>
      <c r="E2048">
        <v>51.440027800800003</v>
      </c>
      <c r="F2048">
        <v>0.26861933640000002</v>
      </c>
    </row>
    <row r="2049" spans="1:6" x14ac:dyDescent="0.25">
      <c r="A2049">
        <v>8224</v>
      </c>
      <c r="B2049" t="s">
        <v>7</v>
      </c>
      <c r="C2049" t="s">
        <v>9</v>
      </c>
      <c r="D2049">
        <v>7.91</v>
      </c>
      <c r="E2049">
        <v>51.440023370900001</v>
      </c>
      <c r="F2049">
        <v>0.2686171524</v>
      </c>
    </row>
    <row r="2050" spans="1:6" x14ac:dyDescent="0.25">
      <c r="A2050">
        <v>8228</v>
      </c>
      <c r="B2050" t="s">
        <v>7</v>
      </c>
      <c r="C2050" t="s">
        <v>9</v>
      </c>
      <c r="D2050">
        <v>7.92</v>
      </c>
      <c r="E2050">
        <v>51.440016951700002</v>
      </c>
      <c r="F2050">
        <v>0.2686161473</v>
      </c>
    </row>
    <row r="2051" spans="1:6" x14ac:dyDescent="0.25">
      <c r="A2051">
        <v>8232</v>
      </c>
      <c r="B2051" t="s">
        <v>7</v>
      </c>
      <c r="C2051" t="s">
        <v>9</v>
      </c>
      <c r="D2051">
        <v>7.9</v>
      </c>
      <c r="E2051">
        <v>51.440012606800003</v>
      </c>
      <c r="F2051">
        <v>0.2686158589</v>
      </c>
    </row>
    <row r="2052" spans="1:6" x14ac:dyDescent="0.25">
      <c r="A2052">
        <v>8236</v>
      </c>
      <c r="B2052" t="s">
        <v>7</v>
      </c>
      <c r="C2052" t="s">
        <v>9</v>
      </c>
      <c r="D2052">
        <v>7.9</v>
      </c>
      <c r="E2052">
        <v>51.440006612700003</v>
      </c>
      <c r="F2052">
        <v>0.2686137851</v>
      </c>
    </row>
    <row r="2053" spans="1:6" x14ac:dyDescent="0.25">
      <c r="A2053">
        <v>8240</v>
      </c>
      <c r="B2053" t="s">
        <v>7</v>
      </c>
      <c r="C2053" t="s">
        <v>9</v>
      </c>
      <c r="D2053">
        <v>7.9</v>
      </c>
      <c r="E2053">
        <v>51.440002954100002</v>
      </c>
      <c r="F2053">
        <v>0.26861339369999998</v>
      </c>
    </row>
    <row r="2054" spans="1:6" x14ac:dyDescent="0.25">
      <c r="A2054">
        <v>8244</v>
      </c>
      <c r="B2054" t="s">
        <v>7</v>
      </c>
      <c r="C2054" t="s">
        <v>9</v>
      </c>
      <c r="D2054">
        <v>7.9</v>
      </c>
      <c r="E2054">
        <v>51.439999398200001</v>
      </c>
      <c r="F2054">
        <v>0.26861321789999998</v>
      </c>
    </row>
    <row r="2055" spans="1:6" x14ac:dyDescent="0.25">
      <c r="A2055">
        <v>8248</v>
      </c>
      <c r="B2055" t="s">
        <v>7</v>
      </c>
      <c r="C2055" t="s">
        <v>9</v>
      </c>
      <c r="D2055">
        <v>7.9</v>
      </c>
      <c r="E2055">
        <v>51.439994562000003</v>
      </c>
      <c r="F2055">
        <v>0.26861539680000002</v>
      </c>
    </row>
    <row r="2056" spans="1:6" x14ac:dyDescent="0.25">
      <c r="A2056">
        <v>8252</v>
      </c>
      <c r="B2056" t="s">
        <v>7</v>
      </c>
      <c r="C2056" t="s">
        <v>9</v>
      </c>
      <c r="D2056">
        <v>7.85</v>
      </c>
      <c r="E2056">
        <v>51.439991028800002</v>
      </c>
      <c r="F2056">
        <v>0.26861241079999998</v>
      </c>
    </row>
    <row r="2057" spans="1:6" x14ac:dyDescent="0.25">
      <c r="A2057">
        <v>8256</v>
      </c>
      <c r="B2057" t="s">
        <v>7</v>
      </c>
      <c r="C2057" t="s">
        <v>9</v>
      </c>
      <c r="D2057">
        <v>7.89</v>
      </c>
      <c r="E2057">
        <v>51.439991431899998</v>
      </c>
      <c r="F2057">
        <v>0.26861119709999998</v>
      </c>
    </row>
    <row r="2058" spans="1:6" x14ac:dyDescent="0.25">
      <c r="A2058">
        <v>8260</v>
      </c>
      <c r="B2058" t="s">
        <v>7</v>
      </c>
      <c r="C2058" t="s">
        <v>9</v>
      </c>
      <c r="D2058">
        <v>7.88</v>
      </c>
      <c r="E2058">
        <v>51.439991431899998</v>
      </c>
      <c r="F2058">
        <v>0.26861119709999998</v>
      </c>
    </row>
    <row r="2059" spans="1:6" x14ac:dyDescent="0.25">
      <c r="A2059">
        <v>8264</v>
      </c>
      <c r="B2059" t="s">
        <v>7</v>
      </c>
      <c r="C2059" t="s">
        <v>9</v>
      </c>
      <c r="D2059">
        <v>7.87</v>
      </c>
      <c r="E2059">
        <v>51.439991260100001</v>
      </c>
      <c r="F2059">
        <v>0.26861188609999997</v>
      </c>
    </row>
    <row r="2060" spans="1:6" x14ac:dyDescent="0.25">
      <c r="A2060">
        <v>8268</v>
      </c>
      <c r="B2060" t="s">
        <v>7</v>
      </c>
      <c r="C2060" t="s">
        <v>9</v>
      </c>
      <c r="D2060">
        <v>7.85</v>
      </c>
      <c r="E2060">
        <v>51.439991703499999</v>
      </c>
      <c r="F2060">
        <v>0.26861188619999998</v>
      </c>
    </row>
    <row r="2061" spans="1:6" x14ac:dyDescent="0.25">
      <c r="A2061">
        <v>8272</v>
      </c>
      <c r="B2061" t="s">
        <v>7</v>
      </c>
      <c r="C2061" t="s">
        <v>9</v>
      </c>
      <c r="D2061">
        <v>7.87</v>
      </c>
      <c r="E2061">
        <v>51.439992499799999</v>
      </c>
      <c r="F2061">
        <v>0.26861165059999997</v>
      </c>
    </row>
    <row r="2062" spans="1:6" x14ac:dyDescent="0.25">
      <c r="A2062">
        <v>8276</v>
      </c>
      <c r="B2062" t="s">
        <v>7</v>
      </c>
      <c r="C2062" t="s">
        <v>9</v>
      </c>
      <c r="D2062">
        <v>7.87</v>
      </c>
      <c r="E2062">
        <v>51.439994062700002</v>
      </c>
      <c r="F2062">
        <v>0.26861194690000001</v>
      </c>
    </row>
    <row r="2063" spans="1:6" x14ac:dyDescent="0.25">
      <c r="A2063">
        <v>8280</v>
      </c>
      <c r="B2063" t="s">
        <v>7</v>
      </c>
      <c r="C2063" t="s">
        <v>9</v>
      </c>
      <c r="D2063">
        <v>7.85</v>
      </c>
      <c r="E2063">
        <v>51.439994689899997</v>
      </c>
      <c r="F2063">
        <v>0.26861135279999998</v>
      </c>
    </row>
    <row r="2064" spans="1:6" x14ac:dyDescent="0.25">
      <c r="A2064">
        <v>8284</v>
      </c>
      <c r="B2064" t="s">
        <v>7</v>
      </c>
      <c r="C2064" t="s">
        <v>9</v>
      </c>
      <c r="D2064">
        <v>7.87</v>
      </c>
      <c r="E2064">
        <v>51.439994928899999</v>
      </c>
      <c r="F2064">
        <v>0.2686093584</v>
      </c>
    </row>
    <row r="2065" spans="1:6" x14ac:dyDescent="0.25">
      <c r="A2065">
        <v>8288</v>
      </c>
      <c r="B2065" t="s">
        <v>7</v>
      </c>
      <c r="C2065" t="s">
        <v>9</v>
      </c>
      <c r="D2065">
        <v>7.85</v>
      </c>
      <c r="E2065">
        <v>51.439995450700003</v>
      </c>
      <c r="F2065">
        <v>0.26860586380000001</v>
      </c>
    </row>
    <row r="2066" spans="1:6" x14ac:dyDescent="0.25">
      <c r="A2066">
        <v>8292</v>
      </c>
      <c r="B2066" t="s">
        <v>7</v>
      </c>
      <c r="C2066" t="s">
        <v>9</v>
      </c>
      <c r="D2066">
        <v>7.85</v>
      </c>
      <c r="E2066">
        <v>51.439995165900001</v>
      </c>
      <c r="F2066">
        <v>0.26860527899999997</v>
      </c>
    </row>
    <row r="2067" spans="1:6" x14ac:dyDescent="0.25">
      <c r="A2067">
        <v>8296</v>
      </c>
      <c r="B2067" t="s">
        <v>7</v>
      </c>
      <c r="C2067" t="s">
        <v>9</v>
      </c>
      <c r="D2067">
        <v>7.87</v>
      </c>
      <c r="E2067">
        <v>51.439994221699997</v>
      </c>
      <c r="F2067">
        <v>0.26860449050000001</v>
      </c>
    </row>
    <row r="2068" spans="1:6" x14ac:dyDescent="0.25">
      <c r="A2068">
        <v>8300</v>
      </c>
      <c r="B2068" t="s">
        <v>7</v>
      </c>
      <c r="C2068" t="s">
        <v>9</v>
      </c>
      <c r="D2068">
        <v>7.87</v>
      </c>
      <c r="E2068">
        <v>51.439992591299998</v>
      </c>
      <c r="F2068">
        <v>0.26860309739999999</v>
      </c>
    </row>
    <row r="2069" spans="1:6" x14ac:dyDescent="0.25">
      <c r="A2069">
        <v>8304</v>
      </c>
      <c r="B2069" t="s">
        <v>7</v>
      </c>
      <c r="C2069" t="s">
        <v>9</v>
      </c>
      <c r="D2069">
        <v>7.85</v>
      </c>
      <c r="E2069">
        <v>51.439988387600003</v>
      </c>
      <c r="F2069">
        <v>0.26859889219999999</v>
      </c>
    </row>
    <row r="2070" spans="1:6" x14ac:dyDescent="0.25">
      <c r="A2070">
        <v>8308</v>
      </c>
      <c r="B2070" t="s">
        <v>7</v>
      </c>
      <c r="C2070" t="s">
        <v>9</v>
      </c>
      <c r="D2070">
        <v>7.85</v>
      </c>
      <c r="E2070">
        <v>51.4399846126</v>
      </c>
      <c r="F2070">
        <v>0.26859662429999998</v>
      </c>
    </row>
    <row r="2071" spans="1:6" x14ac:dyDescent="0.25">
      <c r="A2071">
        <v>8312</v>
      </c>
      <c r="B2071" t="s">
        <v>7</v>
      </c>
      <c r="C2071" t="s">
        <v>9</v>
      </c>
      <c r="D2071">
        <v>7.85</v>
      </c>
      <c r="E2071">
        <v>51.4399846126</v>
      </c>
      <c r="F2071">
        <v>0.26859662429999998</v>
      </c>
    </row>
    <row r="2072" spans="1:6" x14ac:dyDescent="0.25">
      <c r="A2072">
        <v>8316</v>
      </c>
      <c r="B2072" t="s">
        <v>7</v>
      </c>
      <c r="C2072" t="s">
        <v>9</v>
      </c>
      <c r="D2072">
        <v>7.85</v>
      </c>
      <c r="E2072">
        <v>51.439983913500001</v>
      </c>
      <c r="F2072">
        <v>0.26859631969999997</v>
      </c>
    </row>
    <row r="2073" spans="1:6" x14ac:dyDescent="0.25">
      <c r="A2073">
        <v>8320</v>
      </c>
      <c r="B2073" t="s">
        <v>7</v>
      </c>
      <c r="C2073" t="s">
        <v>9</v>
      </c>
      <c r="D2073">
        <v>7.85</v>
      </c>
      <c r="E2073">
        <v>51.439980775499997</v>
      </c>
      <c r="F2073">
        <v>0.26859554689999998</v>
      </c>
    </row>
    <row r="2074" spans="1:6" x14ac:dyDescent="0.25">
      <c r="A2074">
        <v>8324</v>
      </c>
      <c r="B2074" t="s">
        <v>7</v>
      </c>
      <c r="C2074" t="s">
        <v>9</v>
      </c>
      <c r="D2074">
        <v>7.85</v>
      </c>
      <c r="E2074">
        <v>51.439977612900002</v>
      </c>
      <c r="F2074">
        <v>0.26859498949999999</v>
      </c>
    </row>
    <row r="2075" spans="1:6" x14ac:dyDescent="0.25">
      <c r="A2075">
        <v>8328</v>
      </c>
      <c r="B2075" t="s">
        <v>7</v>
      </c>
      <c r="C2075" t="s">
        <v>9</v>
      </c>
      <c r="D2075">
        <v>7.85</v>
      </c>
      <c r="E2075">
        <v>51.439976518899996</v>
      </c>
      <c r="F2075">
        <v>0.26859491699999999</v>
      </c>
    </row>
    <row r="2076" spans="1:6" x14ac:dyDescent="0.25">
      <c r="A2076">
        <v>8332</v>
      </c>
      <c r="B2076" t="s">
        <v>7</v>
      </c>
      <c r="C2076" t="s">
        <v>9</v>
      </c>
      <c r="D2076">
        <v>7.85</v>
      </c>
      <c r="E2076">
        <v>51.439973443200003</v>
      </c>
      <c r="F2076">
        <v>0.26859398890000002</v>
      </c>
    </row>
    <row r="2077" spans="1:6" x14ac:dyDescent="0.25">
      <c r="A2077">
        <v>8336</v>
      </c>
      <c r="B2077" t="s">
        <v>7</v>
      </c>
      <c r="C2077" t="s">
        <v>9</v>
      </c>
      <c r="D2077">
        <v>7.85</v>
      </c>
      <c r="E2077">
        <v>51.4399685789</v>
      </c>
      <c r="F2077">
        <v>0.26859313820000003</v>
      </c>
    </row>
    <row r="2078" spans="1:6" x14ac:dyDescent="0.25">
      <c r="A2078">
        <v>8340</v>
      </c>
      <c r="B2078" t="s">
        <v>7</v>
      </c>
      <c r="C2078" t="s">
        <v>9</v>
      </c>
      <c r="D2078">
        <v>7.85</v>
      </c>
      <c r="E2078">
        <v>51.439964152400002</v>
      </c>
      <c r="F2078">
        <v>0.26859148630000002</v>
      </c>
    </row>
    <row r="2079" spans="1:6" x14ac:dyDescent="0.25">
      <c r="A2079">
        <v>8344</v>
      </c>
      <c r="B2079" t="s">
        <v>7</v>
      </c>
      <c r="C2079" t="s">
        <v>9</v>
      </c>
      <c r="D2079">
        <v>7.85</v>
      </c>
      <c r="E2079">
        <v>51.439962721199997</v>
      </c>
      <c r="F2079">
        <v>0.26859078320000002</v>
      </c>
    </row>
    <row r="2080" spans="1:6" x14ac:dyDescent="0.25">
      <c r="A2080">
        <v>8348</v>
      </c>
      <c r="B2080" t="s">
        <v>7</v>
      </c>
      <c r="C2080" t="s">
        <v>9</v>
      </c>
      <c r="D2080">
        <v>7.85</v>
      </c>
      <c r="E2080">
        <v>51.439960318700003</v>
      </c>
      <c r="F2080">
        <v>0.26858894779999998</v>
      </c>
    </row>
    <row r="2081" spans="1:6" x14ac:dyDescent="0.25">
      <c r="A2081">
        <v>8352</v>
      </c>
      <c r="B2081" t="s">
        <v>7</v>
      </c>
      <c r="C2081" t="s">
        <v>9</v>
      </c>
      <c r="D2081">
        <v>7.86</v>
      </c>
      <c r="E2081">
        <v>51.439954304099999</v>
      </c>
      <c r="F2081">
        <v>0.26858911660000001</v>
      </c>
    </row>
    <row r="2082" spans="1:6" x14ac:dyDescent="0.25">
      <c r="A2082">
        <v>8356</v>
      </c>
      <c r="B2082" t="s">
        <v>7</v>
      </c>
      <c r="C2082" t="s">
        <v>9</v>
      </c>
      <c r="D2082">
        <v>7.85</v>
      </c>
      <c r="E2082">
        <v>51.439948225099997</v>
      </c>
      <c r="F2082">
        <v>0.26858857209999998</v>
      </c>
    </row>
    <row r="2083" spans="1:6" x14ac:dyDescent="0.25">
      <c r="A2083">
        <v>8360</v>
      </c>
      <c r="B2083" t="s">
        <v>7</v>
      </c>
      <c r="C2083" t="s">
        <v>9</v>
      </c>
      <c r="D2083">
        <v>7.85</v>
      </c>
      <c r="E2083">
        <v>51.4399436478</v>
      </c>
      <c r="F2083">
        <v>0.26859190979999997</v>
      </c>
    </row>
    <row r="2084" spans="1:6" x14ac:dyDescent="0.25">
      <c r="A2084">
        <v>8364</v>
      </c>
      <c r="B2084" t="s">
        <v>7</v>
      </c>
      <c r="C2084" t="s">
        <v>9</v>
      </c>
      <c r="D2084">
        <v>7.85</v>
      </c>
      <c r="E2084">
        <v>51.4399390365</v>
      </c>
      <c r="F2084">
        <v>0.2685937216</v>
      </c>
    </row>
    <row r="2085" spans="1:6" x14ac:dyDescent="0.25">
      <c r="A2085">
        <v>8368</v>
      </c>
      <c r="B2085" t="s">
        <v>7</v>
      </c>
      <c r="C2085" t="s">
        <v>9</v>
      </c>
      <c r="D2085">
        <v>7.85</v>
      </c>
      <c r="E2085">
        <v>51.439934825199998</v>
      </c>
      <c r="F2085">
        <v>0.26859535449999999</v>
      </c>
    </row>
    <row r="2086" spans="1:6" x14ac:dyDescent="0.25">
      <c r="A2086">
        <v>8372</v>
      </c>
      <c r="B2086" t="s">
        <v>7</v>
      </c>
      <c r="C2086" t="s">
        <v>9</v>
      </c>
      <c r="D2086">
        <v>7.85</v>
      </c>
      <c r="E2086">
        <v>51.439930173</v>
      </c>
      <c r="F2086">
        <v>0.26859569779999998</v>
      </c>
    </row>
    <row r="2087" spans="1:6" x14ac:dyDescent="0.25">
      <c r="A2087">
        <v>8376</v>
      </c>
      <c r="B2087" t="s">
        <v>7</v>
      </c>
      <c r="C2087" t="s">
        <v>9</v>
      </c>
      <c r="D2087">
        <v>7.85</v>
      </c>
      <c r="E2087">
        <v>51.439925669799997</v>
      </c>
      <c r="F2087">
        <v>0.26859489050000002</v>
      </c>
    </row>
    <row r="2088" spans="1:6" x14ac:dyDescent="0.25">
      <c r="A2088">
        <v>8380</v>
      </c>
      <c r="B2088" t="s">
        <v>7</v>
      </c>
      <c r="C2088" t="s">
        <v>9</v>
      </c>
      <c r="D2088">
        <v>7.85</v>
      </c>
      <c r="E2088">
        <v>51.439922412000001</v>
      </c>
      <c r="F2088">
        <v>0.26859589039999998</v>
      </c>
    </row>
    <row r="2089" spans="1:6" x14ac:dyDescent="0.25">
      <c r="A2089">
        <v>8384</v>
      </c>
      <c r="B2089" t="s">
        <v>7</v>
      </c>
      <c r="C2089" t="s">
        <v>9</v>
      </c>
      <c r="D2089">
        <v>7.85</v>
      </c>
      <c r="E2089">
        <v>51.4399186582</v>
      </c>
      <c r="F2089">
        <v>0.26859699250000002</v>
      </c>
    </row>
    <row r="2090" spans="1:6" x14ac:dyDescent="0.25">
      <c r="A2090">
        <v>8388</v>
      </c>
      <c r="B2090" t="s">
        <v>7</v>
      </c>
      <c r="C2090" t="s">
        <v>9</v>
      </c>
      <c r="D2090">
        <v>7.85</v>
      </c>
      <c r="E2090">
        <v>51.4399186582</v>
      </c>
      <c r="F2090">
        <v>0.26859699250000002</v>
      </c>
    </row>
    <row r="2091" spans="1:6" x14ac:dyDescent="0.25">
      <c r="A2091">
        <v>8392</v>
      </c>
      <c r="B2091" t="s">
        <v>7</v>
      </c>
      <c r="C2091" t="s">
        <v>9</v>
      </c>
      <c r="D2091">
        <v>7.85</v>
      </c>
      <c r="E2091">
        <v>51.439915081000002</v>
      </c>
      <c r="F2091">
        <v>0.26859249600000001</v>
      </c>
    </row>
    <row r="2092" spans="1:6" x14ac:dyDescent="0.25">
      <c r="A2092">
        <v>8396</v>
      </c>
      <c r="B2092" t="s">
        <v>7</v>
      </c>
      <c r="C2092" t="s">
        <v>9</v>
      </c>
      <c r="D2092">
        <v>7.83</v>
      </c>
      <c r="E2092">
        <v>51.439911964700002</v>
      </c>
      <c r="F2092">
        <v>0.26859386260000001</v>
      </c>
    </row>
    <row r="2093" spans="1:6" x14ac:dyDescent="0.25">
      <c r="A2093">
        <v>8400</v>
      </c>
      <c r="B2093" t="s">
        <v>7</v>
      </c>
      <c r="C2093" t="s">
        <v>9</v>
      </c>
      <c r="D2093">
        <v>7.83</v>
      </c>
      <c r="E2093">
        <v>51.439908836699999</v>
      </c>
      <c r="F2093">
        <v>0.26858916269999999</v>
      </c>
    </row>
    <row r="2094" spans="1:6" x14ac:dyDescent="0.25">
      <c r="A2094">
        <v>8404</v>
      </c>
      <c r="B2094" t="s">
        <v>7</v>
      </c>
      <c r="C2094" t="s">
        <v>9</v>
      </c>
      <c r="D2094">
        <v>7.83</v>
      </c>
      <c r="E2094">
        <v>51.439906582699997</v>
      </c>
      <c r="F2094">
        <v>0.26858539570000001</v>
      </c>
    </row>
    <row r="2095" spans="1:6" x14ac:dyDescent="0.25">
      <c r="A2095">
        <v>8408</v>
      </c>
      <c r="B2095" t="s">
        <v>7</v>
      </c>
      <c r="C2095" t="s">
        <v>9</v>
      </c>
      <c r="D2095">
        <v>7.83</v>
      </c>
      <c r="E2095">
        <v>51.439904628299999</v>
      </c>
      <c r="F2095">
        <v>0.26858528659999997</v>
      </c>
    </row>
    <row r="2096" spans="1:6" x14ac:dyDescent="0.25">
      <c r="A2096">
        <v>8412</v>
      </c>
      <c r="B2096" t="s">
        <v>7</v>
      </c>
      <c r="C2096" t="s">
        <v>9</v>
      </c>
      <c r="D2096">
        <v>7.83</v>
      </c>
      <c r="E2096">
        <v>51.4399006883</v>
      </c>
      <c r="F2096">
        <v>0.26858663030000002</v>
      </c>
    </row>
    <row r="2097" spans="1:6" x14ac:dyDescent="0.25">
      <c r="A2097">
        <v>8416</v>
      </c>
      <c r="B2097" t="s">
        <v>7</v>
      </c>
      <c r="C2097" t="s">
        <v>9</v>
      </c>
      <c r="D2097">
        <v>7.83</v>
      </c>
      <c r="E2097">
        <v>51.439895941000003</v>
      </c>
      <c r="F2097">
        <v>0.268585931</v>
      </c>
    </row>
    <row r="2098" spans="1:6" x14ac:dyDescent="0.25">
      <c r="A2098">
        <v>8420</v>
      </c>
      <c r="B2098" t="s">
        <v>7</v>
      </c>
      <c r="C2098" t="s">
        <v>9</v>
      </c>
      <c r="D2098">
        <v>7.81</v>
      </c>
      <c r="E2098">
        <v>51.439892519600001</v>
      </c>
      <c r="F2098">
        <v>0.26858576960000002</v>
      </c>
    </row>
    <row r="2099" spans="1:6" x14ac:dyDescent="0.25">
      <c r="A2099">
        <v>8424</v>
      </c>
      <c r="B2099" t="s">
        <v>7</v>
      </c>
      <c r="C2099" t="s">
        <v>9</v>
      </c>
      <c r="D2099">
        <v>7.81</v>
      </c>
      <c r="E2099">
        <v>51.439892395900003</v>
      </c>
      <c r="F2099">
        <v>0.26858660569999998</v>
      </c>
    </row>
    <row r="2100" spans="1:6" x14ac:dyDescent="0.25">
      <c r="A2100">
        <v>8428</v>
      </c>
      <c r="B2100" t="s">
        <v>7</v>
      </c>
      <c r="C2100" t="s">
        <v>9</v>
      </c>
      <c r="D2100">
        <v>7.82</v>
      </c>
      <c r="E2100">
        <v>51.4398920557</v>
      </c>
      <c r="F2100">
        <v>0.2685865637</v>
      </c>
    </row>
    <row r="2101" spans="1:6" x14ac:dyDescent="0.25">
      <c r="A2101">
        <v>8432</v>
      </c>
      <c r="B2101" t="s">
        <v>7</v>
      </c>
      <c r="C2101" t="s">
        <v>9</v>
      </c>
      <c r="D2101">
        <v>7.83</v>
      </c>
      <c r="E2101">
        <v>51.439891158999998</v>
      </c>
      <c r="F2101">
        <v>0.26858689930000001</v>
      </c>
    </row>
    <row r="2102" spans="1:6" x14ac:dyDescent="0.25">
      <c r="A2102">
        <v>8436</v>
      </c>
      <c r="B2102" t="s">
        <v>7</v>
      </c>
      <c r="C2102" t="s">
        <v>9</v>
      </c>
      <c r="D2102">
        <v>7.83</v>
      </c>
      <c r="E2102">
        <v>51.4398882765</v>
      </c>
      <c r="F2102">
        <v>0.2685867093</v>
      </c>
    </row>
    <row r="2103" spans="1:6" x14ac:dyDescent="0.25">
      <c r="A2103">
        <v>8440</v>
      </c>
      <c r="B2103" t="s">
        <v>7</v>
      </c>
      <c r="C2103" t="s">
        <v>9</v>
      </c>
      <c r="D2103">
        <v>7.83</v>
      </c>
      <c r="E2103">
        <v>51.439887761400001</v>
      </c>
      <c r="F2103">
        <v>0.2685854828</v>
      </c>
    </row>
    <row r="2104" spans="1:6" x14ac:dyDescent="0.25">
      <c r="A2104">
        <v>8444</v>
      </c>
      <c r="B2104" t="s">
        <v>7</v>
      </c>
      <c r="C2104" t="s">
        <v>9</v>
      </c>
      <c r="D2104">
        <v>7.82</v>
      </c>
      <c r="E2104">
        <v>51.439887859300001</v>
      </c>
      <c r="F2104">
        <v>0.26858639439999998</v>
      </c>
    </row>
    <row r="2105" spans="1:6" x14ac:dyDescent="0.25">
      <c r="A2105">
        <v>8448</v>
      </c>
      <c r="B2105" t="s">
        <v>7</v>
      </c>
      <c r="C2105" t="s">
        <v>9</v>
      </c>
      <c r="D2105">
        <v>7.83</v>
      </c>
      <c r="E2105">
        <v>51.439888349100002</v>
      </c>
      <c r="F2105">
        <v>0.26858709980000001</v>
      </c>
    </row>
    <row r="2106" spans="1:6" x14ac:dyDescent="0.25">
      <c r="A2106">
        <v>8452</v>
      </c>
      <c r="B2106" t="s">
        <v>7</v>
      </c>
      <c r="C2106" t="s">
        <v>9</v>
      </c>
      <c r="D2106">
        <v>7.83</v>
      </c>
      <c r="E2106">
        <v>51.439888120900001</v>
      </c>
      <c r="F2106">
        <v>0.26858728450000002</v>
      </c>
    </row>
    <row r="2107" spans="1:6" x14ac:dyDescent="0.25">
      <c r="A2107">
        <v>8456</v>
      </c>
      <c r="B2107" t="s">
        <v>7</v>
      </c>
      <c r="C2107" t="s">
        <v>9</v>
      </c>
      <c r="D2107">
        <v>7.83</v>
      </c>
      <c r="E2107">
        <v>51.4398843253</v>
      </c>
      <c r="F2107">
        <v>0.26858697209999999</v>
      </c>
    </row>
    <row r="2108" spans="1:6" x14ac:dyDescent="0.25">
      <c r="A2108">
        <v>8460</v>
      </c>
      <c r="B2108" t="s">
        <v>7</v>
      </c>
      <c r="C2108" t="s">
        <v>9</v>
      </c>
      <c r="D2108">
        <v>7.78</v>
      </c>
      <c r="E2108">
        <v>51.439883825400003</v>
      </c>
      <c r="F2108">
        <v>0.26858765579999999</v>
      </c>
    </row>
    <row r="2109" spans="1:6" x14ac:dyDescent="0.25">
      <c r="A2109">
        <v>8464</v>
      </c>
      <c r="B2109" t="s">
        <v>7</v>
      </c>
      <c r="C2109" t="s">
        <v>9</v>
      </c>
      <c r="D2109">
        <v>7.82</v>
      </c>
      <c r="E2109">
        <v>51.439880906200003</v>
      </c>
      <c r="F2109">
        <v>0.26858694459999999</v>
      </c>
    </row>
    <row r="2110" spans="1:6" x14ac:dyDescent="0.25">
      <c r="A2110">
        <v>8468</v>
      </c>
      <c r="B2110" t="s">
        <v>7</v>
      </c>
      <c r="C2110" t="s">
        <v>9</v>
      </c>
      <c r="D2110">
        <v>7.83</v>
      </c>
      <c r="E2110">
        <v>51.439878257499998</v>
      </c>
      <c r="F2110">
        <v>0.268585042</v>
      </c>
    </row>
    <row r="2111" spans="1:6" x14ac:dyDescent="0.25">
      <c r="A2111">
        <v>8472</v>
      </c>
      <c r="B2111" t="s">
        <v>7</v>
      </c>
      <c r="C2111" t="s">
        <v>9</v>
      </c>
      <c r="D2111">
        <v>7.83</v>
      </c>
      <c r="E2111">
        <v>51.439875074900002</v>
      </c>
      <c r="F2111">
        <v>0.26858388280000001</v>
      </c>
    </row>
    <row r="2112" spans="1:6" x14ac:dyDescent="0.25">
      <c r="A2112">
        <v>8476</v>
      </c>
      <c r="B2112" t="s">
        <v>7</v>
      </c>
      <c r="C2112" t="s">
        <v>9</v>
      </c>
      <c r="D2112">
        <v>7.83</v>
      </c>
      <c r="E2112">
        <v>51.439872746100001</v>
      </c>
      <c r="F2112">
        <v>0.26858233710000001</v>
      </c>
    </row>
    <row r="2113" spans="1:6" x14ac:dyDescent="0.25">
      <c r="A2113">
        <v>8480</v>
      </c>
      <c r="B2113" t="s">
        <v>7</v>
      </c>
      <c r="C2113" t="s">
        <v>9</v>
      </c>
      <c r="D2113">
        <v>7.82</v>
      </c>
      <c r="E2113">
        <v>51.439872318799999</v>
      </c>
      <c r="F2113">
        <v>0.26857930790000001</v>
      </c>
    </row>
    <row r="2114" spans="1:6" x14ac:dyDescent="0.25">
      <c r="A2114">
        <v>8484</v>
      </c>
      <c r="B2114" t="s">
        <v>7</v>
      </c>
      <c r="C2114" t="s">
        <v>9</v>
      </c>
      <c r="D2114">
        <v>7.83</v>
      </c>
      <c r="E2114">
        <v>51.439870788</v>
      </c>
      <c r="F2114">
        <v>0.26857981130000003</v>
      </c>
    </row>
    <row r="2115" spans="1:6" x14ac:dyDescent="0.25">
      <c r="A2115">
        <v>8488</v>
      </c>
      <c r="B2115" t="s">
        <v>7</v>
      </c>
      <c r="C2115" t="s">
        <v>9</v>
      </c>
      <c r="D2115">
        <v>7.81</v>
      </c>
      <c r="E2115">
        <v>51.439869951299997</v>
      </c>
      <c r="F2115">
        <v>0.26857534</v>
      </c>
    </row>
    <row r="2116" spans="1:6" x14ac:dyDescent="0.25">
      <c r="A2116">
        <v>8492</v>
      </c>
      <c r="B2116" t="s">
        <v>7</v>
      </c>
      <c r="C2116" t="s">
        <v>9</v>
      </c>
      <c r="D2116">
        <v>7.83</v>
      </c>
      <c r="E2116">
        <v>51.439868652900003</v>
      </c>
      <c r="F2116">
        <v>0.26857569879999998</v>
      </c>
    </row>
    <row r="2117" spans="1:6" x14ac:dyDescent="0.25">
      <c r="A2117">
        <v>8496</v>
      </c>
      <c r="B2117" t="s">
        <v>7</v>
      </c>
      <c r="C2117" t="s">
        <v>9</v>
      </c>
      <c r="D2117">
        <v>7.83</v>
      </c>
      <c r="E2117">
        <v>51.439866376300003</v>
      </c>
      <c r="F2117">
        <v>0.26856974039999998</v>
      </c>
    </row>
    <row r="2118" spans="1:6" x14ac:dyDescent="0.25">
      <c r="A2118">
        <v>8500</v>
      </c>
      <c r="B2118" t="s">
        <v>7</v>
      </c>
      <c r="C2118" t="s">
        <v>9</v>
      </c>
      <c r="D2118">
        <v>7.83</v>
      </c>
      <c r="E2118">
        <v>51.439865903399998</v>
      </c>
      <c r="F2118">
        <v>0.2685687081</v>
      </c>
    </row>
    <row r="2119" spans="1:6" x14ac:dyDescent="0.25">
      <c r="A2119">
        <v>8504</v>
      </c>
      <c r="B2119" t="s">
        <v>7</v>
      </c>
      <c r="C2119" t="s">
        <v>9</v>
      </c>
      <c r="D2119">
        <v>7.81</v>
      </c>
      <c r="E2119">
        <v>51.439865415900002</v>
      </c>
      <c r="F2119">
        <v>0.26856240679999999</v>
      </c>
    </row>
    <row r="2120" spans="1:6" x14ac:dyDescent="0.25">
      <c r="A2120">
        <v>8508</v>
      </c>
      <c r="B2120" t="s">
        <v>7</v>
      </c>
      <c r="C2120" t="s">
        <v>9</v>
      </c>
      <c r="D2120">
        <v>7.83</v>
      </c>
      <c r="E2120">
        <v>51.439863613</v>
      </c>
      <c r="F2120">
        <v>0.26855609749999998</v>
      </c>
    </row>
    <row r="2121" spans="1:6" x14ac:dyDescent="0.25">
      <c r="A2121">
        <v>8512</v>
      </c>
      <c r="B2121" t="s">
        <v>7</v>
      </c>
      <c r="C2121" t="s">
        <v>9</v>
      </c>
      <c r="D2121">
        <v>7.79</v>
      </c>
      <c r="E2121">
        <v>51.4398593588</v>
      </c>
      <c r="F2121">
        <v>0.26855009019999998</v>
      </c>
    </row>
    <row r="2122" spans="1:6" x14ac:dyDescent="0.25">
      <c r="A2122">
        <v>8516</v>
      </c>
      <c r="B2122" t="s">
        <v>7</v>
      </c>
      <c r="C2122" t="s">
        <v>9</v>
      </c>
      <c r="D2122">
        <v>7.8</v>
      </c>
      <c r="E2122">
        <v>51.439849405899999</v>
      </c>
      <c r="F2122">
        <v>0.26854216689999999</v>
      </c>
    </row>
    <row r="2123" spans="1:6" x14ac:dyDescent="0.25">
      <c r="A2123">
        <v>8520</v>
      </c>
      <c r="B2123" t="s">
        <v>7</v>
      </c>
      <c r="C2123" t="s">
        <v>9</v>
      </c>
      <c r="D2123">
        <v>7.8</v>
      </c>
      <c r="E2123">
        <v>51.439845822199999</v>
      </c>
      <c r="F2123">
        <v>0.26853774159999999</v>
      </c>
    </row>
    <row r="2124" spans="1:6" x14ac:dyDescent="0.25">
      <c r="A2124">
        <v>8524</v>
      </c>
      <c r="B2124" t="s">
        <v>7</v>
      </c>
      <c r="C2124" t="s">
        <v>9</v>
      </c>
      <c r="D2124">
        <v>7.83</v>
      </c>
      <c r="E2124">
        <v>51.439836124099998</v>
      </c>
      <c r="F2124">
        <v>0.268531403</v>
      </c>
    </row>
    <row r="2125" spans="1:6" x14ac:dyDescent="0.25">
      <c r="A2125">
        <v>8528</v>
      </c>
      <c r="B2125" t="s">
        <v>7</v>
      </c>
      <c r="C2125" t="s">
        <v>9</v>
      </c>
      <c r="D2125">
        <v>7.79</v>
      </c>
      <c r="E2125">
        <v>51.439832070100003</v>
      </c>
      <c r="F2125">
        <v>0.26853189599999999</v>
      </c>
    </row>
    <row r="2126" spans="1:6" x14ac:dyDescent="0.25">
      <c r="A2126">
        <v>8532</v>
      </c>
      <c r="B2126" t="s">
        <v>7</v>
      </c>
      <c r="C2126" t="s">
        <v>9</v>
      </c>
      <c r="D2126">
        <v>7.8</v>
      </c>
      <c r="E2126">
        <v>51.439830669000003</v>
      </c>
      <c r="F2126">
        <v>0.26852888749999998</v>
      </c>
    </row>
    <row r="2127" spans="1:6" x14ac:dyDescent="0.25">
      <c r="A2127">
        <v>8536</v>
      </c>
      <c r="B2127" t="s">
        <v>7</v>
      </c>
      <c r="C2127" t="s">
        <v>9</v>
      </c>
      <c r="D2127">
        <v>7.83</v>
      </c>
      <c r="E2127">
        <v>51.439826214500002</v>
      </c>
      <c r="F2127">
        <v>0.26852783419999998</v>
      </c>
    </row>
    <row r="2128" spans="1:6" x14ac:dyDescent="0.25">
      <c r="A2128">
        <v>8540</v>
      </c>
      <c r="B2128" t="s">
        <v>7</v>
      </c>
      <c r="C2128" t="s">
        <v>9</v>
      </c>
      <c r="D2128">
        <v>7.8</v>
      </c>
      <c r="E2128">
        <v>51.439822763099997</v>
      </c>
      <c r="F2128">
        <v>0.26852741769999999</v>
      </c>
    </row>
    <row r="2129" spans="1:6" x14ac:dyDescent="0.25">
      <c r="A2129">
        <v>8544</v>
      </c>
      <c r="B2129" t="s">
        <v>7</v>
      </c>
      <c r="C2129" t="s">
        <v>9</v>
      </c>
      <c r="D2129">
        <v>7.82</v>
      </c>
      <c r="E2129">
        <v>51.439822141400001</v>
      </c>
      <c r="F2129">
        <v>0.26852880060000001</v>
      </c>
    </row>
    <row r="2130" spans="1:6" x14ac:dyDescent="0.25">
      <c r="A2130">
        <v>8548</v>
      </c>
      <c r="B2130" t="s">
        <v>7</v>
      </c>
      <c r="C2130" t="s">
        <v>9</v>
      </c>
      <c r="D2130">
        <v>7.82</v>
      </c>
      <c r="E2130">
        <v>51.439821441699998</v>
      </c>
      <c r="F2130">
        <v>0.26852967659999999</v>
      </c>
    </row>
    <row r="2131" spans="1:6" x14ac:dyDescent="0.25">
      <c r="A2131">
        <v>8552</v>
      </c>
      <c r="B2131" t="s">
        <v>7</v>
      </c>
      <c r="C2131" t="s">
        <v>9</v>
      </c>
      <c r="D2131">
        <v>7.82</v>
      </c>
      <c r="E2131">
        <v>51.439820196900001</v>
      </c>
      <c r="F2131">
        <v>0.2685294976</v>
      </c>
    </row>
    <row r="2132" spans="1:6" x14ac:dyDescent="0.25">
      <c r="A2132">
        <v>8556</v>
      </c>
      <c r="B2132" t="s">
        <v>7</v>
      </c>
      <c r="C2132" t="s">
        <v>9</v>
      </c>
      <c r="D2132">
        <v>7.82</v>
      </c>
      <c r="E2132">
        <v>51.439814172399998</v>
      </c>
      <c r="F2132">
        <v>0.26852508949999998</v>
      </c>
    </row>
    <row r="2133" spans="1:6" x14ac:dyDescent="0.25">
      <c r="A2133">
        <v>8560</v>
      </c>
      <c r="B2133" t="s">
        <v>7</v>
      </c>
      <c r="C2133" t="s">
        <v>9</v>
      </c>
      <c r="D2133">
        <v>7.79</v>
      </c>
      <c r="E2133">
        <v>51.439808357700002</v>
      </c>
      <c r="F2133">
        <v>0.26851974179999999</v>
      </c>
    </row>
    <row r="2134" spans="1:6" x14ac:dyDescent="0.25">
      <c r="A2134">
        <v>8564</v>
      </c>
      <c r="B2134" t="s">
        <v>7</v>
      </c>
      <c r="C2134" t="s">
        <v>9</v>
      </c>
      <c r="D2134">
        <v>7.76</v>
      </c>
      <c r="E2134">
        <v>51.4398033545</v>
      </c>
      <c r="F2134">
        <v>0.26851282069999999</v>
      </c>
    </row>
    <row r="2135" spans="1:6" x14ac:dyDescent="0.25">
      <c r="A2135">
        <v>8568</v>
      </c>
      <c r="B2135" t="s">
        <v>7</v>
      </c>
      <c r="C2135" t="s">
        <v>9</v>
      </c>
      <c r="D2135">
        <v>7.79</v>
      </c>
      <c r="E2135">
        <v>51.439799837000002</v>
      </c>
      <c r="F2135">
        <v>0.26851226659999999</v>
      </c>
    </row>
    <row r="2136" spans="1:6" x14ac:dyDescent="0.25">
      <c r="A2136">
        <v>8572</v>
      </c>
      <c r="B2136" t="s">
        <v>7</v>
      </c>
      <c r="C2136" t="s">
        <v>9</v>
      </c>
      <c r="D2136">
        <v>7.77</v>
      </c>
      <c r="E2136">
        <v>51.439793458499999</v>
      </c>
      <c r="F2136">
        <v>0.26850471300000001</v>
      </c>
    </row>
    <row r="2137" spans="1:6" x14ac:dyDescent="0.25">
      <c r="A2137">
        <v>8576</v>
      </c>
      <c r="B2137" t="s">
        <v>7</v>
      </c>
      <c r="C2137" t="s">
        <v>9</v>
      </c>
      <c r="D2137">
        <v>7.79</v>
      </c>
      <c r="E2137">
        <v>51.439787156900003</v>
      </c>
      <c r="F2137">
        <v>0.26849791049999999</v>
      </c>
    </row>
    <row r="2138" spans="1:6" x14ac:dyDescent="0.25">
      <c r="A2138">
        <v>8580</v>
      </c>
      <c r="B2138" t="s">
        <v>7</v>
      </c>
      <c r="C2138" t="s">
        <v>9</v>
      </c>
      <c r="D2138">
        <v>7.81</v>
      </c>
      <c r="E2138">
        <v>51.439781455400002</v>
      </c>
      <c r="F2138">
        <v>0.26849162640000002</v>
      </c>
    </row>
    <row r="2139" spans="1:6" x14ac:dyDescent="0.25">
      <c r="A2139">
        <v>8584</v>
      </c>
      <c r="B2139" t="s">
        <v>7</v>
      </c>
      <c r="C2139" t="s">
        <v>9</v>
      </c>
      <c r="D2139">
        <v>7.79</v>
      </c>
      <c r="E2139">
        <v>51.439775240099998</v>
      </c>
      <c r="F2139">
        <v>0.26848611369999997</v>
      </c>
    </row>
    <row r="2140" spans="1:6" x14ac:dyDescent="0.25">
      <c r="A2140">
        <v>8588</v>
      </c>
      <c r="B2140" t="s">
        <v>7</v>
      </c>
      <c r="C2140" t="s">
        <v>9</v>
      </c>
      <c r="D2140">
        <v>7.79</v>
      </c>
      <c r="E2140">
        <v>51.439770652299998</v>
      </c>
      <c r="F2140">
        <v>0.26848186559999998</v>
      </c>
    </row>
    <row r="2141" spans="1:6" x14ac:dyDescent="0.25">
      <c r="A2141">
        <v>8592</v>
      </c>
      <c r="B2141" t="s">
        <v>7</v>
      </c>
      <c r="C2141" t="s">
        <v>9</v>
      </c>
      <c r="D2141">
        <v>7.79</v>
      </c>
      <c r="E2141">
        <v>51.439765716799997</v>
      </c>
      <c r="F2141">
        <v>0.2684803523</v>
      </c>
    </row>
    <row r="2142" spans="1:6" x14ac:dyDescent="0.25">
      <c r="A2142">
        <v>8596</v>
      </c>
      <c r="B2142" t="s">
        <v>7</v>
      </c>
      <c r="C2142" t="s">
        <v>9</v>
      </c>
      <c r="D2142">
        <v>7.83</v>
      </c>
      <c r="E2142">
        <v>51.439761545400003</v>
      </c>
      <c r="F2142">
        <v>0.2684796981</v>
      </c>
    </row>
    <row r="2143" spans="1:6" x14ac:dyDescent="0.25">
      <c r="A2143">
        <v>8600</v>
      </c>
      <c r="B2143" t="s">
        <v>7</v>
      </c>
      <c r="C2143" t="s">
        <v>9</v>
      </c>
      <c r="D2143">
        <v>7.79</v>
      </c>
      <c r="E2143">
        <v>51.439757733299999</v>
      </c>
      <c r="F2143">
        <v>0.26847829090000003</v>
      </c>
    </row>
    <row r="2144" spans="1:6" x14ac:dyDescent="0.25">
      <c r="A2144">
        <v>8604</v>
      </c>
      <c r="B2144" t="s">
        <v>7</v>
      </c>
      <c r="C2144" t="s">
        <v>9</v>
      </c>
      <c r="D2144">
        <v>7.8</v>
      </c>
      <c r="E2144">
        <v>51.439753493300003</v>
      </c>
      <c r="F2144">
        <v>0.26847818950000002</v>
      </c>
    </row>
    <row r="2145" spans="1:6" x14ac:dyDescent="0.25">
      <c r="A2145">
        <v>8608</v>
      </c>
      <c r="B2145" t="s">
        <v>7</v>
      </c>
      <c r="C2145" t="s">
        <v>9</v>
      </c>
      <c r="D2145">
        <v>7.8</v>
      </c>
      <c r="E2145">
        <v>51.439752118299999</v>
      </c>
      <c r="F2145">
        <v>0.26847683659999999</v>
      </c>
    </row>
    <row r="2146" spans="1:6" x14ac:dyDescent="0.25">
      <c r="A2146">
        <v>8612</v>
      </c>
      <c r="B2146" t="s">
        <v>7</v>
      </c>
      <c r="C2146" t="s">
        <v>9</v>
      </c>
      <c r="D2146">
        <v>7.8</v>
      </c>
      <c r="E2146">
        <v>51.439747243299998</v>
      </c>
      <c r="F2146">
        <v>0.26847434580000001</v>
      </c>
    </row>
    <row r="2147" spans="1:6" x14ac:dyDescent="0.25">
      <c r="A2147">
        <v>8616</v>
      </c>
      <c r="B2147" t="s">
        <v>7</v>
      </c>
      <c r="C2147" t="s">
        <v>9</v>
      </c>
      <c r="D2147">
        <v>7.82</v>
      </c>
      <c r="E2147">
        <v>51.4397429331</v>
      </c>
      <c r="F2147">
        <v>0.2684698083</v>
      </c>
    </row>
    <row r="2148" spans="1:6" x14ac:dyDescent="0.25">
      <c r="A2148">
        <v>8620</v>
      </c>
      <c r="B2148" t="s">
        <v>7</v>
      </c>
      <c r="C2148" t="s">
        <v>9</v>
      </c>
      <c r="D2148">
        <v>7.81</v>
      </c>
      <c r="E2148">
        <v>51.439738279799997</v>
      </c>
      <c r="F2148">
        <v>0.26846436480000002</v>
      </c>
    </row>
    <row r="2149" spans="1:6" x14ac:dyDescent="0.25">
      <c r="A2149">
        <v>8624</v>
      </c>
      <c r="B2149" t="s">
        <v>7</v>
      </c>
      <c r="C2149" t="s">
        <v>9</v>
      </c>
      <c r="D2149">
        <v>7.82</v>
      </c>
      <c r="E2149">
        <v>51.439733375899998</v>
      </c>
      <c r="F2149">
        <v>0.26846087810000002</v>
      </c>
    </row>
    <row r="2150" spans="1:6" x14ac:dyDescent="0.25">
      <c r="A2150">
        <v>8628</v>
      </c>
      <c r="B2150" t="s">
        <v>7</v>
      </c>
      <c r="C2150" t="s">
        <v>9</v>
      </c>
      <c r="D2150">
        <v>7.83</v>
      </c>
      <c r="E2150">
        <v>51.439729203699997</v>
      </c>
      <c r="F2150">
        <v>0.26845821260000002</v>
      </c>
    </row>
    <row r="2151" spans="1:6" x14ac:dyDescent="0.25">
      <c r="A2151">
        <v>8632</v>
      </c>
      <c r="B2151" t="s">
        <v>7</v>
      </c>
      <c r="C2151" t="s">
        <v>9</v>
      </c>
      <c r="D2151">
        <v>7.81</v>
      </c>
      <c r="E2151">
        <v>51.439722224199997</v>
      </c>
      <c r="F2151">
        <v>0.26845154760000001</v>
      </c>
    </row>
    <row r="2152" spans="1:6" x14ac:dyDescent="0.25">
      <c r="A2152">
        <v>8636</v>
      </c>
      <c r="B2152" t="s">
        <v>7</v>
      </c>
      <c r="C2152" t="s">
        <v>9</v>
      </c>
      <c r="D2152">
        <v>7.82</v>
      </c>
      <c r="E2152">
        <v>51.439717485400003</v>
      </c>
      <c r="F2152">
        <v>0.26844840419999999</v>
      </c>
    </row>
    <row r="2153" spans="1:6" x14ac:dyDescent="0.25">
      <c r="A2153">
        <v>8640</v>
      </c>
      <c r="B2153" t="s">
        <v>7</v>
      </c>
      <c r="C2153" t="s">
        <v>9</v>
      </c>
      <c r="D2153">
        <v>7.82</v>
      </c>
      <c r="E2153">
        <v>51.439710603400002</v>
      </c>
      <c r="F2153">
        <v>0.26844505889999998</v>
      </c>
    </row>
    <row r="2154" spans="1:6" x14ac:dyDescent="0.25">
      <c r="A2154">
        <v>8644</v>
      </c>
      <c r="B2154" t="s">
        <v>7</v>
      </c>
      <c r="C2154" t="s">
        <v>9</v>
      </c>
      <c r="D2154">
        <v>7.82</v>
      </c>
      <c r="E2154">
        <v>51.439703948899997</v>
      </c>
      <c r="F2154">
        <v>0.26844372350000001</v>
      </c>
    </row>
    <row r="2155" spans="1:6" x14ac:dyDescent="0.25">
      <c r="A2155">
        <v>8648</v>
      </c>
      <c r="B2155" t="s">
        <v>7</v>
      </c>
      <c r="C2155" t="s">
        <v>9</v>
      </c>
      <c r="D2155">
        <v>7.8</v>
      </c>
      <c r="E2155">
        <v>51.4396972304</v>
      </c>
      <c r="F2155">
        <v>0.26844232429999998</v>
      </c>
    </row>
    <row r="2156" spans="1:6" x14ac:dyDescent="0.25">
      <c r="A2156">
        <v>8652</v>
      </c>
      <c r="B2156" t="s">
        <v>7</v>
      </c>
      <c r="C2156" t="s">
        <v>9</v>
      </c>
      <c r="D2156">
        <v>7.83</v>
      </c>
      <c r="E2156">
        <v>51.439692498900001</v>
      </c>
      <c r="F2156">
        <v>0.26844201470000001</v>
      </c>
    </row>
    <row r="2157" spans="1:6" x14ac:dyDescent="0.25">
      <c r="A2157">
        <v>8656</v>
      </c>
      <c r="B2157" t="s">
        <v>7</v>
      </c>
      <c r="C2157" t="s">
        <v>9</v>
      </c>
      <c r="D2157">
        <v>7.82</v>
      </c>
      <c r="E2157">
        <v>51.439686319000003</v>
      </c>
      <c r="F2157">
        <v>0.26843802880000001</v>
      </c>
    </row>
    <row r="2158" spans="1:6" x14ac:dyDescent="0.25">
      <c r="A2158">
        <v>8660</v>
      </c>
      <c r="B2158" t="s">
        <v>7</v>
      </c>
      <c r="C2158" t="s">
        <v>9</v>
      </c>
      <c r="D2158">
        <v>7.83</v>
      </c>
      <c r="E2158">
        <v>51.439681704400002</v>
      </c>
      <c r="F2158">
        <v>0.26843648019999999</v>
      </c>
    </row>
    <row r="2159" spans="1:6" x14ac:dyDescent="0.25">
      <c r="A2159">
        <v>8664</v>
      </c>
      <c r="B2159" t="s">
        <v>7</v>
      </c>
      <c r="C2159" t="s">
        <v>9</v>
      </c>
      <c r="D2159">
        <v>7.83</v>
      </c>
      <c r="E2159">
        <v>51.439675356899997</v>
      </c>
      <c r="F2159">
        <v>0.26843244529999999</v>
      </c>
    </row>
    <row r="2160" spans="1:6" x14ac:dyDescent="0.25">
      <c r="A2160">
        <v>8668</v>
      </c>
      <c r="B2160" t="s">
        <v>7</v>
      </c>
      <c r="C2160" t="s">
        <v>9</v>
      </c>
      <c r="D2160">
        <v>7.83</v>
      </c>
      <c r="E2160">
        <v>51.4396719752</v>
      </c>
      <c r="F2160">
        <v>0.26843411179999999</v>
      </c>
    </row>
    <row r="2161" spans="1:6" x14ac:dyDescent="0.25">
      <c r="A2161">
        <v>8672</v>
      </c>
      <c r="B2161" t="s">
        <v>7</v>
      </c>
      <c r="C2161" t="s">
        <v>9</v>
      </c>
      <c r="D2161">
        <v>7.83</v>
      </c>
      <c r="E2161">
        <v>51.439670779899998</v>
      </c>
      <c r="F2161">
        <v>0.268432958</v>
      </c>
    </row>
    <row r="2162" spans="1:6" x14ac:dyDescent="0.25">
      <c r="A2162">
        <v>8676</v>
      </c>
      <c r="B2162" t="s">
        <v>7</v>
      </c>
      <c r="C2162" t="s">
        <v>9</v>
      </c>
      <c r="D2162">
        <v>7.83</v>
      </c>
      <c r="E2162">
        <v>51.439667966000002</v>
      </c>
      <c r="F2162">
        <v>0.2684327748</v>
      </c>
    </row>
    <row r="2163" spans="1:6" x14ac:dyDescent="0.25">
      <c r="A2163">
        <v>8680</v>
      </c>
      <c r="B2163" t="s">
        <v>7</v>
      </c>
      <c r="C2163" t="s">
        <v>9</v>
      </c>
      <c r="D2163">
        <v>7.83</v>
      </c>
      <c r="E2163">
        <v>51.439665769199998</v>
      </c>
      <c r="F2163">
        <v>0.26843074090000002</v>
      </c>
    </row>
    <row r="2164" spans="1:6" x14ac:dyDescent="0.25">
      <c r="A2164">
        <v>8684</v>
      </c>
      <c r="B2164" t="s">
        <v>7</v>
      </c>
      <c r="C2164" t="s">
        <v>9</v>
      </c>
      <c r="D2164">
        <v>7.81</v>
      </c>
      <c r="E2164">
        <v>51.439665452100002</v>
      </c>
      <c r="F2164">
        <v>0.2684292875</v>
      </c>
    </row>
    <row r="2165" spans="1:6" x14ac:dyDescent="0.25">
      <c r="A2165">
        <v>8688</v>
      </c>
      <c r="B2165" t="s">
        <v>7</v>
      </c>
      <c r="C2165" t="s">
        <v>9</v>
      </c>
      <c r="D2165">
        <v>7.82</v>
      </c>
      <c r="E2165">
        <v>51.439663725899997</v>
      </c>
      <c r="F2165">
        <v>0.26842561599999998</v>
      </c>
    </row>
    <row r="2166" spans="1:6" x14ac:dyDescent="0.25">
      <c r="A2166">
        <v>8692</v>
      </c>
      <c r="B2166" t="s">
        <v>7</v>
      </c>
      <c r="C2166" t="s">
        <v>9</v>
      </c>
      <c r="D2166">
        <v>7.83</v>
      </c>
      <c r="E2166">
        <v>51.439661940100002</v>
      </c>
      <c r="F2166">
        <v>0.26842249810000002</v>
      </c>
    </row>
    <row r="2167" spans="1:6" x14ac:dyDescent="0.25">
      <c r="A2167">
        <v>8696</v>
      </c>
      <c r="B2167" t="s">
        <v>7</v>
      </c>
      <c r="C2167" t="s">
        <v>9</v>
      </c>
      <c r="D2167">
        <v>7.83</v>
      </c>
      <c r="E2167">
        <v>51.4396620797</v>
      </c>
      <c r="F2167">
        <v>0.26842181999999998</v>
      </c>
    </row>
    <row r="2168" spans="1:6" x14ac:dyDescent="0.25">
      <c r="A2168">
        <v>8700</v>
      </c>
      <c r="B2168" t="s">
        <v>7</v>
      </c>
      <c r="C2168" t="s">
        <v>9</v>
      </c>
      <c r="D2168">
        <v>7.83</v>
      </c>
      <c r="E2168">
        <v>51.439661856599997</v>
      </c>
      <c r="F2168">
        <v>0.26842078279999998</v>
      </c>
    </row>
    <row r="2169" spans="1:6" x14ac:dyDescent="0.25">
      <c r="A2169">
        <v>8704</v>
      </c>
      <c r="B2169" t="s">
        <v>7</v>
      </c>
      <c r="C2169" t="s">
        <v>9</v>
      </c>
      <c r="D2169">
        <v>7.83</v>
      </c>
      <c r="E2169">
        <v>51.4396613328</v>
      </c>
      <c r="F2169">
        <v>0.26841941959999999</v>
      </c>
    </row>
    <row r="2170" spans="1:6" x14ac:dyDescent="0.25">
      <c r="A2170">
        <v>8708</v>
      </c>
      <c r="B2170" t="s">
        <v>7</v>
      </c>
      <c r="C2170" t="s">
        <v>9</v>
      </c>
      <c r="D2170">
        <v>7.82</v>
      </c>
      <c r="E2170">
        <v>51.439658799100002</v>
      </c>
      <c r="F2170">
        <v>0.26841333699999997</v>
      </c>
    </row>
    <row r="2171" spans="1:6" x14ac:dyDescent="0.25">
      <c r="A2171">
        <v>8712</v>
      </c>
      <c r="B2171" t="s">
        <v>7</v>
      </c>
      <c r="C2171" t="s">
        <v>9</v>
      </c>
      <c r="D2171">
        <v>7.83</v>
      </c>
      <c r="E2171">
        <v>51.439655481000003</v>
      </c>
      <c r="F2171">
        <v>0.26840705929999997</v>
      </c>
    </row>
    <row r="2172" spans="1:6" x14ac:dyDescent="0.25">
      <c r="A2172">
        <v>8716</v>
      </c>
      <c r="B2172" t="s">
        <v>7</v>
      </c>
      <c r="C2172" t="s">
        <v>9</v>
      </c>
      <c r="D2172">
        <v>7.83</v>
      </c>
      <c r="E2172">
        <v>51.439653088999997</v>
      </c>
      <c r="F2172">
        <v>0.26839989050000002</v>
      </c>
    </row>
    <row r="2173" spans="1:6" x14ac:dyDescent="0.25">
      <c r="A2173">
        <v>8720</v>
      </c>
      <c r="B2173" t="s">
        <v>7</v>
      </c>
      <c r="C2173" t="s">
        <v>9</v>
      </c>
      <c r="D2173">
        <v>7.83</v>
      </c>
      <c r="E2173">
        <v>51.439651732100003</v>
      </c>
      <c r="F2173">
        <v>0.26839309890000002</v>
      </c>
    </row>
    <row r="2174" spans="1:6" x14ac:dyDescent="0.25">
      <c r="A2174">
        <v>8724</v>
      </c>
      <c r="B2174" t="s">
        <v>7</v>
      </c>
      <c r="C2174" t="s">
        <v>9</v>
      </c>
      <c r="D2174">
        <v>7.83</v>
      </c>
      <c r="E2174">
        <v>51.439649891899997</v>
      </c>
      <c r="F2174">
        <v>0.2683866519</v>
      </c>
    </row>
    <row r="2175" spans="1:6" x14ac:dyDescent="0.25">
      <c r="A2175">
        <v>8728</v>
      </c>
      <c r="B2175" t="s">
        <v>7</v>
      </c>
      <c r="C2175" t="s">
        <v>9</v>
      </c>
      <c r="D2175">
        <v>7.83</v>
      </c>
      <c r="E2175">
        <v>51.439647463299998</v>
      </c>
      <c r="F2175">
        <v>0.26837946280000002</v>
      </c>
    </row>
    <row r="2176" spans="1:6" x14ac:dyDescent="0.25">
      <c r="A2176">
        <v>8732</v>
      </c>
      <c r="B2176" t="s">
        <v>7</v>
      </c>
      <c r="C2176" t="s">
        <v>9</v>
      </c>
      <c r="D2176">
        <v>7.83</v>
      </c>
      <c r="E2176">
        <v>51.439646653499999</v>
      </c>
      <c r="F2176">
        <v>0.26837329339999999</v>
      </c>
    </row>
    <row r="2177" spans="1:6" x14ac:dyDescent="0.25">
      <c r="A2177">
        <v>8736</v>
      </c>
      <c r="B2177" t="s">
        <v>7</v>
      </c>
      <c r="C2177" t="s">
        <v>9</v>
      </c>
      <c r="D2177">
        <v>7.83</v>
      </c>
      <c r="E2177">
        <v>51.4396454631</v>
      </c>
      <c r="F2177">
        <v>0.26836549749999999</v>
      </c>
    </row>
    <row r="2178" spans="1:6" x14ac:dyDescent="0.25">
      <c r="A2178">
        <v>8740</v>
      </c>
      <c r="B2178" t="s">
        <v>7</v>
      </c>
      <c r="C2178" t="s">
        <v>9</v>
      </c>
      <c r="D2178">
        <v>7.81</v>
      </c>
      <c r="E2178">
        <v>51.439644752900001</v>
      </c>
      <c r="F2178">
        <v>0.26836021589999998</v>
      </c>
    </row>
    <row r="2179" spans="1:6" x14ac:dyDescent="0.25">
      <c r="A2179">
        <v>8744</v>
      </c>
      <c r="B2179" t="s">
        <v>7</v>
      </c>
      <c r="C2179" t="s">
        <v>9</v>
      </c>
      <c r="D2179">
        <v>7.8</v>
      </c>
      <c r="E2179">
        <v>51.439644460099998</v>
      </c>
      <c r="F2179">
        <v>0.26835384169999998</v>
      </c>
    </row>
    <row r="2180" spans="1:6" x14ac:dyDescent="0.25">
      <c r="A2180">
        <v>8748</v>
      </c>
      <c r="B2180" t="s">
        <v>7</v>
      </c>
      <c r="C2180" t="s">
        <v>9</v>
      </c>
      <c r="D2180">
        <v>7.82</v>
      </c>
      <c r="E2180">
        <v>51.439644950599998</v>
      </c>
      <c r="F2180">
        <v>0.26834801870000002</v>
      </c>
    </row>
    <row r="2181" spans="1:6" x14ac:dyDescent="0.25">
      <c r="A2181">
        <v>8752</v>
      </c>
      <c r="B2181" t="s">
        <v>7</v>
      </c>
      <c r="C2181" t="s">
        <v>9</v>
      </c>
      <c r="D2181">
        <v>7.83</v>
      </c>
      <c r="E2181">
        <v>51.439643696899999</v>
      </c>
      <c r="F2181">
        <v>0.2683403084</v>
      </c>
    </row>
    <row r="2182" spans="1:6" x14ac:dyDescent="0.25">
      <c r="A2182">
        <v>8756</v>
      </c>
      <c r="B2182" t="s">
        <v>7</v>
      </c>
      <c r="C2182" t="s">
        <v>9</v>
      </c>
      <c r="D2182">
        <v>7.81</v>
      </c>
      <c r="E2182">
        <v>51.439643374600003</v>
      </c>
      <c r="F2182">
        <v>0.2683343366</v>
      </c>
    </row>
    <row r="2183" spans="1:6" x14ac:dyDescent="0.25">
      <c r="A2183">
        <v>8760</v>
      </c>
      <c r="B2183" t="s">
        <v>7</v>
      </c>
      <c r="C2183" t="s">
        <v>9</v>
      </c>
      <c r="D2183">
        <v>7.82</v>
      </c>
      <c r="E2183">
        <v>51.4396425945</v>
      </c>
      <c r="F2183">
        <v>0.26832820089999998</v>
      </c>
    </row>
    <row r="2184" spans="1:6" x14ac:dyDescent="0.25">
      <c r="A2184">
        <v>8764</v>
      </c>
      <c r="B2184" t="s">
        <v>7</v>
      </c>
      <c r="C2184" t="s">
        <v>9</v>
      </c>
      <c r="D2184">
        <v>7.79</v>
      </c>
      <c r="E2184">
        <v>51.439642347800003</v>
      </c>
      <c r="F2184">
        <v>0.26832049879999997</v>
      </c>
    </row>
    <row r="2185" spans="1:6" x14ac:dyDescent="0.25">
      <c r="A2185">
        <v>8768</v>
      </c>
      <c r="B2185" t="s">
        <v>7</v>
      </c>
      <c r="C2185" t="s">
        <v>9</v>
      </c>
      <c r="D2185">
        <v>7.8</v>
      </c>
      <c r="E2185">
        <v>51.439641826699997</v>
      </c>
      <c r="F2185">
        <v>0.26831368909999997</v>
      </c>
    </row>
    <row r="2186" spans="1:6" x14ac:dyDescent="0.25">
      <c r="A2186">
        <v>8772</v>
      </c>
      <c r="B2186" t="s">
        <v>7</v>
      </c>
      <c r="C2186" t="s">
        <v>9</v>
      </c>
      <c r="D2186">
        <v>7.83</v>
      </c>
      <c r="E2186">
        <v>51.439641606999999</v>
      </c>
      <c r="F2186">
        <v>0.26830615400000002</v>
      </c>
    </row>
    <row r="2187" spans="1:6" x14ac:dyDescent="0.25">
      <c r="A2187">
        <v>8776</v>
      </c>
      <c r="B2187" t="s">
        <v>7</v>
      </c>
      <c r="C2187" t="s">
        <v>9</v>
      </c>
      <c r="D2187">
        <v>7.83</v>
      </c>
      <c r="E2187">
        <v>51.439641488200003</v>
      </c>
      <c r="F2187">
        <v>0.26829719629999998</v>
      </c>
    </row>
    <row r="2188" spans="1:6" x14ac:dyDescent="0.25">
      <c r="A2188">
        <v>8780</v>
      </c>
      <c r="B2188" t="s">
        <v>7</v>
      </c>
      <c r="C2188" t="s">
        <v>9</v>
      </c>
      <c r="D2188">
        <v>7.83</v>
      </c>
      <c r="E2188">
        <v>51.439641907499997</v>
      </c>
      <c r="F2188">
        <v>0.26829326320000002</v>
      </c>
    </row>
    <row r="2189" spans="1:6" x14ac:dyDescent="0.25">
      <c r="A2189">
        <v>8784</v>
      </c>
      <c r="B2189" t="s">
        <v>7</v>
      </c>
      <c r="C2189" t="s">
        <v>9</v>
      </c>
      <c r="D2189">
        <v>7.83</v>
      </c>
      <c r="E2189">
        <v>51.4396417321</v>
      </c>
      <c r="F2189">
        <v>0.26829303290000001</v>
      </c>
    </row>
    <row r="2190" spans="1:6" x14ac:dyDescent="0.25">
      <c r="A2190">
        <v>8788</v>
      </c>
      <c r="B2190" t="s">
        <v>7</v>
      </c>
      <c r="C2190" t="s">
        <v>9</v>
      </c>
      <c r="D2190">
        <v>7.83</v>
      </c>
      <c r="E2190">
        <v>51.439641861600002</v>
      </c>
      <c r="F2190">
        <v>0.26829263450000002</v>
      </c>
    </row>
    <row r="2191" spans="1:6" x14ac:dyDescent="0.25">
      <c r="A2191">
        <v>8792</v>
      </c>
      <c r="B2191" t="s">
        <v>7</v>
      </c>
      <c r="C2191" t="s">
        <v>9</v>
      </c>
      <c r="D2191">
        <v>7.82</v>
      </c>
      <c r="E2191">
        <v>51.439643494199998</v>
      </c>
      <c r="F2191">
        <v>0.26829134830000001</v>
      </c>
    </row>
    <row r="2192" spans="1:6" x14ac:dyDescent="0.25">
      <c r="A2192">
        <v>8796</v>
      </c>
      <c r="B2192" t="s">
        <v>7</v>
      </c>
      <c r="C2192" t="s">
        <v>9</v>
      </c>
      <c r="D2192">
        <v>7.83</v>
      </c>
      <c r="E2192">
        <v>51.4396432972</v>
      </c>
      <c r="F2192">
        <v>0.2682909315</v>
      </c>
    </row>
    <row r="2193" spans="1:6" x14ac:dyDescent="0.25">
      <c r="A2193">
        <v>8800</v>
      </c>
      <c r="B2193" t="s">
        <v>7</v>
      </c>
      <c r="C2193" t="s">
        <v>9</v>
      </c>
      <c r="D2193">
        <v>7.83</v>
      </c>
      <c r="E2193">
        <v>51.439642426900001</v>
      </c>
      <c r="F2193">
        <v>0.26829083990000002</v>
      </c>
    </row>
    <row r="2194" spans="1:6" x14ac:dyDescent="0.25">
      <c r="A2194">
        <v>8804</v>
      </c>
      <c r="B2194" t="s">
        <v>7</v>
      </c>
      <c r="C2194" t="s">
        <v>9</v>
      </c>
      <c r="D2194">
        <v>7.83</v>
      </c>
      <c r="E2194">
        <v>51.439642556700001</v>
      </c>
      <c r="F2194">
        <v>0.26829079319999999</v>
      </c>
    </row>
    <row r="2195" spans="1:6" x14ac:dyDescent="0.25">
      <c r="A2195">
        <v>8808</v>
      </c>
      <c r="B2195" t="s">
        <v>7</v>
      </c>
      <c r="C2195" t="s">
        <v>9</v>
      </c>
      <c r="D2195">
        <v>7.83</v>
      </c>
      <c r="E2195">
        <v>51.439642594600002</v>
      </c>
      <c r="F2195">
        <v>0.26829035330000001</v>
      </c>
    </row>
    <row r="2196" spans="1:6" x14ac:dyDescent="0.25">
      <c r="A2196">
        <v>8812</v>
      </c>
      <c r="B2196" t="s">
        <v>7</v>
      </c>
      <c r="C2196" t="s">
        <v>9</v>
      </c>
      <c r="D2196">
        <v>7.83</v>
      </c>
      <c r="E2196">
        <v>51.439643081</v>
      </c>
      <c r="F2196">
        <v>0.26829008269999999</v>
      </c>
    </row>
    <row r="2197" spans="1:6" x14ac:dyDescent="0.25">
      <c r="A2197">
        <v>8816</v>
      </c>
      <c r="B2197" t="s">
        <v>7</v>
      </c>
      <c r="C2197" t="s">
        <v>9</v>
      </c>
      <c r="D2197">
        <v>7.83</v>
      </c>
      <c r="E2197">
        <v>51.439643326199999</v>
      </c>
      <c r="F2197">
        <v>0.2682898789</v>
      </c>
    </row>
    <row r="2198" spans="1:6" x14ac:dyDescent="0.25">
      <c r="A2198">
        <v>8820</v>
      </c>
      <c r="B2198" t="s">
        <v>7</v>
      </c>
      <c r="C2198" t="s">
        <v>9</v>
      </c>
      <c r="D2198">
        <v>7.83</v>
      </c>
      <c r="E2198">
        <v>51.439643518499999</v>
      </c>
      <c r="F2198">
        <v>0.26829007869999999</v>
      </c>
    </row>
    <row r="2199" spans="1:6" x14ac:dyDescent="0.25">
      <c r="A2199">
        <v>8824</v>
      </c>
      <c r="B2199" t="s">
        <v>7</v>
      </c>
      <c r="C2199" t="s">
        <v>9</v>
      </c>
      <c r="D2199">
        <v>7.83</v>
      </c>
      <c r="E2199">
        <v>51.439644389100003</v>
      </c>
      <c r="F2199">
        <v>0.26829088899999998</v>
      </c>
    </row>
    <row r="2200" spans="1:6" x14ac:dyDescent="0.25">
      <c r="A2200">
        <v>8828</v>
      </c>
      <c r="B2200" t="s">
        <v>7</v>
      </c>
      <c r="C2200" t="s">
        <v>9</v>
      </c>
      <c r="D2200">
        <v>7.83</v>
      </c>
      <c r="E2200">
        <v>51.439648399200003</v>
      </c>
      <c r="F2200">
        <v>0.26829752239999999</v>
      </c>
    </row>
    <row r="2201" spans="1:6" x14ac:dyDescent="0.25">
      <c r="A2201">
        <v>8832</v>
      </c>
      <c r="B2201" t="s">
        <v>7</v>
      </c>
      <c r="C2201" t="s">
        <v>9</v>
      </c>
      <c r="D2201">
        <v>7.83</v>
      </c>
      <c r="E2201">
        <v>51.439651905300003</v>
      </c>
      <c r="F2201">
        <v>0.26830309549999998</v>
      </c>
    </row>
    <row r="2202" spans="1:6" x14ac:dyDescent="0.25">
      <c r="A2202">
        <v>8836</v>
      </c>
      <c r="B2202" t="s">
        <v>7</v>
      </c>
      <c r="C2202" t="s">
        <v>9</v>
      </c>
      <c r="D2202">
        <v>7.83</v>
      </c>
      <c r="E2202">
        <v>51.439653803100001</v>
      </c>
      <c r="F2202">
        <v>0.26831053440000002</v>
      </c>
    </row>
    <row r="2203" spans="1:6" x14ac:dyDescent="0.25">
      <c r="A2203">
        <v>8840</v>
      </c>
      <c r="B2203" t="s">
        <v>7</v>
      </c>
      <c r="C2203" t="s">
        <v>9</v>
      </c>
      <c r="D2203">
        <v>7.83</v>
      </c>
      <c r="E2203">
        <v>51.439654913699997</v>
      </c>
      <c r="F2203">
        <v>0.26832186689999998</v>
      </c>
    </row>
    <row r="2204" spans="1:6" x14ac:dyDescent="0.25">
      <c r="A2204">
        <v>8844</v>
      </c>
      <c r="B2204" t="s">
        <v>7</v>
      </c>
      <c r="C2204" t="s">
        <v>9</v>
      </c>
      <c r="D2204">
        <v>7.83</v>
      </c>
      <c r="E2204">
        <v>51.439654545899998</v>
      </c>
      <c r="F2204">
        <v>0.2683343648</v>
      </c>
    </row>
    <row r="2205" spans="1:6" x14ac:dyDescent="0.25">
      <c r="A2205">
        <v>8848</v>
      </c>
      <c r="B2205" t="s">
        <v>7</v>
      </c>
      <c r="C2205" t="s">
        <v>9</v>
      </c>
      <c r="D2205">
        <v>7.83</v>
      </c>
      <c r="E2205">
        <v>51.439655973599997</v>
      </c>
      <c r="F2205">
        <v>0.26834698400000001</v>
      </c>
    </row>
    <row r="2206" spans="1:6" x14ac:dyDescent="0.25">
      <c r="A2206">
        <v>8852</v>
      </c>
      <c r="B2206" t="s">
        <v>7</v>
      </c>
      <c r="C2206" t="s">
        <v>9</v>
      </c>
      <c r="D2206">
        <v>7.83</v>
      </c>
      <c r="E2206">
        <v>51.4396566562</v>
      </c>
      <c r="F2206">
        <v>0.26835932820000002</v>
      </c>
    </row>
    <row r="2207" spans="1:6" x14ac:dyDescent="0.25">
      <c r="A2207">
        <v>8856</v>
      </c>
      <c r="B2207" t="s">
        <v>7</v>
      </c>
      <c r="C2207" t="s">
        <v>9</v>
      </c>
      <c r="D2207">
        <v>7.83</v>
      </c>
      <c r="E2207">
        <v>51.439657482999998</v>
      </c>
      <c r="F2207">
        <v>0.26837402300000002</v>
      </c>
    </row>
    <row r="2208" spans="1:6" x14ac:dyDescent="0.25">
      <c r="A2208">
        <v>8860</v>
      </c>
      <c r="B2208" t="s">
        <v>7</v>
      </c>
      <c r="C2208" t="s">
        <v>9</v>
      </c>
      <c r="D2208">
        <v>7.83</v>
      </c>
      <c r="E2208">
        <v>51.439657619899997</v>
      </c>
      <c r="F2208">
        <v>0.26838815500000002</v>
      </c>
    </row>
    <row r="2209" spans="1:6" x14ac:dyDescent="0.25">
      <c r="A2209">
        <v>8864</v>
      </c>
      <c r="B2209" t="s">
        <v>7</v>
      </c>
      <c r="C2209" t="s">
        <v>9</v>
      </c>
      <c r="D2209">
        <v>7.83</v>
      </c>
      <c r="E2209">
        <v>51.439658985100003</v>
      </c>
      <c r="F2209">
        <v>0.2684011731</v>
      </c>
    </row>
    <row r="2210" spans="1:6" x14ac:dyDescent="0.25">
      <c r="A2210">
        <v>8868</v>
      </c>
      <c r="B2210" t="s">
        <v>7</v>
      </c>
      <c r="C2210" t="s">
        <v>9</v>
      </c>
      <c r="D2210">
        <v>7.83</v>
      </c>
      <c r="E2210">
        <v>51.4396586513</v>
      </c>
      <c r="F2210">
        <v>0.2684130475</v>
      </c>
    </row>
    <row r="2211" spans="1:6" x14ac:dyDescent="0.25">
      <c r="A2211">
        <v>8872</v>
      </c>
      <c r="B2211" t="s">
        <v>7</v>
      </c>
      <c r="C2211" t="s">
        <v>9</v>
      </c>
      <c r="D2211">
        <v>7.83</v>
      </c>
      <c r="E2211">
        <v>51.439659580300003</v>
      </c>
      <c r="F2211">
        <v>0.26842587979999999</v>
      </c>
    </row>
    <row r="2212" spans="1:6" x14ac:dyDescent="0.25">
      <c r="A2212">
        <v>8876</v>
      </c>
      <c r="B2212" t="s">
        <v>7</v>
      </c>
      <c r="C2212" t="s">
        <v>9</v>
      </c>
      <c r="D2212">
        <v>7.83</v>
      </c>
      <c r="E2212">
        <v>51.439662452599997</v>
      </c>
      <c r="F2212">
        <v>0.26843526200000001</v>
      </c>
    </row>
    <row r="2213" spans="1:6" x14ac:dyDescent="0.25">
      <c r="A2213">
        <v>8880</v>
      </c>
      <c r="B2213" t="s">
        <v>7</v>
      </c>
      <c r="C2213" t="s">
        <v>9</v>
      </c>
      <c r="D2213">
        <v>7.83</v>
      </c>
      <c r="E2213">
        <v>51.439665540699998</v>
      </c>
      <c r="F2213">
        <v>0.2684397027</v>
      </c>
    </row>
    <row r="2214" spans="1:6" x14ac:dyDescent="0.25">
      <c r="A2214">
        <v>8884</v>
      </c>
      <c r="B2214" t="s">
        <v>7</v>
      </c>
      <c r="C2214" t="s">
        <v>9</v>
      </c>
      <c r="D2214">
        <v>7.85</v>
      </c>
      <c r="E2214">
        <v>51.439670002699998</v>
      </c>
      <c r="F2214">
        <v>0.26844090949999999</v>
      </c>
    </row>
    <row r="2215" spans="1:6" x14ac:dyDescent="0.25">
      <c r="A2215">
        <v>8888</v>
      </c>
      <c r="B2215" t="s">
        <v>7</v>
      </c>
      <c r="C2215" t="s">
        <v>9</v>
      </c>
      <c r="D2215">
        <v>7.85</v>
      </c>
      <c r="E2215">
        <v>51.439674992699999</v>
      </c>
      <c r="F2215">
        <v>0.26843917960000002</v>
      </c>
    </row>
    <row r="2216" spans="1:6" x14ac:dyDescent="0.25">
      <c r="A2216">
        <v>8892</v>
      </c>
      <c r="B2216" t="s">
        <v>7</v>
      </c>
      <c r="C2216" t="s">
        <v>9</v>
      </c>
      <c r="D2216">
        <v>7.85</v>
      </c>
      <c r="E2216">
        <v>51.439680574900002</v>
      </c>
      <c r="F2216">
        <v>0.26843422909999998</v>
      </c>
    </row>
    <row r="2217" spans="1:6" x14ac:dyDescent="0.25">
      <c r="A2217">
        <v>8896</v>
      </c>
      <c r="B2217" t="s">
        <v>7</v>
      </c>
      <c r="C2217" t="s">
        <v>9</v>
      </c>
      <c r="D2217">
        <v>7.85</v>
      </c>
      <c r="E2217">
        <v>51.439682657699997</v>
      </c>
      <c r="F2217">
        <v>0.2684267434</v>
      </c>
    </row>
    <row r="2218" spans="1:6" x14ac:dyDescent="0.25">
      <c r="A2218">
        <v>8900</v>
      </c>
      <c r="B2218" t="s">
        <v>7</v>
      </c>
      <c r="C2218" t="s">
        <v>9</v>
      </c>
      <c r="D2218">
        <v>7.85</v>
      </c>
      <c r="E2218">
        <v>51.439684518200004</v>
      </c>
      <c r="F2218">
        <v>0.26841615369999999</v>
      </c>
    </row>
    <row r="2219" spans="1:6" x14ac:dyDescent="0.25">
      <c r="A2219">
        <v>8904</v>
      </c>
      <c r="B2219" t="s">
        <v>7</v>
      </c>
      <c r="C2219" t="s">
        <v>9</v>
      </c>
      <c r="D2219">
        <v>7.85</v>
      </c>
      <c r="E2219">
        <v>51.439685966100001</v>
      </c>
      <c r="F2219">
        <v>0.26840483389999997</v>
      </c>
    </row>
    <row r="2220" spans="1:6" x14ac:dyDescent="0.25">
      <c r="A2220">
        <v>8908</v>
      </c>
      <c r="B2220" t="s">
        <v>7</v>
      </c>
      <c r="C2220" t="s">
        <v>9</v>
      </c>
      <c r="D2220">
        <v>7.85</v>
      </c>
      <c r="E2220">
        <v>51.439685263699999</v>
      </c>
      <c r="F2220">
        <v>0.26839086350000002</v>
      </c>
    </row>
    <row r="2221" spans="1:6" x14ac:dyDescent="0.25">
      <c r="A2221">
        <v>8912</v>
      </c>
      <c r="B2221" t="s">
        <v>7</v>
      </c>
      <c r="C2221" t="s">
        <v>9</v>
      </c>
      <c r="D2221">
        <v>7.85</v>
      </c>
      <c r="E2221">
        <v>51.439688114200003</v>
      </c>
      <c r="F2221">
        <v>0.26838060740000003</v>
      </c>
    </row>
    <row r="2222" spans="1:6" x14ac:dyDescent="0.25">
      <c r="A2222">
        <v>8916</v>
      </c>
      <c r="B2222" t="s">
        <v>7</v>
      </c>
      <c r="C2222" t="s">
        <v>9</v>
      </c>
      <c r="D2222">
        <v>7.85</v>
      </c>
      <c r="E2222">
        <v>51.439691100700003</v>
      </c>
      <c r="F2222">
        <v>0.2683667965</v>
      </c>
    </row>
    <row r="2223" spans="1:6" x14ac:dyDescent="0.25">
      <c r="A2223">
        <v>8920</v>
      </c>
      <c r="B2223" t="s">
        <v>7</v>
      </c>
      <c r="C2223" t="s">
        <v>9</v>
      </c>
      <c r="D2223">
        <v>7.85</v>
      </c>
      <c r="E2223">
        <v>51.439694362799997</v>
      </c>
      <c r="F2223">
        <v>0.26835503989999998</v>
      </c>
    </row>
    <row r="2224" spans="1:6" x14ac:dyDescent="0.25">
      <c r="A2224">
        <v>8924</v>
      </c>
      <c r="B2224" t="s">
        <v>7</v>
      </c>
      <c r="C2224" t="s">
        <v>9</v>
      </c>
      <c r="D2224">
        <v>7.85</v>
      </c>
      <c r="E2224">
        <v>51.439697098700002</v>
      </c>
      <c r="F2224">
        <v>0.26834225449999999</v>
      </c>
    </row>
    <row r="2225" spans="1:6" x14ac:dyDescent="0.25">
      <c r="A2225">
        <v>8928</v>
      </c>
      <c r="B2225" t="s">
        <v>7</v>
      </c>
      <c r="C2225" t="s">
        <v>9</v>
      </c>
      <c r="D2225">
        <v>7.85</v>
      </c>
      <c r="E2225">
        <v>51.439698398499999</v>
      </c>
      <c r="F2225">
        <v>0.26832851860000001</v>
      </c>
    </row>
    <row r="2226" spans="1:6" x14ac:dyDescent="0.25">
      <c r="A2226">
        <v>8932</v>
      </c>
      <c r="B2226" t="s">
        <v>7</v>
      </c>
      <c r="C2226" t="s">
        <v>9</v>
      </c>
      <c r="D2226">
        <v>7.85</v>
      </c>
      <c r="E2226">
        <v>51.4396995062</v>
      </c>
      <c r="F2226">
        <v>0.26831717960000001</v>
      </c>
    </row>
    <row r="2227" spans="1:6" x14ac:dyDescent="0.25">
      <c r="A2227">
        <v>8936</v>
      </c>
      <c r="B2227" t="s">
        <v>7</v>
      </c>
      <c r="C2227" t="s">
        <v>9</v>
      </c>
      <c r="D2227">
        <v>7.83</v>
      </c>
      <c r="E2227">
        <v>51.439702858300002</v>
      </c>
      <c r="F2227">
        <v>0.26830705859999998</v>
      </c>
    </row>
    <row r="2228" spans="1:6" x14ac:dyDescent="0.25">
      <c r="A2228">
        <v>8940</v>
      </c>
      <c r="B2228" t="s">
        <v>7</v>
      </c>
      <c r="C2228" t="s">
        <v>9</v>
      </c>
      <c r="D2228">
        <v>7.83</v>
      </c>
      <c r="E2228">
        <v>51.439705888799999</v>
      </c>
      <c r="F2228">
        <v>0.2683033467</v>
      </c>
    </row>
    <row r="2229" spans="1:6" x14ac:dyDescent="0.25">
      <c r="A2229">
        <v>8944</v>
      </c>
      <c r="B2229" t="s">
        <v>7</v>
      </c>
      <c r="C2229" t="s">
        <v>9</v>
      </c>
      <c r="D2229">
        <v>7.83</v>
      </c>
      <c r="E2229">
        <v>51.4397114394</v>
      </c>
      <c r="F2229">
        <v>0.26830136020000001</v>
      </c>
    </row>
    <row r="2230" spans="1:6" x14ac:dyDescent="0.25">
      <c r="A2230">
        <v>8948</v>
      </c>
      <c r="B2230" t="s">
        <v>7</v>
      </c>
      <c r="C2230" t="s">
        <v>9</v>
      </c>
      <c r="D2230">
        <v>7.82</v>
      </c>
      <c r="E2230">
        <v>51.439717457500002</v>
      </c>
      <c r="F2230">
        <v>0.26830157929999998</v>
      </c>
    </row>
    <row r="2231" spans="1:6" x14ac:dyDescent="0.25">
      <c r="A2231">
        <v>8952</v>
      </c>
      <c r="B2231" t="s">
        <v>7</v>
      </c>
      <c r="C2231" t="s">
        <v>9</v>
      </c>
      <c r="D2231">
        <v>7.82</v>
      </c>
      <c r="E2231">
        <v>51.439723187399998</v>
      </c>
      <c r="F2231">
        <v>0.26830513519999999</v>
      </c>
    </row>
    <row r="2232" spans="1:6" x14ac:dyDescent="0.25">
      <c r="A2232">
        <v>8956</v>
      </c>
      <c r="B2232" t="s">
        <v>7</v>
      </c>
      <c r="C2232" t="s">
        <v>9</v>
      </c>
      <c r="D2232">
        <v>7.8</v>
      </c>
      <c r="E2232">
        <v>51.439727500799997</v>
      </c>
      <c r="F2232">
        <v>0.26831066570000001</v>
      </c>
    </row>
    <row r="2233" spans="1:6" x14ac:dyDescent="0.25">
      <c r="A2233">
        <v>8960</v>
      </c>
      <c r="B2233" t="s">
        <v>7</v>
      </c>
      <c r="C2233" t="s">
        <v>9</v>
      </c>
      <c r="D2233">
        <v>7.83</v>
      </c>
      <c r="E2233">
        <v>51.439731524099997</v>
      </c>
      <c r="F2233">
        <v>0.26832029010000003</v>
      </c>
    </row>
    <row r="2234" spans="1:6" x14ac:dyDescent="0.25">
      <c r="A2234">
        <v>8964</v>
      </c>
      <c r="B2234" t="s">
        <v>7</v>
      </c>
      <c r="C2234" t="s">
        <v>9</v>
      </c>
      <c r="D2234">
        <v>7.83</v>
      </c>
      <c r="E2234">
        <v>51.439732988300001</v>
      </c>
      <c r="F2234">
        <v>0.26832774300000001</v>
      </c>
    </row>
    <row r="2235" spans="1:6" x14ac:dyDescent="0.25">
      <c r="A2235">
        <v>8968</v>
      </c>
      <c r="B2235" t="s">
        <v>7</v>
      </c>
      <c r="C2235" t="s">
        <v>9</v>
      </c>
      <c r="D2235">
        <v>7.82</v>
      </c>
      <c r="E2235">
        <v>51.439732860100001</v>
      </c>
      <c r="F2235">
        <v>0.26833582960000002</v>
      </c>
    </row>
    <row r="2236" spans="1:6" x14ac:dyDescent="0.25">
      <c r="A2236">
        <v>8972</v>
      </c>
      <c r="B2236" t="s">
        <v>7</v>
      </c>
      <c r="C2236" t="s">
        <v>9</v>
      </c>
      <c r="D2236">
        <v>7.82</v>
      </c>
      <c r="E2236">
        <v>51.439730995300003</v>
      </c>
      <c r="F2236">
        <v>0.26834458239999998</v>
      </c>
    </row>
    <row r="2237" spans="1:6" x14ac:dyDescent="0.25">
      <c r="A2237">
        <v>8976</v>
      </c>
      <c r="B2237" t="s">
        <v>7</v>
      </c>
      <c r="C2237" t="s">
        <v>9</v>
      </c>
      <c r="D2237">
        <v>7.83</v>
      </c>
      <c r="E2237">
        <v>51.439728558699997</v>
      </c>
      <c r="F2237">
        <v>0.26835613400000002</v>
      </c>
    </row>
    <row r="2238" spans="1:6" x14ac:dyDescent="0.25">
      <c r="A2238">
        <v>8980</v>
      </c>
      <c r="B2238" t="s">
        <v>7</v>
      </c>
      <c r="C2238" t="s">
        <v>9</v>
      </c>
      <c r="D2238">
        <v>7.8</v>
      </c>
      <c r="E2238">
        <v>51.439726454000002</v>
      </c>
      <c r="F2238">
        <v>0.26836798769999998</v>
      </c>
    </row>
    <row r="2239" spans="1:6" x14ac:dyDescent="0.25">
      <c r="A2239">
        <v>8984</v>
      </c>
      <c r="B2239" t="s">
        <v>7</v>
      </c>
      <c r="C2239" t="s">
        <v>9</v>
      </c>
      <c r="D2239">
        <v>7.8</v>
      </c>
      <c r="E2239">
        <v>51.439723808399997</v>
      </c>
      <c r="F2239">
        <v>0.26837885109999998</v>
      </c>
    </row>
    <row r="2240" spans="1:6" x14ac:dyDescent="0.25">
      <c r="A2240">
        <v>8988</v>
      </c>
      <c r="B2240" t="s">
        <v>7</v>
      </c>
      <c r="C2240" t="s">
        <v>9</v>
      </c>
      <c r="D2240">
        <v>7.8</v>
      </c>
      <c r="E2240">
        <v>51.439720288499998</v>
      </c>
      <c r="F2240">
        <v>0.2683887975</v>
      </c>
    </row>
    <row r="2241" spans="1:6" x14ac:dyDescent="0.25">
      <c r="A2241">
        <v>8992</v>
      </c>
      <c r="B2241" t="s">
        <v>7</v>
      </c>
      <c r="C2241" t="s">
        <v>9</v>
      </c>
      <c r="D2241">
        <v>7.79</v>
      </c>
      <c r="E2241">
        <v>51.439716877999999</v>
      </c>
      <c r="F2241">
        <v>0.26840182639999999</v>
      </c>
    </row>
    <row r="2242" spans="1:6" x14ac:dyDescent="0.25">
      <c r="A2242">
        <v>8996</v>
      </c>
      <c r="B2242" t="s">
        <v>7</v>
      </c>
      <c r="C2242" t="s">
        <v>9</v>
      </c>
      <c r="D2242">
        <v>7.79</v>
      </c>
      <c r="E2242">
        <v>51.439713878299997</v>
      </c>
      <c r="F2242">
        <v>0.26841438179999999</v>
      </c>
    </row>
    <row r="2243" spans="1:6" x14ac:dyDescent="0.25">
      <c r="A2243">
        <v>9000</v>
      </c>
      <c r="B2243" t="s">
        <v>7</v>
      </c>
      <c r="C2243" t="s">
        <v>9</v>
      </c>
      <c r="D2243">
        <v>7.79</v>
      </c>
      <c r="E2243">
        <v>51.439712626099997</v>
      </c>
      <c r="F2243">
        <v>0.26842588649999999</v>
      </c>
    </row>
    <row r="2244" spans="1:6" x14ac:dyDescent="0.25">
      <c r="A2244">
        <v>9004</v>
      </c>
      <c r="B2244" t="s">
        <v>7</v>
      </c>
      <c r="C2244" t="s">
        <v>9</v>
      </c>
      <c r="D2244">
        <v>7.81</v>
      </c>
      <c r="E2244">
        <v>51.439711311899998</v>
      </c>
      <c r="F2244">
        <v>0.26844333370000001</v>
      </c>
    </row>
    <row r="2245" spans="1:6" x14ac:dyDescent="0.25">
      <c r="A2245">
        <v>9008</v>
      </c>
      <c r="B2245" t="s">
        <v>7</v>
      </c>
      <c r="C2245" t="s">
        <v>9</v>
      </c>
      <c r="D2245">
        <v>7.83</v>
      </c>
      <c r="E2245">
        <v>51.439710489299998</v>
      </c>
      <c r="F2245">
        <v>0.26845435699999998</v>
      </c>
    </row>
    <row r="2246" spans="1:6" x14ac:dyDescent="0.25">
      <c r="A2246">
        <v>9012</v>
      </c>
      <c r="B2246" t="s">
        <v>7</v>
      </c>
      <c r="C2246" t="s">
        <v>9</v>
      </c>
      <c r="D2246">
        <v>7.76</v>
      </c>
      <c r="E2246">
        <v>51.439712718300001</v>
      </c>
      <c r="F2246">
        <v>0.26846094050000002</v>
      </c>
    </row>
    <row r="2247" spans="1:6" x14ac:dyDescent="0.25">
      <c r="A2247">
        <v>9016</v>
      </c>
      <c r="B2247" t="s">
        <v>7</v>
      </c>
      <c r="C2247" t="s">
        <v>9</v>
      </c>
      <c r="D2247">
        <v>7.75</v>
      </c>
      <c r="E2247">
        <v>51.439717415300002</v>
      </c>
      <c r="F2247">
        <v>0.2684656755</v>
      </c>
    </row>
    <row r="2248" spans="1:6" x14ac:dyDescent="0.25">
      <c r="A2248">
        <v>9020</v>
      </c>
      <c r="B2248" t="s">
        <v>7</v>
      </c>
      <c r="C2248" t="s">
        <v>9</v>
      </c>
      <c r="D2248">
        <v>7.76</v>
      </c>
      <c r="E2248">
        <v>51.439722961800001</v>
      </c>
      <c r="F2248">
        <v>0.26846672360000001</v>
      </c>
    </row>
    <row r="2249" spans="1:6" x14ac:dyDescent="0.25">
      <c r="A2249">
        <v>9024</v>
      </c>
      <c r="B2249" t="s">
        <v>7</v>
      </c>
      <c r="C2249" t="s">
        <v>9</v>
      </c>
      <c r="D2249">
        <v>7.75</v>
      </c>
      <c r="E2249">
        <v>51.439729490200001</v>
      </c>
      <c r="F2249">
        <v>0.26846578599999998</v>
      </c>
    </row>
    <row r="2250" spans="1:6" x14ac:dyDescent="0.25">
      <c r="A2250">
        <v>9028</v>
      </c>
      <c r="B2250" t="s">
        <v>7</v>
      </c>
      <c r="C2250" t="s">
        <v>9</v>
      </c>
      <c r="D2250">
        <v>7.75</v>
      </c>
      <c r="E2250">
        <v>51.439734869299997</v>
      </c>
      <c r="F2250">
        <v>0.26846238189999999</v>
      </c>
    </row>
    <row r="2251" spans="1:6" x14ac:dyDescent="0.25">
      <c r="A2251">
        <v>9032</v>
      </c>
      <c r="B2251" t="s">
        <v>7</v>
      </c>
      <c r="C2251" t="s">
        <v>9</v>
      </c>
      <c r="D2251">
        <v>7.75</v>
      </c>
      <c r="E2251">
        <v>51.439738680799998</v>
      </c>
      <c r="F2251">
        <v>0.26845397209999999</v>
      </c>
    </row>
    <row r="2252" spans="1:6" x14ac:dyDescent="0.25">
      <c r="A2252">
        <v>9036</v>
      </c>
      <c r="B2252" t="s">
        <v>7</v>
      </c>
      <c r="C2252" t="s">
        <v>9</v>
      </c>
      <c r="D2252">
        <v>7.75</v>
      </c>
      <c r="E2252">
        <v>51.439741070700002</v>
      </c>
      <c r="F2252">
        <v>0.26844699370000003</v>
      </c>
    </row>
    <row r="2253" spans="1:6" x14ac:dyDescent="0.25">
      <c r="A2253">
        <v>9040</v>
      </c>
      <c r="B2253" t="s">
        <v>7</v>
      </c>
      <c r="C2253" t="s">
        <v>9</v>
      </c>
      <c r="D2253">
        <v>7.75</v>
      </c>
      <c r="E2253">
        <v>51.439740362599998</v>
      </c>
      <c r="F2253">
        <v>0.26844051229999999</v>
      </c>
    </row>
    <row r="2254" spans="1:6" x14ac:dyDescent="0.25">
      <c r="A2254">
        <v>9044</v>
      </c>
      <c r="B2254" t="s">
        <v>7</v>
      </c>
      <c r="C2254" t="s">
        <v>9</v>
      </c>
      <c r="D2254">
        <v>7.75</v>
      </c>
      <c r="E2254">
        <v>51.439739003</v>
      </c>
      <c r="F2254">
        <v>0.2684311117</v>
      </c>
    </row>
    <row r="2255" spans="1:6" x14ac:dyDescent="0.25">
      <c r="A2255">
        <v>9048</v>
      </c>
      <c r="B2255" t="s">
        <v>7</v>
      </c>
      <c r="C2255" t="s">
        <v>9</v>
      </c>
      <c r="D2255">
        <v>7.75</v>
      </c>
      <c r="E2255">
        <v>51.439739179100002</v>
      </c>
      <c r="F2255">
        <v>0.26842048909999999</v>
      </c>
    </row>
    <row r="2256" spans="1:6" x14ac:dyDescent="0.25">
      <c r="A2256">
        <v>9052</v>
      </c>
      <c r="B2256" t="s">
        <v>7</v>
      </c>
      <c r="C2256" t="s">
        <v>9</v>
      </c>
      <c r="D2256">
        <v>7.75</v>
      </c>
      <c r="E2256">
        <v>51.439738378000001</v>
      </c>
      <c r="F2256">
        <v>0.26840854939999997</v>
      </c>
    </row>
    <row r="2257" spans="1:6" x14ac:dyDescent="0.25">
      <c r="A2257">
        <v>9056</v>
      </c>
      <c r="B2257" t="s">
        <v>7</v>
      </c>
      <c r="C2257" t="s">
        <v>9</v>
      </c>
      <c r="D2257">
        <v>7.75</v>
      </c>
      <c r="E2257">
        <v>51.4397399112</v>
      </c>
      <c r="F2257">
        <v>0.26839639589999997</v>
      </c>
    </row>
    <row r="2258" spans="1:6" x14ac:dyDescent="0.25">
      <c r="A2258">
        <v>9060</v>
      </c>
      <c r="B2258" t="s">
        <v>7</v>
      </c>
      <c r="C2258" t="s">
        <v>9</v>
      </c>
      <c r="D2258">
        <v>7.75</v>
      </c>
      <c r="E2258">
        <v>51.439743994700002</v>
      </c>
      <c r="F2258">
        <v>0.26838550259999999</v>
      </c>
    </row>
    <row r="2259" spans="1:6" x14ac:dyDescent="0.25">
      <c r="A2259">
        <v>9064</v>
      </c>
      <c r="B2259" t="s">
        <v>7</v>
      </c>
      <c r="C2259" t="s">
        <v>9</v>
      </c>
      <c r="D2259">
        <v>7.73</v>
      </c>
      <c r="E2259">
        <v>51.439749234799997</v>
      </c>
      <c r="F2259">
        <v>0.26837544019999998</v>
      </c>
    </row>
    <row r="2260" spans="1:6" x14ac:dyDescent="0.25">
      <c r="A2260">
        <v>9068</v>
      </c>
      <c r="B2260" t="s">
        <v>7</v>
      </c>
      <c r="C2260" t="s">
        <v>9</v>
      </c>
      <c r="D2260">
        <v>7.73</v>
      </c>
      <c r="E2260">
        <v>51.439755726000001</v>
      </c>
      <c r="F2260">
        <v>0.26836661709999998</v>
      </c>
    </row>
    <row r="2261" spans="1:6" x14ac:dyDescent="0.25">
      <c r="A2261">
        <v>9072</v>
      </c>
      <c r="B2261" t="s">
        <v>7</v>
      </c>
      <c r="C2261" t="s">
        <v>9</v>
      </c>
      <c r="D2261">
        <v>7.73</v>
      </c>
      <c r="E2261">
        <v>51.439761413399999</v>
      </c>
      <c r="F2261">
        <v>0.2683613265</v>
      </c>
    </row>
    <row r="2262" spans="1:6" x14ac:dyDescent="0.25">
      <c r="A2262">
        <v>9076</v>
      </c>
      <c r="B2262" t="s">
        <v>7</v>
      </c>
      <c r="C2262" t="s">
        <v>9</v>
      </c>
      <c r="D2262">
        <v>7.73</v>
      </c>
      <c r="E2262">
        <v>51.439768392399998</v>
      </c>
      <c r="F2262">
        <v>0.26835757719999997</v>
      </c>
    </row>
    <row r="2263" spans="1:6" x14ac:dyDescent="0.25">
      <c r="A2263">
        <v>9080</v>
      </c>
      <c r="B2263" t="s">
        <v>7</v>
      </c>
      <c r="C2263" t="s">
        <v>9</v>
      </c>
      <c r="D2263">
        <v>7.73</v>
      </c>
      <c r="E2263">
        <v>51.4397777203</v>
      </c>
      <c r="F2263">
        <v>0.26835592149999998</v>
      </c>
    </row>
    <row r="2264" spans="1:6" x14ac:dyDescent="0.25">
      <c r="A2264">
        <v>9084</v>
      </c>
      <c r="B2264" t="s">
        <v>7</v>
      </c>
      <c r="C2264" t="s">
        <v>9</v>
      </c>
      <c r="D2264">
        <v>7.73</v>
      </c>
      <c r="E2264">
        <v>51.439785229100004</v>
      </c>
      <c r="F2264">
        <v>0.26835567580000003</v>
      </c>
    </row>
    <row r="2265" spans="1:6" x14ac:dyDescent="0.25">
      <c r="A2265">
        <v>9088</v>
      </c>
      <c r="B2265" t="s">
        <v>7</v>
      </c>
      <c r="C2265" t="s">
        <v>9</v>
      </c>
      <c r="D2265">
        <v>7.73</v>
      </c>
      <c r="E2265">
        <v>51.439795142299999</v>
      </c>
      <c r="F2265">
        <v>0.26835782320000001</v>
      </c>
    </row>
    <row r="2266" spans="1:6" x14ac:dyDescent="0.25">
      <c r="A2266">
        <v>9092</v>
      </c>
      <c r="B2266" t="s">
        <v>7</v>
      </c>
      <c r="C2266" t="s">
        <v>9</v>
      </c>
      <c r="D2266">
        <v>7.7</v>
      </c>
      <c r="E2266">
        <v>51.439803556199998</v>
      </c>
      <c r="F2266">
        <v>0.26836067299999999</v>
      </c>
    </row>
    <row r="2267" spans="1:6" x14ac:dyDescent="0.25">
      <c r="A2267">
        <v>9096</v>
      </c>
      <c r="B2267" t="s">
        <v>7</v>
      </c>
      <c r="C2267" t="s">
        <v>9</v>
      </c>
      <c r="D2267">
        <v>7.7</v>
      </c>
      <c r="E2267">
        <v>51.4398103658</v>
      </c>
      <c r="F2267">
        <v>0.2683657431</v>
      </c>
    </row>
    <row r="2268" spans="1:6" x14ac:dyDescent="0.25">
      <c r="A2268">
        <v>9100</v>
      </c>
      <c r="B2268" t="s">
        <v>7</v>
      </c>
      <c r="C2268" t="s">
        <v>9</v>
      </c>
      <c r="D2268">
        <v>7.72</v>
      </c>
      <c r="E2268">
        <v>51.439817208999997</v>
      </c>
      <c r="F2268">
        <v>0.26837295459999999</v>
      </c>
    </row>
    <row r="2269" spans="1:6" x14ac:dyDescent="0.25">
      <c r="A2269">
        <v>9104</v>
      </c>
      <c r="B2269" t="s">
        <v>7</v>
      </c>
      <c r="C2269" t="s">
        <v>9</v>
      </c>
      <c r="D2269">
        <v>7.71</v>
      </c>
      <c r="E2269">
        <v>51.4398219586</v>
      </c>
      <c r="F2269">
        <v>0.26838397419999999</v>
      </c>
    </row>
    <row r="2270" spans="1:6" x14ac:dyDescent="0.25">
      <c r="A2270">
        <v>9108</v>
      </c>
      <c r="B2270" t="s">
        <v>7</v>
      </c>
      <c r="C2270" t="s">
        <v>9</v>
      </c>
      <c r="D2270">
        <v>7.68</v>
      </c>
      <c r="E2270">
        <v>51.439823852000004</v>
      </c>
      <c r="F2270">
        <v>0.26839287499999998</v>
      </c>
    </row>
    <row r="2271" spans="1:6" x14ac:dyDescent="0.25">
      <c r="A2271">
        <v>9112</v>
      </c>
      <c r="B2271" t="s">
        <v>7</v>
      </c>
      <c r="C2271" t="s">
        <v>9</v>
      </c>
      <c r="D2271">
        <v>7.68</v>
      </c>
      <c r="E2271">
        <v>51.439823525800001</v>
      </c>
      <c r="F2271">
        <v>0.26840209209999999</v>
      </c>
    </row>
    <row r="2272" spans="1:6" x14ac:dyDescent="0.25">
      <c r="A2272">
        <v>9116</v>
      </c>
      <c r="B2272" t="s">
        <v>7</v>
      </c>
      <c r="C2272" t="s">
        <v>9</v>
      </c>
      <c r="D2272">
        <v>7.69</v>
      </c>
      <c r="E2272">
        <v>51.439819153199998</v>
      </c>
      <c r="F2272">
        <v>0.26840977570000002</v>
      </c>
    </row>
    <row r="2273" spans="1:6" x14ac:dyDescent="0.25">
      <c r="A2273">
        <v>9120</v>
      </c>
      <c r="B2273" t="s">
        <v>7</v>
      </c>
      <c r="C2273" t="s">
        <v>9</v>
      </c>
      <c r="D2273">
        <v>7.68</v>
      </c>
      <c r="E2273">
        <v>51.439815920000001</v>
      </c>
      <c r="F2273">
        <v>0.26841663199999999</v>
      </c>
    </row>
    <row r="2274" spans="1:6" x14ac:dyDescent="0.25">
      <c r="A2274">
        <v>9124</v>
      </c>
      <c r="B2274" t="s">
        <v>7</v>
      </c>
      <c r="C2274" t="s">
        <v>9</v>
      </c>
      <c r="D2274">
        <v>7.66</v>
      </c>
      <c r="E2274">
        <v>51.439809421200003</v>
      </c>
      <c r="F2274">
        <v>0.26842208899999997</v>
      </c>
    </row>
    <row r="2275" spans="1:6" x14ac:dyDescent="0.25">
      <c r="A2275">
        <v>9128</v>
      </c>
      <c r="B2275" t="s">
        <v>7</v>
      </c>
      <c r="C2275" t="s">
        <v>9</v>
      </c>
      <c r="D2275">
        <v>7.66</v>
      </c>
      <c r="E2275">
        <v>51.439802517099999</v>
      </c>
      <c r="F2275">
        <v>0.2684279255</v>
      </c>
    </row>
    <row r="2276" spans="1:6" x14ac:dyDescent="0.25">
      <c r="A2276">
        <v>9132</v>
      </c>
      <c r="B2276" t="s">
        <v>7</v>
      </c>
      <c r="C2276" t="s">
        <v>9</v>
      </c>
      <c r="D2276">
        <v>7.66</v>
      </c>
      <c r="E2276">
        <v>51.439795421600003</v>
      </c>
      <c r="F2276">
        <v>0.26843313610000002</v>
      </c>
    </row>
    <row r="2277" spans="1:6" x14ac:dyDescent="0.25">
      <c r="A2277">
        <v>9136</v>
      </c>
      <c r="B2277" t="s">
        <v>7</v>
      </c>
      <c r="C2277" t="s">
        <v>9</v>
      </c>
      <c r="D2277">
        <v>7.66</v>
      </c>
      <c r="E2277">
        <v>51.439788478499999</v>
      </c>
      <c r="F2277">
        <v>0.26843917049999999</v>
      </c>
    </row>
    <row r="2278" spans="1:6" x14ac:dyDescent="0.25">
      <c r="A2278">
        <v>9140</v>
      </c>
      <c r="B2278" t="s">
        <v>7</v>
      </c>
      <c r="C2278" t="s">
        <v>9</v>
      </c>
      <c r="D2278">
        <v>7.66</v>
      </c>
      <c r="E2278">
        <v>51.439782529200002</v>
      </c>
      <c r="F2278">
        <v>0.26844948749999997</v>
      </c>
    </row>
    <row r="2279" spans="1:6" x14ac:dyDescent="0.25">
      <c r="A2279">
        <v>9144</v>
      </c>
      <c r="B2279" t="s">
        <v>7</v>
      </c>
      <c r="C2279" t="s">
        <v>9</v>
      </c>
      <c r="D2279">
        <v>7.66</v>
      </c>
      <c r="E2279">
        <v>51.439777240700003</v>
      </c>
      <c r="F2279">
        <v>0.26846113840000002</v>
      </c>
    </row>
    <row r="2280" spans="1:6" x14ac:dyDescent="0.25">
      <c r="A2280">
        <v>9148</v>
      </c>
      <c r="B2280" t="s">
        <v>7</v>
      </c>
      <c r="C2280" t="s">
        <v>9</v>
      </c>
      <c r="D2280">
        <v>7.66</v>
      </c>
      <c r="E2280">
        <v>51.439771361799998</v>
      </c>
      <c r="F2280">
        <v>0.2684692347</v>
      </c>
    </row>
    <row r="2281" spans="1:6" x14ac:dyDescent="0.25">
      <c r="A2281">
        <v>9152</v>
      </c>
      <c r="B2281" t="s">
        <v>7</v>
      </c>
      <c r="C2281" t="s">
        <v>9</v>
      </c>
      <c r="D2281">
        <v>7.66</v>
      </c>
      <c r="E2281">
        <v>51.439764438099999</v>
      </c>
      <c r="F2281">
        <v>0.26848006470000002</v>
      </c>
    </row>
    <row r="2282" spans="1:6" x14ac:dyDescent="0.25">
      <c r="A2282">
        <v>9156</v>
      </c>
      <c r="B2282" t="s">
        <v>7</v>
      </c>
      <c r="C2282" t="s">
        <v>9</v>
      </c>
      <c r="D2282">
        <v>7.66</v>
      </c>
      <c r="E2282">
        <v>51.439763911900002</v>
      </c>
      <c r="F2282">
        <v>0.26849290139999998</v>
      </c>
    </row>
    <row r="2283" spans="1:6" x14ac:dyDescent="0.25">
      <c r="A2283">
        <v>9160</v>
      </c>
      <c r="B2283" t="s">
        <v>7</v>
      </c>
      <c r="C2283" t="s">
        <v>9</v>
      </c>
      <c r="D2283">
        <v>7.66</v>
      </c>
      <c r="E2283">
        <v>51.439767141200001</v>
      </c>
      <c r="F2283">
        <v>0.26850484409999997</v>
      </c>
    </row>
    <row r="2284" spans="1:6" x14ac:dyDescent="0.25">
      <c r="A2284">
        <v>9164</v>
      </c>
      <c r="B2284" t="s">
        <v>7</v>
      </c>
      <c r="C2284" t="s">
        <v>9</v>
      </c>
      <c r="D2284">
        <v>7.66</v>
      </c>
      <c r="E2284">
        <v>51.439772124100003</v>
      </c>
      <c r="F2284">
        <v>0.26851401819999998</v>
      </c>
    </row>
    <row r="2285" spans="1:6" x14ac:dyDescent="0.25">
      <c r="A2285">
        <v>9168</v>
      </c>
      <c r="B2285" t="s">
        <v>7</v>
      </c>
      <c r="C2285" t="s">
        <v>9</v>
      </c>
      <c r="D2285">
        <v>7.66</v>
      </c>
      <c r="E2285">
        <v>51.439778661399998</v>
      </c>
      <c r="F2285">
        <v>0.26851970149999999</v>
      </c>
    </row>
    <row r="2286" spans="1:6" x14ac:dyDescent="0.25">
      <c r="A2286">
        <v>9172</v>
      </c>
      <c r="B2286" t="s">
        <v>7</v>
      </c>
      <c r="C2286" t="s">
        <v>9</v>
      </c>
      <c r="D2286">
        <v>7.66</v>
      </c>
      <c r="E2286">
        <v>51.439784988100001</v>
      </c>
      <c r="F2286">
        <v>0.2685198996</v>
      </c>
    </row>
    <row r="2287" spans="1:6" x14ac:dyDescent="0.25">
      <c r="A2287">
        <v>9176</v>
      </c>
      <c r="B2287" t="s">
        <v>7</v>
      </c>
      <c r="C2287" t="s">
        <v>9</v>
      </c>
      <c r="D2287">
        <v>7.66</v>
      </c>
      <c r="E2287">
        <v>51.439791608999997</v>
      </c>
      <c r="F2287">
        <v>0.26851757389999997</v>
      </c>
    </row>
    <row r="2288" spans="1:6" x14ac:dyDescent="0.25">
      <c r="A2288">
        <v>9180</v>
      </c>
      <c r="B2288" t="s">
        <v>7</v>
      </c>
      <c r="C2288" t="s">
        <v>9</v>
      </c>
      <c r="D2288">
        <v>7.66</v>
      </c>
      <c r="E2288">
        <v>51.439795285499997</v>
      </c>
      <c r="F2288">
        <v>0.26851184309999998</v>
      </c>
    </row>
    <row r="2289" spans="1:6" x14ac:dyDescent="0.25">
      <c r="A2289">
        <v>9184</v>
      </c>
      <c r="B2289" t="s">
        <v>7</v>
      </c>
      <c r="C2289" t="s">
        <v>9</v>
      </c>
      <c r="D2289">
        <v>7.66</v>
      </c>
      <c r="E2289">
        <v>51.439798462399999</v>
      </c>
      <c r="F2289">
        <v>0.26850462009999998</v>
      </c>
    </row>
    <row r="2290" spans="1:6" x14ac:dyDescent="0.25">
      <c r="A2290">
        <v>9188</v>
      </c>
      <c r="B2290" t="s">
        <v>7</v>
      </c>
      <c r="C2290" t="s">
        <v>9</v>
      </c>
      <c r="D2290">
        <v>7.66</v>
      </c>
      <c r="E2290">
        <v>51.439804610300001</v>
      </c>
      <c r="F2290">
        <v>0.26849573970000001</v>
      </c>
    </row>
    <row r="2291" spans="1:6" x14ac:dyDescent="0.25">
      <c r="A2291">
        <v>9192</v>
      </c>
      <c r="B2291" t="s">
        <v>7</v>
      </c>
      <c r="C2291" t="s">
        <v>9</v>
      </c>
      <c r="D2291">
        <v>7.66</v>
      </c>
      <c r="E2291">
        <v>51.439808444999997</v>
      </c>
      <c r="F2291">
        <v>0.26848532920000001</v>
      </c>
    </row>
    <row r="2292" spans="1:6" x14ac:dyDescent="0.25">
      <c r="A2292">
        <v>9196</v>
      </c>
      <c r="B2292" t="s">
        <v>7</v>
      </c>
      <c r="C2292" t="s">
        <v>9</v>
      </c>
      <c r="D2292">
        <v>7.66</v>
      </c>
      <c r="E2292">
        <v>51.439810576799999</v>
      </c>
      <c r="F2292">
        <v>0.26847765959999997</v>
      </c>
    </row>
    <row r="2293" spans="1:6" x14ac:dyDescent="0.25">
      <c r="A2293">
        <v>9200</v>
      </c>
      <c r="B2293" t="s">
        <v>7</v>
      </c>
      <c r="C2293" t="s">
        <v>9</v>
      </c>
      <c r="D2293">
        <v>7.66</v>
      </c>
      <c r="E2293">
        <v>51.439814151199997</v>
      </c>
      <c r="F2293">
        <v>0.26847236009999997</v>
      </c>
    </row>
    <row r="2294" spans="1:6" x14ac:dyDescent="0.25">
      <c r="A2294">
        <v>9204</v>
      </c>
      <c r="B2294" t="s">
        <v>7</v>
      </c>
      <c r="C2294" t="s">
        <v>9</v>
      </c>
      <c r="D2294">
        <v>7.66</v>
      </c>
      <c r="E2294">
        <v>51.439817337400001</v>
      </c>
      <c r="F2294">
        <v>0.2684669636</v>
      </c>
    </row>
    <row r="2295" spans="1:6" x14ac:dyDescent="0.25">
      <c r="A2295">
        <v>9208</v>
      </c>
      <c r="B2295" t="s">
        <v>7</v>
      </c>
      <c r="C2295" t="s">
        <v>9</v>
      </c>
      <c r="D2295">
        <v>7.66</v>
      </c>
      <c r="E2295">
        <v>51.439823563700003</v>
      </c>
      <c r="F2295">
        <v>0.26846417500000003</v>
      </c>
    </row>
    <row r="2296" spans="1:6" x14ac:dyDescent="0.25">
      <c r="A2296">
        <v>9212</v>
      </c>
      <c r="B2296" t="s">
        <v>7</v>
      </c>
      <c r="C2296" t="s">
        <v>9</v>
      </c>
      <c r="D2296">
        <v>7.64</v>
      </c>
      <c r="E2296">
        <v>51.439828114599997</v>
      </c>
      <c r="F2296">
        <v>0.26846381920000001</v>
      </c>
    </row>
    <row r="2297" spans="1:6" x14ac:dyDescent="0.25">
      <c r="A2297">
        <v>9216</v>
      </c>
      <c r="B2297" t="s">
        <v>7</v>
      </c>
      <c r="C2297" t="s">
        <v>9</v>
      </c>
      <c r="D2297">
        <v>7.63</v>
      </c>
      <c r="E2297">
        <v>51.439834073699998</v>
      </c>
      <c r="F2297">
        <v>0.26846471109999998</v>
      </c>
    </row>
    <row r="2298" spans="1:6" x14ac:dyDescent="0.25">
      <c r="A2298">
        <v>9220</v>
      </c>
      <c r="B2298" t="s">
        <v>7</v>
      </c>
      <c r="C2298" t="s">
        <v>9</v>
      </c>
      <c r="D2298">
        <v>7.64</v>
      </c>
      <c r="E2298">
        <v>51.439837445099997</v>
      </c>
      <c r="F2298">
        <v>0.26846391539999997</v>
      </c>
    </row>
    <row r="2299" spans="1:6" x14ac:dyDescent="0.25">
      <c r="A2299">
        <v>9224</v>
      </c>
      <c r="B2299" t="s">
        <v>7</v>
      </c>
      <c r="C2299" t="s">
        <v>9</v>
      </c>
      <c r="D2299">
        <v>7.63</v>
      </c>
      <c r="E2299">
        <v>51.439840042500002</v>
      </c>
      <c r="F2299">
        <v>0.26846388059999998</v>
      </c>
    </row>
    <row r="2300" spans="1:6" x14ac:dyDescent="0.25">
      <c r="A2300">
        <v>9228</v>
      </c>
      <c r="B2300" t="s">
        <v>7</v>
      </c>
      <c r="C2300" t="s">
        <v>9</v>
      </c>
      <c r="D2300">
        <v>7.63</v>
      </c>
      <c r="E2300">
        <v>51.439843728600003</v>
      </c>
      <c r="F2300">
        <v>0.26846506570000001</v>
      </c>
    </row>
    <row r="2301" spans="1:6" x14ac:dyDescent="0.25">
      <c r="A2301">
        <v>9232</v>
      </c>
      <c r="B2301" t="s">
        <v>7</v>
      </c>
      <c r="C2301" t="s">
        <v>9</v>
      </c>
      <c r="D2301">
        <v>7.63</v>
      </c>
      <c r="E2301">
        <v>51.4398465047</v>
      </c>
      <c r="F2301">
        <v>0.2684663289</v>
      </c>
    </row>
    <row r="2302" spans="1:6" x14ac:dyDescent="0.25">
      <c r="A2302">
        <v>9236</v>
      </c>
      <c r="B2302" t="s">
        <v>7</v>
      </c>
      <c r="C2302" t="s">
        <v>9</v>
      </c>
      <c r="D2302">
        <v>7.63</v>
      </c>
      <c r="E2302">
        <v>51.439849038200002</v>
      </c>
      <c r="F2302">
        <v>0.26846787500000002</v>
      </c>
    </row>
    <row r="2303" spans="1:6" x14ac:dyDescent="0.25">
      <c r="A2303">
        <v>9240</v>
      </c>
      <c r="B2303" t="s">
        <v>7</v>
      </c>
      <c r="C2303" t="s">
        <v>9</v>
      </c>
      <c r="D2303">
        <v>7.62</v>
      </c>
      <c r="E2303">
        <v>51.439849483899998</v>
      </c>
      <c r="F2303">
        <v>0.26846769770000001</v>
      </c>
    </row>
    <row r="2304" spans="1:6" x14ac:dyDescent="0.25">
      <c r="A2304">
        <v>9244</v>
      </c>
      <c r="B2304" t="s">
        <v>7</v>
      </c>
      <c r="C2304" t="s">
        <v>9</v>
      </c>
      <c r="D2304">
        <v>7.62</v>
      </c>
      <c r="E2304">
        <v>51.439849869299998</v>
      </c>
      <c r="F2304">
        <v>0.2684679593</v>
      </c>
    </row>
    <row r="2305" spans="1:6" x14ac:dyDescent="0.25">
      <c r="A2305">
        <v>9248</v>
      </c>
      <c r="B2305" t="s">
        <v>7</v>
      </c>
      <c r="C2305" t="s">
        <v>9</v>
      </c>
      <c r="D2305">
        <v>7.64</v>
      </c>
      <c r="E2305">
        <v>51.439850549100001</v>
      </c>
      <c r="F2305">
        <v>0.26846878670000002</v>
      </c>
    </row>
    <row r="2306" spans="1:6" x14ac:dyDescent="0.25">
      <c r="A2306">
        <v>9252</v>
      </c>
      <c r="B2306" t="s">
        <v>7</v>
      </c>
      <c r="C2306" t="s">
        <v>9</v>
      </c>
      <c r="D2306">
        <v>7.64</v>
      </c>
      <c r="E2306">
        <v>51.439850483199997</v>
      </c>
      <c r="F2306">
        <v>0.26846988290000001</v>
      </c>
    </row>
    <row r="2307" spans="1:6" x14ac:dyDescent="0.25">
      <c r="A2307">
        <v>9256</v>
      </c>
      <c r="B2307" t="s">
        <v>7</v>
      </c>
      <c r="C2307" t="s">
        <v>9</v>
      </c>
      <c r="D2307">
        <v>7.61</v>
      </c>
      <c r="E2307">
        <v>51.439850483199997</v>
      </c>
      <c r="F2307">
        <v>0.26846988290000001</v>
      </c>
    </row>
    <row r="2308" spans="1:6" x14ac:dyDescent="0.25">
      <c r="A2308">
        <v>9260</v>
      </c>
      <c r="B2308" t="s">
        <v>7</v>
      </c>
      <c r="C2308" t="s">
        <v>9</v>
      </c>
      <c r="D2308">
        <v>7.61</v>
      </c>
      <c r="E2308">
        <v>51.439850641699998</v>
      </c>
      <c r="F2308">
        <v>0.2684695506</v>
      </c>
    </row>
    <row r="2309" spans="1:6" x14ac:dyDescent="0.25">
      <c r="A2309">
        <v>9264</v>
      </c>
      <c r="B2309" t="s">
        <v>7</v>
      </c>
      <c r="C2309" t="s">
        <v>9</v>
      </c>
      <c r="D2309">
        <v>7.61</v>
      </c>
      <c r="E2309">
        <v>51.439851240199999</v>
      </c>
      <c r="F2309">
        <v>0.26846946719999998</v>
      </c>
    </row>
    <row r="2310" spans="1:6" x14ac:dyDescent="0.25">
      <c r="A2310">
        <v>9268</v>
      </c>
      <c r="B2310" t="s">
        <v>7</v>
      </c>
      <c r="C2310" t="s">
        <v>9</v>
      </c>
      <c r="D2310">
        <v>7.62</v>
      </c>
      <c r="E2310">
        <v>51.439851982699999</v>
      </c>
      <c r="F2310">
        <v>0.2684675782</v>
      </c>
    </row>
    <row r="2311" spans="1:6" x14ac:dyDescent="0.25">
      <c r="A2311">
        <v>9272</v>
      </c>
      <c r="B2311" t="s">
        <v>7</v>
      </c>
      <c r="C2311" t="s">
        <v>9</v>
      </c>
      <c r="D2311">
        <v>7.59</v>
      </c>
      <c r="E2311">
        <v>51.439854131899999</v>
      </c>
      <c r="F2311">
        <v>0.26846700200000001</v>
      </c>
    </row>
    <row r="2312" spans="1:6" x14ac:dyDescent="0.25">
      <c r="A2312">
        <v>9276</v>
      </c>
      <c r="B2312" t="s">
        <v>7</v>
      </c>
      <c r="C2312" t="s">
        <v>9</v>
      </c>
      <c r="D2312">
        <v>7.57</v>
      </c>
      <c r="E2312">
        <v>51.439855240599996</v>
      </c>
      <c r="F2312">
        <v>0.26846674739999998</v>
      </c>
    </row>
    <row r="2313" spans="1:6" x14ac:dyDescent="0.25">
      <c r="A2313">
        <v>9280</v>
      </c>
      <c r="B2313" t="s">
        <v>7</v>
      </c>
      <c r="C2313" t="s">
        <v>9</v>
      </c>
      <c r="D2313">
        <v>7.58</v>
      </c>
      <c r="E2313">
        <v>51.439855585099998</v>
      </c>
      <c r="F2313">
        <v>0.26846606299999998</v>
      </c>
    </row>
    <row r="2314" spans="1:6" x14ac:dyDescent="0.25">
      <c r="A2314">
        <v>9284</v>
      </c>
      <c r="B2314" t="s">
        <v>7</v>
      </c>
      <c r="C2314" t="s">
        <v>9</v>
      </c>
      <c r="D2314">
        <v>7.58</v>
      </c>
      <c r="E2314">
        <v>51.439855476600002</v>
      </c>
      <c r="F2314">
        <v>0.26846648109999999</v>
      </c>
    </row>
    <row r="2315" spans="1:6" x14ac:dyDescent="0.25">
      <c r="A2315">
        <v>9288</v>
      </c>
      <c r="B2315" t="s">
        <v>7</v>
      </c>
      <c r="C2315" t="s">
        <v>9</v>
      </c>
      <c r="D2315">
        <v>7.58</v>
      </c>
      <c r="E2315">
        <v>51.439856953300001</v>
      </c>
      <c r="F2315">
        <v>0.2684669321</v>
      </c>
    </row>
    <row r="2316" spans="1:6" x14ac:dyDescent="0.25">
      <c r="A2316">
        <v>9292</v>
      </c>
      <c r="B2316" t="s">
        <v>7</v>
      </c>
      <c r="C2316" t="s">
        <v>9</v>
      </c>
      <c r="D2316">
        <v>7.56</v>
      </c>
      <c r="E2316">
        <v>51.439856840099999</v>
      </c>
      <c r="F2316">
        <v>0.26846700699999998</v>
      </c>
    </row>
    <row r="2317" spans="1:6" x14ac:dyDescent="0.25">
      <c r="A2317">
        <v>9296</v>
      </c>
      <c r="B2317" t="s">
        <v>7</v>
      </c>
      <c r="C2317" t="s">
        <v>9</v>
      </c>
      <c r="D2317">
        <v>7.56</v>
      </c>
      <c r="E2317">
        <v>51.439856712900003</v>
      </c>
      <c r="F2317">
        <v>0.26846742730000001</v>
      </c>
    </row>
    <row r="2318" spans="1:6" x14ac:dyDescent="0.25">
      <c r="A2318">
        <v>9300</v>
      </c>
      <c r="B2318" t="s">
        <v>7</v>
      </c>
      <c r="C2318" t="s">
        <v>9</v>
      </c>
      <c r="D2318">
        <v>7.57</v>
      </c>
      <c r="E2318">
        <v>51.439856886999998</v>
      </c>
      <c r="F2318">
        <v>0.26846816379999999</v>
      </c>
    </row>
    <row r="2319" spans="1:6" x14ac:dyDescent="0.25">
      <c r="A2319">
        <v>9304</v>
      </c>
      <c r="B2319" t="s">
        <v>7</v>
      </c>
      <c r="C2319" t="s">
        <v>9</v>
      </c>
      <c r="D2319">
        <v>7.57</v>
      </c>
      <c r="E2319">
        <v>51.439856884299999</v>
      </c>
      <c r="F2319">
        <v>0.26846848960000003</v>
      </c>
    </row>
    <row r="2320" spans="1:6" x14ac:dyDescent="0.25">
      <c r="A2320">
        <v>9308</v>
      </c>
      <c r="B2320" t="s">
        <v>7</v>
      </c>
      <c r="C2320" t="s">
        <v>9</v>
      </c>
      <c r="D2320">
        <v>7.58</v>
      </c>
      <c r="E2320">
        <v>51.439857967599998</v>
      </c>
      <c r="F2320">
        <v>0.26846917939999998</v>
      </c>
    </row>
    <row r="2321" spans="1:6" x14ac:dyDescent="0.25">
      <c r="A2321">
        <v>9312</v>
      </c>
      <c r="B2321" t="s">
        <v>7</v>
      </c>
      <c r="C2321" t="s">
        <v>9</v>
      </c>
      <c r="D2321">
        <v>7.59</v>
      </c>
      <c r="E2321">
        <v>51.4398595141</v>
      </c>
      <c r="F2321">
        <v>0.26847092280000001</v>
      </c>
    </row>
    <row r="2322" spans="1:6" x14ac:dyDescent="0.25">
      <c r="A2322">
        <v>9316</v>
      </c>
      <c r="B2322" t="s">
        <v>7</v>
      </c>
      <c r="C2322" t="s">
        <v>9</v>
      </c>
      <c r="D2322">
        <v>7.56</v>
      </c>
      <c r="E2322">
        <v>51.439859246300003</v>
      </c>
      <c r="F2322">
        <v>0.26847156570000003</v>
      </c>
    </row>
    <row r="2323" spans="1:6" x14ac:dyDescent="0.25">
      <c r="A2323">
        <v>9320</v>
      </c>
      <c r="B2323" t="s">
        <v>7</v>
      </c>
      <c r="C2323" t="s">
        <v>9</v>
      </c>
      <c r="D2323">
        <v>7.56</v>
      </c>
      <c r="E2323">
        <v>51.439861007399998</v>
      </c>
      <c r="F2323">
        <v>0.26847305049999998</v>
      </c>
    </row>
    <row r="2324" spans="1:6" x14ac:dyDescent="0.25">
      <c r="A2324">
        <v>9324</v>
      </c>
      <c r="B2324" t="s">
        <v>7</v>
      </c>
      <c r="C2324" t="s">
        <v>9</v>
      </c>
      <c r="D2324">
        <v>7.58</v>
      </c>
      <c r="E2324">
        <v>51.4398608236</v>
      </c>
      <c r="F2324">
        <v>0.26847334630000003</v>
      </c>
    </row>
    <row r="2325" spans="1:6" x14ac:dyDescent="0.25">
      <c r="A2325">
        <v>9328</v>
      </c>
      <c r="B2325" t="s">
        <v>7</v>
      </c>
      <c r="C2325" t="s">
        <v>9</v>
      </c>
      <c r="D2325">
        <v>7.57</v>
      </c>
      <c r="E2325">
        <v>51.439860806900001</v>
      </c>
      <c r="F2325">
        <v>0.26847301150000003</v>
      </c>
    </row>
    <row r="2326" spans="1:6" x14ac:dyDescent="0.25">
      <c r="A2326">
        <v>9332</v>
      </c>
      <c r="B2326" t="s">
        <v>7</v>
      </c>
      <c r="C2326" t="s">
        <v>9</v>
      </c>
      <c r="D2326">
        <v>7.58</v>
      </c>
      <c r="E2326">
        <v>51.439860700700002</v>
      </c>
      <c r="F2326">
        <v>0.26847321959999998</v>
      </c>
    </row>
    <row r="2327" spans="1:6" x14ac:dyDescent="0.25">
      <c r="A2327">
        <v>9336</v>
      </c>
      <c r="B2327" t="s">
        <v>7</v>
      </c>
      <c r="C2327" t="s">
        <v>9</v>
      </c>
      <c r="D2327">
        <v>7.56</v>
      </c>
      <c r="E2327">
        <v>51.4398611501</v>
      </c>
      <c r="F2327">
        <v>0.2684746831</v>
      </c>
    </row>
    <row r="2328" spans="1:6" x14ac:dyDescent="0.25">
      <c r="A2328">
        <v>9340</v>
      </c>
      <c r="B2328" t="s">
        <v>7</v>
      </c>
      <c r="C2328" t="s">
        <v>9</v>
      </c>
      <c r="D2328">
        <v>7.56</v>
      </c>
      <c r="E2328">
        <v>51.4398611501</v>
      </c>
      <c r="F2328">
        <v>0.2684746831</v>
      </c>
    </row>
    <row r="2329" spans="1:6" x14ac:dyDescent="0.25">
      <c r="A2329">
        <v>9344</v>
      </c>
      <c r="B2329" t="s">
        <v>7</v>
      </c>
      <c r="C2329" t="s">
        <v>9</v>
      </c>
      <c r="D2329">
        <v>7.56</v>
      </c>
      <c r="E2329">
        <v>51.439861243099998</v>
      </c>
      <c r="F2329">
        <v>0.26847534880000001</v>
      </c>
    </row>
    <row r="2330" spans="1:6" x14ac:dyDescent="0.25">
      <c r="A2330">
        <v>9348</v>
      </c>
      <c r="B2330" t="s">
        <v>7</v>
      </c>
      <c r="C2330" t="s">
        <v>9</v>
      </c>
      <c r="D2330">
        <v>7.56</v>
      </c>
      <c r="E2330">
        <v>51.439861379200003</v>
      </c>
      <c r="F2330">
        <v>0.26847598630000002</v>
      </c>
    </row>
    <row r="2331" spans="1:6" x14ac:dyDescent="0.25">
      <c r="A2331">
        <v>9352</v>
      </c>
      <c r="B2331" t="s">
        <v>7</v>
      </c>
      <c r="C2331" t="s">
        <v>9</v>
      </c>
      <c r="D2331">
        <v>7.56</v>
      </c>
      <c r="E2331">
        <v>51.439861517099999</v>
      </c>
      <c r="F2331">
        <v>0.2684767092</v>
      </c>
    </row>
    <row r="2332" spans="1:6" x14ac:dyDescent="0.25">
      <c r="A2332">
        <v>9356</v>
      </c>
      <c r="B2332" t="s">
        <v>7</v>
      </c>
      <c r="C2332" t="s">
        <v>9</v>
      </c>
      <c r="D2332">
        <v>7.56</v>
      </c>
      <c r="E2332">
        <v>51.439861873300003</v>
      </c>
      <c r="F2332">
        <v>0.26847718339999999</v>
      </c>
    </row>
    <row r="2333" spans="1:6" x14ac:dyDescent="0.25">
      <c r="A2333">
        <v>9360</v>
      </c>
      <c r="B2333" t="s">
        <v>7</v>
      </c>
      <c r="C2333" t="s">
        <v>9</v>
      </c>
      <c r="D2333">
        <v>7.56</v>
      </c>
      <c r="E2333">
        <v>51.4398620666</v>
      </c>
      <c r="F2333">
        <v>0.26847740930000003</v>
      </c>
    </row>
    <row r="2334" spans="1:6" x14ac:dyDescent="0.25">
      <c r="A2334">
        <v>9364</v>
      </c>
      <c r="B2334" t="s">
        <v>7</v>
      </c>
      <c r="C2334" t="s">
        <v>9</v>
      </c>
      <c r="D2334">
        <v>7.56</v>
      </c>
      <c r="E2334">
        <v>51.439862639099999</v>
      </c>
      <c r="F2334">
        <v>0.26847747599999999</v>
      </c>
    </row>
    <row r="2335" spans="1:6" x14ac:dyDescent="0.25">
      <c r="A2335">
        <v>9368</v>
      </c>
      <c r="B2335" t="s">
        <v>7</v>
      </c>
      <c r="C2335" t="s">
        <v>9</v>
      </c>
      <c r="D2335">
        <v>7.56</v>
      </c>
      <c r="E2335">
        <v>51.439863015900002</v>
      </c>
      <c r="F2335">
        <v>0.26847791230000001</v>
      </c>
    </row>
    <row r="2336" spans="1:6" x14ac:dyDescent="0.25">
      <c r="A2336">
        <v>9372</v>
      </c>
      <c r="B2336" t="s">
        <v>7</v>
      </c>
      <c r="C2336" t="s">
        <v>9</v>
      </c>
      <c r="D2336">
        <v>7.56</v>
      </c>
      <c r="E2336">
        <v>51.439863238199997</v>
      </c>
      <c r="F2336">
        <v>0.26847820319999999</v>
      </c>
    </row>
    <row r="2337" spans="1:6" x14ac:dyDescent="0.25">
      <c r="A2337">
        <v>9376</v>
      </c>
      <c r="B2337" t="s">
        <v>7</v>
      </c>
      <c r="C2337" t="s">
        <v>9</v>
      </c>
      <c r="D2337">
        <v>7.56</v>
      </c>
      <c r="E2337">
        <v>51.439863241200001</v>
      </c>
      <c r="F2337">
        <v>0.26847849219999997</v>
      </c>
    </row>
    <row r="2338" spans="1:6" x14ac:dyDescent="0.25">
      <c r="A2338">
        <v>9380</v>
      </c>
      <c r="B2338" t="s">
        <v>7</v>
      </c>
      <c r="C2338" t="s">
        <v>9</v>
      </c>
      <c r="D2338">
        <v>7.55</v>
      </c>
      <c r="E2338">
        <v>51.439863570500002</v>
      </c>
      <c r="F2338">
        <v>0.2684789239</v>
      </c>
    </row>
    <row r="2339" spans="1:6" x14ac:dyDescent="0.25">
      <c r="A2339">
        <v>9384</v>
      </c>
      <c r="B2339" t="s">
        <v>7</v>
      </c>
      <c r="C2339" t="s">
        <v>9</v>
      </c>
      <c r="D2339">
        <v>7.55</v>
      </c>
      <c r="E2339">
        <v>51.439864048600001</v>
      </c>
      <c r="F2339">
        <v>0.26847930170000001</v>
      </c>
    </row>
    <row r="2340" spans="1:6" x14ac:dyDescent="0.25">
      <c r="A2340">
        <v>9388</v>
      </c>
      <c r="B2340" t="s">
        <v>7</v>
      </c>
      <c r="C2340" t="s">
        <v>9</v>
      </c>
      <c r="D2340">
        <v>7.55</v>
      </c>
      <c r="E2340">
        <v>51.439864269499999</v>
      </c>
      <c r="F2340">
        <v>0.26848021799999999</v>
      </c>
    </row>
    <row r="2341" spans="1:6" x14ac:dyDescent="0.25">
      <c r="A2341">
        <v>9392</v>
      </c>
      <c r="B2341" t="s">
        <v>7</v>
      </c>
      <c r="C2341" t="s">
        <v>9</v>
      </c>
      <c r="D2341">
        <v>7.55</v>
      </c>
      <c r="E2341">
        <v>51.439864743599998</v>
      </c>
      <c r="F2341">
        <v>0.26848038200000002</v>
      </c>
    </row>
    <row r="2342" spans="1:6" x14ac:dyDescent="0.25">
      <c r="A2342">
        <v>9396</v>
      </c>
      <c r="B2342" t="s">
        <v>7</v>
      </c>
      <c r="C2342" t="s">
        <v>9</v>
      </c>
      <c r="D2342">
        <v>7.55</v>
      </c>
      <c r="E2342">
        <v>51.439865274399999</v>
      </c>
      <c r="F2342">
        <v>0.2684815478</v>
      </c>
    </row>
    <row r="2343" spans="1:6" x14ac:dyDescent="0.25">
      <c r="A2343">
        <v>9400</v>
      </c>
      <c r="B2343" t="s">
        <v>7</v>
      </c>
      <c r="C2343" t="s">
        <v>9</v>
      </c>
      <c r="D2343">
        <v>7.55</v>
      </c>
      <c r="E2343">
        <v>51.439865264799998</v>
      </c>
      <c r="F2343">
        <v>0.26848265539999999</v>
      </c>
    </row>
    <row r="2344" spans="1:6" x14ac:dyDescent="0.25">
      <c r="A2344">
        <v>9404</v>
      </c>
      <c r="B2344" t="s">
        <v>7</v>
      </c>
      <c r="C2344" t="s">
        <v>9</v>
      </c>
      <c r="D2344">
        <v>7.55</v>
      </c>
      <c r="E2344">
        <v>51.439865631399996</v>
      </c>
      <c r="F2344">
        <v>0.26848322569999999</v>
      </c>
    </row>
    <row r="2345" spans="1:6" x14ac:dyDescent="0.25">
      <c r="A2345">
        <v>9408</v>
      </c>
      <c r="B2345" t="s">
        <v>7</v>
      </c>
      <c r="C2345" t="s">
        <v>9</v>
      </c>
      <c r="D2345">
        <v>7.55</v>
      </c>
      <c r="E2345">
        <v>51.439865943100003</v>
      </c>
      <c r="F2345">
        <v>0.26848334820000003</v>
      </c>
    </row>
    <row r="2346" spans="1:6" x14ac:dyDescent="0.25">
      <c r="A2346">
        <v>9412</v>
      </c>
      <c r="B2346" t="s">
        <v>7</v>
      </c>
      <c r="C2346" t="s">
        <v>9</v>
      </c>
      <c r="D2346">
        <v>7.55</v>
      </c>
      <c r="E2346">
        <v>51.43986641</v>
      </c>
      <c r="F2346">
        <v>0.26848400970000003</v>
      </c>
    </row>
    <row r="2347" spans="1:6" x14ac:dyDescent="0.25">
      <c r="A2347">
        <v>9416</v>
      </c>
      <c r="B2347" t="s">
        <v>7</v>
      </c>
      <c r="C2347" t="s">
        <v>9</v>
      </c>
      <c r="D2347">
        <v>7.55</v>
      </c>
      <c r="E2347">
        <v>51.439868241799999</v>
      </c>
      <c r="F2347">
        <v>0.2684861113</v>
      </c>
    </row>
    <row r="2348" spans="1:6" x14ac:dyDescent="0.25">
      <c r="A2348">
        <v>9420</v>
      </c>
      <c r="B2348" t="s">
        <v>7</v>
      </c>
      <c r="C2348" t="s">
        <v>9</v>
      </c>
      <c r="D2348">
        <v>7.55</v>
      </c>
      <c r="E2348">
        <v>51.439869036799998</v>
      </c>
      <c r="F2348">
        <v>0.26848723660000001</v>
      </c>
    </row>
    <row r="2349" spans="1:6" x14ac:dyDescent="0.25">
      <c r="A2349">
        <v>9424</v>
      </c>
      <c r="B2349" t="s">
        <v>7</v>
      </c>
      <c r="C2349" t="s">
        <v>9</v>
      </c>
      <c r="D2349">
        <v>7.55</v>
      </c>
      <c r="E2349">
        <v>51.439866920299998</v>
      </c>
      <c r="F2349">
        <v>0.26849468479999999</v>
      </c>
    </row>
    <row r="2350" spans="1:6" x14ac:dyDescent="0.25">
      <c r="A2350">
        <v>9428</v>
      </c>
      <c r="B2350" t="s">
        <v>7</v>
      </c>
      <c r="C2350" t="s">
        <v>9</v>
      </c>
      <c r="D2350">
        <v>7.53</v>
      </c>
      <c r="E2350">
        <v>51.439863070400001</v>
      </c>
      <c r="F2350">
        <v>0.26850175879999999</v>
      </c>
    </row>
    <row r="2351" spans="1:6" x14ac:dyDescent="0.25">
      <c r="A2351">
        <v>9432</v>
      </c>
      <c r="B2351" t="s">
        <v>7</v>
      </c>
      <c r="C2351" t="s">
        <v>9</v>
      </c>
      <c r="D2351">
        <v>7.55</v>
      </c>
      <c r="E2351">
        <v>51.439858296399997</v>
      </c>
      <c r="F2351">
        <v>0.26850719969999998</v>
      </c>
    </row>
    <row r="2352" spans="1:6" x14ac:dyDescent="0.25">
      <c r="A2352">
        <v>9436</v>
      </c>
      <c r="B2352" t="s">
        <v>7</v>
      </c>
      <c r="C2352" t="s">
        <v>9</v>
      </c>
      <c r="D2352">
        <v>7.55</v>
      </c>
      <c r="E2352">
        <v>51.439851768899999</v>
      </c>
      <c r="F2352">
        <v>0.26851088140000001</v>
      </c>
    </row>
    <row r="2353" spans="1:6" x14ac:dyDescent="0.25">
      <c r="A2353">
        <v>9440</v>
      </c>
      <c r="B2353" t="s">
        <v>7</v>
      </c>
      <c r="C2353" t="s">
        <v>9</v>
      </c>
      <c r="D2353">
        <v>7.55</v>
      </c>
      <c r="E2353">
        <v>51.439845516399998</v>
      </c>
      <c r="F2353">
        <v>0.26851373509999998</v>
      </c>
    </row>
    <row r="2354" spans="1:6" x14ac:dyDescent="0.25">
      <c r="A2354">
        <v>9444</v>
      </c>
      <c r="B2354" t="s">
        <v>7</v>
      </c>
      <c r="C2354" t="s">
        <v>9</v>
      </c>
      <c r="D2354">
        <v>7.55</v>
      </c>
      <c r="E2354">
        <v>51.439840566999997</v>
      </c>
      <c r="F2354">
        <v>0.26851536549999999</v>
      </c>
    </row>
    <row r="2355" spans="1:6" x14ac:dyDescent="0.25">
      <c r="A2355">
        <v>9448</v>
      </c>
      <c r="B2355" t="s">
        <v>7</v>
      </c>
      <c r="C2355" t="s">
        <v>9</v>
      </c>
      <c r="D2355">
        <v>7.55</v>
      </c>
      <c r="E2355">
        <v>51.4398363739</v>
      </c>
      <c r="F2355">
        <v>0.26851613210000003</v>
      </c>
    </row>
    <row r="2356" spans="1:6" x14ac:dyDescent="0.25">
      <c r="A2356">
        <v>9452</v>
      </c>
      <c r="B2356" t="s">
        <v>7</v>
      </c>
      <c r="C2356" t="s">
        <v>9</v>
      </c>
      <c r="D2356">
        <v>7.55</v>
      </c>
      <c r="E2356">
        <v>51.439833485100003</v>
      </c>
      <c r="F2356">
        <v>0.26851363960000002</v>
      </c>
    </row>
    <row r="2357" spans="1:6" x14ac:dyDescent="0.25">
      <c r="A2357">
        <v>9456</v>
      </c>
      <c r="B2357" t="s">
        <v>7</v>
      </c>
      <c r="C2357" t="s">
        <v>9</v>
      </c>
      <c r="D2357">
        <v>7.55</v>
      </c>
      <c r="E2357">
        <v>51.439833493400002</v>
      </c>
      <c r="F2357">
        <v>0.26851383200000001</v>
      </c>
    </row>
    <row r="2358" spans="1:6" x14ac:dyDescent="0.25">
      <c r="A2358">
        <v>9460</v>
      </c>
      <c r="B2358" t="s">
        <v>7</v>
      </c>
      <c r="C2358" t="s">
        <v>9</v>
      </c>
      <c r="D2358">
        <v>7.55</v>
      </c>
      <c r="E2358">
        <v>51.439833581499997</v>
      </c>
      <c r="F2358">
        <v>0.26851540820000003</v>
      </c>
    </row>
    <row r="2359" spans="1:6" x14ac:dyDescent="0.25">
      <c r="A2359">
        <v>9464</v>
      </c>
      <c r="B2359" t="s">
        <v>7</v>
      </c>
      <c r="C2359" t="s">
        <v>9</v>
      </c>
      <c r="D2359">
        <v>7.55</v>
      </c>
      <c r="E2359">
        <v>51.439833935199999</v>
      </c>
      <c r="F2359">
        <v>0.26851631190000003</v>
      </c>
    </row>
    <row r="2360" spans="1:6" x14ac:dyDescent="0.25">
      <c r="A2360">
        <v>9468</v>
      </c>
      <c r="B2360" t="s">
        <v>7</v>
      </c>
      <c r="C2360" t="s">
        <v>9</v>
      </c>
      <c r="D2360">
        <v>7.55</v>
      </c>
      <c r="E2360">
        <v>51.439834197000003</v>
      </c>
      <c r="F2360">
        <v>0.26851766799999999</v>
      </c>
    </row>
    <row r="2361" spans="1:6" x14ac:dyDescent="0.25">
      <c r="A2361">
        <v>9472</v>
      </c>
      <c r="B2361" t="s">
        <v>7</v>
      </c>
      <c r="C2361" t="s">
        <v>9</v>
      </c>
      <c r="D2361">
        <v>7.55</v>
      </c>
      <c r="E2361">
        <v>51.439833515799997</v>
      </c>
      <c r="F2361">
        <v>0.26851902420000001</v>
      </c>
    </row>
    <row r="2362" spans="1:6" x14ac:dyDescent="0.25">
      <c r="A2362">
        <v>9476</v>
      </c>
      <c r="B2362" t="s">
        <v>7</v>
      </c>
      <c r="C2362" t="s">
        <v>9</v>
      </c>
      <c r="D2362">
        <v>7.55</v>
      </c>
      <c r="E2362">
        <v>51.439829375599999</v>
      </c>
      <c r="F2362">
        <v>0.26852574559999998</v>
      </c>
    </row>
    <row r="2363" spans="1:6" x14ac:dyDescent="0.25">
      <c r="A2363">
        <v>9480</v>
      </c>
      <c r="B2363" t="s">
        <v>7</v>
      </c>
      <c r="C2363" t="s">
        <v>9</v>
      </c>
      <c r="D2363">
        <v>7.55</v>
      </c>
      <c r="E2363">
        <v>51.439824373800001</v>
      </c>
      <c r="F2363">
        <v>0.26853324950000002</v>
      </c>
    </row>
    <row r="2364" spans="1:6" x14ac:dyDescent="0.25">
      <c r="A2364">
        <v>9484</v>
      </c>
      <c r="B2364" t="s">
        <v>7</v>
      </c>
      <c r="C2364" t="s">
        <v>9</v>
      </c>
      <c r="D2364">
        <v>7.55</v>
      </c>
      <c r="E2364">
        <v>51.4398211878</v>
      </c>
      <c r="F2364">
        <v>0.26854068539999998</v>
      </c>
    </row>
    <row r="2365" spans="1:6" x14ac:dyDescent="0.25">
      <c r="A2365">
        <v>9488</v>
      </c>
      <c r="B2365" t="s">
        <v>7</v>
      </c>
      <c r="C2365" t="s">
        <v>9</v>
      </c>
      <c r="D2365">
        <v>7.55</v>
      </c>
      <c r="E2365">
        <v>51.439819712499997</v>
      </c>
      <c r="F2365">
        <v>0.26854643309999998</v>
      </c>
    </row>
    <row r="2366" spans="1:6" x14ac:dyDescent="0.25">
      <c r="A2366">
        <v>9492</v>
      </c>
      <c r="B2366" t="s">
        <v>7</v>
      </c>
      <c r="C2366" t="s">
        <v>9</v>
      </c>
      <c r="D2366">
        <v>7.55</v>
      </c>
      <c r="E2366">
        <v>51.439819117500001</v>
      </c>
      <c r="F2366">
        <v>0.26855449599999998</v>
      </c>
    </row>
    <row r="2367" spans="1:6" x14ac:dyDescent="0.25">
      <c r="A2367">
        <v>9496</v>
      </c>
      <c r="B2367" t="s">
        <v>7</v>
      </c>
      <c r="C2367" t="s">
        <v>9</v>
      </c>
      <c r="D2367">
        <v>7.55</v>
      </c>
      <c r="E2367">
        <v>51.439819411000002</v>
      </c>
      <c r="F2367">
        <v>0.268557724</v>
      </c>
    </row>
    <row r="2368" spans="1:6" x14ac:dyDescent="0.25">
      <c r="A2368">
        <v>9500</v>
      </c>
      <c r="B2368" t="s">
        <v>7</v>
      </c>
      <c r="C2368" t="s">
        <v>9</v>
      </c>
      <c r="D2368">
        <v>7.55</v>
      </c>
      <c r="E2368">
        <v>51.439818834500002</v>
      </c>
      <c r="F2368">
        <v>0.26856205960000001</v>
      </c>
    </row>
    <row r="2369" spans="1:6" x14ac:dyDescent="0.25">
      <c r="A2369">
        <v>9504</v>
      </c>
      <c r="B2369" t="s">
        <v>7</v>
      </c>
      <c r="C2369" t="s">
        <v>9</v>
      </c>
      <c r="D2369">
        <v>7.55</v>
      </c>
      <c r="E2369">
        <v>51.439821199199997</v>
      </c>
      <c r="F2369">
        <v>0.26856619720000002</v>
      </c>
    </row>
    <row r="2370" spans="1:6" x14ac:dyDescent="0.25">
      <c r="A2370">
        <v>9508</v>
      </c>
      <c r="B2370" t="s">
        <v>7</v>
      </c>
      <c r="C2370" t="s">
        <v>9</v>
      </c>
      <c r="D2370">
        <v>7.55</v>
      </c>
      <c r="E2370">
        <v>51.439822005300002</v>
      </c>
      <c r="F2370">
        <v>0.2685687222</v>
      </c>
    </row>
    <row r="2371" spans="1:6" x14ac:dyDescent="0.25">
      <c r="A2371">
        <v>9512</v>
      </c>
      <c r="B2371" t="s">
        <v>7</v>
      </c>
      <c r="C2371" t="s">
        <v>9</v>
      </c>
      <c r="D2371">
        <v>7.55</v>
      </c>
      <c r="E2371">
        <v>51.439824928199997</v>
      </c>
      <c r="F2371">
        <v>0.26857578630000001</v>
      </c>
    </row>
    <row r="2372" spans="1:6" x14ac:dyDescent="0.25">
      <c r="A2372">
        <v>9516</v>
      </c>
      <c r="B2372" t="s">
        <v>7</v>
      </c>
      <c r="C2372" t="s">
        <v>9</v>
      </c>
      <c r="D2372">
        <v>7.55</v>
      </c>
      <c r="E2372">
        <v>51.439825802500003</v>
      </c>
      <c r="F2372">
        <v>0.26858378939999999</v>
      </c>
    </row>
    <row r="2373" spans="1:6" x14ac:dyDescent="0.25">
      <c r="A2373">
        <v>9520</v>
      </c>
      <c r="B2373" t="s">
        <v>7</v>
      </c>
      <c r="C2373" t="s">
        <v>9</v>
      </c>
      <c r="D2373">
        <v>7.55</v>
      </c>
      <c r="E2373">
        <v>51.439827560399998</v>
      </c>
      <c r="F2373">
        <v>0.26859213879999999</v>
      </c>
    </row>
    <row r="2374" spans="1:6" x14ac:dyDescent="0.25">
      <c r="A2374">
        <v>9524</v>
      </c>
      <c r="B2374" t="s">
        <v>7</v>
      </c>
      <c r="C2374" t="s">
        <v>9</v>
      </c>
      <c r="D2374">
        <v>7.55</v>
      </c>
      <c r="E2374">
        <v>51.439828733299997</v>
      </c>
      <c r="F2374">
        <v>0.2685954639</v>
      </c>
    </row>
    <row r="2375" spans="1:6" x14ac:dyDescent="0.25">
      <c r="A2375">
        <v>9528</v>
      </c>
      <c r="B2375" t="s">
        <v>7</v>
      </c>
      <c r="C2375" t="s">
        <v>9</v>
      </c>
      <c r="D2375">
        <v>7.55</v>
      </c>
      <c r="E2375">
        <v>51.439829055499999</v>
      </c>
      <c r="F2375">
        <v>0.2685952942</v>
      </c>
    </row>
    <row r="2376" spans="1:6" x14ac:dyDescent="0.25">
      <c r="A2376">
        <v>9532</v>
      </c>
      <c r="B2376" t="s">
        <v>7</v>
      </c>
      <c r="C2376" t="s">
        <v>9</v>
      </c>
      <c r="D2376">
        <v>7.55</v>
      </c>
      <c r="E2376">
        <v>51.439826813300002</v>
      </c>
      <c r="F2376">
        <v>0.26859138599999999</v>
      </c>
    </row>
    <row r="2377" spans="1:6" x14ac:dyDescent="0.25">
      <c r="A2377">
        <v>9536</v>
      </c>
      <c r="B2377" t="s">
        <v>7</v>
      </c>
      <c r="C2377" t="s">
        <v>9</v>
      </c>
      <c r="D2377">
        <v>7.55</v>
      </c>
      <c r="E2377">
        <v>51.439824482200002</v>
      </c>
      <c r="F2377">
        <v>0.26858871820000002</v>
      </c>
    </row>
    <row r="2378" spans="1:6" x14ac:dyDescent="0.25">
      <c r="A2378">
        <v>9540</v>
      </c>
      <c r="B2378" t="s">
        <v>7</v>
      </c>
      <c r="C2378" t="s">
        <v>9</v>
      </c>
      <c r="D2378">
        <v>7.55</v>
      </c>
      <c r="E2378">
        <v>51.439824482200002</v>
      </c>
      <c r="F2378">
        <v>0.26858871820000002</v>
      </c>
    </row>
    <row r="2379" spans="1:6" x14ac:dyDescent="0.25">
      <c r="A2379">
        <v>9544</v>
      </c>
      <c r="B2379" t="s">
        <v>7</v>
      </c>
      <c r="C2379" t="s">
        <v>9</v>
      </c>
      <c r="D2379">
        <v>7.55</v>
      </c>
      <c r="E2379">
        <v>51.439824697699997</v>
      </c>
      <c r="F2379">
        <v>0.26858894859999999</v>
      </c>
    </row>
    <row r="2380" spans="1:6" x14ac:dyDescent="0.25">
      <c r="A2380">
        <v>9548</v>
      </c>
      <c r="B2380" t="s">
        <v>7</v>
      </c>
      <c r="C2380" t="s">
        <v>9</v>
      </c>
      <c r="D2380">
        <v>7.55</v>
      </c>
      <c r="E2380">
        <v>51.4398256765</v>
      </c>
      <c r="F2380">
        <v>0.26858892849999999</v>
      </c>
    </row>
    <row r="2381" spans="1:6" x14ac:dyDescent="0.25">
      <c r="A2381">
        <v>9552</v>
      </c>
      <c r="B2381" t="s">
        <v>7</v>
      </c>
      <c r="C2381" t="s">
        <v>9</v>
      </c>
      <c r="D2381">
        <v>7.55</v>
      </c>
      <c r="E2381">
        <v>51.439826993300002</v>
      </c>
      <c r="F2381">
        <v>0.26859721219999999</v>
      </c>
    </row>
    <row r="2382" spans="1:6" x14ac:dyDescent="0.25">
      <c r="A2382">
        <v>9556</v>
      </c>
      <c r="B2382" t="s">
        <v>7</v>
      </c>
      <c r="C2382" t="s">
        <v>9</v>
      </c>
      <c r="D2382">
        <v>7.55</v>
      </c>
      <c r="E2382">
        <v>51.439829225700002</v>
      </c>
      <c r="F2382">
        <v>0.2686058543</v>
      </c>
    </row>
    <row r="2383" spans="1:6" x14ac:dyDescent="0.25">
      <c r="A2383">
        <v>9560</v>
      </c>
      <c r="B2383" t="s">
        <v>7</v>
      </c>
      <c r="C2383" t="s">
        <v>9</v>
      </c>
      <c r="D2383">
        <v>7.55</v>
      </c>
      <c r="E2383">
        <v>51.439830097399998</v>
      </c>
      <c r="F2383">
        <v>0.26861143459999998</v>
      </c>
    </row>
    <row r="2384" spans="1:6" x14ac:dyDescent="0.25">
      <c r="A2384">
        <v>9564</v>
      </c>
      <c r="B2384" t="s">
        <v>7</v>
      </c>
      <c r="C2384" t="s">
        <v>9</v>
      </c>
      <c r="D2384">
        <v>7.55</v>
      </c>
      <c r="E2384">
        <v>51.439830097399998</v>
      </c>
      <c r="F2384">
        <v>0.26861143459999998</v>
      </c>
    </row>
    <row r="2385" spans="1:6" x14ac:dyDescent="0.25">
      <c r="A2385">
        <v>9568</v>
      </c>
      <c r="B2385" t="s">
        <v>7</v>
      </c>
      <c r="C2385" t="s">
        <v>9</v>
      </c>
      <c r="D2385">
        <v>7.55</v>
      </c>
      <c r="E2385">
        <v>51.439829251799999</v>
      </c>
      <c r="F2385">
        <v>0.26861050809999998</v>
      </c>
    </row>
    <row r="2386" spans="1:6" x14ac:dyDescent="0.25">
      <c r="A2386">
        <v>9572</v>
      </c>
      <c r="B2386" t="s">
        <v>7</v>
      </c>
      <c r="C2386" t="s">
        <v>9</v>
      </c>
      <c r="D2386">
        <v>7.55</v>
      </c>
      <c r="E2386">
        <v>51.439829248099997</v>
      </c>
      <c r="F2386">
        <v>0.26861050089999999</v>
      </c>
    </row>
    <row r="2387" spans="1:6" x14ac:dyDescent="0.25">
      <c r="A2387">
        <v>9576</v>
      </c>
      <c r="B2387" t="s">
        <v>7</v>
      </c>
      <c r="C2387" t="s">
        <v>9</v>
      </c>
      <c r="D2387">
        <v>7.55</v>
      </c>
      <c r="E2387">
        <v>51.439830129599997</v>
      </c>
      <c r="F2387">
        <v>0.26861002569999998</v>
      </c>
    </row>
    <row r="2388" spans="1:6" x14ac:dyDescent="0.25">
      <c r="A2388">
        <v>9580</v>
      </c>
      <c r="B2388" t="s">
        <v>7</v>
      </c>
      <c r="C2388" t="s">
        <v>9</v>
      </c>
      <c r="D2388">
        <v>7.55</v>
      </c>
      <c r="E2388">
        <v>51.439831056099997</v>
      </c>
      <c r="F2388">
        <v>0.26860986930000003</v>
      </c>
    </row>
    <row r="2389" spans="1:6" x14ac:dyDescent="0.25">
      <c r="A2389">
        <v>9584</v>
      </c>
      <c r="B2389" t="s">
        <v>7</v>
      </c>
      <c r="C2389" t="s">
        <v>9</v>
      </c>
      <c r="D2389">
        <v>7.55</v>
      </c>
      <c r="E2389">
        <v>51.439831056099997</v>
      </c>
      <c r="F2389">
        <v>0.26860986930000003</v>
      </c>
    </row>
    <row r="2390" spans="1:6" x14ac:dyDescent="0.25">
      <c r="A2390">
        <v>9588</v>
      </c>
      <c r="B2390" t="s">
        <v>7</v>
      </c>
      <c r="C2390" t="s">
        <v>9</v>
      </c>
      <c r="D2390">
        <v>7.55</v>
      </c>
      <c r="E2390">
        <v>51.439832124600002</v>
      </c>
      <c r="F2390">
        <v>0.2686103332</v>
      </c>
    </row>
    <row r="2391" spans="1:6" x14ac:dyDescent="0.25">
      <c r="A2391">
        <v>9592</v>
      </c>
      <c r="B2391" t="s">
        <v>7</v>
      </c>
      <c r="C2391" t="s">
        <v>9</v>
      </c>
      <c r="D2391">
        <v>7.55</v>
      </c>
      <c r="E2391">
        <v>51.439832560399999</v>
      </c>
      <c r="F2391">
        <v>0.26861185110000002</v>
      </c>
    </row>
    <row r="2392" spans="1:6" x14ac:dyDescent="0.25">
      <c r="A2392">
        <v>9596</v>
      </c>
      <c r="B2392" t="s">
        <v>7</v>
      </c>
      <c r="C2392" t="s">
        <v>9</v>
      </c>
      <c r="D2392">
        <v>7.55</v>
      </c>
      <c r="E2392">
        <v>51.439833425499998</v>
      </c>
      <c r="F2392">
        <v>0.2686122427</v>
      </c>
    </row>
    <row r="2393" spans="1:6" x14ac:dyDescent="0.25">
      <c r="A2393">
        <v>9600</v>
      </c>
      <c r="B2393" t="s">
        <v>7</v>
      </c>
      <c r="C2393" t="s">
        <v>9</v>
      </c>
      <c r="D2393">
        <v>7.55</v>
      </c>
      <c r="E2393">
        <v>51.4398341789</v>
      </c>
      <c r="F2393">
        <v>0.26861301859999998</v>
      </c>
    </row>
    <row r="2394" spans="1:6" x14ac:dyDescent="0.25">
      <c r="A2394">
        <v>9604</v>
      </c>
      <c r="B2394" t="s">
        <v>7</v>
      </c>
      <c r="C2394" t="s">
        <v>9</v>
      </c>
      <c r="D2394">
        <v>7.55</v>
      </c>
      <c r="E2394">
        <v>51.439834230400002</v>
      </c>
      <c r="F2394">
        <v>0.26860967619999998</v>
      </c>
    </row>
    <row r="2395" spans="1:6" x14ac:dyDescent="0.25">
      <c r="A2395">
        <v>9608</v>
      </c>
      <c r="B2395" t="s">
        <v>7</v>
      </c>
      <c r="C2395" t="s">
        <v>9</v>
      </c>
      <c r="D2395">
        <v>7.56</v>
      </c>
      <c r="E2395">
        <v>51.439834528299997</v>
      </c>
      <c r="F2395">
        <v>0.26860930459999999</v>
      </c>
    </row>
    <row r="2396" spans="1:6" x14ac:dyDescent="0.25">
      <c r="A2396">
        <v>9612</v>
      </c>
      <c r="B2396" t="s">
        <v>7</v>
      </c>
      <c r="C2396" t="s">
        <v>9</v>
      </c>
      <c r="D2396">
        <v>7.56</v>
      </c>
      <c r="E2396">
        <v>51.439834364699998</v>
      </c>
      <c r="F2396">
        <v>0.26860928890000002</v>
      </c>
    </row>
    <row r="2397" spans="1:6" x14ac:dyDescent="0.25">
      <c r="A2397">
        <v>9616</v>
      </c>
      <c r="B2397" t="s">
        <v>7</v>
      </c>
      <c r="C2397" t="s">
        <v>9</v>
      </c>
      <c r="D2397">
        <v>7.56</v>
      </c>
      <c r="E2397">
        <v>51.439834107999999</v>
      </c>
      <c r="F2397">
        <v>0.26860930929999999</v>
      </c>
    </row>
    <row r="2398" spans="1:6" x14ac:dyDescent="0.25">
      <c r="A2398">
        <v>9620</v>
      </c>
      <c r="B2398" t="s">
        <v>7</v>
      </c>
      <c r="C2398" t="s">
        <v>9</v>
      </c>
      <c r="D2398">
        <v>7.56</v>
      </c>
      <c r="E2398">
        <v>51.439834315799999</v>
      </c>
      <c r="F2398">
        <v>0.26860907789999999</v>
      </c>
    </row>
    <row r="2399" spans="1:6" x14ac:dyDescent="0.25">
      <c r="A2399">
        <v>9624</v>
      </c>
      <c r="B2399" t="s">
        <v>7</v>
      </c>
      <c r="C2399" t="s">
        <v>9</v>
      </c>
      <c r="D2399">
        <v>7.56</v>
      </c>
      <c r="E2399">
        <v>51.4398363635</v>
      </c>
      <c r="F2399">
        <v>0.26860715769999999</v>
      </c>
    </row>
    <row r="2400" spans="1:6" x14ac:dyDescent="0.25">
      <c r="A2400">
        <v>9628</v>
      </c>
      <c r="B2400" t="s">
        <v>7</v>
      </c>
      <c r="C2400" t="s">
        <v>9</v>
      </c>
      <c r="D2400">
        <v>7.59</v>
      </c>
      <c r="E2400">
        <v>51.439838130399998</v>
      </c>
      <c r="F2400">
        <v>0.26860761630000002</v>
      </c>
    </row>
    <row r="2401" spans="1:6" x14ac:dyDescent="0.25">
      <c r="A2401">
        <v>9632</v>
      </c>
      <c r="B2401" t="s">
        <v>7</v>
      </c>
      <c r="C2401" t="s">
        <v>9</v>
      </c>
      <c r="D2401">
        <v>7.58</v>
      </c>
      <c r="E2401">
        <v>51.439839639100001</v>
      </c>
      <c r="F2401">
        <v>0.26860620010000003</v>
      </c>
    </row>
    <row r="2402" spans="1:6" x14ac:dyDescent="0.25">
      <c r="A2402">
        <v>9636</v>
      </c>
      <c r="B2402" t="s">
        <v>7</v>
      </c>
      <c r="C2402" t="s">
        <v>9</v>
      </c>
      <c r="D2402">
        <v>7.56</v>
      </c>
      <c r="E2402">
        <v>51.439840043399997</v>
      </c>
      <c r="F2402">
        <v>0.26860407580000001</v>
      </c>
    </row>
    <row r="2403" spans="1:6" x14ac:dyDescent="0.25">
      <c r="A2403">
        <v>9640</v>
      </c>
      <c r="B2403" t="s">
        <v>7</v>
      </c>
      <c r="C2403" t="s">
        <v>9</v>
      </c>
      <c r="D2403">
        <v>7.56</v>
      </c>
      <c r="E2403">
        <v>51.4398419332</v>
      </c>
      <c r="F2403">
        <v>0.26860368820000002</v>
      </c>
    </row>
    <row r="2404" spans="1:6" x14ac:dyDescent="0.25">
      <c r="A2404">
        <v>9644</v>
      </c>
      <c r="B2404" t="s">
        <v>7</v>
      </c>
      <c r="C2404" t="s">
        <v>9</v>
      </c>
      <c r="D2404">
        <v>7.57</v>
      </c>
      <c r="E2404">
        <v>51.439843288900001</v>
      </c>
      <c r="F2404">
        <v>0.26860293200000002</v>
      </c>
    </row>
    <row r="2405" spans="1:6" x14ac:dyDescent="0.25">
      <c r="A2405">
        <v>9648</v>
      </c>
      <c r="B2405" t="s">
        <v>7</v>
      </c>
      <c r="C2405" t="s">
        <v>9</v>
      </c>
      <c r="D2405">
        <v>7.56</v>
      </c>
      <c r="E2405">
        <v>51.439844014199998</v>
      </c>
      <c r="F2405">
        <v>0.2686018308</v>
      </c>
    </row>
    <row r="2406" spans="1:6" x14ac:dyDescent="0.25">
      <c r="A2406">
        <v>9652</v>
      </c>
      <c r="B2406" t="s">
        <v>7</v>
      </c>
      <c r="C2406" t="s">
        <v>9</v>
      </c>
      <c r="D2406">
        <v>7.56</v>
      </c>
      <c r="E2406">
        <v>51.439844376800004</v>
      </c>
      <c r="F2406">
        <v>0.26860128020000001</v>
      </c>
    </row>
    <row r="2407" spans="1:6" x14ac:dyDescent="0.25">
      <c r="A2407">
        <v>9656</v>
      </c>
      <c r="B2407" t="s">
        <v>7</v>
      </c>
      <c r="C2407" t="s">
        <v>9</v>
      </c>
      <c r="D2407">
        <v>7.56</v>
      </c>
      <c r="E2407">
        <v>51.439845207899999</v>
      </c>
      <c r="F2407">
        <v>0.26860072540000002</v>
      </c>
    </row>
    <row r="2408" spans="1:6" x14ac:dyDescent="0.25">
      <c r="A2408">
        <v>9660</v>
      </c>
      <c r="B2408" t="s">
        <v>7</v>
      </c>
      <c r="C2408" t="s">
        <v>9</v>
      </c>
      <c r="D2408">
        <v>7.58</v>
      </c>
      <c r="E2408">
        <v>51.4398455798</v>
      </c>
      <c r="F2408">
        <v>0.26859939760000001</v>
      </c>
    </row>
    <row r="2409" spans="1:6" x14ac:dyDescent="0.25">
      <c r="A2409">
        <v>9664</v>
      </c>
      <c r="B2409" t="s">
        <v>7</v>
      </c>
      <c r="C2409" t="s">
        <v>9</v>
      </c>
      <c r="D2409">
        <v>7.56</v>
      </c>
      <c r="E2409">
        <v>51.439845699400003</v>
      </c>
      <c r="F2409">
        <v>0.26859908519999998</v>
      </c>
    </row>
    <row r="2410" spans="1:6" x14ac:dyDescent="0.25">
      <c r="A2410">
        <v>9668</v>
      </c>
      <c r="B2410" t="s">
        <v>7</v>
      </c>
      <c r="C2410" t="s">
        <v>9</v>
      </c>
      <c r="D2410">
        <v>7.56</v>
      </c>
      <c r="E2410">
        <v>51.4398466257</v>
      </c>
      <c r="F2410">
        <v>0.26859941929999998</v>
      </c>
    </row>
    <row r="2411" spans="1:6" x14ac:dyDescent="0.25">
      <c r="A2411">
        <v>9672</v>
      </c>
      <c r="B2411" t="s">
        <v>7</v>
      </c>
      <c r="C2411" t="s">
        <v>9</v>
      </c>
      <c r="D2411">
        <v>7.56</v>
      </c>
      <c r="E2411">
        <v>51.4398466257</v>
      </c>
      <c r="F2411">
        <v>0.26859941929999998</v>
      </c>
    </row>
    <row r="2412" spans="1:6" x14ac:dyDescent="0.25">
      <c r="A2412">
        <v>9676</v>
      </c>
      <c r="B2412" t="s">
        <v>7</v>
      </c>
      <c r="C2412" t="s">
        <v>9</v>
      </c>
      <c r="D2412">
        <v>7.56</v>
      </c>
      <c r="E2412">
        <v>51.439845871800003</v>
      </c>
      <c r="F2412">
        <v>0.26859866809999999</v>
      </c>
    </row>
    <row r="2413" spans="1:6" x14ac:dyDescent="0.25">
      <c r="A2413">
        <v>9680</v>
      </c>
      <c r="B2413" t="s">
        <v>7</v>
      </c>
      <c r="C2413" t="s">
        <v>9</v>
      </c>
      <c r="D2413">
        <v>7.58</v>
      </c>
      <c r="E2413">
        <v>51.439841334400001</v>
      </c>
      <c r="F2413">
        <v>0.26859861239999999</v>
      </c>
    </row>
    <row r="2414" spans="1:6" x14ac:dyDescent="0.25">
      <c r="A2414">
        <v>9684</v>
      </c>
      <c r="B2414" t="s">
        <v>7</v>
      </c>
      <c r="C2414" t="s">
        <v>9</v>
      </c>
      <c r="D2414">
        <v>7.56</v>
      </c>
      <c r="E2414">
        <v>51.439840128699998</v>
      </c>
      <c r="F2414">
        <v>0.26859778820000002</v>
      </c>
    </row>
    <row r="2415" spans="1:6" x14ac:dyDescent="0.25">
      <c r="A2415">
        <v>9688</v>
      </c>
      <c r="B2415" t="s">
        <v>7</v>
      </c>
      <c r="C2415" t="s">
        <v>9</v>
      </c>
      <c r="D2415">
        <v>7.56</v>
      </c>
      <c r="E2415">
        <v>51.439840128699998</v>
      </c>
      <c r="F2415">
        <v>0.26859778820000002</v>
      </c>
    </row>
    <row r="2416" spans="1:6" x14ac:dyDescent="0.25">
      <c r="A2416">
        <v>9692</v>
      </c>
      <c r="B2416" t="s">
        <v>7</v>
      </c>
      <c r="C2416" t="s">
        <v>9</v>
      </c>
      <c r="D2416">
        <v>7.56</v>
      </c>
      <c r="E2416">
        <v>51.439839087199999</v>
      </c>
      <c r="F2416">
        <v>0.26859690400000003</v>
      </c>
    </row>
    <row r="2417" spans="1:6" x14ac:dyDescent="0.25">
      <c r="A2417">
        <v>9696</v>
      </c>
      <c r="B2417" t="s">
        <v>7</v>
      </c>
      <c r="C2417" t="s">
        <v>9</v>
      </c>
      <c r="D2417">
        <v>7.56</v>
      </c>
      <c r="E2417">
        <v>51.439839286000002</v>
      </c>
      <c r="F2417">
        <v>0.26859735969999998</v>
      </c>
    </row>
    <row r="2418" spans="1:6" x14ac:dyDescent="0.25">
      <c r="A2418">
        <v>9700</v>
      </c>
      <c r="B2418" t="s">
        <v>7</v>
      </c>
      <c r="C2418" t="s">
        <v>9</v>
      </c>
      <c r="D2418">
        <v>7.56</v>
      </c>
      <c r="E2418">
        <v>51.439842589100003</v>
      </c>
      <c r="F2418">
        <v>0.26860050540000002</v>
      </c>
    </row>
    <row r="2419" spans="1:6" x14ac:dyDescent="0.25">
      <c r="A2419">
        <v>9704</v>
      </c>
      <c r="B2419" t="s">
        <v>7</v>
      </c>
      <c r="C2419" t="s">
        <v>9</v>
      </c>
      <c r="D2419">
        <v>7.56</v>
      </c>
      <c r="E2419">
        <v>51.439845044099997</v>
      </c>
      <c r="F2419">
        <v>0.26860285020000002</v>
      </c>
    </row>
    <row r="2420" spans="1:6" x14ac:dyDescent="0.25">
      <c r="A2420">
        <v>9708</v>
      </c>
      <c r="B2420" t="s">
        <v>7</v>
      </c>
      <c r="C2420" t="s">
        <v>9</v>
      </c>
      <c r="D2420">
        <v>7.56</v>
      </c>
      <c r="E2420">
        <v>51.439845044099997</v>
      </c>
      <c r="F2420">
        <v>0.26860285020000002</v>
      </c>
    </row>
    <row r="2421" spans="1:6" x14ac:dyDescent="0.25">
      <c r="A2421">
        <v>9712</v>
      </c>
      <c r="B2421" t="s">
        <v>7</v>
      </c>
      <c r="C2421" t="s">
        <v>9</v>
      </c>
      <c r="D2421">
        <v>7.56</v>
      </c>
      <c r="E2421">
        <v>51.439844613699997</v>
      </c>
      <c r="F2421">
        <v>0.268603017</v>
      </c>
    </row>
    <row r="2422" spans="1:6" x14ac:dyDescent="0.25">
      <c r="A2422">
        <v>9716</v>
      </c>
      <c r="B2422" t="s">
        <v>7</v>
      </c>
      <c r="C2422" t="s">
        <v>9</v>
      </c>
      <c r="D2422">
        <v>7.56</v>
      </c>
      <c r="E2422">
        <v>51.439843714600002</v>
      </c>
      <c r="F2422">
        <v>0.26860252680000002</v>
      </c>
    </row>
    <row r="2423" spans="1:6" x14ac:dyDescent="0.25">
      <c r="A2423">
        <v>9720</v>
      </c>
      <c r="B2423" t="s">
        <v>7</v>
      </c>
      <c r="C2423" t="s">
        <v>9</v>
      </c>
      <c r="D2423">
        <v>7.56</v>
      </c>
      <c r="E2423">
        <v>51.439843219300002</v>
      </c>
      <c r="F2423">
        <v>0.26860285579999998</v>
      </c>
    </row>
    <row r="2424" spans="1:6" x14ac:dyDescent="0.25">
      <c r="A2424">
        <v>9724</v>
      </c>
      <c r="B2424" t="s">
        <v>7</v>
      </c>
      <c r="C2424" t="s">
        <v>9</v>
      </c>
      <c r="D2424">
        <v>7.56</v>
      </c>
      <c r="E2424">
        <v>51.439842433199999</v>
      </c>
      <c r="F2424">
        <v>0.26860334959999999</v>
      </c>
    </row>
    <row r="2425" spans="1:6" x14ac:dyDescent="0.25">
      <c r="A2425">
        <v>9728</v>
      </c>
      <c r="B2425" t="s">
        <v>7</v>
      </c>
      <c r="C2425" t="s">
        <v>9</v>
      </c>
      <c r="D2425">
        <v>7.56</v>
      </c>
      <c r="E2425">
        <v>51.439842433199999</v>
      </c>
      <c r="F2425">
        <v>0.26860334959999999</v>
      </c>
    </row>
    <row r="2426" spans="1:6" x14ac:dyDescent="0.25">
      <c r="A2426">
        <v>9732</v>
      </c>
      <c r="B2426" t="s">
        <v>7</v>
      </c>
      <c r="C2426" t="s">
        <v>9</v>
      </c>
      <c r="D2426">
        <v>7.56</v>
      </c>
      <c r="E2426">
        <v>51.4398435994</v>
      </c>
      <c r="F2426">
        <v>0.26860272800000001</v>
      </c>
    </row>
    <row r="2427" spans="1:6" x14ac:dyDescent="0.25">
      <c r="A2427">
        <v>9736</v>
      </c>
      <c r="B2427" t="s">
        <v>7</v>
      </c>
      <c r="C2427" t="s">
        <v>9</v>
      </c>
      <c r="D2427">
        <v>7.56</v>
      </c>
      <c r="E2427">
        <v>51.439841473100003</v>
      </c>
      <c r="F2427">
        <v>0.26860569229999998</v>
      </c>
    </row>
    <row r="2428" spans="1:6" x14ac:dyDescent="0.25">
      <c r="A2428">
        <v>9740</v>
      </c>
      <c r="B2428" t="s">
        <v>7</v>
      </c>
      <c r="C2428" t="s">
        <v>9</v>
      </c>
      <c r="D2428">
        <v>7.56</v>
      </c>
      <c r="E2428">
        <v>51.439839041500001</v>
      </c>
      <c r="F2428">
        <v>0.26860827999999998</v>
      </c>
    </row>
    <row r="2429" spans="1:6" x14ac:dyDescent="0.25">
      <c r="A2429">
        <v>9744</v>
      </c>
      <c r="B2429" t="s">
        <v>7</v>
      </c>
      <c r="C2429" t="s">
        <v>9</v>
      </c>
      <c r="D2429">
        <v>7.56</v>
      </c>
      <c r="E2429">
        <v>51.439839041500001</v>
      </c>
      <c r="F2429">
        <v>0.26860827999999998</v>
      </c>
    </row>
    <row r="2430" spans="1:6" x14ac:dyDescent="0.25">
      <c r="A2430">
        <v>9748</v>
      </c>
      <c r="B2430" t="s">
        <v>7</v>
      </c>
      <c r="C2430" t="s">
        <v>9</v>
      </c>
      <c r="D2430">
        <v>7.56</v>
      </c>
      <c r="E2430">
        <v>51.439839387100001</v>
      </c>
      <c r="F2430">
        <v>0.2686089452</v>
      </c>
    </row>
    <row r="2431" spans="1:6" x14ac:dyDescent="0.25">
      <c r="A2431">
        <v>9752</v>
      </c>
      <c r="B2431" t="s">
        <v>7</v>
      </c>
      <c r="C2431" t="s">
        <v>9</v>
      </c>
      <c r="D2431">
        <v>7.56</v>
      </c>
      <c r="E2431">
        <v>51.439840935699998</v>
      </c>
      <c r="F2431">
        <v>0.26861055160000002</v>
      </c>
    </row>
    <row r="2432" spans="1:6" x14ac:dyDescent="0.25">
      <c r="A2432">
        <v>9756</v>
      </c>
      <c r="B2432" t="s">
        <v>7</v>
      </c>
      <c r="C2432" t="s">
        <v>9</v>
      </c>
      <c r="D2432">
        <v>7.56</v>
      </c>
      <c r="E2432">
        <v>51.4398429803</v>
      </c>
      <c r="F2432">
        <v>0.26861218399999998</v>
      </c>
    </row>
    <row r="2433" spans="1:6" x14ac:dyDescent="0.25">
      <c r="A2433">
        <v>9760</v>
      </c>
      <c r="B2433" t="s">
        <v>7</v>
      </c>
      <c r="C2433" t="s">
        <v>9</v>
      </c>
      <c r="D2433">
        <v>7.56</v>
      </c>
      <c r="E2433">
        <v>51.439843638399999</v>
      </c>
      <c r="F2433">
        <v>0.26861257109999997</v>
      </c>
    </row>
    <row r="2434" spans="1:6" x14ac:dyDescent="0.25">
      <c r="A2434">
        <v>9764</v>
      </c>
      <c r="B2434" t="s">
        <v>7</v>
      </c>
      <c r="C2434" t="s">
        <v>9</v>
      </c>
      <c r="D2434">
        <v>7.56</v>
      </c>
      <c r="E2434">
        <v>51.439844730799997</v>
      </c>
      <c r="F2434">
        <v>0.2686144178</v>
      </c>
    </row>
    <row r="2435" spans="1:6" x14ac:dyDescent="0.25">
      <c r="A2435">
        <v>9768</v>
      </c>
      <c r="B2435" t="s">
        <v>7</v>
      </c>
      <c r="C2435" t="s">
        <v>9</v>
      </c>
      <c r="D2435">
        <v>7.56</v>
      </c>
      <c r="E2435">
        <v>51.439846174300001</v>
      </c>
      <c r="F2435">
        <v>0.26861602699999998</v>
      </c>
    </row>
    <row r="2436" spans="1:6" x14ac:dyDescent="0.25">
      <c r="A2436">
        <v>9772</v>
      </c>
      <c r="B2436" t="s">
        <v>7</v>
      </c>
      <c r="C2436" t="s">
        <v>9</v>
      </c>
      <c r="D2436">
        <v>7.56</v>
      </c>
      <c r="E2436">
        <v>51.439848535400003</v>
      </c>
      <c r="F2436">
        <v>0.26861851460000002</v>
      </c>
    </row>
    <row r="2437" spans="1:6" x14ac:dyDescent="0.25">
      <c r="A2437">
        <v>9776</v>
      </c>
      <c r="B2437" t="s">
        <v>7</v>
      </c>
      <c r="C2437" t="s">
        <v>9</v>
      </c>
      <c r="D2437">
        <v>7.56</v>
      </c>
      <c r="E2437">
        <v>51.439851687500003</v>
      </c>
      <c r="F2437">
        <v>0.2686216655</v>
      </c>
    </row>
    <row r="2438" spans="1:6" x14ac:dyDescent="0.25">
      <c r="A2438">
        <v>9780</v>
      </c>
      <c r="B2438" t="s">
        <v>7</v>
      </c>
      <c r="C2438" t="s">
        <v>9</v>
      </c>
      <c r="D2438">
        <v>7.56</v>
      </c>
      <c r="E2438">
        <v>51.439851628100001</v>
      </c>
      <c r="F2438">
        <v>0.26862262999999997</v>
      </c>
    </row>
    <row r="2439" spans="1:6" x14ac:dyDescent="0.25">
      <c r="A2439">
        <v>9784</v>
      </c>
      <c r="B2439" t="s">
        <v>7</v>
      </c>
      <c r="C2439" t="s">
        <v>9</v>
      </c>
      <c r="D2439">
        <v>7.56</v>
      </c>
      <c r="E2439">
        <v>51.439851869899996</v>
      </c>
      <c r="F2439">
        <v>0.26862235039999999</v>
      </c>
    </row>
    <row r="2440" spans="1:6" x14ac:dyDescent="0.25">
      <c r="A2440">
        <v>9788</v>
      </c>
      <c r="B2440" t="s">
        <v>7</v>
      </c>
      <c r="C2440" t="s">
        <v>9</v>
      </c>
      <c r="D2440">
        <v>7.56</v>
      </c>
      <c r="E2440">
        <v>51.439856766299997</v>
      </c>
      <c r="F2440">
        <v>0.2686175039</v>
      </c>
    </row>
    <row r="2441" spans="1:6" x14ac:dyDescent="0.25">
      <c r="A2441">
        <v>9792</v>
      </c>
      <c r="B2441" t="s">
        <v>7</v>
      </c>
      <c r="C2441" t="s">
        <v>9</v>
      </c>
      <c r="D2441">
        <v>7.56</v>
      </c>
      <c r="E2441">
        <v>51.4398587779</v>
      </c>
      <c r="F2441">
        <v>0.2686118388</v>
      </c>
    </row>
    <row r="2442" spans="1:6" x14ac:dyDescent="0.25">
      <c r="A2442">
        <v>9796</v>
      </c>
      <c r="B2442" t="s">
        <v>7</v>
      </c>
      <c r="C2442" t="s">
        <v>9</v>
      </c>
      <c r="D2442">
        <v>7.56</v>
      </c>
      <c r="E2442">
        <v>51.439866527900001</v>
      </c>
      <c r="F2442">
        <v>0.26860640949999998</v>
      </c>
    </row>
    <row r="2443" spans="1:6" x14ac:dyDescent="0.25">
      <c r="A2443">
        <v>9800</v>
      </c>
      <c r="B2443" t="s">
        <v>7</v>
      </c>
      <c r="C2443" t="s">
        <v>9</v>
      </c>
      <c r="D2443">
        <v>7.56</v>
      </c>
      <c r="E2443">
        <v>51.439866527900001</v>
      </c>
      <c r="F2443">
        <v>0.26860640949999998</v>
      </c>
    </row>
    <row r="2444" spans="1:6" x14ac:dyDescent="0.25">
      <c r="A2444">
        <v>9804</v>
      </c>
      <c r="B2444" t="s">
        <v>7</v>
      </c>
      <c r="C2444" t="s">
        <v>9</v>
      </c>
      <c r="D2444">
        <v>7.56</v>
      </c>
      <c r="E2444">
        <v>51.439868186799998</v>
      </c>
      <c r="F2444">
        <v>0.26860577540000002</v>
      </c>
    </row>
    <row r="2445" spans="1:6" x14ac:dyDescent="0.25">
      <c r="A2445">
        <v>9808</v>
      </c>
      <c r="B2445" t="s">
        <v>7</v>
      </c>
      <c r="C2445" t="s">
        <v>9</v>
      </c>
      <c r="D2445">
        <v>7.56</v>
      </c>
      <c r="E2445">
        <v>51.439868278500001</v>
      </c>
      <c r="F2445">
        <v>0.26859900260000003</v>
      </c>
    </row>
    <row r="2446" spans="1:6" x14ac:dyDescent="0.25">
      <c r="A2446">
        <v>9812</v>
      </c>
      <c r="B2446" t="s">
        <v>7</v>
      </c>
      <c r="C2446" t="s">
        <v>9</v>
      </c>
      <c r="D2446">
        <v>7.56</v>
      </c>
      <c r="E2446">
        <v>51.439869312100001</v>
      </c>
      <c r="F2446">
        <v>0.26858880829999998</v>
      </c>
    </row>
    <row r="2447" spans="1:6" x14ac:dyDescent="0.25">
      <c r="A2447">
        <v>9816</v>
      </c>
      <c r="B2447" t="s">
        <v>7</v>
      </c>
      <c r="C2447" t="s">
        <v>9</v>
      </c>
      <c r="D2447">
        <v>7.56</v>
      </c>
      <c r="E2447">
        <v>51.439870866699998</v>
      </c>
      <c r="F2447">
        <v>0.26857833069999998</v>
      </c>
    </row>
    <row r="2448" spans="1:6" x14ac:dyDescent="0.25">
      <c r="A2448">
        <v>9820</v>
      </c>
      <c r="B2448" t="s">
        <v>7</v>
      </c>
      <c r="C2448" t="s">
        <v>9</v>
      </c>
      <c r="D2448">
        <v>7.56</v>
      </c>
      <c r="E2448">
        <v>51.439874451500003</v>
      </c>
      <c r="F2448">
        <v>0.26856907250000001</v>
      </c>
    </row>
    <row r="2449" spans="1:6" x14ac:dyDescent="0.25">
      <c r="A2449">
        <v>9824</v>
      </c>
      <c r="B2449" t="s">
        <v>7</v>
      </c>
      <c r="C2449" t="s">
        <v>9</v>
      </c>
      <c r="D2449">
        <v>7.56</v>
      </c>
      <c r="E2449">
        <v>51.439880561899997</v>
      </c>
      <c r="F2449">
        <v>0.26856116559999998</v>
      </c>
    </row>
    <row r="2450" spans="1:6" x14ac:dyDescent="0.25">
      <c r="A2450">
        <v>9828</v>
      </c>
      <c r="B2450" t="s">
        <v>7</v>
      </c>
      <c r="C2450" t="s">
        <v>9</v>
      </c>
      <c r="D2450">
        <v>7.56</v>
      </c>
      <c r="E2450">
        <v>51.439886004000002</v>
      </c>
      <c r="F2450">
        <v>0.26855697210000001</v>
      </c>
    </row>
    <row r="2451" spans="1:6" x14ac:dyDescent="0.25">
      <c r="A2451">
        <v>9832</v>
      </c>
      <c r="B2451" t="s">
        <v>7</v>
      </c>
      <c r="C2451" t="s">
        <v>9</v>
      </c>
      <c r="D2451">
        <v>7.59</v>
      </c>
      <c r="E2451">
        <v>51.439884593899997</v>
      </c>
      <c r="F2451">
        <v>0.26855647690000001</v>
      </c>
    </row>
    <row r="2452" spans="1:6" x14ac:dyDescent="0.25">
      <c r="A2452">
        <v>9836</v>
      </c>
      <c r="B2452" t="s">
        <v>7</v>
      </c>
      <c r="C2452" t="s">
        <v>9</v>
      </c>
      <c r="D2452">
        <v>7.56</v>
      </c>
      <c r="E2452">
        <v>51.439883718399997</v>
      </c>
      <c r="F2452">
        <v>0.2685558026</v>
      </c>
    </row>
    <row r="2453" spans="1:6" x14ac:dyDescent="0.25">
      <c r="A2453">
        <v>9840</v>
      </c>
      <c r="B2453" t="s">
        <v>7</v>
      </c>
      <c r="C2453" t="s">
        <v>9</v>
      </c>
      <c r="D2453">
        <v>7.56</v>
      </c>
      <c r="E2453">
        <v>51.439883306399999</v>
      </c>
      <c r="F2453">
        <v>0.2685523326</v>
      </c>
    </row>
    <row r="2454" spans="1:6" x14ac:dyDescent="0.25">
      <c r="A2454">
        <v>9844</v>
      </c>
      <c r="B2454" t="s">
        <v>7</v>
      </c>
      <c r="C2454" t="s">
        <v>9</v>
      </c>
      <c r="D2454">
        <v>7.56</v>
      </c>
      <c r="E2454">
        <v>51.439880949500001</v>
      </c>
      <c r="F2454">
        <v>0.26855222560000003</v>
      </c>
    </row>
    <row r="2455" spans="1:6" x14ac:dyDescent="0.25">
      <c r="A2455">
        <v>9848</v>
      </c>
      <c r="B2455" t="s">
        <v>7</v>
      </c>
      <c r="C2455" t="s">
        <v>9</v>
      </c>
      <c r="D2455">
        <v>7.56</v>
      </c>
      <c r="E2455">
        <v>51.4398738119</v>
      </c>
      <c r="F2455">
        <v>0.26855290430000001</v>
      </c>
    </row>
    <row r="2456" spans="1:6" x14ac:dyDescent="0.25">
      <c r="A2456">
        <v>9852</v>
      </c>
      <c r="B2456" t="s">
        <v>7</v>
      </c>
      <c r="C2456" t="s">
        <v>9</v>
      </c>
      <c r="D2456">
        <v>7.56</v>
      </c>
      <c r="E2456">
        <v>51.439870861000003</v>
      </c>
      <c r="F2456">
        <v>0.2685529706</v>
      </c>
    </row>
    <row r="2457" spans="1:6" x14ac:dyDescent="0.25">
      <c r="A2457">
        <v>9856</v>
      </c>
      <c r="B2457" t="s">
        <v>7</v>
      </c>
      <c r="C2457" t="s">
        <v>9</v>
      </c>
      <c r="D2457">
        <v>7.56</v>
      </c>
      <c r="E2457">
        <v>51.439862339400001</v>
      </c>
      <c r="F2457">
        <v>0.2685533993</v>
      </c>
    </row>
    <row r="2458" spans="1:6" x14ac:dyDescent="0.25">
      <c r="A2458">
        <v>9860</v>
      </c>
      <c r="B2458" t="s">
        <v>7</v>
      </c>
      <c r="C2458" t="s">
        <v>9</v>
      </c>
      <c r="D2458">
        <v>7.56</v>
      </c>
      <c r="E2458">
        <v>51.439856019099999</v>
      </c>
      <c r="F2458">
        <v>0.26855238539999998</v>
      </c>
    </row>
    <row r="2459" spans="1:6" x14ac:dyDescent="0.25">
      <c r="A2459">
        <v>9864</v>
      </c>
      <c r="B2459" t="s">
        <v>7</v>
      </c>
      <c r="C2459" t="s">
        <v>9</v>
      </c>
      <c r="D2459">
        <v>7.56</v>
      </c>
      <c r="E2459">
        <v>51.439854971000003</v>
      </c>
      <c r="F2459">
        <v>0.26855233890000002</v>
      </c>
    </row>
    <row r="2460" spans="1:6" x14ac:dyDescent="0.25">
      <c r="A2460">
        <v>9868</v>
      </c>
      <c r="B2460" t="s">
        <v>7</v>
      </c>
      <c r="C2460" t="s">
        <v>9</v>
      </c>
      <c r="D2460">
        <v>7.56</v>
      </c>
      <c r="E2460">
        <v>51.4398522372</v>
      </c>
      <c r="F2460">
        <v>0.26855224360000002</v>
      </c>
    </row>
    <row r="2461" spans="1:6" x14ac:dyDescent="0.25">
      <c r="A2461">
        <v>9872</v>
      </c>
      <c r="B2461" t="s">
        <v>7</v>
      </c>
      <c r="C2461" t="s">
        <v>9</v>
      </c>
      <c r="D2461">
        <v>7.56</v>
      </c>
      <c r="E2461">
        <v>51.439851013800002</v>
      </c>
      <c r="F2461">
        <v>0.26854944930000002</v>
      </c>
    </row>
    <row r="2462" spans="1:6" x14ac:dyDescent="0.25">
      <c r="A2462">
        <v>9876</v>
      </c>
      <c r="B2462" t="s">
        <v>7</v>
      </c>
      <c r="C2462" t="s">
        <v>9</v>
      </c>
      <c r="D2462">
        <v>7.56</v>
      </c>
      <c r="E2462">
        <v>51.439850546099997</v>
      </c>
      <c r="F2462">
        <v>0.26854436170000001</v>
      </c>
    </row>
    <row r="2463" spans="1:6" x14ac:dyDescent="0.25">
      <c r="A2463">
        <v>9880</v>
      </c>
      <c r="B2463" t="s">
        <v>7</v>
      </c>
      <c r="C2463" t="s">
        <v>9</v>
      </c>
      <c r="D2463">
        <v>7.56</v>
      </c>
      <c r="E2463">
        <v>51.439853664399998</v>
      </c>
      <c r="F2463">
        <v>0.26853776210000002</v>
      </c>
    </row>
    <row r="2464" spans="1:6" x14ac:dyDescent="0.25">
      <c r="A2464">
        <v>9884</v>
      </c>
      <c r="B2464" t="s">
        <v>7</v>
      </c>
      <c r="C2464" t="s">
        <v>9</v>
      </c>
      <c r="D2464">
        <v>7.56</v>
      </c>
      <c r="E2464">
        <v>51.439855972899998</v>
      </c>
      <c r="F2464">
        <v>0.26852839169999998</v>
      </c>
    </row>
    <row r="2465" spans="1:6" x14ac:dyDescent="0.25">
      <c r="A2465">
        <v>9888</v>
      </c>
      <c r="B2465" t="s">
        <v>7</v>
      </c>
      <c r="C2465" t="s">
        <v>9</v>
      </c>
      <c r="D2465">
        <v>7.56</v>
      </c>
      <c r="E2465">
        <v>51.439854695699999</v>
      </c>
      <c r="F2465">
        <v>0.26851070449999997</v>
      </c>
    </row>
    <row r="2466" spans="1:6" x14ac:dyDescent="0.25">
      <c r="A2466">
        <v>9892</v>
      </c>
      <c r="B2466" t="s">
        <v>7</v>
      </c>
      <c r="C2466" t="s">
        <v>9</v>
      </c>
      <c r="D2466">
        <v>7.56</v>
      </c>
      <c r="E2466">
        <v>51.439847814799997</v>
      </c>
      <c r="F2466">
        <v>0.26849931960000001</v>
      </c>
    </row>
    <row r="2467" spans="1:6" x14ac:dyDescent="0.25">
      <c r="A2467">
        <v>9896</v>
      </c>
      <c r="B2467" t="s">
        <v>7</v>
      </c>
      <c r="C2467" t="s">
        <v>9</v>
      </c>
      <c r="D2467">
        <v>7.56</v>
      </c>
      <c r="E2467">
        <v>51.439839120599999</v>
      </c>
      <c r="F2467">
        <v>0.26849737359999998</v>
      </c>
    </row>
    <row r="2468" spans="1:6" x14ac:dyDescent="0.25">
      <c r="A2468">
        <v>9900</v>
      </c>
      <c r="B2468" t="s">
        <v>7</v>
      </c>
      <c r="C2468" t="s">
        <v>9</v>
      </c>
      <c r="D2468">
        <v>7.56</v>
      </c>
      <c r="E2468">
        <v>51.439832107999997</v>
      </c>
      <c r="F2468">
        <v>0.26850453029999999</v>
      </c>
    </row>
    <row r="2469" spans="1:6" x14ac:dyDescent="0.25">
      <c r="A2469">
        <v>9904</v>
      </c>
      <c r="B2469" t="s">
        <v>7</v>
      </c>
      <c r="C2469" t="s">
        <v>9</v>
      </c>
      <c r="D2469">
        <v>7.58</v>
      </c>
      <c r="E2469">
        <v>51.439828831900002</v>
      </c>
      <c r="F2469">
        <v>0.2685159996</v>
      </c>
    </row>
    <row r="2470" spans="1:6" x14ac:dyDescent="0.25">
      <c r="A2470">
        <v>9908</v>
      </c>
      <c r="B2470" t="s">
        <v>7</v>
      </c>
      <c r="C2470" t="s">
        <v>9</v>
      </c>
      <c r="D2470">
        <v>7.56</v>
      </c>
      <c r="E2470">
        <v>51.439827014199999</v>
      </c>
      <c r="F2470">
        <v>0.26852572460000002</v>
      </c>
    </row>
    <row r="2471" spans="1:6" x14ac:dyDescent="0.25">
      <c r="A2471">
        <v>9912</v>
      </c>
      <c r="B2471" t="s">
        <v>7</v>
      </c>
      <c r="C2471" t="s">
        <v>9</v>
      </c>
      <c r="D2471">
        <v>7.56</v>
      </c>
      <c r="E2471">
        <v>51.439826767</v>
      </c>
      <c r="F2471">
        <v>0.26853613739999999</v>
      </c>
    </row>
    <row r="2472" spans="1:6" x14ac:dyDescent="0.25">
      <c r="A2472">
        <v>9916</v>
      </c>
      <c r="B2472" t="s">
        <v>7</v>
      </c>
      <c r="C2472" t="s">
        <v>9</v>
      </c>
      <c r="D2472">
        <v>7.56</v>
      </c>
      <c r="E2472">
        <v>51.439828478700001</v>
      </c>
      <c r="F2472">
        <v>0.2685496477</v>
      </c>
    </row>
    <row r="2473" spans="1:6" x14ac:dyDescent="0.25">
      <c r="A2473">
        <v>9920</v>
      </c>
      <c r="B2473" t="s">
        <v>7</v>
      </c>
      <c r="C2473" t="s">
        <v>9</v>
      </c>
      <c r="D2473">
        <v>7.56</v>
      </c>
      <c r="E2473">
        <v>51.439831395200002</v>
      </c>
      <c r="F2473">
        <v>0.26855871149999999</v>
      </c>
    </row>
    <row r="2474" spans="1:6" x14ac:dyDescent="0.25">
      <c r="A2474">
        <v>9924</v>
      </c>
      <c r="B2474" t="s">
        <v>7</v>
      </c>
      <c r="C2474" t="s">
        <v>9</v>
      </c>
      <c r="D2474">
        <v>7.56</v>
      </c>
      <c r="E2474">
        <v>51.439835770499997</v>
      </c>
      <c r="F2474">
        <v>0.26856828830000001</v>
      </c>
    </row>
    <row r="2475" spans="1:6" x14ac:dyDescent="0.25">
      <c r="A2475">
        <v>9928</v>
      </c>
      <c r="B2475" t="s">
        <v>7</v>
      </c>
      <c r="C2475" t="s">
        <v>9</v>
      </c>
      <c r="D2475">
        <v>7.56</v>
      </c>
      <c r="E2475">
        <v>51.439839857400003</v>
      </c>
      <c r="F2475">
        <v>0.26857862329999999</v>
      </c>
    </row>
    <row r="2476" spans="1:6" x14ac:dyDescent="0.25">
      <c r="A2476">
        <v>9932</v>
      </c>
      <c r="B2476" t="s">
        <v>7</v>
      </c>
      <c r="C2476" t="s">
        <v>9</v>
      </c>
      <c r="D2476">
        <v>7.56</v>
      </c>
      <c r="E2476">
        <v>51.439844809</v>
      </c>
      <c r="F2476">
        <v>0.26859057510000001</v>
      </c>
    </row>
    <row r="2477" spans="1:6" x14ac:dyDescent="0.25">
      <c r="A2477">
        <v>9936</v>
      </c>
      <c r="B2477" t="s">
        <v>7</v>
      </c>
      <c r="C2477" t="s">
        <v>9</v>
      </c>
      <c r="D2477">
        <v>7.56</v>
      </c>
      <c r="E2477">
        <v>51.439853062899999</v>
      </c>
      <c r="F2477">
        <v>0.26860119360000001</v>
      </c>
    </row>
    <row r="2478" spans="1:6" x14ac:dyDescent="0.25">
      <c r="A2478">
        <v>9940</v>
      </c>
      <c r="B2478" t="s">
        <v>7</v>
      </c>
      <c r="C2478" t="s">
        <v>9</v>
      </c>
      <c r="D2478">
        <v>7.56</v>
      </c>
      <c r="E2478">
        <v>51.439858286899998</v>
      </c>
      <c r="F2478">
        <v>0.26860697620000001</v>
      </c>
    </row>
    <row r="2479" spans="1:6" x14ac:dyDescent="0.25">
      <c r="A2479">
        <v>9944</v>
      </c>
      <c r="B2479" t="s">
        <v>7</v>
      </c>
      <c r="C2479" t="s">
        <v>9</v>
      </c>
      <c r="D2479">
        <v>7.56</v>
      </c>
      <c r="E2479">
        <v>51.439863362099999</v>
      </c>
      <c r="F2479">
        <v>0.26860930160000002</v>
      </c>
    </row>
    <row r="2480" spans="1:6" x14ac:dyDescent="0.25">
      <c r="A2480">
        <v>9948</v>
      </c>
      <c r="B2480" t="s">
        <v>7</v>
      </c>
      <c r="C2480" t="s">
        <v>9</v>
      </c>
      <c r="D2480">
        <v>7.59</v>
      </c>
      <c r="E2480">
        <v>51.439863625800001</v>
      </c>
      <c r="F2480">
        <v>0.2686096248</v>
      </c>
    </row>
    <row r="2481" spans="1:6" x14ac:dyDescent="0.25">
      <c r="A2481">
        <v>9952</v>
      </c>
      <c r="B2481" t="s">
        <v>7</v>
      </c>
      <c r="C2481" t="s">
        <v>9</v>
      </c>
      <c r="D2481">
        <v>7.56</v>
      </c>
      <c r="E2481">
        <v>51.439863747300002</v>
      </c>
      <c r="F2481">
        <v>0.26860972529999999</v>
      </c>
    </row>
    <row r="2482" spans="1:6" x14ac:dyDescent="0.25">
      <c r="A2482">
        <v>9956</v>
      </c>
      <c r="B2482" t="s">
        <v>7</v>
      </c>
      <c r="C2482" t="s">
        <v>9</v>
      </c>
      <c r="D2482">
        <v>7.56</v>
      </c>
      <c r="E2482">
        <v>51.439862931999997</v>
      </c>
      <c r="F2482">
        <v>0.26860277630000001</v>
      </c>
    </row>
    <row r="2483" spans="1:6" x14ac:dyDescent="0.25">
      <c r="A2483">
        <v>9960</v>
      </c>
      <c r="B2483" t="s">
        <v>7</v>
      </c>
      <c r="C2483" t="s">
        <v>9</v>
      </c>
      <c r="D2483">
        <v>7.56</v>
      </c>
      <c r="E2483">
        <v>51.439864102900003</v>
      </c>
      <c r="F2483">
        <v>0.2685910701</v>
      </c>
    </row>
    <row r="2484" spans="1:6" x14ac:dyDescent="0.25">
      <c r="A2484">
        <v>9964</v>
      </c>
      <c r="B2484" t="s">
        <v>7</v>
      </c>
      <c r="C2484" t="s">
        <v>9</v>
      </c>
      <c r="D2484">
        <v>7.58</v>
      </c>
      <c r="E2484">
        <v>51.439863682199999</v>
      </c>
      <c r="F2484">
        <v>0.26857676539999997</v>
      </c>
    </row>
    <row r="2485" spans="1:6" x14ac:dyDescent="0.25">
      <c r="A2485">
        <v>9968</v>
      </c>
      <c r="B2485" t="s">
        <v>7</v>
      </c>
      <c r="C2485" t="s">
        <v>9</v>
      </c>
      <c r="D2485">
        <v>7.58</v>
      </c>
      <c r="E2485">
        <v>51.439860786700002</v>
      </c>
      <c r="F2485">
        <v>0.26856125079999998</v>
      </c>
    </row>
    <row r="2486" spans="1:6" x14ac:dyDescent="0.25">
      <c r="A2486">
        <v>9972</v>
      </c>
      <c r="B2486" t="s">
        <v>7</v>
      </c>
      <c r="C2486" t="s">
        <v>9</v>
      </c>
      <c r="D2486">
        <v>7.58</v>
      </c>
      <c r="E2486">
        <v>51.439852960700001</v>
      </c>
      <c r="F2486">
        <v>0.2685486923</v>
      </c>
    </row>
    <row r="2487" spans="1:6" x14ac:dyDescent="0.25">
      <c r="A2487">
        <v>9976</v>
      </c>
      <c r="B2487" t="s">
        <v>7</v>
      </c>
      <c r="C2487" t="s">
        <v>9</v>
      </c>
      <c r="D2487">
        <v>7.56</v>
      </c>
      <c r="E2487">
        <v>51.439841845899998</v>
      </c>
      <c r="F2487">
        <v>0.26854922949999999</v>
      </c>
    </row>
    <row r="2488" spans="1:6" x14ac:dyDescent="0.25">
      <c r="A2488">
        <v>9980</v>
      </c>
      <c r="B2488" t="s">
        <v>7</v>
      </c>
      <c r="C2488" t="s">
        <v>9</v>
      </c>
      <c r="D2488">
        <v>7.58</v>
      </c>
      <c r="E2488">
        <v>51.439834454200003</v>
      </c>
      <c r="F2488">
        <v>0.26856303869999998</v>
      </c>
    </row>
    <row r="2489" spans="1:6" x14ac:dyDescent="0.25">
      <c r="A2489">
        <v>9984</v>
      </c>
      <c r="B2489" t="s">
        <v>7</v>
      </c>
      <c r="C2489" t="s">
        <v>9</v>
      </c>
      <c r="D2489">
        <v>7.56</v>
      </c>
      <c r="E2489">
        <v>51.439827964700001</v>
      </c>
      <c r="F2489">
        <v>0.26857953969999998</v>
      </c>
    </row>
    <row r="2490" spans="1:6" x14ac:dyDescent="0.25">
      <c r="A2490">
        <v>9988</v>
      </c>
      <c r="B2490" t="s">
        <v>7</v>
      </c>
      <c r="C2490" t="s">
        <v>9</v>
      </c>
      <c r="D2490">
        <v>7.61</v>
      </c>
      <c r="E2490">
        <v>51.439824339700003</v>
      </c>
      <c r="F2490">
        <v>0.26858852500000002</v>
      </c>
    </row>
    <row r="2491" spans="1:6" x14ac:dyDescent="0.25">
      <c r="A2491">
        <v>9992</v>
      </c>
      <c r="B2491" t="s">
        <v>7</v>
      </c>
      <c r="C2491" t="s">
        <v>9</v>
      </c>
      <c r="D2491">
        <v>7.61</v>
      </c>
      <c r="E2491">
        <v>51.439822970100003</v>
      </c>
      <c r="F2491">
        <v>0.26859132149999998</v>
      </c>
    </row>
    <row r="2492" spans="1:6" x14ac:dyDescent="0.25">
      <c r="A2492">
        <v>9996</v>
      </c>
      <c r="B2492" t="s">
        <v>7</v>
      </c>
      <c r="C2492" t="s">
        <v>9</v>
      </c>
      <c r="D2492">
        <v>7.6</v>
      </c>
      <c r="E2492">
        <v>51.439824371299999</v>
      </c>
      <c r="F2492">
        <v>0.26859144099999999</v>
      </c>
    </row>
    <row r="2493" spans="1:6" x14ac:dyDescent="0.25">
      <c r="A2493">
        <v>10000</v>
      </c>
      <c r="B2493" t="s">
        <v>7</v>
      </c>
      <c r="C2493" t="s">
        <v>9</v>
      </c>
      <c r="D2493">
        <v>7.62</v>
      </c>
      <c r="E2493">
        <v>51.439824616499997</v>
      </c>
      <c r="F2493">
        <v>0.2685922013</v>
      </c>
    </row>
    <row r="2494" spans="1:6" x14ac:dyDescent="0.25">
      <c r="A2494">
        <v>10004</v>
      </c>
      <c r="B2494" t="s">
        <v>7</v>
      </c>
      <c r="C2494" t="s">
        <v>9</v>
      </c>
      <c r="D2494">
        <v>7.57</v>
      </c>
      <c r="E2494">
        <v>51.439824084199998</v>
      </c>
      <c r="F2494">
        <v>0.26859185689999998</v>
      </c>
    </row>
    <row r="2495" spans="1:6" x14ac:dyDescent="0.25">
      <c r="A2495">
        <v>10008</v>
      </c>
      <c r="B2495" t="s">
        <v>7</v>
      </c>
      <c r="C2495" t="s">
        <v>9</v>
      </c>
      <c r="D2495">
        <v>7.58</v>
      </c>
      <c r="E2495">
        <v>51.439823708699997</v>
      </c>
      <c r="F2495">
        <v>0.26859200220000001</v>
      </c>
    </row>
    <row r="2496" spans="1:6" x14ac:dyDescent="0.25">
      <c r="A2496">
        <v>10012</v>
      </c>
      <c r="B2496" t="s">
        <v>7</v>
      </c>
      <c r="C2496" t="s">
        <v>9</v>
      </c>
      <c r="D2496">
        <v>7.59</v>
      </c>
      <c r="E2496">
        <v>51.439822185700002</v>
      </c>
      <c r="F2496">
        <v>0.26859032980000003</v>
      </c>
    </row>
    <row r="2497" spans="1:6" x14ac:dyDescent="0.25">
      <c r="A2497">
        <v>10016</v>
      </c>
      <c r="B2497" t="s">
        <v>7</v>
      </c>
      <c r="C2497" t="s">
        <v>9</v>
      </c>
      <c r="D2497">
        <v>7.59</v>
      </c>
      <c r="E2497">
        <v>51.439823647799997</v>
      </c>
      <c r="F2497">
        <v>0.26859014479999999</v>
      </c>
    </row>
    <row r="2498" spans="1:6" x14ac:dyDescent="0.25">
      <c r="A2498">
        <v>10020</v>
      </c>
      <c r="B2498" t="s">
        <v>7</v>
      </c>
      <c r="C2498" t="s">
        <v>9</v>
      </c>
      <c r="D2498">
        <v>7.62</v>
      </c>
      <c r="E2498">
        <v>51.439824708400003</v>
      </c>
      <c r="F2498">
        <v>0.26859050379999999</v>
      </c>
    </row>
    <row r="2499" spans="1:6" x14ac:dyDescent="0.25">
      <c r="A2499">
        <v>10024</v>
      </c>
      <c r="B2499" t="s">
        <v>7</v>
      </c>
      <c r="C2499" t="s">
        <v>9</v>
      </c>
      <c r="D2499">
        <v>7.59</v>
      </c>
      <c r="E2499">
        <v>51.439823658999998</v>
      </c>
      <c r="F2499">
        <v>0.2685893077</v>
      </c>
    </row>
    <row r="2500" spans="1:6" x14ac:dyDescent="0.25">
      <c r="A2500">
        <v>10028</v>
      </c>
      <c r="B2500" t="s">
        <v>7</v>
      </c>
      <c r="C2500" t="s">
        <v>9</v>
      </c>
      <c r="D2500">
        <v>7.58</v>
      </c>
      <c r="E2500">
        <v>51.439823862200001</v>
      </c>
      <c r="F2500">
        <v>0.26858906469999999</v>
      </c>
    </row>
    <row r="2501" spans="1:6" x14ac:dyDescent="0.25">
      <c r="A2501">
        <v>10032</v>
      </c>
      <c r="B2501" t="s">
        <v>7</v>
      </c>
      <c r="C2501" t="s">
        <v>9</v>
      </c>
      <c r="D2501">
        <v>7.62</v>
      </c>
      <c r="E2501">
        <v>51.439824225800002</v>
      </c>
      <c r="F2501">
        <v>0.26858972539999998</v>
      </c>
    </row>
    <row r="2502" spans="1:6" x14ac:dyDescent="0.25">
      <c r="A2502">
        <v>10036</v>
      </c>
      <c r="B2502" t="s">
        <v>7</v>
      </c>
      <c r="C2502" t="s">
        <v>9</v>
      </c>
      <c r="D2502">
        <v>7.61</v>
      </c>
      <c r="E2502">
        <v>51.439824225800002</v>
      </c>
      <c r="F2502">
        <v>0.26858972539999998</v>
      </c>
    </row>
    <row r="2503" spans="1:6" x14ac:dyDescent="0.25">
      <c r="A2503">
        <v>10040</v>
      </c>
      <c r="B2503" t="s">
        <v>7</v>
      </c>
      <c r="C2503" t="s">
        <v>9</v>
      </c>
      <c r="D2503">
        <v>7.59</v>
      </c>
      <c r="E2503">
        <v>51.439824536000003</v>
      </c>
      <c r="F2503">
        <v>0.26859031909999997</v>
      </c>
    </row>
    <row r="2504" spans="1:6" x14ac:dyDescent="0.25">
      <c r="A2504">
        <v>10044</v>
      </c>
      <c r="B2504" t="s">
        <v>7</v>
      </c>
      <c r="C2504" t="s">
        <v>9</v>
      </c>
      <c r="D2504">
        <v>7.62</v>
      </c>
      <c r="E2504">
        <v>51.439826180600001</v>
      </c>
      <c r="F2504">
        <v>0.26859033919999997</v>
      </c>
    </row>
    <row r="2505" spans="1:6" x14ac:dyDescent="0.25">
      <c r="A2505">
        <v>10048</v>
      </c>
      <c r="B2505" t="s">
        <v>7</v>
      </c>
      <c r="C2505" t="s">
        <v>9</v>
      </c>
      <c r="D2505">
        <v>7.62</v>
      </c>
      <c r="E2505">
        <v>51.4398299542</v>
      </c>
      <c r="F2505">
        <v>0.26858983959999999</v>
      </c>
    </row>
    <row r="2506" spans="1:6" x14ac:dyDescent="0.25">
      <c r="A2506">
        <v>10052</v>
      </c>
      <c r="B2506" t="s">
        <v>7</v>
      </c>
      <c r="C2506" t="s">
        <v>9</v>
      </c>
      <c r="D2506">
        <v>7.61</v>
      </c>
      <c r="E2506">
        <v>51.439832064400001</v>
      </c>
      <c r="F2506">
        <v>0.26858822100000002</v>
      </c>
    </row>
    <row r="2507" spans="1:6" x14ac:dyDescent="0.25">
      <c r="A2507">
        <v>10056</v>
      </c>
      <c r="B2507" t="s">
        <v>7</v>
      </c>
      <c r="C2507" t="s">
        <v>9</v>
      </c>
      <c r="D2507">
        <v>7.61</v>
      </c>
      <c r="E2507">
        <v>51.439831075500003</v>
      </c>
      <c r="F2507">
        <v>0.26858137770000001</v>
      </c>
    </row>
    <row r="2508" spans="1:6" x14ac:dyDescent="0.25">
      <c r="A2508">
        <v>10060</v>
      </c>
      <c r="B2508" t="s">
        <v>7</v>
      </c>
      <c r="C2508" t="s">
        <v>9</v>
      </c>
      <c r="D2508">
        <v>7.64</v>
      </c>
      <c r="E2508">
        <v>51.439831697800003</v>
      </c>
      <c r="F2508">
        <v>0.2685764008</v>
      </c>
    </row>
    <row r="2509" spans="1:6" x14ac:dyDescent="0.25">
      <c r="A2509">
        <v>10064</v>
      </c>
      <c r="B2509" t="s">
        <v>7</v>
      </c>
      <c r="C2509" t="s">
        <v>9</v>
      </c>
      <c r="D2509">
        <v>7.64</v>
      </c>
      <c r="E2509">
        <v>51.439831716400001</v>
      </c>
      <c r="F2509">
        <v>0.2685764739</v>
      </c>
    </row>
    <row r="2510" spans="1:6" x14ac:dyDescent="0.25">
      <c r="A2510">
        <v>10068</v>
      </c>
      <c r="B2510" t="s">
        <v>7</v>
      </c>
      <c r="C2510" t="s">
        <v>9</v>
      </c>
      <c r="D2510">
        <v>7.59</v>
      </c>
      <c r="E2510">
        <v>51.439832888700003</v>
      </c>
      <c r="F2510">
        <v>0.26857466270000002</v>
      </c>
    </row>
    <row r="2511" spans="1:6" x14ac:dyDescent="0.25">
      <c r="A2511">
        <v>10072</v>
      </c>
      <c r="B2511" t="s">
        <v>7</v>
      </c>
      <c r="C2511" t="s">
        <v>9</v>
      </c>
      <c r="D2511">
        <v>7.6</v>
      </c>
      <c r="E2511">
        <v>51.4398364595</v>
      </c>
      <c r="F2511">
        <v>0.26856399809999998</v>
      </c>
    </row>
    <row r="2512" spans="1:6" x14ac:dyDescent="0.25">
      <c r="A2512">
        <v>10076</v>
      </c>
      <c r="B2512" t="s">
        <v>7</v>
      </c>
      <c r="C2512" t="s">
        <v>9</v>
      </c>
      <c r="D2512">
        <v>7.62</v>
      </c>
      <c r="E2512">
        <v>51.439837381899999</v>
      </c>
      <c r="F2512">
        <v>0.26854601299999997</v>
      </c>
    </row>
    <row r="2513" spans="1:6" x14ac:dyDescent="0.25">
      <c r="A2513">
        <v>10080</v>
      </c>
      <c r="B2513" t="s">
        <v>7</v>
      </c>
      <c r="C2513" t="s">
        <v>9</v>
      </c>
      <c r="D2513">
        <v>7.58</v>
      </c>
      <c r="E2513">
        <v>51.4398369536</v>
      </c>
      <c r="F2513">
        <v>0.2685214635</v>
      </c>
    </row>
    <row r="2514" spans="1:6" x14ac:dyDescent="0.25">
      <c r="A2514">
        <v>10084</v>
      </c>
      <c r="B2514" t="s">
        <v>7</v>
      </c>
      <c r="C2514" t="s">
        <v>9</v>
      </c>
      <c r="D2514">
        <v>7.58</v>
      </c>
      <c r="E2514">
        <v>51.439834057900001</v>
      </c>
      <c r="F2514">
        <v>0.26849634300000003</v>
      </c>
    </row>
    <row r="2515" spans="1:6" x14ac:dyDescent="0.25">
      <c r="A2515">
        <v>10088</v>
      </c>
      <c r="B2515" t="s">
        <v>7</v>
      </c>
      <c r="C2515" t="s">
        <v>9</v>
      </c>
      <c r="D2515">
        <v>7.59</v>
      </c>
      <c r="E2515">
        <v>51.439836458599999</v>
      </c>
      <c r="F2515">
        <v>0.26847360079999999</v>
      </c>
    </row>
    <row r="2516" spans="1:6" x14ac:dyDescent="0.25">
      <c r="A2516">
        <v>10092</v>
      </c>
      <c r="B2516" t="s">
        <v>7</v>
      </c>
      <c r="C2516" t="s">
        <v>9</v>
      </c>
      <c r="D2516">
        <v>7.56</v>
      </c>
      <c r="E2516">
        <v>51.439838613600003</v>
      </c>
      <c r="F2516">
        <v>0.26845017040000002</v>
      </c>
    </row>
    <row r="2517" spans="1:6" x14ac:dyDescent="0.25">
      <c r="A2517">
        <v>10096</v>
      </c>
      <c r="B2517" t="s">
        <v>7</v>
      </c>
      <c r="C2517" t="s">
        <v>9</v>
      </c>
      <c r="D2517">
        <v>7.61</v>
      </c>
      <c r="E2517">
        <v>51.439846946499998</v>
      </c>
      <c r="F2517">
        <v>0.26843417149999999</v>
      </c>
    </row>
    <row r="2518" spans="1:6" x14ac:dyDescent="0.25">
      <c r="A2518">
        <v>10100</v>
      </c>
      <c r="B2518" t="s">
        <v>7</v>
      </c>
      <c r="C2518" t="s">
        <v>9</v>
      </c>
      <c r="D2518">
        <v>7.57</v>
      </c>
      <c r="E2518">
        <v>51.439857353800001</v>
      </c>
      <c r="F2518">
        <v>0.26842854220000001</v>
      </c>
    </row>
    <row r="2519" spans="1:6" x14ac:dyDescent="0.25">
      <c r="A2519">
        <v>10104</v>
      </c>
      <c r="B2519" t="s">
        <v>7</v>
      </c>
      <c r="C2519" t="s">
        <v>9</v>
      </c>
      <c r="D2519">
        <v>7.57</v>
      </c>
      <c r="E2519">
        <v>51.439867438699999</v>
      </c>
      <c r="F2519">
        <v>0.2684334746</v>
      </c>
    </row>
    <row r="2520" spans="1:6" x14ac:dyDescent="0.25">
      <c r="A2520">
        <v>10108</v>
      </c>
      <c r="B2520" t="s">
        <v>7</v>
      </c>
      <c r="C2520" t="s">
        <v>9</v>
      </c>
      <c r="D2520">
        <v>7.58</v>
      </c>
      <c r="E2520">
        <v>51.439873441499998</v>
      </c>
      <c r="F2520">
        <v>0.26845009780000001</v>
      </c>
    </row>
    <row r="2521" spans="1:6" x14ac:dyDescent="0.25">
      <c r="A2521">
        <v>10112</v>
      </c>
      <c r="B2521" t="s">
        <v>7</v>
      </c>
      <c r="C2521" t="s">
        <v>9</v>
      </c>
      <c r="D2521">
        <v>7.56</v>
      </c>
      <c r="E2521">
        <v>51.439870217100001</v>
      </c>
      <c r="F2521">
        <v>0.26846934439999998</v>
      </c>
    </row>
    <row r="2522" spans="1:6" x14ac:dyDescent="0.25">
      <c r="A2522">
        <v>10116</v>
      </c>
      <c r="B2522" t="s">
        <v>7</v>
      </c>
      <c r="C2522" t="s">
        <v>9</v>
      </c>
      <c r="D2522">
        <v>7.56</v>
      </c>
      <c r="E2522">
        <v>51.439860127099998</v>
      </c>
      <c r="F2522">
        <v>0.26848879019999999</v>
      </c>
    </row>
    <row r="2523" spans="1:6" x14ac:dyDescent="0.25">
      <c r="A2523">
        <v>10120</v>
      </c>
      <c r="B2523" t="s">
        <v>7</v>
      </c>
      <c r="C2523" t="s">
        <v>9</v>
      </c>
      <c r="D2523">
        <v>7.56</v>
      </c>
      <c r="E2523">
        <v>51.4398503679</v>
      </c>
      <c r="F2523">
        <v>0.26851111259999999</v>
      </c>
    </row>
    <row r="2524" spans="1:6" x14ac:dyDescent="0.25">
      <c r="A2524">
        <v>10124</v>
      </c>
      <c r="B2524" t="s">
        <v>7</v>
      </c>
      <c r="C2524" t="s">
        <v>9</v>
      </c>
      <c r="D2524">
        <v>7.59</v>
      </c>
      <c r="E2524">
        <v>51.439842491900002</v>
      </c>
      <c r="F2524">
        <v>0.26853085100000001</v>
      </c>
    </row>
    <row r="2525" spans="1:6" x14ac:dyDescent="0.25">
      <c r="A2525">
        <v>10128</v>
      </c>
      <c r="B2525" t="s">
        <v>7</v>
      </c>
      <c r="C2525" t="s">
        <v>9</v>
      </c>
      <c r="D2525">
        <v>7.58</v>
      </c>
      <c r="E2525">
        <v>51.439833971600002</v>
      </c>
      <c r="F2525">
        <v>0.26855292450000001</v>
      </c>
    </row>
    <row r="2526" spans="1:6" x14ac:dyDescent="0.25">
      <c r="A2526">
        <v>10132</v>
      </c>
      <c r="B2526" t="s">
        <v>7</v>
      </c>
      <c r="C2526" t="s">
        <v>9</v>
      </c>
      <c r="D2526">
        <v>7.58</v>
      </c>
      <c r="E2526">
        <v>51.439828214999999</v>
      </c>
      <c r="F2526">
        <v>0.26857427379999999</v>
      </c>
    </row>
    <row r="2527" spans="1:6" x14ac:dyDescent="0.25">
      <c r="A2527">
        <v>10136</v>
      </c>
      <c r="B2527" t="s">
        <v>7</v>
      </c>
      <c r="C2527" t="s">
        <v>9</v>
      </c>
      <c r="D2527">
        <v>7.56</v>
      </c>
      <c r="E2527">
        <v>51.439823384900002</v>
      </c>
      <c r="F2527">
        <v>0.26859628130000002</v>
      </c>
    </row>
    <row r="2528" spans="1:6" x14ac:dyDescent="0.25">
      <c r="A2528">
        <v>10140</v>
      </c>
      <c r="B2528" t="s">
        <v>7</v>
      </c>
      <c r="C2528" t="s">
        <v>9</v>
      </c>
      <c r="D2528">
        <v>7.56</v>
      </c>
      <c r="E2528">
        <v>51.439818751700003</v>
      </c>
      <c r="F2528">
        <v>0.2686160702</v>
      </c>
    </row>
    <row r="2529" spans="1:6" x14ac:dyDescent="0.25">
      <c r="A2529">
        <v>10144</v>
      </c>
      <c r="B2529" t="s">
        <v>7</v>
      </c>
      <c r="C2529" t="s">
        <v>9</v>
      </c>
      <c r="D2529">
        <v>7.56</v>
      </c>
      <c r="E2529">
        <v>51.439820580700001</v>
      </c>
      <c r="F2529">
        <v>0.26863335490000001</v>
      </c>
    </row>
    <row r="2530" spans="1:6" x14ac:dyDescent="0.25">
      <c r="A2530">
        <v>10148</v>
      </c>
      <c r="B2530" t="s">
        <v>7</v>
      </c>
      <c r="C2530" t="s">
        <v>9</v>
      </c>
      <c r="D2530">
        <v>7.57</v>
      </c>
      <c r="E2530">
        <v>51.439827518400001</v>
      </c>
      <c r="F2530">
        <v>0.26864788649999999</v>
      </c>
    </row>
    <row r="2531" spans="1:6" x14ac:dyDescent="0.25">
      <c r="A2531">
        <v>10152</v>
      </c>
      <c r="B2531" t="s">
        <v>7</v>
      </c>
      <c r="C2531" t="s">
        <v>9</v>
      </c>
      <c r="D2531">
        <v>7.56</v>
      </c>
      <c r="E2531">
        <v>51.439837520300003</v>
      </c>
      <c r="F2531">
        <v>0.2686478544</v>
      </c>
    </row>
    <row r="2532" spans="1:6" x14ac:dyDescent="0.25">
      <c r="A2532">
        <v>10156</v>
      </c>
      <c r="B2532" t="s">
        <v>7</v>
      </c>
      <c r="C2532" t="s">
        <v>9</v>
      </c>
      <c r="D2532">
        <v>7.59</v>
      </c>
      <c r="E2532">
        <v>51.4398446796</v>
      </c>
      <c r="F2532">
        <v>0.26863295279999999</v>
      </c>
    </row>
    <row r="2533" spans="1:6" x14ac:dyDescent="0.25">
      <c r="A2533">
        <v>10160</v>
      </c>
      <c r="B2533" t="s">
        <v>7</v>
      </c>
      <c r="C2533" t="s">
        <v>9</v>
      </c>
      <c r="D2533">
        <v>7.56</v>
      </c>
      <c r="E2533">
        <v>51.439846813800003</v>
      </c>
      <c r="F2533">
        <v>0.26861004170000002</v>
      </c>
    </row>
    <row r="2534" spans="1:6" x14ac:dyDescent="0.25">
      <c r="A2534">
        <v>10164</v>
      </c>
      <c r="B2534" t="s">
        <v>7</v>
      </c>
      <c r="C2534" t="s">
        <v>9</v>
      </c>
      <c r="D2534">
        <v>7.56</v>
      </c>
      <c r="E2534">
        <v>51.439850520900002</v>
      </c>
      <c r="F2534">
        <v>0.26858736849999998</v>
      </c>
    </row>
    <row r="2535" spans="1:6" x14ac:dyDescent="0.25">
      <c r="A2535">
        <v>10168</v>
      </c>
      <c r="B2535" t="s">
        <v>7</v>
      </c>
      <c r="C2535" t="s">
        <v>9</v>
      </c>
      <c r="D2535">
        <v>7.56</v>
      </c>
      <c r="E2535">
        <v>51.439855818600002</v>
      </c>
      <c r="F2535">
        <v>0.26856210949999998</v>
      </c>
    </row>
    <row r="2536" spans="1:6" x14ac:dyDescent="0.25">
      <c r="A2536">
        <v>10172</v>
      </c>
      <c r="B2536" t="s">
        <v>7</v>
      </c>
      <c r="C2536" t="s">
        <v>9</v>
      </c>
      <c r="D2536">
        <v>7.57</v>
      </c>
      <c r="E2536">
        <v>51.439857686300002</v>
      </c>
      <c r="F2536">
        <v>0.26853415580000001</v>
      </c>
    </row>
    <row r="2537" spans="1:6" x14ac:dyDescent="0.25">
      <c r="A2537">
        <v>10176</v>
      </c>
      <c r="B2537" t="s">
        <v>7</v>
      </c>
      <c r="C2537" t="s">
        <v>9</v>
      </c>
      <c r="D2537">
        <v>7.56</v>
      </c>
      <c r="E2537">
        <v>51.4398612488</v>
      </c>
      <c r="F2537">
        <v>0.26851099690000002</v>
      </c>
    </row>
    <row r="2538" spans="1:6" x14ac:dyDescent="0.25">
      <c r="A2538">
        <v>10180</v>
      </c>
      <c r="B2538" t="s">
        <v>7</v>
      </c>
      <c r="C2538" t="s">
        <v>9</v>
      </c>
      <c r="D2538">
        <v>7.57</v>
      </c>
      <c r="E2538">
        <v>51.439863575899999</v>
      </c>
      <c r="F2538">
        <v>0.26849260549999998</v>
      </c>
    </row>
    <row r="2539" spans="1:6" x14ac:dyDescent="0.25">
      <c r="A2539">
        <v>10184</v>
      </c>
      <c r="B2539" t="s">
        <v>7</v>
      </c>
      <c r="C2539" t="s">
        <v>9</v>
      </c>
      <c r="D2539">
        <v>7.56</v>
      </c>
      <c r="E2539">
        <v>51.439874243299997</v>
      </c>
      <c r="F2539">
        <v>0.26848292060000001</v>
      </c>
    </row>
    <row r="2540" spans="1:6" x14ac:dyDescent="0.25">
      <c r="A2540">
        <v>10188</v>
      </c>
      <c r="B2540" t="s">
        <v>7</v>
      </c>
      <c r="C2540" t="s">
        <v>9</v>
      </c>
      <c r="D2540">
        <v>7.56</v>
      </c>
      <c r="E2540">
        <v>51.439887670799997</v>
      </c>
      <c r="F2540">
        <v>0.26848290670000002</v>
      </c>
    </row>
    <row r="2541" spans="1:6" x14ac:dyDescent="0.25">
      <c r="A2541">
        <v>10192</v>
      </c>
      <c r="B2541" t="s">
        <v>7</v>
      </c>
      <c r="C2541" t="s">
        <v>9</v>
      </c>
      <c r="D2541">
        <v>7.58</v>
      </c>
      <c r="E2541">
        <v>51.439896232400002</v>
      </c>
      <c r="F2541">
        <v>0.26849586669999997</v>
      </c>
    </row>
    <row r="2542" spans="1:6" x14ac:dyDescent="0.25">
      <c r="A2542">
        <v>10196</v>
      </c>
      <c r="B2542" t="s">
        <v>7</v>
      </c>
      <c r="C2542" t="s">
        <v>9</v>
      </c>
      <c r="D2542">
        <v>7.57</v>
      </c>
      <c r="E2542">
        <v>51.439898132000003</v>
      </c>
      <c r="F2542">
        <v>0.26851172699999998</v>
      </c>
    </row>
    <row r="2543" spans="1:6" x14ac:dyDescent="0.25">
      <c r="A2543">
        <v>10200</v>
      </c>
      <c r="B2543" t="s">
        <v>7</v>
      </c>
      <c r="C2543" t="s">
        <v>9</v>
      </c>
      <c r="D2543">
        <v>7.56</v>
      </c>
      <c r="E2543">
        <v>51.439896495399999</v>
      </c>
      <c r="F2543">
        <v>0.26852607779999998</v>
      </c>
    </row>
    <row r="2544" spans="1:6" x14ac:dyDescent="0.25">
      <c r="A2544">
        <v>10204</v>
      </c>
      <c r="B2544" t="s">
        <v>7</v>
      </c>
      <c r="C2544" t="s">
        <v>9</v>
      </c>
      <c r="D2544">
        <v>7.56</v>
      </c>
      <c r="E2544">
        <v>51.439897384200002</v>
      </c>
      <c r="F2544">
        <v>0.26853953390000002</v>
      </c>
    </row>
    <row r="2545" spans="1:6" x14ac:dyDescent="0.25">
      <c r="A2545">
        <v>10208</v>
      </c>
      <c r="B2545" t="s">
        <v>7</v>
      </c>
      <c r="C2545" t="s">
        <v>9</v>
      </c>
      <c r="D2545">
        <v>7.56</v>
      </c>
      <c r="E2545">
        <v>51.439902652400001</v>
      </c>
      <c r="F2545">
        <v>0.26855350369999997</v>
      </c>
    </row>
    <row r="2546" spans="1:6" x14ac:dyDescent="0.25">
      <c r="A2546">
        <v>10212</v>
      </c>
      <c r="B2546" t="s">
        <v>7</v>
      </c>
      <c r="C2546" t="s">
        <v>9</v>
      </c>
      <c r="D2546">
        <v>7.56</v>
      </c>
      <c r="E2546">
        <v>51.439908106499999</v>
      </c>
      <c r="F2546">
        <v>0.26856170940000001</v>
      </c>
    </row>
    <row r="2547" spans="1:6" x14ac:dyDescent="0.25">
      <c r="A2547">
        <v>10216</v>
      </c>
      <c r="B2547" t="s">
        <v>7</v>
      </c>
      <c r="C2547" t="s">
        <v>9</v>
      </c>
      <c r="D2547">
        <v>7.57</v>
      </c>
      <c r="E2547">
        <v>51.439913698300003</v>
      </c>
      <c r="F2547">
        <v>0.26856414670000001</v>
      </c>
    </row>
    <row r="2548" spans="1:6" x14ac:dyDescent="0.25">
      <c r="A2548">
        <v>10220</v>
      </c>
      <c r="B2548" t="s">
        <v>7</v>
      </c>
      <c r="C2548" t="s">
        <v>9</v>
      </c>
      <c r="D2548">
        <v>7.56</v>
      </c>
      <c r="E2548">
        <v>51.4399149873</v>
      </c>
      <c r="F2548">
        <v>0.26856377529999997</v>
      </c>
    </row>
    <row r="2549" spans="1:6" x14ac:dyDescent="0.25">
      <c r="A2549">
        <v>10224</v>
      </c>
      <c r="B2549" t="s">
        <v>7</v>
      </c>
      <c r="C2549" t="s">
        <v>9</v>
      </c>
      <c r="D2549">
        <v>7.57</v>
      </c>
      <c r="E2549">
        <v>51.439921733399999</v>
      </c>
      <c r="F2549">
        <v>0.26855948959999998</v>
      </c>
    </row>
    <row r="2550" spans="1:6" x14ac:dyDescent="0.25">
      <c r="A2550">
        <v>10228</v>
      </c>
      <c r="B2550" t="s">
        <v>7</v>
      </c>
      <c r="C2550" t="s">
        <v>9</v>
      </c>
      <c r="D2550">
        <v>7.57</v>
      </c>
      <c r="E2550">
        <v>51.439928259699997</v>
      </c>
      <c r="F2550">
        <v>0.26855540950000001</v>
      </c>
    </row>
    <row r="2551" spans="1:6" x14ac:dyDescent="0.25">
      <c r="A2551">
        <v>10232</v>
      </c>
      <c r="B2551" t="s">
        <v>7</v>
      </c>
      <c r="C2551" t="s">
        <v>9</v>
      </c>
      <c r="D2551">
        <v>7.56</v>
      </c>
      <c r="E2551">
        <v>51.439935778200002</v>
      </c>
      <c r="F2551">
        <v>0.2685544466</v>
      </c>
    </row>
    <row r="2552" spans="1:6" x14ac:dyDescent="0.25">
      <c r="A2552">
        <v>10236</v>
      </c>
      <c r="B2552" t="s">
        <v>7</v>
      </c>
      <c r="C2552" t="s">
        <v>9</v>
      </c>
      <c r="D2552">
        <v>7.56</v>
      </c>
      <c r="E2552">
        <v>51.439942303800002</v>
      </c>
      <c r="F2552">
        <v>0.26854906740000001</v>
      </c>
    </row>
    <row r="2553" spans="1:6" x14ac:dyDescent="0.25">
      <c r="A2553">
        <v>10240</v>
      </c>
      <c r="B2553" t="s">
        <v>7</v>
      </c>
      <c r="C2553" t="s">
        <v>9</v>
      </c>
      <c r="D2553">
        <v>7.56</v>
      </c>
      <c r="E2553">
        <v>51.439946376999998</v>
      </c>
      <c r="F2553">
        <v>0.26853815320000002</v>
      </c>
    </row>
    <row r="2554" spans="1:6" x14ac:dyDescent="0.25">
      <c r="A2554">
        <v>10244</v>
      </c>
      <c r="B2554" t="s">
        <v>7</v>
      </c>
      <c r="C2554" t="s">
        <v>9</v>
      </c>
      <c r="D2554">
        <v>7.56</v>
      </c>
      <c r="E2554">
        <v>51.439946629200001</v>
      </c>
      <c r="F2554">
        <v>0.26852639499999997</v>
      </c>
    </row>
    <row r="2555" spans="1:6" x14ac:dyDescent="0.25">
      <c r="A2555">
        <v>10248</v>
      </c>
      <c r="B2555" t="s">
        <v>7</v>
      </c>
      <c r="C2555" t="s">
        <v>9</v>
      </c>
      <c r="D2555">
        <v>7.56</v>
      </c>
      <c r="E2555">
        <v>51.439942393999999</v>
      </c>
      <c r="F2555">
        <v>0.26851464130000002</v>
      </c>
    </row>
    <row r="2556" spans="1:6" x14ac:dyDescent="0.25">
      <c r="A2556">
        <v>10252</v>
      </c>
      <c r="B2556" t="s">
        <v>7</v>
      </c>
      <c r="C2556" t="s">
        <v>9</v>
      </c>
      <c r="D2556">
        <v>7.56</v>
      </c>
      <c r="E2556">
        <v>51.439932251199998</v>
      </c>
      <c r="F2556">
        <v>0.26850609279999998</v>
      </c>
    </row>
    <row r="2557" spans="1:6" x14ac:dyDescent="0.25">
      <c r="A2557">
        <v>10256</v>
      </c>
      <c r="B2557" t="s">
        <v>7</v>
      </c>
      <c r="C2557" t="s">
        <v>9</v>
      </c>
      <c r="D2557">
        <v>7.56</v>
      </c>
      <c r="E2557">
        <v>51.439918106900002</v>
      </c>
      <c r="F2557">
        <v>0.26850362989999998</v>
      </c>
    </row>
    <row r="2558" spans="1:6" x14ac:dyDescent="0.25">
      <c r="A2558">
        <v>10260</v>
      </c>
      <c r="B2558" t="s">
        <v>7</v>
      </c>
      <c r="C2558" t="s">
        <v>9</v>
      </c>
      <c r="D2558">
        <v>7.56</v>
      </c>
      <c r="E2558">
        <v>51.439904536100002</v>
      </c>
      <c r="F2558">
        <v>0.26850054870000001</v>
      </c>
    </row>
    <row r="2559" spans="1:6" x14ac:dyDescent="0.25">
      <c r="A2559">
        <v>10264</v>
      </c>
      <c r="B2559" t="s">
        <v>7</v>
      </c>
      <c r="C2559" t="s">
        <v>9</v>
      </c>
      <c r="D2559">
        <v>7.56</v>
      </c>
      <c r="E2559">
        <v>51.439890845500003</v>
      </c>
      <c r="F2559">
        <v>0.26849707620000002</v>
      </c>
    </row>
    <row r="2560" spans="1:6" x14ac:dyDescent="0.25">
      <c r="A2560">
        <v>10268</v>
      </c>
      <c r="B2560" t="s">
        <v>7</v>
      </c>
      <c r="C2560" t="s">
        <v>9</v>
      </c>
      <c r="D2560">
        <v>7.56</v>
      </c>
      <c r="E2560">
        <v>51.439874710700003</v>
      </c>
      <c r="F2560">
        <v>0.26848850969999999</v>
      </c>
    </row>
    <row r="2561" spans="1:6" x14ac:dyDescent="0.25">
      <c r="A2561">
        <v>10272</v>
      </c>
      <c r="B2561" t="s">
        <v>7</v>
      </c>
      <c r="C2561" t="s">
        <v>9</v>
      </c>
      <c r="D2561">
        <v>7.56</v>
      </c>
      <c r="E2561">
        <v>51.439861104000002</v>
      </c>
      <c r="F2561">
        <v>0.26848033170000002</v>
      </c>
    </row>
    <row r="2562" spans="1:6" x14ac:dyDescent="0.25">
      <c r="A2562">
        <v>10276</v>
      </c>
      <c r="B2562" t="s">
        <v>7</v>
      </c>
      <c r="C2562" t="s">
        <v>9</v>
      </c>
      <c r="D2562">
        <v>7.56</v>
      </c>
      <c r="E2562">
        <v>51.439848043200001</v>
      </c>
      <c r="F2562">
        <v>0.26847253510000002</v>
      </c>
    </row>
    <row r="2563" spans="1:6" x14ac:dyDescent="0.25">
      <c r="A2563">
        <v>10280</v>
      </c>
      <c r="B2563" t="s">
        <v>7</v>
      </c>
      <c r="C2563" t="s">
        <v>9</v>
      </c>
      <c r="D2563">
        <v>7.56</v>
      </c>
      <c r="E2563">
        <v>51.439832072000002</v>
      </c>
      <c r="F2563">
        <v>0.26846154309999998</v>
      </c>
    </row>
    <row r="2564" spans="1:6" x14ac:dyDescent="0.25">
      <c r="A2564">
        <v>10284</v>
      </c>
      <c r="B2564" t="s">
        <v>7</v>
      </c>
      <c r="C2564" t="s">
        <v>9</v>
      </c>
      <c r="D2564">
        <v>7.56</v>
      </c>
      <c r="E2564">
        <v>51.439818026799998</v>
      </c>
      <c r="F2564">
        <v>0.26844829139999998</v>
      </c>
    </row>
    <row r="2565" spans="1:6" x14ac:dyDescent="0.25">
      <c r="A2565">
        <v>10288</v>
      </c>
      <c r="B2565" t="s">
        <v>7</v>
      </c>
      <c r="C2565" t="s">
        <v>9</v>
      </c>
      <c r="D2565">
        <v>7.56</v>
      </c>
      <c r="E2565">
        <v>51.439800903200002</v>
      </c>
      <c r="F2565">
        <v>0.2684448016</v>
      </c>
    </row>
    <row r="2566" spans="1:6" x14ac:dyDescent="0.25">
      <c r="A2566">
        <v>10292</v>
      </c>
      <c r="B2566" t="s">
        <v>7</v>
      </c>
      <c r="C2566" t="s">
        <v>9</v>
      </c>
      <c r="D2566">
        <v>7.56</v>
      </c>
      <c r="E2566">
        <v>51.4397886016</v>
      </c>
      <c r="F2566">
        <v>0.26845442349999998</v>
      </c>
    </row>
    <row r="2567" spans="1:6" x14ac:dyDescent="0.25">
      <c r="A2567">
        <v>10296</v>
      </c>
      <c r="B2567" t="s">
        <v>7</v>
      </c>
      <c r="C2567" t="s">
        <v>9</v>
      </c>
      <c r="D2567">
        <v>7.56</v>
      </c>
      <c r="E2567">
        <v>51.4397810667</v>
      </c>
      <c r="F2567">
        <v>0.2684717693</v>
      </c>
    </row>
    <row r="2568" spans="1:6" x14ac:dyDescent="0.25">
      <c r="A2568">
        <v>10300</v>
      </c>
      <c r="B2568" t="s">
        <v>7</v>
      </c>
      <c r="C2568" t="s">
        <v>9</v>
      </c>
      <c r="D2568">
        <v>7.56</v>
      </c>
      <c r="E2568">
        <v>51.4397805117</v>
      </c>
      <c r="F2568">
        <v>0.2684952001</v>
      </c>
    </row>
    <row r="2569" spans="1:6" x14ac:dyDescent="0.25">
      <c r="A2569">
        <v>10304</v>
      </c>
      <c r="B2569" t="s">
        <v>7</v>
      </c>
      <c r="C2569" t="s">
        <v>9</v>
      </c>
      <c r="D2569">
        <v>7.56</v>
      </c>
      <c r="E2569">
        <v>51.439787320299999</v>
      </c>
      <c r="F2569">
        <v>0.26851720340000002</v>
      </c>
    </row>
    <row r="2570" spans="1:6" x14ac:dyDescent="0.25">
      <c r="A2570">
        <v>10308</v>
      </c>
      <c r="B2570" t="s">
        <v>7</v>
      </c>
      <c r="C2570" t="s">
        <v>9</v>
      </c>
      <c r="D2570">
        <v>7.56</v>
      </c>
      <c r="E2570">
        <v>51.439798149200001</v>
      </c>
      <c r="F2570">
        <v>0.26853504340000001</v>
      </c>
    </row>
    <row r="2571" spans="1:6" x14ac:dyDescent="0.25">
      <c r="A2571">
        <v>10312</v>
      </c>
      <c r="B2571" t="s">
        <v>7</v>
      </c>
      <c r="C2571" t="s">
        <v>9</v>
      </c>
      <c r="D2571">
        <v>7.56</v>
      </c>
      <c r="E2571">
        <v>51.439810727900003</v>
      </c>
      <c r="F2571">
        <v>0.2685457154</v>
      </c>
    </row>
    <row r="2572" spans="1:6" x14ac:dyDescent="0.25">
      <c r="A2572">
        <v>10316</v>
      </c>
      <c r="B2572" t="s">
        <v>7</v>
      </c>
      <c r="C2572" t="s">
        <v>9</v>
      </c>
      <c r="D2572">
        <v>7.56</v>
      </c>
      <c r="E2572">
        <v>51.439820332300002</v>
      </c>
      <c r="F2572">
        <v>0.26855004859999998</v>
      </c>
    </row>
    <row r="2573" spans="1:6" x14ac:dyDescent="0.25">
      <c r="A2573">
        <v>10320</v>
      </c>
      <c r="B2573" t="s">
        <v>7</v>
      </c>
      <c r="C2573" t="s">
        <v>9</v>
      </c>
      <c r="D2573">
        <v>7.56</v>
      </c>
      <c r="E2573">
        <v>51.439828097899998</v>
      </c>
      <c r="F2573">
        <v>0.2685542715</v>
      </c>
    </row>
    <row r="2574" spans="1:6" x14ac:dyDescent="0.25">
      <c r="A2574">
        <v>10324</v>
      </c>
      <c r="B2574" t="s">
        <v>7</v>
      </c>
      <c r="C2574" t="s">
        <v>9</v>
      </c>
      <c r="D2574">
        <v>7.56</v>
      </c>
      <c r="E2574">
        <v>51.439833527799998</v>
      </c>
      <c r="F2574">
        <v>0.26855395269999999</v>
      </c>
    </row>
    <row r="2575" spans="1:6" x14ac:dyDescent="0.25">
      <c r="A2575">
        <v>10328</v>
      </c>
      <c r="B2575" t="s">
        <v>7</v>
      </c>
      <c r="C2575" t="s">
        <v>9</v>
      </c>
      <c r="D2575">
        <v>7.56</v>
      </c>
      <c r="E2575">
        <v>51.439840451599999</v>
      </c>
      <c r="F2575">
        <v>0.26855314270000002</v>
      </c>
    </row>
    <row r="2576" spans="1:6" x14ac:dyDescent="0.25">
      <c r="A2576">
        <v>10332</v>
      </c>
      <c r="B2576" t="s">
        <v>7</v>
      </c>
      <c r="C2576" t="s">
        <v>9</v>
      </c>
      <c r="D2576">
        <v>7.56</v>
      </c>
      <c r="E2576">
        <v>51.439847249499998</v>
      </c>
      <c r="F2576">
        <v>0.268552295</v>
      </c>
    </row>
    <row r="2577" spans="1:6" x14ac:dyDescent="0.25">
      <c r="A2577">
        <v>10336</v>
      </c>
      <c r="B2577" t="s">
        <v>7</v>
      </c>
      <c r="C2577" t="s">
        <v>9</v>
      </c>
      <c r="D2577">
        <v>7.56</v>
      </c>
      <c r="E2577">
        <v>51.439854801599999</v>
      </c>
      <c r="F2577">
        <v>0.2685488224</v>
      </c>
    </row>
    <row r="2578" spans="1:6" x14ac:dyDescent="0.25">
      <c r="A2578">
        <v>10340</v>
      </c>
      <c r="B2578" t="s">
        <v>7</v>
      </c>
      <c r="C2578" t="s">
        <v>9</v>
      </c>
      <c r="D2578">
        <v>7.56</v>
      </c>
      <c r="E2578">
        <v>51.439861067400003</v>
      </c>
      <c r="F2578">
        <v>0.26854366950000003</v>
      </c>
    </row>
    <row r="2579" spans="1:6" x14ac:dyDescent="0.25">
      <c r="A2579">
        <v>10344</v>
      </c>
      <c r="B2579" t="s">
        <v>7</v>
      </c>
      <c r="C2579" t="s">
        <v>9</v>
      </c>
      <c r="D2579">
        <v>7.56</v>
      </c>
      <c r="E2579">
        <v>51.439867149199998</v>
      </c>
      <c r="F2579">
        <v>0.2685363965</v>
      </c>
    </row>
    <row r="2580" spans="1:6" x14ac:dyDescent="0.25">
      <c r="A2580">
        <v>10348</v>
      </c>
      <c r="B2580" t="s">
        <v>7</v>
      </c>
      <c r="C2580" t="s">
        <v>9</v>
      </c>
      <c r="D2580">
        <v>7.56</v>
      </c>
      <c r="E2580">
        <v>51.439872932</v>
      </c>
      <c r="F2580">
        <v>0.26853215850000001</v>
      </c>
    </row>
    <row r="2581" spans="1:6" x14ac:dyDescent="0.25">
      <c r="A2581">
        <v>10352</v>
      </c>
      <c r="B2581" t="s">
        <v>7</v>
      </c>
      <c r="C2581" t="s">
        <v>9</v>
      </c>
      <c r="D2581">
        <v>7.56</v>
      </c>
      <c r="E2581">
        <v>51.439878778199997</v>
      </c>
      <c r="F2581">
        <v>0.2685306945</v>
      </c>
    </row>
    <row r="2582" spans="1:6" x14ac:dyDescent="0.25">
      <c r="A2582">
        <v>10356</v>
      </c>
      <c r="B2582" t="s">
        <v>7</v>
      </c>
      <c r="C2582" t="s">
        <v>9</v>
      </c>
      <c r="D2582">
        <v>7.56</v>
      </c>
      <c r="E2582">
        <v>51.439885325900001</v>
      </c>
      <c r="F2582">
        <v>0.26853023929999997</v>
      </c>
    </row>
    <row r="2583" spans="1:6" x14ac:dyDescent="0.25">
      <c r="A2583">
        <v>10360</v>
      </c>
      <c r="B2583" t="s">
        <v>7</v>
      </c>
      <c r="C2583" t="s">
        <v>9</v>
      </c>
      <c r="D2583">
        <v>7.56</v>
      </c>
      <c r="E2583">
        <v>51.439890661200003</v>
      </c>
      <c r="F2583">
        <v>0.26853095589999998</v>
      </c>
    </row>
    <row r="2584" spans="1:6" x14ac:dyDescent="0.25">
      <c r="A2584">
        <v>10364</v>
      </c>
      <c r="B2584" t="s">
        <v>7</v>
      </c>
      <c r="C2584" t="s">
        <v>9</v>
      </c>
      <c r="D2584">
        <v>7.56</v>
      </c>
      <c r="E2584">
        <v>51.439895488300003</v>
      </c>
      <c r="F2584">
        <v>0.26853330019999999</v>
      </c>
    </row>
    <row r="2585" spans="1:6" x14ac:dyDescent="0.25">
      <c r="A2585">
        <v>10368</v>
      </c>
      <c r="B2585" t="s">
        <v>7</v>
      </c>
      <c r="C2585" t="s">
        <v>9</v>
      </c>
      <c r="D2585">
        <v>7.56</v>
      </c>
      <c r="E2585">
        <v>51.439901201200001</v>
      </c>
      <c r="F2585">
        <v>0.26853648229999999</v>
      </c>
    </row>
    <row r="2586" spans="1:6" x14ac:dyDescent="0.25">
      <c r="A2586">
        <v>10372</v>
      </c>
      <c r="B2586" t="s">
        <v>7</v>
      </c>
      <c r="C2586" t="s">
        <v>9</v>
      </c>
      <c r="D2586">
        <v>7.56</v>
      </c>
      <c r="E2586">
        <v>51.439906622199999</v>
      </c>
      <c r="F2586">
        <v>0.2685387286</v>
      </c>
    </row>
    <row r="2587" spans="1:6" x14ac:dyDescent="0.25">
      <c r="A2587">
        <v>10376</v>
      </c>
      <c r="B2587" t="s">
        <v>7</v>
      </c>
      <c r="C2587" t="s">
        <v>9</v>
      </c>
      <c r="D2587">
        <v>7.56</v>
      </c>
      <c r="E2587">
        <v>51.4399120713</v>
      </c>
      <c r="F2587">
        <v>0.26854171850000003</v>
      </c>
    </row>
    <row r="2588" spans="1:6" x14ac:dyDescent="0.25">
      <c r="A2588">
        <v>10380</v>
      </c>
      <c r="B2588" t="s">
        <v>7</v>
      </c>
      <c r="C2588" t="s">
        <v>9</v>
      </c>
      <c r="D2588">
        <v>7.56</v>
      </c>
      <c r="E2588">
        <v>51.439915884999998</v>
      </c>
      <c r="F2588">
        <v>0.26854249409999997</v>
      </c>
    </row>
    <row r="2589" spans="1:6" x14ac:dyDescent="0.25">
      <c r="A2589">
        <v>10384</v>
      </c>
      <c r="B2589" t="s">
        <v>7</v>
      </c>
      <c r="C2589" t="s">
        <v>9</v>
      </c>
      <c r="D2589">
        <v>7.56</v>
      </c>
      <c r="E2589">
        <v>51.439919960700003</v>
      </c>
      <c r="F2589">
        <v>0.26854242420000002</v>
      </c>
    </row>
    <row r="2590" spans="1:6" x14ac:dyDescent="0.25">
      <c r="A2590">
        <v>10388</v>
      </c>
      <c r="B2590" t="s">
        <v>7</v>
      </c>
      <c r="C2590" t="s">
        <v>9</v>
      </c>
      <c r="D2590">
        <v>7.56</v>
      </c>
      <c r="E2590">
        <v>51.439924260799998</v>
      </c>
      <c r="F2590">
        <v>0.26854442639999998</v>
      </c>
    </row>
    <row r="2591" spans="1:6" x14ac:dyDescent="0.25">
      <c r="A2591">
        <v>10392</v>
      </c>
      <c r="B2591" t="s">
        <v>7</v>
      </c>
      <c r="C2591" t="s">
        <v>9</v>
      </c>
      <c r="D2591">
        <v>7.56</v>
      </c>
      <c r="E2591">
        <v>51.439926673400002</v>
      </c>
      <c r="F2591">
        <v>0.26854474010000001</v>
      </c>
    </row>
    <row r="2592" spans="1:6" x14ac:dyDescent="0.25">
      <c r="A2592">
        <v>10396</v>
      </c>
      <c r="B2592" t="s">
        <v>7</v>
      </c>
      <c r="C2592" t="s">
        <v>9</v>
      </c>
      <c r="D2592">
        <v>7.56</v>
      </c>
      <c r="E2592">
        <v>51.439932099899998</v>
      </c>
      <c r="F2592">
        <v>0.26854353939999998</v>
      </c>
    </row>
    <row r="2593" spans="1:6" x14ac:dyDescent="0.25">
      <c r="A2593">
        <v>10400</v>
      </c>
      <c r="B2593" t="s">
        <v>7</v>
      </c>
      <c r="C2593" t="s">
        <v>9</v>
      </c>
      <c r="D2593">
        <v>7.56</v>
      </c>
      <c r="E2593">
        <v>51.439938401399999</v>
      </c>
      <c r="F2593">
        <v>0.26854343800000002</v>
      </c>
    </row>
    <row r="2594" spans="1:6" x14ac:dyDescent="0.25">
      <c r="A2594">
        <v>10404</v>
      </c>
      <c r="B2594" t="s">
        <v>7</v>
      </c>
      <c r="C2594" t="s">
        <v>9</v>
      </c>
      <c r="D2594">
        <v>7.56</v>
      </c>
      <c r="E2594">
        <v>51.4399436494</v>
      </c>
      <c r="F2594">
        <v>0.26854411750000001</v>
      </c>
    </row>
    <row r="2595" spans="1:6" x14ac:dyDescent="0.25">
      <c r="A2595">
        <v>10408</v>
      </c>
      <c r="B2595" t="s">
        <v>7</v>
      </c>
      <c r="C2595" t="s">
        <v>9</v>
      </c>
      <c r="D2595">
        <v>7.56</v>
      </c>
      <c r="E2595">
        <v>51.439947602499998</v>
      </c>
      <c r="F2595">
        <v>0.26854328849999998</v>
      </c>
    </row>
    <row r="2596" spans="1:6" x14ac:dyDescent="0.25">
      <c r="A2596">
        <v>10412</v>
      </c>
      <c r="B2596" t="s">
        <v>7</v>
      </c>
      <c r="C2596" t="s">
        <v>9</v>
      </c>
      <c r="D2596">
        <v>7.56</v>
      </c>
      <c r="E2596">
        <v>51.439948076199997</v>
      </c>
      <c r="F2596">
        <v>0.26854255560000001</v>
      </c>
    </row>
    <row r="2597" spans="1:6" x14ac:dyDescent="0.25">
      <c r="A2597">
        <v>10416</v>
      </c>
      <c r="B2597" t="s">
        <v>7</v>
      </c>
      <c r="C2597" t="s">
        <v>9</v>
      </c>
      <c r="D2597">
        <v>7.56</v>
      </c>
      <c r="E2597">
        <v>51.439953336499997</v>
      </c>
      <c r="F2597">
        <v>0.2685449519</v>
      </c>
    </row>
    <row r="2598" spans="1:6" x14ac:dyDescent="0.25">
      <c r="A2598">
        <v>10420</v>
      </c>
      <c r="B2598" t="s">
        <v>7</v>
      </c>
      <c r="C2598" t="s">
        <v>9</v>
      </c>
      <c r="D2598">
        <v>7.56</v>
      </c>
      <c r="E2598">
        <v>51.439957782</v>
      </c>
      <c r="F2598">
        <v>0.26854600870000001</v>
      </c>
    </row>
    <row r="2599" spans="1:6" x14ac:dyDescent="0.25">
      <c r="A2599">
        <v>10424</v>
      </c>
      <c r="B2599" t="s">
        <v>7</v>
      </c>
      <c r="C2599" t="s">
        <v>9</v>
      </c>
      <c r="D2599">
        <v>7.56</v>
      </c>
      <c r="E2599">
        <v>51.4399621532</v>
      </c>
      <c r="F2599">
        <v>0.26854826450000002</v>
      </c>
    </row>
    <row r="2600" spans="1:6" x14ac:dyDescent="0.25">
      <c r="A2600">
        <v>10428</v>
      </c>
      <c r="B2600" t="s">
        <v>7</v>
      </c>
      <c r="C2600" t="s">
        <v>9</v>
      </c>
      <c r="D2600">
        <v>7.56</v>
      </c>
      <c r="E2600">
        <v>51.439966586700002</v>
      </c>
      <c r="F2600">
        <v>0.26854810620000003</v>
      </c>
    </row>
    <row r="2601" spans="1:6" x14ac:dyDescent="0.25">
      <c r="A2601">
        <v>10432</v>
      </c>
      <c r="B2601" t="s">
        <v>7</v>
      </c>
      <c r="C2601" t="s">
        <v>9</v>
      </c>
      <c r="D2601">
        <v>7.56</v>
      </c>
      <c r="E2601">
        <v>51.439972893300002</v>
      </c>
      <c r="F2601">
        <v>0.26855238949999999</v>
      </c>
    </row>
    <row r="2602" spans="1:6" x14ac:dyDescent="0.25">
      <c r="A2602">
        <v>10436</v>
      </c>
      <c r="B2602" t="s">
        <v>7</v>
      </c>
      <c r="C2602" t="s">
        <v>9</v>
      </c>
      <c r="D2602">
        <v>7.56</v>
      </c>
      <c r="E2602">
        <v>51.439977971399998</v>
      </c>
      <c r="F2602">
        <v>0.2685587324</v>
      </c>
    </row>
    <row r="2603" spans="1:6" x14ac:dyDescent="0.25">
      <c r="A2603">
        <v>10440</v>
      </c>
      <c r="B2603" t="s">
        <v>7</v>
      </c>
      <c r="C2603" t="s">
        <v>9</v>
      </c>
      <c r="D2603">
        <v>7.56</v>
      </c>
      <c r="E2603">
        <v>51.439979263600002</v>
      </c>
      <c r="F2603">
        <v>0.26855963440000002</v>
      </c>
    </row>
    <row r="2604" spans="1:6" x14ac:dyDescent="0.25">
      <c r="A2604">
        <v>10444</v>
      </c>
      <c r="B2604" t="s">
        <v>7</v>
      </c>
      <c r="C2604" t="s">
        <v>9</v>
      </c>
      <c r="D2604">
        <v>7.56</v>
      </c>
      <c r="E2604">
        <v>51.439983862699997</v>
      </c>
      <c r="F2604">
        <v>0.26855962979999998</v>
      </c>
    </row>
    <row r="2605" spans="1:6" x14ac:dyDescent="0.25">
      <c r="A2605">
        <v>10448</v>
      </c>
      <c r="B2605" t="s">
        <v>7</v>
      </c>
      <c r="C2605" t="s">
        <v>9</v>
      </c>
      <c r="D2605">
        <v>7.56</v>
      </c>
      <c r="E2605">
        <v>51.439988152399998</v>
      </c>
      <c r="F2605">
        <v>0.2685605257</v>
      </c>
    </row>
    <row r="2606" spans="1:6" x14ac:dyDescent="0.25">
      <c r="A2606">
        <v>10452</v>
      </c>
      <c r="B2606" t="s">
        <v>7</v>
      </c>
      <c r="C2606" t="s">
        <v>9</v>
      </c>
      <c r="D2606">
        <v>7.56</v>
      </c>
      <c r="E2606">
        <v>51.439992302500002</v>
      </c>
      <c r="F2606">
        <v>0.26856596459999998</v>
      </c>
    </row>
    <row r="2607" spans="1:6" x14ac:dyDescent="0.25">
      <c r="A2607">
        <v>10456</v>
      </c>
      <c r="B2607" t="s">
        <v>7</v>
      </c>
      <c r="C2607" t="s">
        <v>9</v>
      </c>
      <c r="D2607">
        <v>7.56</v>
      </c>
      <c r="E2607">
        <v>51.439993540499998</v>
      </c>
      <c r="F2607">
        <v>0.26856677919999999</v>
      </c>
    </row>
    <row r="2608" spans="1:6" x14ac:dyDescent="0.25">
      <c r="A2608">
        <v>10460</v>
      </c>
      <c r="B2608" t="s">
        <v>7</v>
      </c>
      <c r="C2608" t="s">
        <v>9</v>
      </c>
      <c r="D2608">
        <v>7.56</v>
      </c>
      <c r="E2608">
        <v>51.439998047800003</v>
      </c>
      <c r="F2608">
        <v>0.26856525320000002</v>
      </c>
    </row>
    <row r="2609" spans="1:6" x14ac:dyDescent="0.25">
      <c r="A2609">
        <v>10464</v>
      </c>
      <c r="B2609" t="s">
        <v>7</v>
      </c>
      <c r="C2609" t="s">
        <v>9</v>
      </c>
      <c r="D2609">
        <v>7.56</v>
      </c>
      <c r="E2609">
        <v>51.4400034242</v>
      </c>
      <c r="F2609">
        <v>0.26856475130000002</v>
      </c>
    </row>
    <row r="2610" spans="1:6" x14ac:dyDescent="0.25">
      <c r="A2610">
        <v>10468</v>
      </c>
      <c r="B2610" t="s">
        <v>7</v>
      </c>
      <c r="C2610" t="s">
        <v>9</v>
      </c>
      <c r="D2610">
        <v>7.56</v>
      </c>
      <c r="E2610">
        <v>51.4400077536</v>
      </c>
      <c r="F2610">
        <v>0.2685631127</v>
      </c>
    </row>
    <row r="2611" spans="1:6" x14ac:dyDescent="0.25">
      <c r="A2611">
        <v>10472</v>
      </c>
      <c r="B2611" t="s">
        <v>7</v>
      </c>
      <c r="C2611" t="s">
        <v>9</v>
      </c>
      <c r="D2611">
        <v>7.56</v>
      </c>
      <c r="E2611">
        <v>51.4400111737</v>
      </c>
      <c r="F2611">
        <v>0.26855976770000001</v>
      </c>
    </row>
    <row r="2612" spans="1:6" x14ac:dyDescent="0.25">
      <c r="A2612">
        <v>10476</v>
      </c>
      <c r="B2612" t="s">
        <v>7</v>
      </c>
      <c r="C2612" t="s">
        <v>9</v>
      </c>
      <c r="D2612">
        <v>7.56</v>
      </c>
      <c r="E2612">
        <v>51.440014507999997</v>
      </c>
      <c r="F2612">
        <v>0.26855750499999997</v>
      </c>
    </row>
    <row r="2613" spans="1:6" x14ac:dyDescent="0.25">
      <c r="A2613">
        <v>10480</v>
      </c>
      <c r="B2613" t="s">
        <v>7</v>
      </c>
      <c r="C2613" t="s">
        <v>9</v>
      </c>
      <c r="D2613">
        <v>7.56</v>
      </c>
      <c r="E2613">
        <v>51.440018141700001</v>
      </c>
      <c r="F2613">
        <v>0.2685568519</v>
      </c>
    </row>
    <row r="2614" spans="1:6" x14ac:dyDescent="0.25">
      <c r="A2614">
        <v>10484</v>
      </c>
      <c r="B2614" t="s">
        <v>7</v>
      </c>
      <c r="C2614" t="s">
        <v>9</v>
      </c>
      <c r="D2614">
        <v>7.56</v>
      </c>
      <c r="E2614">
        <v>51.4400191183</v>
      </c>
      <c r="F2614">
        <v>0.26855564129999998</v>
      </c>
    </row>
    <row r="2615" spans="1:6" x14ac:dyDescent="0.25">
      <c r="A2615">
        <v>10488</v>
      </c>
      <c r="B2615" t="s">
        <v>7</v>
      </c>
      <c r="C2615" t="s">
        <v>9</v>
      </c>
      <c r="D2615">
        <v>7.56</v>
      </c>
      <c r="E2615">
        <v>51.440022831699999</v>
      </c>
      <c r="F2615">
        <v>0.26855782389999999</v>
      </c>
    </row>
    <row r="2616" spans="1:6" x14ac:dyDescent="0.25">
      <c r="A2616">
        <v>10492</v>
      </c>
      <c r="B2616" t="s">
        <v>7</v>
      </c>
      <c r="C2616" t="s">
        <v>9</v>
      </c>
      <c r="D2616">
        <v>7.56</v>
      </c>
      <c r="E2616">
        <v>51.440026779599997</v>
      </c>
      <c r="F2616">
        <v>0.26855919610000001</v>
      </c>
    </row>
    <row r="2617" spans="1:6" x14ac:dyDescent="0.25">
      <c r="A2617">
        <v>10496</v>
      </c>
      <c r="B2617" t="s">
        <v>7</v>
      </c>
      <c r="C2617" t="s">
        <v>9</v>
      </c>
      <c r="D2617">
        <v>7.56</v>
      </c>
      <c r="E2617">
        <v>51.440030275300003</v>
      </c>
      <c r="F2617">
        <v>0.26856222549999997</v>
      </c>
    </row>
    <row r="2618" spans="1:6" x14ac:dyDescent="0.25">
      <c r="A2618">
        <v>10500</v>
      </c>
      <c r="B2618" t="s">
        <v>7</v>
      </c>
      <c r="C2618" t="s">
        <v>9</v>
      </c>
      <c r="D2618">
        <v>7.56</v>
      </c>
      <c r="E2618">
        <v>51.440035755899999</v>
      </c>
      <c r="F2618">
        <v>0.268565742</v>
      </c>
    </row>
    <row r="2619" spans="1:6" x14ac:dyDescent="0.25">
      <c r="A2619">
        <v>10504</v>
      </c>
      <c r="B2619" t="s">
        <v>7</v>
      </c>
      <c r="C2619" t="s">
        <v>9</v>
      </c>
      <c r="D2619">
        <v>7.56</v>
      </c>
      <c r="E2619">
        <v>51.440038340100003</v>
      </c>
      <c r="F2619">
        <v>0.26856826649999999</v>
      </c>
    </row>
    <row r="2620" spans="1:6" x14ac:dyDescent="0.25">
      <c r="A2620">
        <v>10508</v>
      </c>
      <c r="B2620" t="s">
        <v>7</v>
      </c>
      <c r="C2620" t="s">
        <v>9</v>
      </c>
      <c r="D2620">
        <v>7.55</v>
      </c>
      <c r="E2620">
        <v>51.4400427725</v>
      </c>
      <c r="F2620">
        <v>0.26857231869999998</v>
      </c>
    </row>
    <row r="2621" spans="1:6" x14ac:dyDescent="0.25">
      <c r="A2621">
        <v>10512</v>
      </c>
      <c r="B2621" t="s">
        <v>7</v>
      </c>
      <c r="C2621" t="s">
        <v>9</v>
      </c>
      <c r="D2621">
        <v>7.55</v>
      </c>
      <c r="E2621">
        <v>51.440047040499998</v>
      </c>
      <c r="F2621">
        <v>0.26857531130000001</v>
      </c>
    </row>
    <row r="2622" spans="1:6" x14ac:dyDescent="0.25">
      <c r="A2622">
        <v>10516</v>
      </c>
      <c r="B2622" t="s">
        <v>7</v>
      </c>
      <c r="C2622" t="s">
        <v>9</v>
      </c>
      <c r="D2622">
        <v>7.55</v>
      </c>
      <c r="E2622">
        <v>51.440050694</v>
      </c>
      <c r="F2622">
        <v>0.26857938720000002</v>
      </c>
    </row>
    <row r="2623" spans="1:6" x14ac:dyDescent="0.25">
      <c r="A2623">
        <v>10520</v>
      </c>
      <c r="B2623" t="s">
        <v>7</v>
      </c>
      <c r="C2623" t="s">
        <v>9</v>
      </c>
      <c r="D2623">
        <v>7.55</v>
      </c>
      <c r="E2623">
        <v>51.440053369499999</v>
      </c>
      <c r="F2623">
        <v>0.26858278130000002</v>
      </c>
    </row>
    <row r="2624" spans="1:6" x14ac:dyDescent="0.25">
      <c r="A2624">
        <v>10524</v>
      </c>
      <c r="B2624" t="s">
        <v>7</v>
      </c>
      <c r="C2624" t="s">
        <v>9</v>
      </c>
      <c r="D2624">
        <v>7.55</v>
      </c>
      <c r="E2624">
        <v>51.440056870600003</v>
      </c>
      <c r="F2624">
        <v>0.26858521959999998</v>
      </c>
    </row>
    <row r="2625" spans="1:6" x14ac:dyDescent="0.25">
      <c r="A2625">
        <v>10528</v>
      </c>
      <c r="B2625" t="s">
        <v>7</v>
      </c>
      <c r="C2625" t="s">
        <v>9</v>
      </c>
      <c r="D2625">
        <v>7.55</v>
      </c>
      <c r="E2625">
        <v>51.440062258499999</v>
      </c>
      <c r="F2625">
        <v>0.26858718339999998</v>
      </c>
    </row>
    <row r="2626" spans="1:6" x14ac:dyDescent="0.25">
      <c r="A2626">
        <v>10532</v>
      </c>
      <c r="B2626" t="s">
        <v>7</v>
      </c>
      <c r="C2626" t="s">
        <v>9</v>
      </c>
      <c r="D2626">
        <v>7.55</v>
      </c>
      <c r="E2626">
        <v>51.440066702999999</v>
      </c>
      <c r="F2626">
        <v>0.2685900276</v>
      </c>
    </row>
    <row r="2627" spans="1:6" x14ac:dyDescent="0.25">
      <c r="A2627">
        <v>10536</v>
      </c>
      <c r="B2627" t="s">
        <v>7</v>
      </c>
      <c r="C2627" t="s">
        <v>9</v>
      </c>
      <c r="D2627">
        <v>7.55</v>
      </c>
      <c r="E2627">
        <v>51.440070264299997</v>
      </c>
      <c r="F2627">
        <v>0.2685920644</v>
      </c>
    </row>
    <row r="2628" spans="1:6" x14ac:dyDescent="0.25">
      <c r="A2628">
        <v>10540</v>
      </c>
      <c r="B2628" t="s">
        <v>7</v>
      </c>
      <c r="C2628" t="s">
        <v>9</v>
      </c>
      <c r="D2628">
        <v>7.55</v>
      </c>
      <c r="E2628">
        <v>51.440075094900003</v>
      </c>
      <c r="F2628">
        <v>0.26859445230000001</v>
      </c>
    </row>
    <row r="2629" spans="1:6" x14ac:dyDescent="0.25">
      <c r="A2629">
        <v>10544</v>
      </c>
      <c r="B2629" t="s">
        <v>7</v>
      </c>
      <c r="C2629" t="s">
        <v>9</v>
      </c>
      <c r="D2629">
        <v>7.55</v>
      </c>
      <c r="E2629">
        <v>51.440080198799997</v>
      </c>
      <c r="F2629">
        <v>0.26859599290000002</v>
      </c>
    </row>
    <row r="2630" spans="1:6" x14ac:dyDescent="0.25">
      <c r="A2630">
        <v>10548</v>
      </c>
      <c r="B2630" t="s">
        <v>7</v>
      </c>
      <c r="C2630" t="s">
        <v>9</v>
      </c>
      <c r="D2630">
        <v>7.55</v>
      </c>
      <c r="E2630">
        <v>51.440085562599997</v>
      </c>
      <c r="F2630">
        <v>0.2685965267</v>
      </c>
    </row>
    <row r="2631" spans="1:6" x14ac:dyDescent="0.25">
      <c r="A2631">
        <v>10552</v>
      </c>
      <c r="B2631" t="s">
        <v>7</v>
      </c>
      <c r="C2631" t="s">
        <v>9</v>
      </c>
      <c r="D2631">
        <v>7.55</v>
      </c>
      <c r="E2631">
        <v>51.440088961599997</v>
      </c>
      <c r="F2631">
        <v>0.26859820839999998</v>
      </c>
    </row>
    <row r="2632" spans="1:6" x14ac:dyDescent="0.25">
      <c r="A2632">
        <v>10556</v>
      </c>
      <c r="B2632" t="s">
        <v>7</v>
      </c>
      <c r="C2632" t="s">
        <v>9</v>
      </c>
      <c r="D2632">
        <v>7.55</v>
      </c>
      <c r="E2632">
        <v>51.440092993500002</v>
      </c>
      <c r="F2632">
        <v>0.26859912720000001</v>
      </c>
    </row>
    <row r="2633" spans="1:6" x14ac:dyDescent="0.25">
      <c r="A2633">
        <v>10560</v>
      </c>
      <c r="B2633" t="s">
        <v>7</v>
      </c>
      <c r="C2633" t="s">
        <v>9</v>
      </c>
      <c r="D2633">
        <v>7.55</v>
      </c>
      <c r="E2633">
        <v>51.440097250800001</v>
      </c>
      <c r="F2633">
        <v>0.26860184619999999</v>
      </c>
    </row>
    <row r="2634" spans="1:6" x14ac:dyDescent="0.25">
      <c r="A2634">
        <v>10564</v>
      </c>
      <c r="B2634" t="s">
        <v>7</v>
      </c>
      <c r="C2634" t="s">
        <v>9</v>
      </c>
      <c r="D2634">
        <v>7.55</v>
      </c>
      <c r="E2634">
        <v>51.440102146000001</v>
      </c>
      <c r="F2634">
        <v>0.26860242309999999</v>
      </c>
    </row>
    <row r="2635" spans="1:6" x14ac:dyDescent="0.25">
      <c r="A2635">
        <v>10568</v>
      </c>
      <c r="B2635" t="s">
        <v>7</v>
      </c>
      <c r="C2635" t="s">
        <v>9</v>
      </c>
      <c r="D2635">
        <v>7.55</v>
      </c>
      <c r="E2635">
        <v>51.440105641300001</v>
      </c>
      <c r="F2635">
        <v>0.2686024776</v>
      </c>
    </row>
    <row r="2636" spans="1:6" x14ac:dyDescent="0.25">
      <c r="A2636">
        <v>10572</v>
      </c>
      <c r="B2636" t="s">
        <v>7</v>
      </c>
      <c r="C2636" t="s">
        <v>9</v>
      </c>
      <c r="D2636">
        <v>7.55</v>
      </c>
      <c r="E2636">
        <v>51.440105781200003</v>
      </c>
      <c r="F2636">
        <v>0.26860289430000001</v>
      </c>
    </row>
    <row r="2637" spans="1:6" x14ac:dyDescent="0.25">
      <c r="A2637">
        <v>10576</v>
      </c>
      <c r="B2637" t="s">
        <v>7</v>
      </c>
      <c r="C2637" t="s">
        <v>9</v>
      </c>
      <c r="D2637">
        <v>7.55</v>
      </c>
      <c r="E2637">
        <v>51.440110114600003</v>
      </c>
      <c r="F2637">
        <v>0.26860283639999999</v>
      </c>
    </row>
    <row r="2638" spans="1:6" x14ac:dyDescent="0.25">
      <c r="A2638">
        <v>10580</v>
      </c>
      <c r="B2638" t="s">
        <v>7</v>
      </c>
      <c r="C2638" t="s">
        <v>9</v>
      </c>
      <c r="D2638">
        <v>7.55</v>
      </c>
      <c r="E2638">
        <v>51.440114895000001</v>
      </c>
      <c r="F2638">
        <v>0.26860181350000001</v>
      </c>
    </row>
    <row r="2639" spans="1:6" x14ac:dyDescent="0.25">
      <c r="A2639">
        <v>10584</v>
      </c>
      <c r="B2639" t="s">
        <v>7</v>
      </c>
      <c r="C2639" t="s">
        <v>9</v>
      </c>
      <c r="D2639">
        <v>7.55</v>
      </c>
      <c r="E2639">
        <v>51.440119166099997</v>
      </c>
      <c r="F2639">
        <v>0.26860173650000002</v>
      </c>
    </row>
    <row r="2640" spans="1:6" x14ac:dyDescent="0.25">
      <c r="A2640">
        <v>10588</v>
      </c>
      <c r="B2640" t="s">
        <v>7</v>
      </c>
      <c r="C2640" t="s">
        <v>9</v>
      </c>
      <c r="D2640">
        <v>7.55</v>
      </c>
      <c r="E2640">
        <v>51.440122600800002</v>
      </c>
      <c r="F2640">
        <v>0.26860197050000001</v>
      </c>
    </row>
    <row r="2641" spans="1:6" x14ac:dyDescent="0.25">
      <c r="A2641">
        <v>10592</v>
      </c>
      <c r="B2641" t="s">
        <v>7</v>
      </c>
      <c r="C2641" t="s">
        <v>9</v>
      </c>
      <c r="D2641">
        <v>7.55</v>
      </c>
      <c r="E2641">
        <v>51.440127998100003</v>
      </c>
      <c r="F2641">
        <v>0.26860278789999997</v>
      </c>
    </row>
    <row r="2642" spans="1:6" x14ac:dyDescent="0.25">
      <c r="A2642">
        <v>10596</v>
      </c>
      <c r="B2642" t="s">
        <v>7</v>
      </c>
      <c r="C2642" t="s">
        <v>9</v>
      </c>
      <c r="D2642">
        <v>7.55</v>
      </c>
      <c r="E2642">
        <v>51.440132005999999</v>
      </c>
      <c r="F2642">
        <v>0.26860336699999998</v>
      </c>
    </row>
    <row r="2643" spans="1:6" x14ac:dyDescent="0.25">
      <c r="A2643">
        <v>10600</v>
      </c>
      <c r="B2643" t="s">
        <v>7</v>
      </c>
      <c r="C2643" t="s">
        <v>9</v>
      </c>
      <c r="D2643">
        <v>7.57</v>
      </c>
      <c r="E2643">
        <v>51.4401360592</v>
      </c>
      <c r="F2643">
        <v>0.26860414529999999</v>
      </c>
    </row>
    <row r="2644" spans="1:6" x14ac:dyDescent="0.25">
      <c r="A2644">
        <v>10604</v>
      </c>
      <c r="B2644" t="s">
        <v>7</v>
      </c>
      <c r="C2644" t="s">
        <v>9</v>
      </c>
      <c r="D2644">
        <v>7.56</v>
      </c>
      <c r="E2644">
        <v>51.4401399168</v>
      </c>
      <c r="F2644">
        <v>0.26860295989999999</v>
      </c>
    </row>
    <row r="2645" spans="1:6" x14ac:dyDescent="0.25">
      <c r="A2645">
        <v>10608</v>
      </c>
      <c r="B2645" t="s">
        <v>7</v>
      </c>
      <c r="C2645" t="s">
        <v>9</v>
      </c>
      <c r="D2645">
        <v>7.56</v>
      </c>
      <c r="E2645">
        <v>51.4401450907</v>
      </c>
      <c r="F2645">
        <v>0.26860199379999999</v>
      </c>
    </row>
    <row r="2646" spans="1:6" x14ac:dyDescent="0.25">
      <c r="A2646">
        <v>10612</v>
      </c>
      <c r="B2646" t="s">
        <v>7</v>
      </c>
      <c r="C2646" t="s">
        <v>9</v>
      </c>
      <c r="D2646">
        <v>7.56</v>
      </c>
      <c r="E2646">
        <v>51.4401502949</v>
      </c>
      <c r="F2646">
        <v>0.26860026040000001</v>
      </c>
    </row>
    <row r="2647" spans="1:6" x14ac:dyDescent="0.25">
      <c r="A2647">
        <v>10616</v>
      </c>
      <c r="B2647" t="s">
        <v>7</v>
      </c>
      <c r="C2647" t="s">
        <v>9</v>
      </c>
      <c r="D2647">
        <v>7.56</v>
      </c>
      <c r="E2647">
        <v>51.440155027000003</v>
      </c>
      <c r="F2647">
        <v>0.26860196130000003</v>
      </c>
    </row>
    <row r="2648" spans="1:6" x14ac:dyDescent="0.25">
      <c r="A2648">
        <v>10620</v>
      </c>
      <c r="B2648" t="s">
        <v>7</v>
      </c>
      <c r="C2648" t="s">
        <v>9</v>
      </c>
      <c r="D2648">
        <v>7.58</v>
      </c>
      <c r="E2648">
        <v>51.440160062899999</v>
      </c>
      <c r="F2648">
        <v>0.26860168810000001</v>
      </c>
    </row>
    <row r="2649" spans="1:6" x14ac:dyDescent="0.25">
      <c r="A2649">
        <v>10624</v>
      </c>
      <c r="B2649" t="s">
        <v>7</v>
      </c>
      <c r="C2649" t="s">
        <v>9</v>
      </c>
      <c r="D2649">
        <v>7.56</v>
      </c>
      <c r="E2649">
        <v>51.440164064599998</v>
      </c>
      <c r="F2649">
        <v>0.26860155949999998</v>
      </c>
    </row>
    <row r="2650" spans="1:6" x14ac:dyDescent="0.25">
      <c r="A2650">
        <v>10628</v>
      </c>
      <c r="B2650" t="s">
        <v>7</v>
      </c>
      <c r="C2650" t="s">
        <v>9</v>
      </c>
      <c r="D2650">
        <v>7.56</v>
      </c>
      <c r="E2650">
        <v>51.440166625800003</v>
      </c>
      <c r="F2650">
        <v>0.26859982360000001</v>
      </c>
    </row>
    <row r="2651" spans="1:6" x14ac:dyDescent="0.25">
      <c r="A2651">
        <v>10632</v>
      </c>
      <c r="B2651" t="s">
        <v>7</v>
      </c>
      <c r="C2651" t="s">
        <v>9</v>
      </c>
      <c r="D2651">
        <v>7.6</v>
      </c>
      <c r="E2651">
        <v>51.440168935000003</v>
      </c>
      <c r="F2651">
        <v>0.26859839880000003</v>
      </c>
    </row>
    <row r="2652" spans="1:6" x14ac:dyDescent="0.25">
      <c r="A2652">
        <v>10636</v>
      </c>
      <c r="B2652" t="s">
        <v>7</v>
      </c>
      <c r="C2652" t="s">
        <v>9</v>
      </c>
      <c r="D2652">
        <v>7.56</v>
      </c>
      <c r="E2652">
        <v>51.440171124400003</v>
      </c>
      <c r="F2652">
        <v>0.2685951949</v>
      </c>
    </row>
    <row r="2653" spans="1:6" x14ac:dyDescent="0.25">
      <c r="A2653">
        <v>10640</v>
      </c>
      <c r="B2653" t="s">
        <v>7</v>
      </c>
      <c r="C2653" t="s">
        <v>9</v>
      </c>
      <c r="D2653">
        <v>7.56</v>
      </c>
      <c r="E2653">
        <v>51.440174483600003</v>
      </c>
      <c r="F2653">
        <v>0.2685905468</v>
      </c>
    </row>
    <row r="2654" spans="1:6" x14ac:dyDescent="0.25">
      <c r="A2654">
        <v>10644</v>
      </c>
      <c r="B2654" t="s">
        <v>7</v>
      </c>
      <c r="C2654" t="s">
        <v>9</v>
      </c>
      <c r="D2654">
        <v>7.6</v>
      </c>
      <c r="E2654">
        <v>51.440177160399998</v>
      </c>
      <c r="F2654">
        <v>0.26858920120000002</v>
      </c>
    </row>
    <row r="2655" spans="1:6" x14ac:dyDescent="0.25">
      <c r="A2655">
        <v>10648</v>
      </c>
      <c r="B2655" t="s">
        <v>7</v>
      </c>
      <c r="C2655" t="s">
        <v>9</v>
      </c>
      <c r="D2655">
        <v>7.61</v>
      </c>
      <c r="E2655">
        <v>51.440177895200002</v>
      </c>
      <c r="F2655">
        <v>0.26858885989999998</v>
      </c>
    </row>
    <row r="2656" spans="1:6" x14ac:dyDescent="0.25">
      <c r="A2656">
        <v>10652</v>
      </c>
      <c r="B2656" t="s">
        <v>7</v>
      </c>
      <c r="C2656" t="s">
        <v>9</v>
      </c>
      <c r="D2656">
        <v>7.56</v>
      </c>
      <c r="E2656">
        <v>51.440181942199999</v>
      </c>
      <c r="F2656">
        <v>0.26858668720000001</v>
      </c>
    </row>
    <row r="2657" spans="1:6" x14ac:dyDescent="0.25">
      <c r="A2657">
        <v>10656</v>
      </c>
      <c r="B2657" t="s">
        <v>7</v>
      </c>
      <c r="C2657" t="s">
        <v>9</v>
      </c>
      <c r="D2657">
        <v>7.59</v>
      </c>
      <c r="E2657">
        <v>51.4401869422</v>
      </c>
      <c r="F2657">
        <v>0.26858601430000001</v>
      </c>
    </row>
    <row r="2658" spans="1:6" x14ac:dyDescent="0.25">
      <c r="A2658">
        <v>10660</v>
      </c>
      <c r="B2658" t="s">
        <v>7</v>
      </c>
      <c r="C2658" t="s">
        <v>9</v>
      </c>
      <c r="D2658">
        <v>7.63</v>
      </c>
      <c r="E2658">
        <v>51.440192299499998</v>
      </c>
      <c r="F2658">
        <v>0.268585095</v>
      </c>
    </row>
    <row r="2659" spans="1:6" x14ac:dyDescent="0.25">
      <c r="A2659">
        <v>10664</v>
      </c>
      <c r="B2659" t="s">
        <v>7</v>
      </c>
      <c r="C2659" t="s">
        <v>9</v>
      </c>
      <c r="D2659">
        <v>7.61</v>
      </c>
      <c r="E2659">
        <v>51.440197791300001</v>
      </c>
      <c r="F2659">
        <v>0.26858124830000002</v>
      </c>
    </row>
    <row r="2660" spans="1:6" x14ac:dyDescent="0.25">
      <c r="A2660">
        <v>10668</v>
      </c>
      <c r="B2660" t="s">
        <v>7</v>
      </c>
      <c r="C2660" t="s">
        <v>9</v>
      </c>
      <c r="D2660">
        <v>7.61</v>
      </c>
      <c r="E2660">
        <v>51.440201628099999</v>
      </c>
      <c r="F2660">
        <v>0.26857824559999999</v>
      </c>
    </row>
    <row r="2661" spans="1:6" x14ac:dyDescent="0.25">
      <c r="A2661">
        <v>10672</v>
      </c>
      <c r="B2661" t="s">
        <v>7</v>
      </c>
      <c r="C2661" t="s">
        <v>9</v>
      </c>
      <c r="D2661">
        <v>7.64</v>
      </c>
      <c r="E2661">
        <v>51.440208336799998</v>
      </c>
      <c r="F2661">
        <v>0.2685747959</v>
      </c>
    </row>
    <row r="2662" spans="1:6" x14ac:dyDescent="0.25">
      <c r="A2662">
        <v>10676</v>
      </c>
      <c r="B2662" t="s">
        <v>7</v>
      </c>
      <c r="C2662" t="s">
        <v>9</v>
      </c>
      <c r="D2662">
        <v>7.64</v>
      </c>
      <c r="E2662">
        <v>51.440213654399997</v>
      </c>
      <c r="F2662">
        <v>0.2685735877</v>
      </c>
    </row>
    <row r="2663" spans="1:6" x14ac:dyDescent="0.25">
      <c r="A2663">
        <v>10680</v>
      </c>
      <c r="B2663" t="s">
        <v>7</v>
      </c>
      <c r="C2663" t="s">
        <v>9</v>
      </c>
      <c r="D2663">
        <v>7.64</v>
      </c>
      <c r="E2663">
        <v>51.440218810399998</v>
      </c>
      <c r="F2663">
        <v>0.26857222539999998</v>
      </c>
    </row>
    <row r="2664" spans="1:6" x14ac:dyDescent="0.25">
      <c r="A2664">
        <v>10684</v>
      </c>
      <c r="B2664" t="s">
        <v>7</v>
      </c>
      <c r="C2664" t="s">
        <v>9</v>
      </c>
      <c r="D2664">
        <v>7.63</v>
      </c>
      <c r="E2664">
        <v>51.440223051899999</v>
      </c>
      <c r="F2664">
        <v>0.26857072869999998</v>
      </c>
    </row>
    <row r="2665" spans="1:6" x14ac:dyDescent="0.25">
      <c r="A2665">
        <v>10688</v>
      </c>
      <c r="B2665" t="s">
        <v>7</v>
      </c>
      <c r="C2665" t="s">
        <v>9</v>
      </c>
      <c r="D2665">
        <v>7.62</v>
      </c>
      <c r="E2665">
        <v>51.440227109399999</v>
      </c>
      <c r="F2665">
        <v>0.268570894</v>
      </c>
    </row>
    <row r="2666" spans="1:6" x14ac:dyDescent="0.25">
      <c r="A2666">
        <v>10692</v>
      </c>
      <c r="B2666" t="s">
        <v>7</v>
      </c>
      <c r="C2666" t="s">
        <v>9</v>
      </c>
      <c r="D2666">
        <v>7.63</v>
      </c>
      <c r="E2666">
        <v>51.440231172399997</v>
      </c>
      <c r="F2666">
        <v>0.26856847919999999</v>
      </c>
    </row>
    <row r="2667" spans="1:6" x14ac:dyDescent="0.25">
      <c r="A2667">
        <v>10696</v>
      </c>
      <c r="B2667" t="s">
        <v>7</v>
      </c>
      <c r="C2667" t="s">
        <v>9</v>
      </c>
      <c r="D2667">
        <v>7.64</v>
      </c>
      <c r="E2667">
        <v>51.440235683700003</v>
      </c>
      <c r="F2667">
        <v>0.26856700919999998</v>
      </c>
    </row>
    <row r="2668" spans="1:6" x14ac:dyDescent="0.25">
      <c r="A2668">
        <v>10700</v>
      </c>
      <c r="B2668" t="s">
        <v>7</v>
      </c>
      <c r="C2668" t="s">
        <v>9</v>
      </c>
      <c r="D2668">
        <v>7.61</v>
      </c>
      <c r="E2668">
        <v>51.440240616399997</v>
      </c>
      <c r="F2668">
        <v>0.26856501119999998</v>
      </c>
    </row>
    <row r="2669" spans="1:6" x14ac:dyDescent="0.25">
      <c r="A2669">
        <v>10704</v>
      </c>
      <c r="B2669" t="s">
        <v>7</v>
      </c>
      <c r="C2669" t="s">
        <v>9</v>
      </c>
      <c r="D2669">
        <v>7.61</v>
      </c>
      <c r="E2669">
        <v>51.440244372199999</v>
      </c>
      <c r="F2669">
        <v>0.26856403140000001</v>
      </c>
    </row>
    <row r="2670" spans="1:6" x14ac:dyDescent="0.25">
      <c r="A2670">
        <v>10708</v>
      </c>
      <c r="B2670" t="s">
        <v>7</v>
      </c>
      <c r="C2670" t="s">
        <v>9</v>
      </c>
      <c r="D2670">
        <v>7.64</v>
      </c>
      <c r="E2670">
        <v>51.440248193800002</v>
      </c>
      <c r="F2670">
        <v>0.26856479500000002</v>
      </c>
    </row>
    <row r="2671" spans="1:6" x14ac:dyDescent="0.25">
      <c r="A2671">
        <v>10712</v>
      </c>
      <c r="B2671" t="s">
        <v>7</v>
      </c>
      <c r="C2671" t="s">
        <v>9</v>
      </c>
      <c r="D2671">
        <v>7.64</v>
      </c>
      <c r="E2671">
        <v>51.440251864700002</v>
      </c>
      <c r="F2671">
        <v>0.26856121700000002</v>
      </c>
    </row>
    <row r="2672" spans="1:6" x14ac:dyDescent="0.25">
      <c r="A2672">
        <v>10716</v>
      </c>
      <c r="B2672" t="s">
        <v>7</v>
      </c>
      <c r="C2672" t="s">
        <v>9</v>
      </c>
      <c r="D2672">
        <v>7.64</v>
      </c>
      <c r="E2672">
        <v>51.440256819699997</v>
      </c>
      <c r="F2672">
        <v>0.26855668259999999</v>
      </c>
    </row>
    <row r="2673" spans="1:6" x14ac:dyDescent="0.25">
      <c r="A2673">
        <v>10720</v>
      </c>
      <c r="B2673" t="s">
        <v>7</v>
      </c>
      <c r="C2673" t="s">
        <v>9</v>
      </c>
      <c r="D2673">
        <v>7.64</v>
      </c>
      <c r="E2673">
        <v>51.440259884200003</v>
      </c>
      <c r="F2673">
        <v>0.26855488109999998</v>
      </c>
    </row>
    <row r="2674" spans="1:6" x14ac:dyDescent="0.25">
      <c r="A2674">
        <v>10724</v>
      </c>
      <c r="B2674" t="s">
        <v>7</v>
      </c>
      <c r="C2674" t="s">
        <v>9</v>
      </c>
      <c r="D2674">
        <v>7.64</v>
      </c>
      <c r="E2674">
        <v>51.440263874099998</v>
      </c>
      <c r="F2674">
        <v>0.26855108690000001</v>
      </c>
    </row>
    <row r="2675" spans="1:6" x14ac:dyDescent="0.25">
      <c r="A2675">
        <v>10728</v>
      </c>
      <c r="B2675" t="s">
        <v>7</v>
      </c>
      <c r="C2675" t="s">
        <v>9</v>
      </c>
      <c r="D2675">
        <v>7.64</v>
      </c>
      <c r="E2675">
        <v>51.4402680675</v>
      </c>
      <c r="F2675">
        <v>0.26854604450000003</v>
      </c>
    </row>
    <row r="2676" spans="1:6" x14ac:dyDescent="0.25">
      <c r="A2676">
        <v>10732</v>
      </c>
      <c r="B2676" t="s">
        <v>7</v>
      </c>
      <c r="C2676" t="s">
        <v>9</v>
      </c>
      <c r="D2676">
        <v>7.64</v>
      </c>
      <c r="E2676">
        <v>51.440272006400001</v>
      </c>
      <c r="F2676">
        <v>0.26854247949999999</v>
      </c>
    </row>
    <row r="2677" spans="1:6" x14ac:dyDescent="0.25">
      <c r="A2677">
        <v>10736</v>
      </c>
      <c r="B2677" t="s">
        <v>7</v>
      </c>
      <c r="C2677" t="s">
        <v>9</v>
      </c>
      <c r="D2677">
        <v>7.64</v>
      </c>
      <c r="E2677">
        <v>51.4402752644</v>
      </c>
      <c r="F2677">
        <v>0.26854045399999998</v>
      </c>
    </row>
    <row r="2678" spans="1:6" x14ac:dyDescent="0.25">
      <c r="A2678">
        <v>10740</v>
      </c>
      <c r="B2678" t="s">
        <v>7</v>
      </c>
      <c r="C2678" t="s">
        <v>9</v>
      </c>
      <c r="D2678">
        <v>7.64</v>
      </c>
      <c r="E2678">
        <v>51.4402788214</v>
      </c>
      <c r="F2678">
        <v>0.26853624700000001</v>
      </c>
    </row>
    <row r="2679" spans="1:6" x14ac:dyDescent="0.25">
      <c r="A2679">
        <v>10744</v>
      </c>
      <c r="B2679" t="s">
        <v>7</v>
      </c>
      <c r="C2679" t="s">
        <v>9</v>
      </c>
      <c r="D2679">
        <v>7.64</v>
      </c>
      <c r="E2679">
        <v>51.4402824796</v>
      </c>
      <c r="F2679">
        <v>0.26853344000000001</v>
      </c>
    </row>
    <row r="2680" spans="1:6" x14ac:dyDescent="0.25">
      <c r="A2680">
        <v>10748</v>
      </c>
      <c r="B2680" t="s">
        <v>7</v>
      </c>
      <c r="C2680" t="s">
        <v>9</v>
      </c>
      <c r="D2680">
        <v>7.64</v>
      </c>
      <c r="E2680">
        <v>51.4402873632</v>
      </c>
      <c r="F2680">
        <v>0.2685287931</v>
      </c>
    </row>
    <row r="2681" spans="1:6" x14ac:dyDescent="0.25">
      <c r="A2681">
        <v>10752</v>
      </c>
      <c r="B2681" t="s">
        <v>7</v>
      </c>
      <c r="C2681" t="s">
        <v>9</v>
      </c>
      <c r="D2681">
        <v>7.64</v>
      </c>
      <c r="E2681">
        <v>51.440291096899998</v>
      </c>
      <c r="F2681">
        <v>0.26852586890000002</v>
      </c>
    </row>
    <row r="2682" spans="1:6" x14ac:dyDescent="0.25">
      <c r="A2682">
        <v>10756</v>
      </c>
      <c r="B2682" t="s">
        <v>7</v>
      </c>
      <c r="C2682" t="s">
        <v>9</v>
      </c>
      <c r="D2682">
        <v>7.64</v>
      </c>
      <c r="E2682">
        <v>51.440296818599997</v>
      </c>
      <c r="F2682">
        <v>0.26852218329999999</v>
      </c>
    </row>
    <row r="2683" spans="1:6" x14ac:dyDescent="0.25">
      <c r="A2683">
        <v>10760</v>
      </c>
      <c r="B2683" t="s">
        <v>7</v>
      </c>
      <c r="C2683" t="s">
        <v>9</v>
      </c>
      <c r="D2683">
        <v>7.64</v>
      </c>
      <c r="E2683">
        <v>51.440301219399998</v>
      </c>
      <c r="F2683">
        <v>0.26852013190000001</v>
      </c>
    </row>
    <row r="2684" spans="1:6" x14ac:dyDescent="0.25">
      <c r="A2684">
        <v>10764</v>
      </c>
      <c r="B2684" t="s">
        <v>7</v>
      </c>
      <c r="C2684" t="s">
        <v>9</v>
      </c>
      <c r="D2684">
        <v>7.64</v>
      </c>
      <c r="E2684">
        <v>51.440307206900002</v>
      </c>
      <c r="F2684">
        <v>0.26851893739999999</v>
      </c>
    </row>
    <row r="2685" spans="1:6" x14ac:dyDescent="0.25">
      <c r="A2685">
        <v>10768</v>
      </c>
      <c r="B2685" t="s">
        <v>7</v>
      </c>
      <c r="C2685" t="s">
        <v>9</v>
      </c>
      <c r="D2685">
        <v>7.64</v>
      </c>
      <c r="E2685">
        <v>51.440311158199997</v>
      </c>
      <c r="F2685">
        <v>0.26851529619999998</v>
      </c>
    </row>
    <row r="2686" spans="1:6" x14ac:dyDescent="0.25">
      <c r="A2686">
        <v>10772</v>
      </c>
      <c r="B2686" t="s">
        <v>7</v>
      </c>
      <c r="C2686" t="s">
        <v>9</v>
      </c>
      <c r="D2686">
        <v>7.64</v>
      </c>
      <c r="E2686">
        <v>51.440316033999999</v>
      </c>
      <c r="F2686">
        <v>0.26851196700000002</v>
      </c>
    </row>
    <row r="2687" spans="1:6" x14ac:dyDescent="0.25">
      <c r="A2687">
        <v>10776</v>
      </c>
      <c r="B2687" t="s">
        <v>7</v>
      </c>
      <c r="C2687" t="s">
        <v>9</v>
      </c>
      <c r="D2687">
        <v>7.64</v>
      </c>
      <c r="E2687">
        <v>51.440320014599997</v>
      </c>
      <c r="F2687">
        <v>0.26850911039999997</v>
      </c>
    </row>
    <row r="2688" spans="1:6" x14ac:dyDescent="0.25">
      <c r="A2688">
        <v>10780</v>
      </c>
      <c r="B2688" t="s">
        <v>7</v>
      </c>
      <c r="C2688" t="s">
        <v>9</v>
      </c>
      <c r="D2688">
        <v>7.64</v>
      </c>
      <c r="E2688">
        <v>51.440324975700001</v>
      </c>
      <c r="F2688">
        <v>0.2685045586</v>
      </c>
    </row>
    <row r="2689" spans="1:6" x14ac:dyDescent="0.25">
      <c r="A2689">
        <v>10784</v>
      </c>
      <c r="B2689" t="s">
        <v>7</v>
      </c>
      <c r="C2689" t="s">
        <v>9</v>
      </c>
      <c r="D2689">
        <v>7.64</v>
      </c>
      <c r="E2689">
        <v>51.440328330200003</v>
      </c>
      <c r="F2689">
        <v>0.26850089249999998</v>
      </c>
    </row>
    <row r="2690" spans="1:6" x14ac:dyDescent="0.25">
      <c r="A2690">
        <v>10788</v>
      </c>
      <c r="B2690" t="s">
        <v>7</v>
      </c>
      <c r="C2690" t="s">
        <v>9</v>
      </c>
      <c r="D2690">
        <v>7.64</v>
      </c>
      <c r="E2690">
        <v>51.4403315709</v>
      </c>
      <c r="F2690">
        <v>0.2684969009</v>
      </c>
    </row>
    <row r="2691" spans="1:6" x14ac:dyDescent="0.25">
      <c r="A2691">
        <v>10792</v>
      </c>
      <c r="B2691" t="s">
        <v>7</v>
      </c>
      <c r="C2691" t="s">
        <v>9</v>
      </c>
      <c r="D2691">
        <v>7.64</v>
      </c>
      <c r="E2691">
        <v>51.440333416100003</v>
      </c>
      <c r="F2691">
        <v>0.26849191620000001</v>
      </c>
    </row>
    <row r="2692" spans="1:6" x14ac:dyDescent="0.25">
      <c r="A2692">
        <v>10796</v>
      </c>
      <c r="B2692" t="s">
        <v>7</v>
      </c>
      <c r="C2692" t="s">
        <v>9</v>
      </c>
      <c r="D2692">
        <v>7.64</v>
      </c>
      <c r="E2692">
        <v>51.440338108399999</v>
      </c>
      <c r="F2692">
        <v>0.26848808349999997</v>
      </c>
    </row>
    <row r="2693" spans="1:6" x14ac:dyDescent="0.25">
      <c r="A2693">
        <v>10800</v>
      </c>
      <c r="B2693" t="s">
        <v>7</v>
      </c>
      <c r="C2693" t="s">
        <v>9</v>
      </c>
      <c r="D2693">
        <v>7.64</v>
      </c>
      <c r="E2693">
        <v>51.440342228799999</v>
      </c>
      <c r="F2693">
        <v>0.26848382850000002</v>
      </c>
    </row>
    <row r="2694" spans="1:6" x14ac:dyDescent="0.25">
      <c r="A2694">
        <v>10804</v>
      </c>
      <c r="B2694" t="s">
        <v>7</v>
      </c>
      <c r="C2694" t="s">
        <v>9</v>
      </c>
      <c r="D2694">
        <v>7.64</v>
      </c>
      <c r="E2694">
        <v>51.440347583600001</v>
      </c>
      <c r="F2694">
        <v>0.2684765516</v>
      </c>
    </row>
    <row r="2695" spans="1:6" x14ac:dyDescent="0.25">
      <c r="A2695">
        <v>10808</v>
      </c>
      <c r="B2695" t="s">
        <v>7</v>
      </c>
      <c r="C2695" t="s">
        <v>9</v>
      </c>
      <c r="D2695">
        <v>7.64</v>
      </c>
      <c r="E2695">
        <v>51.440351609899999</v>
      </c>
      <c r="F2695">
        <v>0.2684720632</v>
      </c>
    </row>
    <row r="2696" spans="1:6" x14ac:dyDescent="0.25">
      <c r="A2696">
        <v>10812</v>
      </c>
      <c r="B2696" t="s">
        <v>7</v>
      </c>
      <c r="C2696" t="s">
        <v>9</v>
      </c>
      <c r="D2696">
        <v>7.64</v>
      </c>
      <c r="E2696">
        <v>51.440354674699996</v>
      </c>
      <c r="F2696">
        <v>0.26846687670000002</v>
      </c>
    </row>
    <row r="2697" spans="1:6" x14ac:dyDescent="0.25">
      <c r="A2697">
        <v>10816</v>
      </c>
      <c r="B2697" t="s">
        <v>7</v>
      </c>
      <c r="C2697" t="s">
        <v>9</v>
      </c>
      <c r="D2697">
        <v>7.64</v>
      </c>
      <c r="E2697">
        <v>51.440358083699998</v>
      </c>
      <c r="F2697">
        <v>0.26846372029999999</v>
      </c>
    </row>
    <row r="2698" spans="1:6" x14ac:dyDescent="0.25">
      <c r="A2698">
        <v>10820</v>
      </c>
      <c r="B2698" t="s">
        <v>7</v>
      </c>
      <c r="C2698" t="s">
        <v>9</v>
      </c>
      <c r="D2698">
        <v>7.64</v>
      </c>
      <c r="E2698">
        <v>51.440362940599996</v>
      </c>
      <c r="F2698">
        <v>0.26846047810000001</v>
      </c>
    </row>
    <row r="2699" spans="1:6" x14ac:dyDescent="0.25">
      <c r="A2699">
        <v>10824</v>
      </c>
      <c r="B2699" t="s">
        <v>7</v>
      </c>
      <c r="C2699" t="s">
        <v>9</v>
      </c>
      <c r="D2699">
        <v>7.64</v>
      </c>
      <c r="E2699">
        <v>51.440367524800003</v>
      </c>
      <c r="F2699">
        <v>0.26845776840000002</v>
      </c>
    </row>
    <row r="2700" spans="1:6" x14ac:dyDescent="0.25">
      <c r="A2700">
        <v>10828</v>
      </c>
      <c r="B2700" t="s">
        <v>7</v>
      </c>
      <c r="C2700" t="s">
        <v>9</v>
      </c>
      <c r="D2700">
        <v>7.64</v>
      </c>
      <c r="E2700">
        <v>51.440371032000002</v>
      </c>
      <c r="F2700">
        <v>0.26845662999999997</v>
      </c>
    </row>
    <row r="2701" spans="1:6" x14ac:dyDescent="0.25">
      <c r="A2701">
        <v>10832</v>
      </c>
      <c r="B2701" t="s">
        <v>7</v>
      </c>
      <c r="C2701" t="s">
        <v>9</v>
      </c>
      <c r="D2701">
        <v>7.64</v>
      </c>
      <c r="E2701">
        <v>51.440376609300003</v>
      </c>
      <c r="F2701">
        <v>0.26845431530000002</v>
      </c>
    </row>
    <row r="2702" spans="1:6" x14ac:dyDescent="0.25">
      <c r="A2702">
        <v>10836</v>
      </c>
      <c r="B2702" t="s">
        <v>7</v>
      </c>
      <c r="C2702" t="s">
        <v>9</v>
      </c>
      <c r="D2702">
        <v>7.64</v>
      </c>
      <c r="E2702">
        <v>51.440381169799998</v>
      </c>
      <c r="F2702">
        <v>0.26845189270000003</v>
      </c>
    </row>
    <row r="2703" spans="1:6" x14ac:dyDescent="0.25">
      <c r="A2703">
        <v>10840</v>
      </c>
      <c r="B2703" t="s">
        <v>7</v>
      </c>
      <c r="C2703" t="s">
        <v>9</v>
      </c>
      <c r="D2703">
        <v>7.66</v>
      </c>
      <c r="E2703">
        <v>51.440384522700001</v>
      </c>
      <c r="F2703">
        <v>0.26845159969999999</v>
      </c>
    </row>
    <row r="2704" spans="1:6" x14ac:dyDescent="0.25">
      <c r="A2704">
        <v>10844</v>
      </c>
      <c r="B2704" t="s">
        <v>7</v>
      </c>
      <c r="C2704" t="s">
        <v>9</v>
      </c>
      <c r="D2704">
        <v>7.66</v>
      </c>
      <c r="E2704">
        <v>51.440385356500002</v>
      </c>
      <c r="F2704">
        <v>0.26845119020000002</v>
      </c>
    </row>
    <row r="2705" spans="1:6" x14ac:dyDescent="0.25">
      <c r="A2705">
        <v>10848</v>
      </c>
      <c r="B2705" t="s">
        <v>7</v>
      </c>
      <c r="C2705" t="s">
        <v>9</v>
      </c>
      <c r="D2705">
        <v>7.66</v>
      </c>
      <c r="E2705">
        <v>51.440390695799998</v>
      </c>
      <c r="F2705">
        <v>0.2684481729</v>
      </c>
    </row>
    <row r="2706" spans="1:6" x14ac:dyDescent="0.25">
      <c r="A2706">
        <v>10852</v>
      </c>
      <c r="B2706" t="s">
        <v>7</v>
      </c>
      <c r="C2706" t="s">
        <v>9</v>
      </c>
      <c r="D2706">
        <v>7.66</v>
      </c>
      <c r="E2706">
        <v>51.440394987399998</v>
      </c>
      <c r="F2706">
        <v>0.26844451829999999</v>
      </c>
    </row>
    <row r="2707" spans="1:6" x14ac:dyDescent="0.25">
      <c r="A2707">
        <v>10856</v>
      </c>
      <c r="B2707" t="s">
        <v>7</v>
      </c>
      <c r="C2707" t="s">
        <v>9</v>
      </c>
      <c r="D2707">
        <v>7.67</v>
      </c>
      <c r="E2707">
        <v>51.440399010999997</v>
      </c>
      <c r="F2707">
        <v>0.26844063330000001</v>
      </c>
    </row>
    <row r="2708" spans="1:6" x14ac:dyDescent="0.25">
      <c r="A2708">
        <v>10860</v>
      </c>
      <c r="B2708" t="s">
        <v>7</v>
      </c>
      <c r="C2708" t="s">
        <v>9</v>
      </c>
      <c r="D2708">
        <v>7.66</v>
      </c>
      <c r="E2708">
        <v>51.440402728700001</v>
      </c>
      <c r="F2708">
        <v>0.2684365917</v>
      </c>
    </row>
    <row r="2709" spans="1:6" x14ac:dyDescent="0.25">
      <c r="A2709">
        <v>10864</v>
      </c>
      <c r="B2709" t="s">
        <v>7</v>
      </c>
      <c r="C2709" t="s">
        <v>9</v>
      </c>
      <c r="D2709">
        <v>7.66</v>
      </c>
      <c r="E2709">
        <v>51.440405949300001</v>
      </c>
      <c r="F2709">
        <v>0.26843334549999998</v>
      </c>
    </row>
    <row r="2710" spans="1:6" x14ac:dyDescent="0.25">
      <c r="A2710">
        <v>10868</v>
      </c>
      <c r="B2710" t="s">
        <v>7</v>
      </c>
      <c r="C2710" t="s">
        <v>9</v>
      </c>
      <c r="D2710">
        <v>7.66</v>
      </c>
      <c r="E2710">
        <v>51.440408658000003</v>
      </c>
      <c r="F2710">
        <v>0.26843015840000001</v>
      </c>
    </row>
    <row r="2711" spans="1:6" x14ac:dyDescent="0.25">
      <c r="A2711">
        <v>10872</v>
      </c>
      <c r="B2711" t="s">
        <v>7</v>
      </c>
      <c r="C2711" t="s">
        <v>9</v>
      </c>
      <c r="D2711">
        <v>7.66</v>
      </c>
      <c r="E2711">
        <v>51.440412324100002</v>
      </c>
      <c r="F2711">
        <v>0.26842716750000001</v>
      </c>
    </row>
    <row r="2712" spans="1:6" x14ac:dyDescent="0.25">
      <c r="A2712">
        <v>10876</v>
      </c>
      <c r="B2712" t="s">
        <v>7</v>
      </c>
      <c r="C2712" t="s">
        <v>9</v>
      </c>
      <c r="D2712">
        <v>7.68</v>
      </c>
      <c r="E2712">
        <v>51.440416505800002</v>
      </c>
      <c r="F2712">
        <v>0.2684238531</v>
      </c>
    </row>
    <row r="2713" spans="1:6" x14ac:dyDescent="0.25">
      <c r="A2713">
        <v>10880</v>
      </c>
      <c r="B2713" t="s">
        <v>7</v>
      </c>
      <c r="C2713" t="s">
        <v>9</v>
      </c>
      <c r="D2713">
        <v>7.66</v>
      </c>
      <c r="E2713">
        <v>51.440419548400001</v>
      </c>
      <c r="F2713">
        <v>0.26842138830000001</v>
      </c>
    </row>
    <row r="2714" spans="1:6" x14ac:dyDescent="0.25">
      <c r="A2714">
        <v>10884</v>
      </c>
      <c r="B2714" t="s">
        <v>7</v>
      </c>
      <c r="C2714" t="s">
        <v>9</v>
      </c>
      <c r="D2714">
        <v>7.66</v>
      </c>
      <c r="E2714">
        <v>51.440423486199997</v>
      </c>
      <c r="F2714">
        <v>0.26841927360000001</v>
      </c>
    </row>
    <row r="2715" spans="1:6" x14ac:dyDescent="0.25">
      <c r="A2715">
        <v>10888</v>
      </c>
      <c r="B2715" t="s">
        <v>7</v>
      </c>
      <c r="C2715" t="s">
        <v>9</v>
      </c>
      <c r="D2715">
        <v>7.66</v>
      </c>
      <c r="E2715">
        <v>51.4404285233</v>
      </c>
      <c r="F2715">
        <v>0.2684171447</v>
      </c>
    </row>
    <row r="2716" spans="1:6" x14ac:dyDescent="0.25">
      <c r="A2716">
        <v>10892</v>
      </c>
      <c r="B2716" t="s">
        <v>7</v>
      </c>
      <c r="C2716" t="s">
        <v>9</v>
      </c>
      <c r="D2716">
        <v>7.66</v>
      </c>
      <c r="E2716">
        <v>51.440431995799997</v>
      </c>
      <c r="F2716">
        <v>0.26841420760000001</v>
      </c>
    </row>
    <row r="2717" spans="1:6" x14ac:dyDescent="0.25">
      <c r="A2717">
        <v>10896</v>
      </c>
      <c r="B2717" t="s">
        <v>7</v>
      </c>
      <c r="C2717" t="s">
        <v>9</v>
      </c>
      <c r="D2717">
        <v>7.67</v>
      </c>
      <c r="E2717">
        <v>51.440435446999999</v>
      </c>
      <c r="F2717">
        <v>0.26841310229999998</v>
      </c>
    </row>
    <row r="2718" spans="1:6" x14ac:dyDescent="0.25">
      <c r="A2718">
        <v>10900</v>
      </c>
      <c r="B2718" t="s">
        <v>7</v>
      </c>
      <c r="C2718" t="s">
        <v>9</v>
      </c>
      <c r="D2718">
        <v>7.66</v>
      </c>
      <c r="E2718">
        <v>51.440436296999998</v>
      </c>
      <c r="F2718">
        <v>0.26841373439999999</v>
      </c>
    </row>
    <row r="2719" spans="1:6" x14ac:dyDescent="0.25">
      <c r="A2719">
        <v>10904</v>
      </c>
      <c r="B2719" t="s">
        <v>7</v>
      </c>
      <c r="C2719" t="s">
        <v>9</v>
      </c>
      <c r="D2719">
        <v>7.7</v>
      </c>
      <c r="E2719">
        <v>51.440439952399998</v>
      </c>
      <c r="F2719">
        <v>0.26841295630000001</v>
      </c>
    </row>
    <row r="2720" spans="1:6" x14ac:dyDescent="0.25">
      <c r="A2720">
        <v>10908</v>
      </c>
      <c r="B2720" t="s">
        <v>7</v>
      </c>
      <c r="C2720" t="s">
        <v>9</v>
      </c>
      <c r="D2720">
        <v>7.7</v>
      </c>
      <c r="E2720">
        <v>51.440445198699997</v>
      </c>
      <c r="F2720">
        <v>0.2684110636</v>
      </c>
    </row>
    <row r="2721" spans="1:6" x14ac:dyDescent="0.25">
      <c r="A2721">
        <v>10912</v>
      </c>
      <c r="B2721" t="s">
        <v>7</v>
      </c>
      <c r="C2721" t="s">
        <v>9</v>
      </c>
      <c r="D2721">
        <v>7.68</v>
      </c>
      <c r="E2721">
        <v>51.440449698199998</v>
      </c>
      <c r="F2721">
        <v>0.26840820809999999</v>
      </c>
    </row>
    <row r="2722" spans="1:6" x14ac:dyDescent="0.25">
      <c r="A2722">
        <v>10916</v>
      </c>
      <c r="B2722" t="s">
        <v>7</v>
      </c>
      <c r="C2722" t="s">
        <v>9</v>
      </c>
      <c r="D2722">
        <v>7.68</v>
      </c>
      <c r="E2722">
        <v>51.440454116399998</v>
      </c>
      <c r="F2722">
        <v>0.2684049704</v>
      </c>
    </row>
    <row r="2723" spans="1:6" x14ac:dyDescent="0.25">
      <c r="A2723">
        <v>10920</v>
      </c>
      <c r="B2723" t="s">
        <v>7</v>
      </c>
      <c r="C2723" t="s">
        <v>9</v>
      </c>
      <c r="D2723">
        <v>7.66</v>
      </c>
      <c r="E2723">
        <v>51.440459046000001</v>
      </c>
      <c r="F2723">
        <v>0.26840141839999998</v>
      </c>
    </row>
    <row r="2724" spans="1:6" x14ac:dyDescent="0.25">
      <c r="A2724">
        <v>10924</v>
      </c>
      <c r="B2724" t="s">
        <v>7</v>
      </c>
      <c r="C2724" t="s">
        <v>9</v>
      </c>
      <c r="D2724">
        <v>7.71</v>
      </c>
      <c r="E2724">
        <v>51.440462878300004</v>
      </c>
      <c r="F2724">
        <v>0.2683986827</v>
      </c>
    </row>
    <row r="2725" spans="1:6" x14ac:dyDescent="0.25">
      <c r="A2725">
        <v>10928</v>
      </c>
      <c r="B2725" t="s">
        <v>7</v>
      </c>
      <c r="C2725" t="s">
        <v>9</v>
      </c>
      <c r="D2725">
        <v>7.67</v>
      </c>
      <c r="E2725">
        <v>51.440466271799998</v>
      </c>
      <c r="F2725">
        <v>0.26839585300000002</v>
      </c>
    </row>
    <row r="2726" spans="1:6" x14ac:dyDescent="0.25">
      <c r="A2726">
        <v>10932</v>
      </c>
      <c r="B2726" t="s">
        <v>7</v>
      </c>
      <c r="C2726" t="s">
        <v>9</v>
      </c>
      <c r="D2726">
        <v>7.69</v>
      </c>
      <c r="E2726">
        <v>51.440469362400002</v>
      </c>
      <c r="F2726">
        <v>0.2683931987</v>
      </c>
    </row>
    <row r="2727" spans="1:6" x14ac:dyDescent="0.25">
      <c r="A2727">
        <v>10936</v>
      </c>
      <c r="B2727" t="s">
        <v>7</v>
      </c>
      <c r="C2727" t="s">
        <v>9</v>
      </c>
      <c r="D2727">
        <v>7.68</v>
      </c>
      <c r="E2727">
        <v>51.440472577500003</v>
      </c>
      <c r="F2727">
        <v>0.26839014639999997</v>
      </c>
    </row>
    <row r="2728" spans="1:6" x14ac:dyDescent="0.25">
      <c r="A2728">
        <v>10940</v>
      </c>
      <c r="B2728" t="s">
        <v>7</v>
      </c>
      <c r="C2728" t="s">
        <v>9</v>
      </c>
      <c r="D2728">
        <v>7.66</v>
      </c>
      <c r="E2728">
        <v>51.440476565300003</v>
      </c>
      <c r="F2728">
        <v>0.26838625100000002</v>
      </c>
    </row>
    <row r="2729" spans="1:6" x14ac:dyDescent="0.25">
      <c r="A2729">
        <v>10944</v>
      </c>
      <c r="B2729" t="s">
        <v>7</v>
      </c>
      <c r="C2729" t="s">
        <v>9</v>
      </c>
      <c r="D2729">
        <v>7.67</v>
      </c>
      <c r="E2729">
        <v>51.440481071000001</v>
      </c>
      <c r="F2729">
        <v>0.26838347029999998</v>
      </c>
    </row>
    <row r="2730" spans="1:6" x14ac:dyDescent="0.25">
      <c r="A2730">
        <v>10948</v>
      </c>
      <c r="B2730" t="s">
        <v>7</v>
      </c>
      <c r="C2730" t="s">
        <v>9</v>
      </c>
      <c r="D2730">
        <v>7.68</v>
      </c>
      <c r="E2730">
        <v>51.440485714200001</v>
      </c>
      <c r="F2730">
        <v>0.2683806426</v>
      </c>
    </row>
    <row r="2731" spans="1:6" x14ac:dyDescent="0.25">
      <c r="A2731">
        <v>10952</v>
      </c>
      <c r="B2731" t="s">
        <v>7</v>
      </c>
      <c r="C2731" t="s">
        <v>9</v>
      </c>
      <c r="D2731">
        <v>7.73</v>
      </c>
      <c r="E2731">
        <v>51.440490563399997</v>
      </c>
      <c r="F2731">
        <v>0.268377588</v>
      </c>
    </row>
    <row r="2732" spans="1:6" x14ac:dyDescent="0.25">
      <c r="A2732">
        <v>10956</v>
      </c>
      <c r="B2732" t="s">
        <v>7</v>
      </c>
      <c r="C2732" t="s">
        <v>9</v>
      </c>
      <c r="D2732">
        <v>7.69</v>
      </c>
      <c r="E2732">
        <v>51.4404952485</v>
      </c>
      <c r="F2732">
        <v>0.26837519040000002</v>
      </c>
    </row>
    <row r="2733" spans="1:6" x14ac:dyDescent="0.25">
      <c r="A2733">
        <v>10960</v>
      </c>
      <c r="B2733" t="s">
        <v>7</v>
      </c>
      <c r="C2733" t="s">
        <v>9</v>
      </c>
      <c r="D2733">
        <v>7.71</v>
      </c>
      <c r="E2733">
        <v>51.440499271299998</v>
      </c>
      <c r="F2733">
        <v>0.26837327950000001</v>
      </c>
    </row>
    <row r="2734" spans="1:6" x14ac:dyDescent="0.25">
      <c r="A2734">
        <v>10964</v>
      </c>
      <c r="B2734" t="s">
        <v>7</v>
      </c>
      <c r="C2734" t="s">
        <v>9</v>
      </c>
      <c r="D2734">
        <v>7.7</v>
      </c>
      <c r="E2734">
        <v>51.440503368900004</v>
      </c>
      <c r="F2734">
        <v>0.26837139560000001</v>
      </c>
    </row>
    <row r="2735" spans="1:6" x14ac:dyDescent="0.25">
      <c r="A2735">
        <v>10968</v>
      </c>
      <c r="B2735" t="s">
        <v>7</v>
      </c>
      <c r="C2735" t="s">
        <v>9</v>
      </c>
      <c r="D2735">
        <v>7.7</v>
      </c>
      <c r="E2735">
        <v>51.4405079693</v>
      </c>
      <c r="F2735">
        <v>0.26836848699999999</v>
      </c>
    </row>
    <row r="2736" spans="1:6" x14ac:dyDescent="0.25">
      <c r="A2736">
        <v>10972</v>
      </c>
      <c r="B2736" t="s">
        <v>7</v>
      </c>
      <c r="C2736" t="s">
        <v>9</v>
      </c>
      <c r="D2736">
        <v>7.72</v>
      </c>
      <c r="E2736">
        <v>51.440511675300002</v>
      </c>
      <c r="F2736">
        <v>0.26836689120000001</v>
      </c>
    </row>
    <row r="2737" spans="1:6" x14ac:dyDescent="0.25">
      <c r="A2737">
        <v>10976</v>
      </c>
      <c r="B2737" t="s">
        <v>7</v>
      </c>
      <c r="C2737" t="s">
        <v>9</v>
      </c>
      <c r="D2737">
        <v>7.71</v>
      </c>
      <c r="E2737">
        <v>51.440515254099999</v>
      </c>
      <c r="F2737">
        <v>0.26836449880000002</v>
      </c>
    </row>
    <row r="2738" spans="1:6" x14ac:dyDescent="0.25">
      <c r="A2738">
        <v>10980</v>
      </c>
      <c r="B2738" t="s">
        <v>7</v>
      </c>
      <c r="C2738" t="s">
        <v>9</v>
      </c>
      <c r="D2738">
        <v>7.72</v>
      </c>
      <c r="E2738">
        <v>51.440520065500003</v>
      </c>
      <c r="F2738">
        <v>0.26836409</v>
      </c>
    </row>
    <row r="2739" spans="1:6" x14ac:dyDescent="0.25">
      <c r="A2739">
        <v>10984</v>
      </c>
      <c r="B2739" t="s">
        <v>7</v>
      </c>
      <c r="C2739" t="s">
        <v>9</v>
      </c>
      <c r="D2739">
        <v>7.69</v>
      </c>
      <c r="E2739">
        <v>51.440523923299999</v>
      </c>
      <c r="F2739">
        <v>0.26836176859999999</v>
      </c>
    </row>
    <row r="2740" spans="1:6" x14ac:dyDescent="0.25">
      <c r="A2740">
        <v>10988</v>
      </c>
      <c r="B2740" t="s">
        <v>7</v>
      </c>
      <c r="C2740" t="s">
        <v>9</v>
      </c>
      <c r="D2740">
        <v>7.71</v>
      </c>
      <c r="E2740">
        <v>51.440529297600001</v>
      </c>
      <c r="F2740">
        <v>0.26835947960000001</v>
      </c>
    </row>
    <row r="2741" spans="1:6" x14ac:dyDescent="0.25">
      <c r="A2741">
        <v>10992</v>
      </c>
      <c r="B2741" t="s">
        <v>7</v>
      </c>
      <c r="C2741" t="s">
        <v>9</v>
      </c>
      <c r="D2741">
        <v>7.72</v>
      </c>
      <c r="E2741">
        <v>51.440534502600002</v>
      </c>
      <c r="F2741">
        <v>0.26835736020000001</v>
      </c>
    </row>
    <row r="2742" spans="1:6" x14ac:dyDescent="0.25">
      <c r="A2742">
        <v>10996</v>
      </c>
      <c r="B2742" t="s">
        <v>7</v>
      </c>
      <c r="C2742" t="s">
        <v>9</v>
      </c>
      <c r="D2742">
        <v>7.7</v>
      </c>
      <c r="E2742">
        <v>51.440538799000002</v>
      </c>
      <c r="F2742">
        <v>0.26835563950000002</v>
      </c>
    </row>
    <row r="2743" spans="1:6" x14ac:dyDescent="0.25">
      <c r="A2743">
        <v>11000</v>
      </c>
      <c r="B2743" t="s">
        <v>7</v>
      </c>
      <c r="C2743" t="s">
        <v>9</v>
      </c>
      <c r="D2743">
        <v>7.72</v>
      </c>
      <c r="E2743">
        <v>51.440543171999998</v>
      </c>
      <c r="F2743">
        <v>0.26835457629999998</v>
      </c>
    </row>
    <row r="2744" spans="1:6" x14ac:dyDescent="0.25">
      <c r="A2744">
        <v>11004</v>
      </c>
      <c r="B2744" t="s">
        <v>7</v>
      </c>
      <c r="C2744" t="s">
        <v>9</v>
      </c>
      <c r="D2744">
        <v>7.73</v>
      </c>
      <c r="E2744">
        <v>51.440546959999999</v>
      </c>
      <c r="F2744">
        <v>0.26835252549999999</v>
      </c>
    </row>
    <row r="2745" spans="1:6" x14ac:dyDescent="0.25">
      <c r="A2745">
        <v>11008</v>
      </c>
      <c r="B2745" t="s">
        <v>7</v>
      </c>
      <c r="C2745" t="s">
        <v>9</v>
      </c>
      <c r="D2745">
        <v>7.73</v>
      </c>
      <c r="E2745">
        <v>51.440551397</v>
      </c>
      <c r="F2745">
        <v>0.26835012940000003</v>
      </c>
    </row>
    <row r="2746" spans="1:6" x14ac:dyDescent="0.25">
      <c r="A2746">
        <v>11012</v>
      </c>
      <c r="B2746" t="s">
        <v>7</v>
      </c>
      <c r="C2746" t="s">
        <v>9</v>
      </c>
      <c r="D2746">
        <v>7.7</v>
      </c>
      <c r="E2746">
        <v>51.4405552423</v>
      </c>
      <c r="F2746">
        <v>0.26834805779999998</v>
      </c>
    </row>
    <row r="2747" spans="1:6" x14ac:dyDescent="0.25">
      <c r="A2747">
        <v>11016</v>
      </c>
      <c r="B2747" t="s">
        <v>7</v>
      </c>
      <c r="C2747" t="s">
        <v>9</v>
      </c>
      <c r="D2747">
        <v>7.72</v>
      </c>
      <c r="E2747">
        <v>51.440561311000003</v>
      </c>
      <c r="F2747">
        <v>0.26834388349999999</v>
      </c>
    </row>
    <row r="2748" spans="1:6" x14ac:dyDescent="0.25">
      <c r="A2748">
        <v>11020</v>
      </c>
      <c r="B2748" t="s">
        <v>7</v>
      </c>
      <c r="C2748" t="s">
        <v>9</v>
      </c>
      <c r="D2748">
        <v>7.73</v>
      </c>
      <c r="E2748">
        <v>51.4405643865</v>
      </c>
      <c r="F2748">
        <v>0.26833962830000002</v>
      </c>
    </row>
    <row r="2749" spans="1:6" x14ac:dyDescent="0.25">
      <c r="A2749">
        <v>11024</v>
      </c>
      <c r="B2749" t="s">
        <v>7</v>
      </c>
      <c r="C2749" t="s">
        <v>9</v>
      </c>
      <c r="D2749">
        <v>7.72</v>
      </c>
      <c r="E2749">
        <v>51.4405677353</v>
      </c>
      <c r="F2749">
        <v>0.26833379499999999</v>
      </c>
    </row>
    <row r="2750" spans="1:6" x14ac:dyDescent="0.25">
      <c r="A2750">
        <v>11028</v>
      </c>
      <c r="B2750" t="s">
        <v>7</v>
      </c>
      <c r="C2750" t="s">
        <v>9</v>
      </c>
      <c r="D2750">
        <v>7.73</v>
      </c>
      <c r="E2750">
        <v>51.440571288900003</v>
      </c>
      <c r="F2750">
        <v>0.26832739010000001</v>
      </c>
    </row>
    <row r="2751" spans="1:6" x14ac:dyDescent="0.25">
      <c r="A2751">
        <v>11032</v>
      </c>
      <c r="B2751" t="s">
        <v>7</v>
      </c>
      <c r="C2751" t="s">
        <v>9</v>
      </c>
      <c r="D2751">
        <v>7.73</v>
      </c>
      <c r="E2751">
        <v>51.440573662299997</v>
      </c>
      <c r="F2751">
        <v>0.26832224119999998</v>
      </c>
    </row>
    <row r="2752" spans="1:6" x14ac:dyDescent="0.25">
      <c r="A2752">
        <v>11036</v>
      </c>
      <c r="B2752" t="s">
        <v>7</v>
      </c>
      <c r="C2752" t="s">
        <v>9</v>
      </c>
      <c r="D2752">
        <v>7.73</v>
      </c>
      <c r="E2752">
        <v>51.440576379299998</v>
      </c>
      <c r="F2752">
        <v>0.2683147515</v>
      </c>
    </row>
    <row r="2753" spans="1:6" x14ac:dyDescent="0.25">
      <c r="A2753">
        <v>11040</v>
      </c>
      <c r="B2753" t="s">
        <v>7</v>
      </c>
      <c r="C2753" t="s">
        <v>9</v>
      </c>
      <c r="D2753">
        <v>7.71</v>
      </c>
      <c r="E2753">
        <v>51.440580101899997</v>
      </c>
      <c r="F2753">
        <v>0.26831143940000002</v>
      </c>
    </row>
    <row r="2754" spans="1:6" x14ac:dyDescent="0.25">
      <c r="A2754">
        <v>11044</v>
      </c>
      <c r="B2754" t="s">
        <v>7</v>
      </c>
      <c r="C2754" t="s">
        <v>9</v>
      </c>
      <c r="D2754">
        <v>7.73</v>
      </c>
      <c r="E2754">
        <v>51.440584257700003</v>
      </c>
      <c r="F2754">
        <v>0.26830818340000001</v>
      </c>
    </row>
    <row r="2755" spans="1:6" x14ac:dyDescent="0.25">
      <c r="A2755">
        <v>11048</v>
      </c>
      <c r="B2755" t="s">
        <v>7</v>
      </c>
      <c r="C2755" t="s">
        <v>9</v>
      </c>
      <c r="D2755">
        <v>7.73</v>
      </c>
      <c r="E2755">
        <v>51.440589052500002</v>
      </c>
      <c r="F2755">
        <v>0.2683034614</v>
      </c>
    </row>
    <row r="2756" spans="1:6" x14ac:dyDescent="0.25">
      <c r="A2756">
        <v>11052</v>
      </c>
      <c r="B2756" t="s">
        <v>7</v>
      </c>
      <c r="C2756" t="s">
        <v>9</v>
      </c>
      <c r="D2756">
        <v>7.73</v>
      </c>
      <c r="E2756">
        <v>51.440593328799999</v>
      </c>
      <c r="F2756">
        <v>0.2683021464</v>
      </c>
    </row>
    <row r="2757" spans="1:6" x14ac:dyDescent="0.25">
      <c r="A2757">
        <v>11056</v>
      </c>
      <c r="B2757" t="s">
        <v>7</v>
      </c>
      <c r="C2757" t="s">
        <v>9</v>
      </c>
      <c r="D2757">
        <v>7.73</v>
      </c>
      <c r="E2757">
        <v>51.440596985200003</v>
      </c>
      <c r="F2757">
        <v>0.2683003216</v>
      </c>
    </row>
    <row r="2758" spans="1:6" x14ac:dyDescent="0.25">
      <c r="A2758">
        <v>11060</v>
      </c>
      <c r="B2758" t="s">
        <v>7</v>
      </c>
      <c r="C2758" t="s">
        <v>9</v>
      </c>
      <c r="D2758">
        <v>7.73</v>
      </c>
      <c r="E2758">
        <v>51.440601016700001</v>
      </c>
      <c r="F2758">
        <v>0.26829748669999998</v>
      </c>
    </row>
    <row r="2759" spans="1:6" x14ac:dyDescent="0.25">
      <c r="A2759">
        <v>11064</v>
      </c>
      <c r="B2759" t="s">
        <v>7</v>
      </c>
      <c r="C2759" t="s">
        <v>9</v>
      </c>
      <c r="D2759">
        <v>7.73</v>
      </c>
      <c r="E2759">
        <v>51.440605439199999</v>
      </c>
      <c r="F2759">
        <v>0.26829433159999999</v>
      </c>
    </row>
    <row r="2760" spans="1:6" x14ac:dyDescent="0.25">
      <c r="A2760">
        <v>11068</v>
      </c>
      <c r="B2760" t="s">
        <v>7</v>
      </c>
      <c r="C2760" t="s">
        <v>9</v>
      </c>
      <c r="D2760">
        <v>7.73</v>
      </c>
      <c r="E2760">
        <v>51.440609226799999</v>
      </c>
      <c r="F2760">
        <v>0.26829132090000002</v>
      </c>
    </row>
    <row r="2761" spans="1:6" x14ac:dyDescent="0.25">
      <c r="A2761">
        <v>11072</v>
      </c>
      <c r="B2761" t="s">
        <v>7</v>
      </c>
      <c r="C2761" t="s">
        <v>9</v>
      </c>
      <c r="D2761">
        <v>7.71</v>
      </c>
      <c r="E2761">
        <v>51.440613356500002</v>
      </c>
      <c r="F2761">
        <v>0.26828963280000001</v>
      </c>
    </row>
    <row r="2762" spans="1:6" x14ac:dyDescent="0.25">
      <c r="A2762">
        <v>11076</v>
      </c>
      <c r="B2762" t="s">
        <v>7</v>
      </c>
      <c r="C2762" t="s">
        <v>9</v>
      </c>
      <c r="D2762">
        <v>7.73</v>
      </c>
      <c r="E2762">
        <v>51.440617335900001</v>
      </c>
      <c r="F2762">
        <v>0.26828742700000002</v>
      </c>
    </row>
    <row r="2763" spans="1:6" x14ac:dyDescent="0.25">
      <c r="A2763">
        <v>11080</v>
      </c>
      <c r="B2763" t="s">
        <v>7</v>
      </c>
      <c r="C2763" t="s">
        <v>9</v>
      </c>
      <c r="D2763">
        <v>7.73</v>
      </c>
      <c r="E2763">
        <v>51.440621671099997</v>
      </c>
      <c r="F2763">
        <v>0.2682853751</v>
      </c>
    </row>
    <row r="2764" spans="1:6" x14ac:dyDescent="0.25">
      <c r="A2764">
        <v>11084</v>
      </c>
      <c r="B2764" t="s">
        <v>7</v>
      </c>
      <c r="C2764" t="s">
        <v>9</v>
      </c>
      <c r="D2764">
        <v>7.73</v>
      </c>
      <c r="E2764">
        <v>51.440625278699997</v>
      </c>
      <c r="F2764">
        <v>0.26828214179999998</v>
      </c>
    </row>
    <row r="2765" spans="1:6" x14ac:dyDescent="0.25">
      <c r="A2765">
        <v>11088</v>
      </c>
      <c r="B2765" t="s">
        <v>7</v>
      </c>
      <c r="C2765" t="s">
        <v>9</v>
      </c>
      <c r="D2765">
        <v>7.73</v>
      </c>
      <c r="E2765">
        <v>51.440628052699999</v>
      </c>
      <c r="F2765">
        <v>0.26827847020000001</v>
      </c>
    </row>
    <row r="2766" spans="1:6" x14ac:dyDescent="0.25">
      <c r="A2766">
        <v>11092</v>
      </c>
      <c r="B2766" t="s">
        <v>7</v>
      </c>
      <c r="C2766" t="s">
        <v>9</v>
      </c>
      <c r="D2766">
        <v>7.73</v>
      </c>
      <c r="E2766">
        <v>51.4406312443</v>
      </c>
      <c r="F2766">
        <v>0.26827405780000002</v>
      </c>
    </row>
    <row r="2767" spans="1:6" x14ac:dyDescent="0.25">
      <c r="A2767">
        <v>11096</v>
      </c>
      <c r="B2767" t="s">
        <v>7</v>
      </c>
      <c r="C2767" t="s">
        <v>9</v>
      </c>
      <c r="D2767">
        <v>7.73</v>
      </c>
      <c r="E2767">
        <v>51.440636308899997</v>
      </c>
      <c r="F2767">
        <v>0.26826927119999999</v>
      </c>
    </row>
    <row r="2768" spans="1:6" x14ac:dyDescent="0.25">
      <c r="A2768">
        <v>11100</v>
      </c>
      <c r="B2768" t="s">
        <v>7</v>
      </c>
      <c r="C2768" t="s">
        <v>9</v>
      </c>
      <c r="D2768">
        <v>7.73</v>
      </c>
      <c r="E2768">
        <v>51.440639707899997</v>
      </c>
      <c r="F2768">
        <v>0.26826650130000002</v>
      </c>
    </row>
    <row r="2769" spans="1:6" x14ac:dyDescent="0.25">
      <c r="A2769">
        <v>11104</v>
      </c>
      <c r="B2769" t="s">
        <v>7</v>
      </c>
      <c r="C2769" t="s">
        <v>9</v>
      </c>
      <c r="D2769">
        <v>7.73</v>
      </c>
      <c r="E2769">
        <v>51.440642795300001</v>
      </c>
      <c r="F2769">
        <v>0.26826224059999998</v>
      </c>
    </row>
    <row r="2770" spans="1:6" x14ac:dyDescent="0.25">
      <c r="A2770">
        <v>11108</v>
      </c>
      <c r="B2770" t="s">
        <v>7</v>
      </c>
      <c r="C2770" t="s">
        <v>9</v>
      </c>
      <c r="D2770">
        <v>7.73</v>
      </c>
      <c r="E2770">
        <v>51.440645455199999</v>
      </c>
      <c r="F2770">
        <v>0.2682587206</v>
      </c>
    </row>
    <row r="2771" spans="1:6" x14ac:dyDescent="0.25">
      <c r="A2771">
        <v>11112</v>
      </c>
      <c r="B2771" t="s">
        <v>7</v>
      </c>
      <c r="C2771" t="s">
        <v>9</v>
      </c>
      <c r="D2771">
        <v>7.73</v>
      </c>
      <c r="E2771">
        <v>51.440648902</v>
      </c>
      <c r="F2771">
        <v>0.26825342229999999</v>
      </c>
    </row>
    <row r="2772" spans="1:6" x14ac:dyDescent="0.25">
      <c r="A2772">
        <v>11116</v>
      </c>
      <c r="B2772" t="s">
        <v>7</v>
      </c>
      <c r="C2772" t="s">
        <v>9</v>
      </c>
      <c r="D2772">
        <v>7.73</v>
      </c>
      <c r="E2772">
        <v>51.440652028800002</v>
      </c>
      <c r="F2772">
        <v>0.26825094020000001</v>
      </c>
    </row>
    <row r="2773" spans="1:6" x14ac:dyDescent="0.25">
      <c r="A2773">
        <v>11120</v>
      </c>
      <c r="B2773" t="s">
        <v>7</v>
      </c>
      <c r="C2773" t="s">
        <v>9</v>
      </c>
      <c r="D2773">
        <v>7.73</v>
      </c>
      <c r="E2773">
        <v>51.4406550952</v>
      </c>
      <c r="F2773">
        <v>0.26824692880000001</v>
      </c>
    </row>
    <row r="2774" spans="1:6" x14ac:dyDescent="0.25">
      <c r="A2774">
        <v>11124</v>
      </c>
      <c r="B2774" t="s">
        <v>7</v>
      </c>
      <c r="C2774" t="s">
        <v>9</v>
      </c>
      <c r="D2774">
        <v>7.73</v>
      </c>
      <c r="E2774">
        <v>51.440658819299998</v>
      </c>
      <c r="F2774">
        <v>0.26824247200000001</v>
      </c>
    </row>
    <row r="2775" spans="1:6" x14ac:dyDescent="0.25">
      <c r="A2775">
        <v>11128</v>
      </c>
      <c r="B2775" t="s">
        <v>7</v>
      </c>
      <c r="C2775" t="s">
        <v>9</v>
      </c>
      <c r="D2775">
        <v>7.73</v>
      </c>
      <c r="E2775">
        <v>51.440661425199998</v>
      </c>
      <c r="F2775">
        <v>0.26824006820000001</v>
      </c>
    </row>
    <row r="2776" spans="1:6" x14ac:dyDescent="0.25">
      <c r="A2776">
        <v>11132</v>
      </c>
      <c r="B2776" t="s">
        <v>7</v>
      </c>
      <c r="C2776" t="s">
        <v>9</v>
      </c>
      <c r="D2776">
        <v>7.73</v>
      </c>
      <c r="E2776">
        <v>51.440665875400001</v>
      </c>
      <c r="F2776">
        <v>0.26823628770000002</v>
      </c>
    </row>
    <row r="2777" spans="1:6" x14ac:dyDescent="0.25">
      <c r="A2777">
        <v>11136</v>
      </c>
      <c r="B2777" t="s">
        <v>7</v>
      </c>
      <c r="C2777" t="s">
        <v>9</v>
      </c>
      <c r="D2777">
        <v>7.73</v>
      </c>
      <c r="E2777">
        <v>51.440668869900001</v>
      </c>
      <c r="F2777">
        <v>0.26823125409999998</v>
      </c>
    </row>
    <row r="2778" spans="1:6" x14ac:dyDescent="0.25">
      <c r="A2778">
        <v>11140</v>
      </c>
      <c r="B2778" t="s">
        <v>7</v>
      </c>
      <c r="C2778" t="s">
        <v>9</v>
      </c>
      <c r="D2778">
        <v>7.73</v>
      </c>
      <c r="E2778">
        <v>51.440671594800001</v>
      </c>
      <c r="F2778">
        <v>0.26822501170000002</v>
      </c>
    </row>
    <row r="2779" spans="1:6" x14ac:dyDescent="0.25">
      <c r="A2779">
        <v>11144</v>
      </c>
      <c r="B2779" t="s">
        <v>7</v>
      </c>
      <c r="C2779" t="s">
        <v>9</v>
      </c>
      <c r="D2779">
        <v>7.73</v>
      </c>
      <c r="E2779">
        <v>51.440673991399997</v>
      </c>
      <c r="F2779">
        <v>0.26822090939999998</v>
      </c>
    </row>
    <row r="2780" spans="1:6" x14ac:dyDescent="0.25">
      <c r="A2780">
        <v>11148</v>
      </c>
      <c r="B2780" t="s">
        <v>7</v>
      </c>
      <c r="C2780" t="s">
        <v>9</v>
      </c>
      <c r="D2780">
        <v>7.73</v>
      </c>
      <c r="E2780">
        <v>51.440677624700001</v>
      </c>
      <c r="F2780">
        <v>0.26821740230000002</v>
      </c>
    </row>
    <row r="2781" spans="1:6" x14ac:dyDescent="0.25">
      <c r="A2781">
        <v>11152</v>
      </c>
      <c r="B2781" t="s">
        <v>7</v>
      </c>
      <c r="C2781" t="s">
        <v>9</v>
      </c>
      <c r="D2781">
        <v>7.73</v>
      </c>
      <c r="E2781">
        <v>51.440680965299997</v>
      </c>
      <c r="F2781">
        <v>0.26821511190000003</v>
      </c>
    </row>
    <row r="2782" spans="1:6" x14ac:dyDescent="0.25">
      <c r="A2782">
        <v>11156</v>
      </c>
      <c r="B2782" t="s">
        <v>7</v>
      </c>
      <c r="C2782" t="s">
        <v>9</v>
      </c>
      <c r="D2782">
        <v>7.75</v>
      </c>
      <c r="E2782">
        <v>51.440684505199997</v>
      </c>
      <c r="F2782">
        <v>0.26821430390000001</v>
      </c>
    </row>
    <row r="2783" spans="1:6" x14ac:dyDescent="0.25">
      <c r="A2783">
        <v>11160</v>
      </c>
      <c r="B2783" t="s">
        <v>7</v>
      </c>
      <c r="C2783" t="s">
        <v>9</v>
      </c>
      <c r="D2783">
        <v>7.75</v>
      </c>
      <c r="E2783">
        <v>51.440688131599998</v>
      </c>
      <c r="F2783">
        <v>0.26821253620000002</v>
      </c>
    </row>
    <row r="2784" spans="1:6" x14ac:dyDescent="0.25">
      <c r="A2784">
        <v>11164</v>
      </c>
      <c r="B2784" t="s">
        <v>7</v>
      </c>
      <c r="C2784" t="s">
        <v>9</v>
      </c>
      <c r="D2784">
        <v>7.75</v>
      </c>
      <c r="E2784">
        <v>51.440693043700001</v>
      </c>
      <c r="F2784">
        <v>0.26821060839999999</v>
      </c>
    </row>
    <row r="2785" spans="1:6" x14ac:dyDescent="0.25">
      <c r="A2785">
        <v>11168</v>
      </c>
      <c r="B2785" t="s">
        <v>7</v>
      </c>
      <c r="C2785" t="s">
        <v>9</v>
      </c>
      <c r="D2785">
        <v>7.75</v>
      </c>
      <c r="E2785">
        <v>51.440697044300002</v>
      </c>
      <c r="F2785">
        <v>0.26820966499999999</v>
      </c>
    </row>
    <row r="2786" spans="1:6" x14ac:dyDescent="0.25">
      <c r="A2786">
        <v>11172</v>
      </c>
      <c r="B2786" t="s">
        <v>7</v>
      </c>
      <c r="C2786" t="s">
        <v>9</v>
      </c>
      <c r="D2786">
        <v>7.75</v>
      </c>
      <c r="E2786">
        <v>51.440701269199998</v>
      </c>
      <c r="F2786">
        <v>0.26820767299999998</v>
      </c>
    </row>
    <row r="2787" spans="1:6" x14ac:dyDescent="0.25">
      <c r="A2787">
        <v>11176</v>
      </c>
      <c r="B2787" t="s">
        <v>7</v>
      </c>
      <c r="C2787" t="s">
        <v>9</v>
      </c>
      <c r="D2787">
        <v>7.75</v>
      </c>
      <c r="E2787">
        <v>51.440705012700001</v>
      </c>
      <c r="F2787">
        <v>0.2682046528</v>
      </c>
    </row>
    <row r="2788" spans="1:6" x14ac:dyDescent="0.25">
      <c r="A2788">
        <v>11180</v>
      </c>
      <c r="B2788" t="s">
        <v>7</v>
      </c>
      <c r="C2788" t="s">
        <v>9</v>
      </c>
      <c r="D2788">
        <v>7.75</v>
      </c>
      <c r="E2788">
        <v>51.440708916799998</v>
      </c>
      <c r="F2788">
        <v>0.26820218689999997</v>
      </c>
    </row>
    <row r="2789" spans="1:6" x14ac:dyDescent="0.25">
      <c r="A2789">
        <v>11184</v>
      </c>
      <c r="B2789" t="s">
        <v>7</v>
      </c>
      <c r="C2789" t="s">
        <v>9</v>
      </c>
      <c r="D2789">
        <v>7.76</v>
      </c>
      <c r="E2789">
        <v>51.440715101800002</v>
      </c>
      <c r="F2789">
        <v>0.26819838530000001</v>
      </c>
    </row>
    <row r="2790" spans="1:6" x14ac:dyDescent="0.25">
      <c r="A2790">
        <v>11188</v>
      </c>
      <c r="B2790" t="s">
        <v>7</v>
      </c>
      <c r="C2790" t="s">
        <v>9</v>
      </c>
      <c r="D2790">
        <v>7.78</v>
      </c>
      <c r="E2790">
        <v>51.440718601999997</v>
      </c>
      <c r="F2790">
        <v>0.26819716599999999</v>
      </c>
    </row>
    <row r="2791" spans="1:6" x14ac:dyDescent="0.25">
      <c r="A2791">
        <v>11192</v>
      </c>
      <c r="B2791" t="s">
        <v>7</v>
      </c>
      <c r="C2791" t="s">
        <v>9</v>
      </c>
      <c r="D2791">
        <v>7.77</v>
      </c>
      <c r="E2791">
        <v>51.440723952600003</v>
      </c>
      <c r="F2791">
        <v>0.2681939961</v>
      </c>
    </row>
    <row r="2792" spans="1:6" x14ac:dyDescent="0.25">
      <c r="A2792">
        <v>11196</v>
      </c>
      <c r="B2792" t="s">
        <v>7</v>
      </c>
      <c r="C2792" t="s">
        <v>9</v>
      </c>
      <c r="D2792">
        <v>7.76</v>
      </c>
      <c r="E2792">
        <v>51.440727090000003</v>
      </c>
      <c r="F2792">
        <v>0.26819037950000002</v>
      </c>
    </row>
    <row r="2793" spans="1:6" x14ac:dyDescent="0.25">
      <c r="A2793">
        <v>11200</v>
      </c>
      <c r="B2793" t="s">
        <v>7</v>
      </c>
      <c r="C2793" t="s">
        <v>9</v>
      </c>
      <c r="D2793">
        <v>7.75</v>
      </c>
      <c r="E2793">
        <v>51.440730893800001</v>
      </c>
      <c r="F2793">
        <v>0.26818621990000002</v>
      </c>
    </row>
    <row r="2794" spans="1:6" x14ac:dyDescent="0.25">
      <c r="A2794">
        <v>11204</v>
      </c>
      <c r="B2794" t="s">
        <v>7</v>
      </c>
      <c r="C2794" t="s">
        <v>9</v>
      </c>
      <c r="D2794">
        <v>7.78</v>
      </c>
      <c r="E2794">
        <v>51.440732662899997</v>
      </c>
      <c r="F2794">
        <v>0.26818110519999999</v>
      </c>
    </row>
    <row r="2795" spans="1:6" x14ac:dyDescent="0.25">
      <c r="A2795">
        <v>11208</v>
      </c>
      <c r="B2795" t="s">
        <v>7</v>
      </c>
      <c r="C2795" t="s">
        <v>9</v>
      </c>
      <c r="D2795">
        <v>7.78</v>
      </c>
      <c r="E2795">
        <v>51.440735132500002</v>
      </c>
      <c r="F2795">
        <v>0.26817652289999999</v>
      </c>
    </row>
    <row r="2796" spans="1:6" x14ac:dyDescent="0.25">
      <c r="A2796">
        <v>11212</v>
      </c>
      <c r="B2796" t="s">
        <v>7</v>
      </c>
      <c r="C2796" t="s">
        <v>9</v>
      </c>
      <c r="D2796">
        <v>7.78</v>
      </c>
      <c r="E2796">
        <v>51.440739287</v>
      </c>
      <c r="F2796">
        <v>0.26817171519999999</v>
      </c>
    </row>
    <row r="2797" spans="1:6" x14ac:dyDescent="0.25">
      <c r="A2797">
        <v>11216</v>
      </c>
      <c r="B2797" t="s">
        <v>7</v>
      </c>
      <c r="C2797" t="s">
        <v>9</v>
      </c>
      <c r="D2797">
        <v>7.78</v>
      </c>
      <c r="E2797">
        <v>51.440742410200002</v>
      </c>
      <c r="F2797">
        <v>0.26816725460000002</v>
      </c>
    </row>
    <row r="2798" spans="1:6" x14ac:dyDescent="0.25">
      <c r="A2798">
        <v>11220</v>
      </c>
      <c r="B2798" t="s">
        <v>7</v>
      </c>
      <c r="C2798" t="s">
        <v>9</v>
      </c>
      <c r="D2798">
        <v>7.78</v>
      </c>
      <c r="E2798">
        <v>51.440746635399996</v>
      </c>
      <c r="F2798">
        <v>0.2681626822</v>
      </c>
    </row>
    <row r="2799" spans="1:6" x14ac:dyDescent="0.25">
      <c r="A2799">
        <v>11224</v>
      </c>
      <c r="B2799" t="s">
        <v>7</v>
      </c>
      <c r="C2799" t="s">
        <v>9</v>
      </c>
      <c r="D2799">
        <v>7.76</v>
      </c>
      <c r="E2799">
        <v>51.440750079799997</v>
      </c>
      <c r="F2799">
        <v>0.26815965130000002</v>
      </c>
    </row>
    <row r="2800" spans="1:6" x14ac:dyDescent="0.25">
      <c r="A2800">
        <v>11228</v>
      </c>
      <c r="B2800" t="s">
        <v>7</v>
      </c>
      <c r="C2800" t="s">
        <v>9</v>
      </c>
      <c r="D2800">
        <v>7.79</v>
      </c>
      <c r="E2800">
        <v>51.440754055799999</v>
      </c>
      <c r="F2800">
        <v>0.2681556544</v>
      </c>
    </row>
    <row r="2801" spans="1:6" x14ac:dyDescent="0.25">
      <c r="A2801">
        <v>11232</v>
      </c>
      <c r="B2801" t="s">
        <v>7</v>
      </c>
      <c r="C2801" t="s">
        <v>9</v>
      </c>
      <c r="D2801">
        <v>7.75</v>
      </c>
      <c r="E2801">
        <v>51.440758348700001</v>
      </c>
      <c r="F2801">
        <v>0.26815259940000002</v>
      </c>
    </row>
    <row r="2802" spans="1:6" x14ac:dyDescent="0.25">
      <c r="A2802">
        <v>11236</v>
      </c>
      <c r="B2802" t="s">
        <v>7</v>
      </c>
      <c r="C2802" t="s">
        <v>9</v>
      </c>
      <c r="D2802">
        <v>7.75</v>
      </c>
      <c r="E2802">
        <v>51.4407607638</v>
      </c>
      <c r="F2802">
        <v>0.26814857380000001</v>
      </c>
    </row>
    <row r="2803" spans="1:6" x14ac:dyDescent="0.25">
      <c r="A2803">
        <v>11240</v>
      </c>
      <c r="B2803" t="s">
        <v>7</v>
      </c>
      <c r="C2803" t="s">
        <v>9</v>
      </c>
      <c r="D2803">
        <v>7.76</v>
      </c>
      <c r="E2803">
        <v>51.440763495100001</v>
      </c>
      <c r="F2803">
        <v>0.26814511520000001</v>
      </c>
    </row>
    <row r="2804" spans="1:6" x14ac:dyDescent="0.25">
      <c r="A2804">
        <v>11244</v>
      </c>
      <c r="B2804" t="s">
        <v>7</v>
      </c>
      <c r="C2804" t="s">
        <v>9</v>
      </c>
      <c r="D2804">
        <v>7.78</v>
      </c>
      <c r="E2804">
        <v>51.440767284499998</v>
      </c>
      <c r="F2804">
        <v>0.26814096729999998</v>
      </c>
    </row>
    <row r="2805" spans="1:6" x14ac:dyDescent="0.25">
      <c r="A2805">
        <v>11248</v>
      </c>
      <c r="B2805" t="s">
        <v>7</v>
      </c>
      <c r="C2805" t="s">
        <v>9</v>
      </c>
      <c r="D2805">
        <v>7.8</v>
      </c>
      <c r="E2805">
        <v>51.440771482999999</v>
      </c>
      <c r="F2805">
        <v>0.26813676019999999</v>
      </c>
    </row>
    <row r="2806" spans="1:6" x14ac:dyDescent="0.25">
      <c r="A2806">
        <v>11252</v>
      </c>
      <c r="B2806" t="s">
        <v>7</v>
      </c>
      <c r="C2806" t="s">
        <v>9</v>
      </c>
      <c r="D2806">
        <v>7.8</v>
      </c>
      <c r="E2806">
        <v>51.440775064199997</v>
      </c>
      <c r="F2806">
        <v>0.2681331374</v>
      </c>
    </row>
    <row r="2807" spans="1:6" x14ac:dyDescent="0.25">
      <c r="A2807">
        <v>11256</v>
      </c>
      <c r="B2807" t="s">
        <v>7</v>
      </c>
      <c r="C2807" t="s">
        <v>9</v>
      </c>
      <c r="D2807">
        <v>7.78</v>
      </c>
      <c r="E2807">
        <v>51.4407773123</v>
      </c>
      <c r="F2807">
        <v>0.26812896130000002</v>
      </c>
    </row>
    <row r="2808" spans="1:6" x14ac:dyDescent="0.25">
      <c r="A2808">
        <v>11260</v>
      </c>
      <c r="B2808" t="s">
        <v>7</v>
      </c>
      <c r="C2808" t="s">
        <v>9</v>
      </c>
      <c r="D2808">
        <v>7.79</v>
      </c>
      <c r="E2808">
        <v>51.440780458299997</v>
      </c>
      <c r="F2808">
        <v>0.26812486740000002</v>
      </c>
    </row>
    <row r="2809" spans="1:6" x14ac:dyDescent="0.25">
      <c r="A2809">
        <v>11264</v>
      </c>
      <c r="B2809" t="s">
        <v>7</v>
      </c>
      <c r="C2809" t="s">
        <v>9</v>
      </c>
      <c r="D2809">
        <v>7.79</v>
      </c>
      <c r="E2809">
        <v>51.440784476300003</v>
      </c>
      <c r="F2809">
        <v>0.26811880830000001</v>
      </c>
    </row>
    <row r="2810" spans="1:6" x14ac:dyDescent="0.25">
      <c r="A2810">
        <v>11268</v>
      </c>
      <c r="B2810" t="s">
        <v>7</v>
      </c>
      <c r="C2810" t="s">
        <v>9</v>
      </c>
      <c r="D2810">
        <v>7.82</v>
      </c>
      <c r="E2810">
        <v>51.440786518300001</v>
      </c>
      <c r="F2810">
        <v>0.26811433810000002</v>
      </c>
    </row>
    <row r="2811" spans="1:6" x14ac:dyDescent="0.25">
      <c r="A2811">
        <v>11272</v>
      </c>
      <c r="B2811" t="s">
        <v>7</v>
      </c>
      <c r="C2811" t="s">
        <v>9</v>
      </c>
      <c r="D2811">
        <v>7.8</v>
      </c>
      <c r="E2811">
        <v>51.440789458300003</v>
      </c>
      <c r="F2811">
        <v>0.26810772300000002</v>
      </c>
    </row>
    <row r="2812" spans="1:6" x14ac:dyDescent="0.25">
      <c r="A2812">
        <v>11276</v>
      </c>
      <c r="B2812" t="s">
        <v>7</v>
      </c>
      <c r="C2812" t="s">
        <v>9</v>
      </c>
      <c r="D2812">
        <v>7.76</v>
      </c>
      <c r="E2812">
        <v>51.440791657200002</v>
      </c>
      <c r="F2812">
        <v>0.2681024903</v>
      </c>
    </row>
    <row r="2813" spans="1:6" x14ac:dyDescent="0.25">
      <c r="A2813">
        <v>11280</v>
      </c>
      <c r="B2813" t="s">
        <v>7</v>
      </c>
      <c r="C2813" t="s">
        <v>9</v>
      </c>
      <c r="D2813">
        <v>7.78</v>
      </c>
      <c r="E2813">
        <v>51.440794829399998</v>
      </c>
      <c r="F2813">
        <v>0.26809864379999998</v>
      </c>
    </row>
    <row r="2814" spans="1:6" x14ac:dyDescent="0.25">
      <c r="A2814">
        <v>11284</v>
      </c>
      <c r="B2814" t="s">
        <v>7</v>
      </c>
      <c r="C2814" t="s">
        <v>9</v>
      </c>
      <c r="D2814">
        <v>7.79</v>
      </c>
      <c r="E2814">
        <v>51.440797511299998</v>
      </c>
      <c r="F2814">
        <v>0.26809410099999997</v>
      </c>
    </row>
    <row r="2815" spans="1:6" x14ac:dyDescent="0.25">
      <c r="A2815">
        <v>11288</v>
      </c>
      <c r="B2815" t="s">
        <v>7</v>
      </c>
      <c r="C2815" t="s">
        <v>9</v>
      </c>
      <c r="D2815">
        <v>7.79</v>
      </c>
      <c r="E2815">
        <v>51.440800926100003</v>
      </c>
      <c r="F2815">
        <v>0.26808929999999997</v>
      </c>
    </row>
    <row r="2816" spans="1:6" x14ac:dyDescent="0.25">
      <c r="A2816">
        <v>11292</v>
      </c>
      <c r="B2816" t="s">
        <v>7</v>
      </c>
      <c r="C2816" t="s">
        <v>9</v>
      </c>
      <c r="D2816">
        <v>7.79</v>
      </c>
      <c r="E2816">
        <v>51.440802606799998</v>
      </c>
      <c r="F2816">
        <v>0.26808631820000001</v>
      </c>
    </row>
    <row r="2817" spans="1:6" x14ac:dyDescent="0.25">
      <c r="A2817">
        <v>11296</v>
      </c>
      <c r="B2817" t="s">
        <v>7</v>
      </c>
      <c r="C2817" t="s">
        <v>9</v>
      </c>
      <c r="D2817">
        <v>7.82</v>
      </c>
      <c r="E2817">
        <v>51.440806002000002</v>
      </c>
      <c r="F2817">
        <v>0.2680820418</v>
      </c>
    </row>
    <row r="2818" spans="1:6" x14ac:dyDescent="0.25">
      <c r="A2818">
        <v>11300</v>
      </c>
      <c r="B2818" t="s">
        <v>7</v>
      </c>
      <c r="C2818" t="s">
        <v>9</v>
      </c>
      <c r="D2818">
        <v>7.78</v>
      </c>
      <c r="E2818">
        <v>51.440809639699999</v>
      </c>
      <c r="F2818">
        <v>0.2680783176</v>
      </c>
    </row>
    <row r="2819" spans="1:6" x14ac:dyDescent="0.25">
      <c r="A2819">
        <v>11304</v>
      </c>
      <c r="B2819" t="s">
        <v>7</v>
      </c>
      <c r="C2819" t="s">
        <v>9</v>
      </c>
      <c r="D2819">
        <v>7.81</v>
      </c>
      <c r="E2819">
        <v>51.440811329200002</v>
      </c>
      <c r="F2819">
        <v>0.2680751589</v>
      </c>
    </row>
    <row r="2820" spans="1:6" x14ac:dyDescent="0.25">
      <c r="A2820">
        <v>11308</v>
      </c>
      <c r="B2820" t="s">
        <v>7</v>
      </c>
      <c r="C2820" t="s">
        <v>9</v>
      </c>
      <c r="D2820">
        <v>7.81</v>
      </c>
      <c r="E2820">
        <v>51.440814398199997</v>
      </c>
      <c r="F2820">
        <v>0.2680692388</v>
      </c>
    </row>
    <row r="2821" spans="1:6" x14ac:dyDescent="0.25">
      <c r="A2821">
        <v>11312</v>
      </c>
      <c r="B2821" t="s">
        <v>7</v>
      </c>
      <c r="C2821" t="s">
        <v>9</v>
      </c>
      <c r="D2821">
        <v>7.8</v>
      </c>
      <c r="E2821">
        <v>51.440816661900001</v>
      </c>
      <c r="F2821">
        <v>0.26806534659999998</v>
      </c>
    </row>
    <row r="2822" spans="1:6" x14ac:dyDescent="0.25">
      <c r="A2822">
        <v>11316</v>
      </c>
      <c r="B2822" t="s">
        <v>7</v>
      </c>
      <c r="C2822" t="s">
        <v>9</v>
      </c>
      <c r="D2822">
        <v>7.79</v>
      </c>
      <c r="E2822">
        <v>51.440819779900004</v>
      </c>
      <c r="F2822">
        <v>0.26806076950000002</v>
      </c>
    </row>
    <row r="2823" spans="1:6" x14ac:dyDescent="0.25">
      <c r="A2823">
        <v>11320</v>
      </c>
      <c r="B2823" t="s">
        <v>7</v>
      </c>
      <c r="C2823" t="s">
        <v>9</v>
      </c>
      <c r="D2823">
        <v>7.79</v>
      </c>
      <c r="E2823">
        <v>51.440823272599999</v>
      </c>
      <c r="F2823">
        <v>0.26805648809999999</v>
      </c>
    </row>
    <row r="2824" spans="1:6" x14ac:dyDescent="0.25">
      <c r="A2824">
        <v>11324</v>
      </c>
      <c r="B2824" t="s">
        <v>7</v>
      </c>
      <c r="C2824" t="s">
        <v>9</v>
      </c>
      <c r="D2824">
        <v>7.79</v>
      </c>
      <c r="E2824">
        <v>51.440823909099997</v>
      </c>
      <c r="F2824">
        <v>0.26805624929999999</v>
      </c>
    </row>
    <row r="2825" spans="1:6" x14ac:dyDescent="0.25">
      <c r="A2825">
        <v>11328</v>
      </c>
      <c r="B2825" t="s">
        <v>7</v>
      </c>
      <c r="C2825" t="s">
        <v>9</v>
      </c>
      <c r="D2825">
        <v>7.79</v>
      </c>
      <c r="E2825">
        <v>51.440826815999998</v>
      </c>
      <c r="F2825">
        <v>0.2680515597</v>
      </c>
    </row>
    <row r="2826" spans="1:6" x14ac:dyDescent="0.25">
      <c r="A2826">
        <v>11332</v>
      </c>
      <c r="B2826" t="s">
        <v>7</v>
      </c>
      <c r="C2826" t="s">
        <v>9</v>
      </c>
      <c r="D2826">
        <v>7.82</v>
      </c>
      <c r="E2826">
        <v>51.440828129000003</v>
      </c>
      <c r="F2826">
        <v>0.2680501864</v>
      </c>
    </row>
    <row r="2827" spans="1:6" x14ac:dyDescent="0.25">
      <c r="A2827">
        <v>11336</v>
      </c>
      <c r="B2827" t="s">
        <v>7</v>
      </c>
      <c r="C2827" t="s">
        <v>9</v>
      </c>
      <c r="D2827">
        <v>7.79</v>
      </c>
      <c r="E2827">
        <v>51.440832656799998</v>
      </c>
      <c r="F2827">
        <v>0.26804580449999998</v>
      </c>
    </row>
    <row r="2828" spans="1:6" x14ac:dyDescent="0.25">
      <c r="A2828">
        <v>11340</v>
      </c>
      <c r="B2828" t="s">
        <v>7</v>
      </c>
      <c r="C2828" t="s">
        <v>9</v>
      </c>
      <c r="D2828">
        <v>7.8</v>
      </c>
      <c r="E2828">
        <v>51.440836210599997</v>
      </c>
      <c r="F2828">
        <v>0.2680398491</v>
      </c>
    </row>
    <row r="2829" spans="1:6" x14ac:dyDescent="0.25">
      <c r="A2829">
        <v>11344</v>
      </c>
      <c r="B2829" t="s">
        <v>7</v>
      </c>
      <c r="C2829" t="s">
        <v>9</v>
      </c>
      <c r="D2829">
        <v>7.8</v>
      </c>
      <c r="E2829">
        <v>51.440839109999999</v>
      </c>
      <c r="F2829">
        <v>0.26803574740000002</v>
      </c>
    </row>
    <row r="2830" spans="1:6" x14ac:dyDescent="0.25">
      <c r="A2830">
        <v>11348</v>
      </c>
      <c r="B2830" t="s">
        <v>7</v>
      </c>
      <c r="C2830" t="s">
        <v>9</v>
      </c>
      <c r="D2830">
        <v>7.8</v>
      </c>
      <c r="E2830">
        <v>51.440841402300002</v>
      </c>
      <c r="F2830">
        <v>0.26803234939999998</v>
      </c>
    </row>
    <row r="2831" spans="1:6" x14ac:dyDescent="0.25">
      <c r="A2831">
        <v>11352</v>
      </c>
      <c r="B2831" t="s">
        <v>7</v>
      </c>
      <c r="C2831" t="s">
        <v>9</v>
      </c>
      <c r="D2831">
        <v>7.81</v>
      </c>
      <c r="E2831">
        <v>51.440846532199998</v>
      </c>
      <c r="F2831">
        <v>0.2680249314</v>
      </c>
    </row>
    <row r="2832" spans="1:6" x14ac:dyDescent="0.25">
      <c r="A2832">
        <v>11356</v>
      </c>
      <c r="B2832" t="s">
        <v>7</v>
      </c>
      <c r="C2832" t="s">
        <v>9</v>
      </c>
      <c r="D2832">
        <v>7.79</v>
      </c>
      <c r="E2832">
        <v>51.440850527099997</v>
      </c>
      <c r="F2832">
        <v>0.26801870230000002</v>
      </c>
    </row>
    <row r="2833" spans="1:6" x14ac:dyDescent="0.25">
      <c r="A2833">
        <v>11360</v>
      </c>
      <c r="B2833" t="s">
        <v>7</v>
      </c>
      <c r="C2833" t="s">
        <v>9</v>
      </c>
      <c r="D2833">
        <v>7.79</v>
      </c>
      <c r="E2833">
        <v>51.440854331099999</v>
      </c>
      <c r="F2833">
        <v>0.2680137749</v>
      </c>
    </row>
    <row r="2834" spans="1:6" x14ac:dyDescent="0.25">
      <c r="A2834">
        <v>11364</v>
      </c>
      <c r="B2834" t="s">
        <v>7</v>
      </c>
      <c r="C2834" t="s">
        <v>9</v>
      </c>
      <c r="D2834">
        <v>7.79</v>
      </c>
      <c r="E2834">
        <v>51.440857417899998</v>
      </c>
      <c r="F2834">
        <v>0.26800930830000003</v>
      </c>
    </row>
    <row r="2835" spans="1:6" x14ac:dyDescent="0.25">
      <c r="A2835">
        <v>11368</v>
      </c>
      <c r="B2835" t="s">
        <v>7</v>
      </c>
      <c r="C2835" t="s">
        <v>9</v>
      </c>
      <c r="D2835">
        <v>7.82</v>
      </c>
      <c r="E2835">
        <v>51.440859929699997</v>
      </c>
      <c r="F2835">
        <v>0.26800598609999998</v>
      </c>
    </row>
    <row r="2836" spans="1:6" x14ac:dyDescent="0.25">
      <c r="A2836">
        <v>11372</v>
      </c>
      <c r="B2836" t="s">
        <v>7</v>
      </c>
      <c r="C2836" t="s">
        <v>9</v>
      </c>
      <c r="D2836">
        <v>7.8</v>
      </c>
      <c r="E2836">
        <v>51.440864902100003</v>
      </c>
      <c r="F2836">
        <v>0.26800082889999999</v>
      </c>
    </row>
    <row r="2837" spans="1:6" x14ac:dyDescent="0.25">
      <c r="A2837">
        <v>11376</v>
      </c>
      <c r="B2837" t="s">
        <v>7</v>
      </c>
      <c r="C2837" t="s">
        <v>9</v>
      </c>
      <c r="D2837">
        <v>7.79</v>
      </c>
      <c r="E2837">
        <v>51.4408679406</v>
      </c>
      <c r="F2837">
        <v>0.26799758600000001</v>
      </c>
    </row>
    <row r="2838" spans="1:6" x14ac:dyDescent="0.25">
      <c r="A2838">
        <v>11380</v>
      </c>
      <c r="B2838" t="s">
        <v>7</v>
      </c>
      <c r="C2838" t="s">
        <v>9</v>
      </c>
      <c r="D2838">
        <v>7.83</v>
      </c>
      <c r="E2838">
        <v>51.440871424800001</v>
      </c>
      <c r="F2838">
        <v>0.26799369410000001</v>
      </c>
    </row>
    <row r="2839" spans="1:6" x14ac:dyDescent="0.25">
      <c r="A2839">
        <v>11384</v>
      </c>
      <c r="B2839" t="s">
        <v>7</v>
      </c>
      <c r="C2839" t="s">
        <v>9</v>
      </c>
      <c r="D2839">
        <v>7.83</v>
      </c>
      <c r="E2839">
        <v>51.440874082000001</v>
      </c>
      <c r="F2839">
        <v>0.26799015380000002</v>
      </c>
    </row>
    <row r="2840" spans="1:6" x14ac:dyDescent="0.25">
      <c r="A2840">
        <v>11388</v>
      </c>
      <c r="B2840" t="s">
        <v>7</v>
      </c>
      <c r="C2840" t="s">
        <v>9</v>
      </c>
      <c r="D2840">
        <v>7.8</v>
      </c>
      <c r="E2840">
        <v>51.4408779153</v>
      </c>
      <c r="F2840">
        <v>0.26798417720000001</v>
      </c>
    </row>
    <row r="2841" spans="1:6" x14ac:dyDescent="0.25">
      <c r="A2841">
        <v>11392</v>
      </c>
      <c r="B2841" t="s">
        <v>7</v>
      </c>
      <c r="C2841" t="s">
        <v>9</v>
      </c>
      <c r="D2841">
        <v>7.79</v>
      </c>
      <c r="E2841">
        <v>51.440881029000003</v>
      </c>
      <c r="F2841">
        <v>0.2679806924</v>
      </c>
    </row>
    <row r="2842" spans="1:6" x14ac:dyDescent="0.25">
      <c r="A2842">
        <v>11396</v>
      </c>
      <c r="B2842" t="s">
        <v>7</v>
      </c>
      <c r="C2842" t="s">
        <v>9</v>
      </c>
      <c r="D2842">
        <v>7.8</v>
      </c>
      <c r="E2842">
        <v>51.440884476699999</v>
      </c>
      <c r="F2842">
        <v>0.26797677310000001</v>
      </c>
    </row>
    <row r="2843" spans="1:6" x14ac:dyDescent="0.25">
      <c r="A2843">
        <v>11400</v>
      </c>
      <c r="B2843" t="s">
        <v>7</v>
      </c>
      <c r="C2843" t="s">
        <v>9</v>
      </c>
      <c r="D2843">
        <v>7.82</v>
      </c>
      <c r="E2843">
        <v>51.440887555899998</v>
      </c>
      <c r="F2843">
        <v>0.26797214679999998</v>
      </c>
    </row>
    <row r="2844" spans="1:6" x14ac:dyDescent="0.25">
      <c r="A2844">
        <v>11404</v>
      </c>
      <c r="B2844" t="s">
        <v>7</v>
      </c>
      <c r="C2844" t="s">
        <v>9</v>
      </c>
      <c r="D2844">
        <v>7.79</v>
      </c>
      <c r="E2844">
        <v>51.440890496500003</v>
      </c>
      <c r="F2844">
        <v>0.26796870719999999</v>
      </c>
    </row>
    <row r="2845" spans="1:6" x14ac:dyDescent="0.25">
      <c r="A2845">
        <v>11408</v>
      </c>
      <c r="B2845" t="s">
        <v>7</v>
      </c>
      <c r="C2845" t="s">
        <v>9</v>
      </c>
      <c r="D2845">
        <v>7.79</v>
      </c>
      <c r="E2845">
        <v>51.440894227100003</v>
      </c>
      <c r="F2845">
        <v>0.26796533579999998</v>
      </c>
    </row>
    <row r="2846" spans="1:6" x14ac:dyDescent="0.25">
      <c r="A2846">
        <v>11412</v>
      </c>
      <c r="B2846" t="s">
        <v>7</v>
      </c>
      <c r="C2846" t="s">
        <v>9</v>
      </c>
      <c r="D2846">
        <v>7.81</v>
      </c>
      <c r="E2846">
        <v>51.440895968500001</v>
      </c>
      <c r="F2846">
        <v>0.26796210139999999</v>
      </c>
    </row>
    <row r="2847" spans="1:6" x14ac:dyDescent="0.25">
      <c r="A2847">
        <v>11416</v>
      </c>
      <c r="B2847" t="s">
        <v>7</v>
      </c>
      <c r="C2847" t="s">
        <v>9</v>
      </c>
      <c r="D2847">
        <v>7.79</v>
      </c>
      <c r="E2847">
        <v>51.4409005288</v>
      </c>
      <c r="F2847">
        <v>0.26795763010000001</v>
      </c>
    </row>
    <row r="2848" spans="1:6" x14ac:dyDescent="0.25">
      <c r="A2848">
        <v>11420</v>
      </c>
      <c r="B2848" t="s">
        <v>7</v>
      </c>
      <c r="C2848" t="s">
        <v>9</v>
      </c>
      <c r="D2848">
        <v>7.81</v>
      </c>
      <c r="E2848">
        <v>51.440903550100003</v>
      </c>
      <c r="F2848">
        <v>0.26795442289999999</v>
      </c>
    </row>
    <row r="2849" spans="1:6" x14ac:dyDescent="0.25">
      <c r="A2849">
        <v>11424</v>
      </c>
      <c r="B2849" t="s">
        <v>7</v>
      </c>
      <c r="C2849" t="s">
        <v>9</v>
      </c>
      <c r="D2849">
        <v>7.78</v>
      </c>
      <c r="E2849">
        <v>51.440907404900003</v>
      </c>
      <c r="F2849">
        <v>0.26795084489999998</v>
      </c>
    </row>
    <row r="2850" spans="1:6" x14ac:dyDescent="0.25">
      <c r="A2850">
        <v>11428</v>
      </c>
      <c r="B2850" t="s">
        <v>7</v>
      </c>
      <c r="C2850" t="s">
        <v>9</v>
      </c>
      <c r="D2850">
        <v>7.8</v>
      </c>
      <c r="E2850">
        <v>51.440910497200001</v>
      </c>
      <c r="F2850">
        <v>0.2679459991</v>
      </c>
    </row>
    <row r="2851" spans="1:6" x14ac:dyDescent="0.25">
      <c r="A2851">
        <v>11432</v>
      </c>
      <c r="B2851" t="s">
        <v>7</v>
      </c>
      <c r="C2851" t="s">
        <v>9</v>
      </c>
      <c r="D2851">
        <v>7.8</v>
      </c>
      <c r="E2851">
        <v>51.440914252500001</v>
      </c>
      <c r="F2851">
        <v>0.26794178270000002</v>
      </c>
    </row>
    <row r="2852" spans="1:6" x14ac:dyDescent="0.25">
      <c r="A2852">
        <v>11436</v>
      </c>
      <c r="B2852" t="s">
        <v>7</v>
      </c>
      <c r="C2852" t="s">
        <v>9</v>
      </c>
      <c r="D2852">
        <v>7.8</v>
      </c>
      <c r="E2852">
        <v>51.440918879500003</v>
      </c>
      <c r="F2852">
        <v>0.26793798489999998</v>
      </c>
    </row>
    <row r="2853" spans="1:6" x14ac:dyDescent="0.25">
      <c r="A2853">
        <v>11440</v>
      </c>
      <c r="B2853" t="s">
        <v>7</v>
      </c>
      <c r="C2853" t="s">
        <v>9</v>
      </c>
      <c r="D2853">
        <v>7.8</v>
      </c>
      <c r="E2853">
        <v>51.440922471199997</v>
      </c>
      <c r="F2853">
        <v>0.26793505220000002</v>
      </c>
    </row>
    <row r="2854" spans="1:6" x14ac:dyDescent="0.25">
      <c r="A2854">
        <v>11444</v>
      </c>
      <c r="B2854" t="s">
        <v>7</v>
      </c>
      <c r="C2854" t="s">
        <v>9</v>
      </c>
      <c r="D2854">
        <v>7.79</v>
      </c>
      <c r="E2854">
        <v>51.440926480599998</v>
      </c>
      <c r="F2854">
        <v>0.26793097020000001</v>
      </c>
    </row>
    <row r="2855" spans="1:6" x14ac:dyDescent="0.25">
      <c r="A2855">
        <v>11448</v>
      </c>
      <c r="B2855" t="s">
        <v>7</v>
      </c>
      <c r="C2855" t="s">
        <v>9</v>
      </c>
      <c r="D2855">
        <v>7.79</v>
      </c>
      <c r="E2855">
        <v>51.440929898</v>
      </c>
      <c r="F2855">
        <v>0.2679287139</v>
      </c>
    </row>
    <row r="2856" spans="1:6" x14ac:dyDescent="0.25">
      <c r="A2856">
        <v>11452</v>
      </c>
      <c r="B2856" t="s">
        <v>7</v>
      </c>
      <c r="C2856" t="s">
        <v>9</v>
      </c>
      <c r="D2856">
        <v>7.82</v>
      </c>
      <c r="E2856">
        <v>51.440934090299997</v>
      </c>
      <c r="F2856">
        <v>0.26792556249999999</v>
      </c>
    </row>
    <row r="2857" spans="1:6" x14ac:dyDescent="0.25">
      <c r="A2857">
        <v>11456</v>
      </c>
      <c r="B2857" t="s">
        <v>7</v>
      </c>
      <c r="C2857" t="s">
        <v>9</v>
      </c>
      <c r="D2857">
        <v>7.83</v>
      </c>
      <c r="E2857">
        <v>51.440937271000003</v>
      </c>
      <c r="F2857">
        <v>0.26792240540000001</v>
      </c>
    </row>
    <row r="2858" spans="1:6" x14ac:dyDescent="0.25">
      <c r="A2858">
        <v>11460</v>
      </c>
      <c r="B2858" t="s">
        <v>7</v>
      </c>
      <c r="C2858" t="s">
        <v>9</v>
      </c>
      <c r="D2858">
        <v>7.8</v>
      </c>
      <c r="E2858">
        <v>51.440941272400003</v>
      </c>
      <c r="F2858">
        <v>0.26792020979999998</v>
      </c>
    </row>
    <row r="2859" spans="1:6" x14ac:dyDescent="0.25">
      <c r="A2859">
        <v>11464</v>
      </c>
      <c r="B2859" t="s">
        <v>7</v>
      </c>
      <c r="C2859" t="s">
        <v>9</v>
      </c>
      <c r="D2859">
        <v>7.82</v>
      </c>
      <c r="E2859">
        <v>51.4409424085</v>
      </c>
      <c r="F2859">
        <v>0.26791923919999999</v>
      </c>
    </row>
    <row r="2860" spans="1:6" x14ac:dyDescent="0.25">
      <c r="A2860">
        <v>11468</v>
      </c>
      <c r="B2860" t="s">
        <v>7</v>
      </c>
      <c r="C2860" t="s">
        <v>9</v>
      </c>
      <c r="D2860">
        <v>7.83</v>
      </c>
      <c r="E2860">
        <v>51.440945770399999</v>
      </c>
      <c r="F2860">
        <v>0.26791525440000002</v>
      </c>
    </row>
    <row r="2861" spans="1:6" x14ac:dyDescent="0.25">
      <c r="A2861">
        <v>11472</v>
      </c>
      <c r="B2861" t="s">
        <v>7</v>
      </c>
      <c r="C2861" t="s">
        <v>9</v>
      </c>
      <c r="D2861">
        <v>7.83</v>
      </c>
      <c r="E2861">
        <v>51.440949329299997</v>
      </c>
      <c r="F2861">
        <v>0.26791163550000002</v>
      </c>
    </row>
    <row r="2862" spans="1:6" x14ac:dyDescent="0.25">
      <c r="A2862">
        <v>11476</v>
      </c>
      <c r="B2862" t="s">
        <v>7</v>
      </c>
      <c r="C2862" t="s">
        <v>9</v>
      </c>
      <c r="D2862">
        <v>7.83</v>
      </c>
      <c r="E2862">
        <v>51.440952339100001</v>
      </c>
      <c r="F2862">
        <v>0.26790695720000002</v>
      </c>
    </row>
    <row r="2863" spans="1:6" x14ac:dyDescent="0.25">
      <c r="A2863">
        <v>11480</v>
      </c>
      <c r="B2863" t="s">
        <v>7</v>
      </c>
      <c r="C2863" t="s">
        <v>9</v>
      </c>
      <c r="D2863">
        <v>7.83</v>
      </c>
      <c r="E2863">
        <v>51.440954933900002</v>
      </c>
      <c r="F2863">
        <v>0.26790264359999999</v>
      </c>
    </row>
    <row r="2864" spans="1:6" x14ac:dyDescent="0.25">
      <c r="A2864">
        <v>11484</v>
      </c>
      <c r="B2864" t="s">
        <v>7</v>
      </c>
      <c r="C2864" t="s">
        <v>9</v>
      </c>
      <c r="D2864">
        <v>7.83</v>
      </c>
      <c r="E2864">
        <v>51.440957572599999</v>
      </c>
      <c r="F2864">
        <v>0.26789756819999999</v>
      </c>
    </row>
    <row r="2865" spans="1:6" x14ac:dyDescent="0.25">
      <c r="A2865">
        <v>11488</v>
      </c>
      <c r="B2865" t="s">
        <v>7</v>
      </c>
      <c r="C2865" t="s">
        <v>9</v>
      </c>
      <c r="D2865">
        <v>7.83</v>
      </c>
      <c r="E2865">
        <v>51.440959296400003</v>
      </c>
      <c r="F2865">
        <v>0.26789259440000002</v>
      </c>
    </row>
    <row r="2866" spans="1:6" x14ac:dyDescent="0.25">
      <c r="A2866">
        <v>11492</v>
      </c>
      <c r="B2866" t="s">
        <v>7</v>
      </c>
      <c r="C2866" t="s">
        <v>9</v>
      </c>
      <c r="D2866">
        <v>7.83</v>
      </c>
      <c r="E2866">
        <v>51.4409616672</v>
      </c>
      <c r="F2866">
        <v>0.26788837139999999</v>
      </c>
    </row>
    <row r="2867" spans="1:6" x14ac:dyDescent="0.25">
      <c r="A2867">
        <v>11496</v>
      </c>
      <c r="B2867" t="s">
        <v>7</v>
      </c>
      <c r="C2867" t="s">
        <v>9</v>
      </c>
      <c r="D2867">
        <v>7.83</v>
      </c>
      <c r="E2867">
        <v>51.440963388699998</v>
      </c>
      <c r="F2867">
        <v>0.26788209369999999</v>
      </c>
    </row>
    <row r="2868" spans="1:6" x14ac:dyDescent="0.25">
      <c r="A2868">
        <v>11500</v>
      </c>
      <c r="B2868" t="s">
        <v>7</v>
      </c>
      <c r="C2868" t="s">
        <v>9</v>
      </c>
      <c r="D2868">
        <v>7.83</v>
      </c>
      <c r="E2868">
        <v>51.440965446100002</v>
      </c>
      <c r="F2868">
        <v>0.26787735699999998</v>
      </c>
    </row>
    <row r="2869" spans="1:6" x14ac:dyDescent="0.25">
      <c r="A2869">
        <v>11504</v>
      </c>
      <c r="B2869" t="s">
        <v>7</v>
      </c>
      <c r="C2869" t="s">
        <v>9</v>
      </c>
      <c r="D2869">
        <v>7.83</v>
      </c>
      <c r="E2869">
        <v>51.440968125600001</v>
      </c>
      <c r="F2869">
        <v>0.2678724764</v>
      </c>
    </row>
    <row r="2870" spans="1:6" x14ac:dyDescent="0.25">
      <c r="A2870">
        <v>11508</v>
      </c>
      <c r="B2870" t="s">
        <v>7</v>
      </c>
      <c r="C2870" t="s">
        <v>9</v>
      </c>
      <c r="D2870">
        <v>7.83</v>
      </c>
      <c r="E2870">
        <v>51.440970773899998</v>
      </c>
      <c r="F2870">
        <v>0.26786628410000002</v>
      </c>
    </row>
    <row r="2871" spans="1:6" x14ac:dyDescent="0.25">
      <c r="A2871">
        <v>11512</v>
      </c>
      <c r="B2871" t="s">
        <v>7</v>
      </c>
      <c r="C2871" t="s">
        <v>9</v>
      </c>
      <c r="D2871">
        <v>7.81</v>
      </c>
      <c r="E2871">
        <v>51.440972575899998</v>
      </c>
      <c r="F2871">
        <v>0.26786113280000001</v>
      </c>
    </row>
    <row r="2872" spans="1:6" x14ac:dyDescent="0.25">
      <c r="A2872">
        <v>11516</v>
      </c>
      <c r="B2872" t="s">
        <v>7</v>
      </c>
      <c r="C2872" t="s">
        <v>9</v>
      </c>
      <c r="D2872">
        <v>7.81</v>
      </c>
      <c r="E2872">
        <v>51.440975748600003</v>
      </c>
      <c r="F2872">
        <v>0.26785664510000001</v>
      </c>
    </row>
    <row r="2873" spans="1:6" x14ac:dyDescent="0.25">
      <c r="A2873">
        <v>11520</v>
      </c>
      <c r="B2873" t="s">
        <v>7</v>
      </c>
      <c r="C2873" t="s">
        <v>9</v>
      </c>
      <c r="D2873">
        <v>7.83</v>
      </c>
      <c r="E2873">
        <v>51.4409766745</v>
      </c>
      <c r="F2873">
        <v>0.26785474710000001</v>
      </c>
    </row>
    <row r="2874" spans="1:6" x14ac:dyDescent="0.25">
      <c r="A2874">
        <v>11524</v>
      </c>
      <c r="B2874" t="s">
        <v>7</v>
      </c>
      <c r="C2874" t="s">
        <v>9</v>
      </c>
      <c r="D2874">
        <v>7.83</v>
      </c>
      <c r="E2874">
        <v>51.440980204500001</v>
      </c>
      <c r="F2874">
        <v>0.26784987780000002</v>
      </c>
    </row>
    <row r="2875" spans="1:6" x14ac:dyDescent="0.25">
      <c r="A2875">
        <v>11528</v>
      </c>
      <c r="B2875" t="s">
        <v>7</v>
      </c>
      <c r="C2875" t="s">
        <v>9</v>
      </c>
      <c r="D2875">
        <v>7.83</v>
      </c>
      <c r="E2875">
        <v>51.440983034600002</v>
      </c>
      <c r="F2875">
        <v>0.26784555170000002</v>
      </c>
    </row>
    <row r="2876" spans="1:6" x14ac:dyDescent="0.25">
      <c r="A2876">
        <v>11532</v>
      </c>
      <c r="B2876" t="s">
        <v>7</v>
      </c>
      <c r="C2876" t="s">
        <v>9</v>
      </c>
      <c r="D2876">
        <v>7.82</v>
      </c>
      <c r="E2876">
        <v>51.440983797199998</v>
      </c>
      <c r="F2876">
        <v>0.26784591520000001</v>
      </c>
    </row>
    <row r="2877" spans="1:6" x14ac:dyDescent="0.25">
      <c r="A2877">
        <v>11536</v>
      </c>
      <c r="B2877" t="s">
        <v>7</v>
      </c>
      <c r="C2877" t="s">
        <v>9</v>
      </c>
      <c r="D2877">
        <v>7.83</v>
      </c>
      <c r="E2877">
        <v>51.440987202599999</v>
      </c>
      <c r="F2877">
        <v>0.26784164420000001</v>
      </c>
    </row>
    <row r="2878" spans="1:6" x14ac:dyDescent="0.25">
      <c r="A2878">
        <v>11540</v>
      </c>
      <c r="B2878" t="s">
        <v>7</v>
      </c>
      <c r="C2878" t="s">
        <v>9</v>
      </c>
      <c r="D2878">
        <v>7.83</v>
      </c>
      <c r="E2878">
        <v>51.440990552300001</v>
      </c>
      <c r="F2878">
        <v>0.2678385995</v>
      </c>
    </row>
    <row r="2879" spans="1:6" x14ac:dyDescent="0.25">
      <c r="A2879">
        <v>11544</v>
      </c>
      <c r="B2879" t="s">
        <v>7</v>
      </c>
      <c r="C2879" t="s">
        <v>9</v>
      </c>
      <c r="D2879">
        <v>7.83</v>
      </c>
      <c r="E2879">
        <v>51.440994668400002</v>
      </c>
      <c r="F2879">
        <v>0.267832652</v>
      </c>
    </row>
    <row r="2880" spans="1:6" x14ac:dyDescent="0.25">
      <c r="A2880">
        <v>11548</v>
      </c>
      <c r="B2880" t="s">
        <v>7</v>
      </c>
      <c r="C2880" t="s">
        <v>9</v>
      </c>
      <c r="D2880">
        <v>7.82</v>
      </c>
      <c r="E2880">
        <v>51.440998408699997</v>
      </c>
      <c r="F2880">
        <v>0.26782834919999998</v>
      </c>
    </row>
    <row r="2881" spans="1:6" x14ac:dyDescent="0.25">
      <c r="A2881">
        <v>11552</v>
      </c>
      <c r="B2881" t="s">
        <v>7</v>
      </c>
      <c r="C2881" t="s">
        <v>9</v>
      </c>
      <c r="D2881">
        <v>7.79</v>
      </c>
      <c r="E2881">
        <v>51.441002478800002</v>
      </c>
      <c r="F2881">
        <v>0.26782515950000002</v>
      </c>
    </row>
    <row r="2882" spans="1:6" x14ac:dyDescent="0.25">
      <c r="A2882">
        <v>11556</v>
      </c>
      <c r="B2882" t="s">
        <v>7</v>
      </c>
      <c r="C2882" t="s">
        <v>9</v>
      </c>
      <c r="D2882">
        <v>7.82</v>
      </c>
      <c r="E2882">
        <v>51.4410064554</v>
      </c>
      <c r="F2882">
        <v>0.26782029610000002</v>
      </c>
    </row>
    <row r="2883" spans="1:6" x14ac:dyDescent="0.25">
      <c r="A2883">
        <v>11560</v>
      </c>
      <c r="B2883" t="s">
        <v>7</v>
      </c>
      <c r="C2883" t="s">
        <v>9</v>
      </c>
      <c r="D2883">
        <v>7.83</v>
      </c>
      <c r="E2883">
        <v>51.441010542599997</v>
      </c>
      <c r="F2883">
        <v>0.26781597880000002</v>
      </c>
    </row>
    <row r="2884" spans="1:6" x14ac:dyDescent="0.25">
      <c r="A2884">
        <v>11564</v>
      </c>
      <c r="B2884" t="s">
        <v>7</v>
      </c>
      <c r="C2884" t="s">
        <v>9</v>
      </c>
      <c r="D2884">
        <v>7.83</v>
      </c>
      <c r="E2884">
        <v>51.4410127063</v>
      </c>
      <c r="F2884">
        <v>0.2678104369</v>
      </c>
    </row>
    <row r="2885" spans="1:6" x14ac:dyDescent="0.25">
      <c r="A2885">
        <v>11568</v>
      </c>
      <c r="B2885" t="s">
        <v>7</v>
      </c>
      <c r="C2885" t="s">
        <v>9</v>
      </c>
      <c r="D2885">
        <v>7.83</v>
      </c>
      <c r="E2885">
        <v>51.441013759900002</v>
      </c>
      <c r="F2885">
        <v>0.26780876260000003</v>
      </c>
    </row>
    <row r="2886" spans="1:6" x14ac:dyDescent="0.25">
      <c r="A2886">
        <v>11572</v>
      </c>
      <c r="B2886" t="s">
        <v>7</v>
      </c>
      <c r="C2886" t="s">
        <v>9</v>
      </c>
      <c r="D2886">
        <v>7.83</v>
      </c>
      <c r="E2886">
        <v>51.441020265299997</v>
      </c>
      <c r="F2886">
        <v>0.26780281810000001</v>
      </c>
    </row>
    <row r="2887" spans="1:6" x14ac:dyDescent="0.25">
      <c r="A2887">
        <v>11576</v>
      </c>
      <c r="B2887" t="s">
        <v>7</v>
      </c>
      <c r="C2887" t="s">
        <v>9</v>
      </c>
      <c r="D2887">
        <v>7.8</v>
      </c>
      <c r="E2887">
        <v>51.441025335500001</v>
      </c>
      <c r="F2887">
        <v>0.26779995890000002</v>
      </c>
    </row>
    <row r="2888" spans="1:6" x14ac:dyDescent="0.25">
      <c r="A2888">
        <v>11580</v>
      </c>
      <c r="B2888" t="s">
        <v>7</v>
      </c>
      <c r="C2888" t="s">
        <v>9</v>
      </c>
      <c r="D2888">
        <v>7.83</v>
      </c>
      <c r="E2888">
        <v>51.441030242399997</v>
      </c>
      <c r="F2888">
        <v>0.267798696</v>
      </c>
    </row>
    <row r="2889" spans="1:6" x14ac:dyDescent="0.25">
      <c r="A2889">
        <v>11584</v>
      </c>
      <c r="B2889" t="s">
        <v>7</v>
      </c>
      <c r="C2889" t="s">
        <v>9</v>
      </c>
      <c r="D2889">
        <v>7.81</v>
      </c>
      <c r="E2889">
        <v>51.441030242399997</v>
      </c>
      <c r="F2889">
        <v>0.267798696</v>
      </c>
    </row>
    <row r="2890" spans="1:6" x14ac:dyDescent="0.25">
      <c r="A2890">
        <v>11588</v>
      </c>
      <c r="B2890" t="s">
        <v>7</v>
      </c>
      <c r="C2890" t="s">
        <v>9</v>
      </c>
      <c r="D2890">
        <v>7.83</v>
      </c>
      <c r="E2890">
        <v>51.441032340100001</v>
      </c>
      <c r="F2890">
        <v>0.26779913220000001</v>
      </c>
    </row>
    <row r="2891" spans="1:6" x14ac:dyDescent="0.25">
      <c r="A2891">
        <v>11592</v>
      </c>
      <c r="B2891" t="s">
        <v>7</v>
      </c>
      <c r="C2891" t="s">
        <v>9</v>
      </c>
      <c r="D2891">
        <v>7.83</v>
      </c>
      <c r="E2891">
        <v>51.441033942499999</v>
      </c>
      <c r="F2891">
        <v>0.26780145890000001</v>
      </c>
    </row>
    <row r="2892" spans="1:6" x14ac:dyDescent="0.25">
      <c r="A2892">
        <v>11596</v>
      </c>
      <c r="B2892" t="s">
        <v>7</v>
      </c>
      <c r="C2892" t="s">
        <v>9</v>
      </c>
      <c r="D2892">
        <v>7.81</v>
      </c>
      <c r="E2892">
        <v>51.441039180399997</v>
      </c>
      <c r="F2892">
        <v>0.26780150619999998</v>
      </c>
    </row>
    <row r="2893" spans="1:6" x14ac:dyDescent="0.25">
      <c r="A2893">
        <v>11600</v>
      </c>
      <c r="B2893" t="s">
        <v>7</v>
      </c>
      <c r="C2893" t="s">
        <v>9</v>
      </c>
      <c r="D2893">
        <v>7.8</v>
      </c>
      <c r="E2893">
        <v>51.441044460500002</v>
      </c>
      <c r="F2893">
        <v>0.2678013555</v>
      </c>
    </row>
    <row r="2894" spans="1:6" x14ac:dyDescent="0.25">
      <c r="A2894">
        <v>11604</v>
      </c>
      <c r="B2894" t="s">
        <v>7</v>
      </c>
      <c r="C2894" t="s">
        <v>9</v>
      </c>
      <c r="D2894">
        <v>7.8</v>
      </c>
      <c r="E2894">
        <v>51.441045747499999</v>
      </c>
      <c r="F2894">
        <v>0.2678021377</v>
      </c>
    </row>
    <row r="2895" spans="1:6" x14ac:dyDescent="0.25">
      <c r="A2895">
        <v>11608</v>
      </c>
      <c r="B2895" t="s">
        <v>7</v>
      </c>
      <c r="C2895" t="s">
        <v>9</v>
      </c>
      <c r="D2895">
        <v>7.83</v>
      </c>
      <c r="E2895">
        <v>51.441051902300003</v>
      </c>
      <c r="F2895">
        <v>0.26779991339999998</v>
      </c>
    </row>
    <row r="2896" spans="1:6" x14ac:dyDescent="0.25">
      <c r="A2896">
        <v>11612</v>
      </c>
      <c r="B2896" t="s">
        <v>7</v>
      </c>
      <c r="C2896" t="s">
        <v>9</v>
      </c>
      <c r="D2896">
        <v>7.83</v>
      </c>
      <c r="E2896">
        <v>51.441058097400003</v>
      </c>
      <c r="F2896">
        <v>0.2677966276</v>
      </c>
    </row>
    <row r="2897" spans="1:6" x14ac:dyDescent="0.25">
      <c r="A2897">
        <v>11616</v>
      </c>
      <c r="B2897" t="s">
        <v>7</v>
      </c>
      <c r="C2897" t="s">
        <v>9</v>
      </c>
      <c r="D2897">
        <v>7.82</v>
      </c>
      <c r="E2897">
        <v>51.441063915599997</v>
      </c>
      <c r="F2897">
        <v>0.26779072399999998</v>
      </c>
    </row>
    <row r="2898" spans="1:6" x14ac:dyDescent="0.25">
      <c r="A2898">
        <v>11620</v>
      </c>
      <c r="B2898" t="s">
        <v>7</v>
      </c>
      <c r="C2898" t="s">
        <v>9</v>
      </c>
      <c r="D2898">
        <v>7.83</v>
      </c>
      <c r="E2898">
        <v>51.441068278499998</v>
      </c>
      <c r="F2898">
        <v>0.26778704679999998</v>
      </c>
    </row>
    <row r="2899" spans="1:6" x14ac:dyDescent="0.25">
      <c r="A2899">
        <v>11624</v>
      </c>
      <c r="B2899" t="s">
        <v>7</v>
      </c>
      <c r="C2899" t="s">
        <v>9</v>
      </c>
      <c r="D2899">
        <v>7.83</v>
      </c>
      <c r="E2899">
        <v>51.441071177700003</v>
      </c>
      <c r="F2899">
        <v>0.26778124739999998</v>
      </c>
    </row>
    <row r="2900" spans="1:6" x14ac:dyDescent="0.25">
      <c r="A2900">
        <v>11628</v>
      </c>
      <c r="B2900" t="s">
        <v>7</v>
      </c>
      <c r="C2900" t="s">
        <v>9</v>
      </c>
      <c r="D2900">
        <v>7.8</v>
      </c>
      <c r="E2900">
        <v>51.441073381999999</v>
      </c>
      <c r="F2900">
        <v>0.26777750480000001</v>
      </c>
    </row>
    <row r="2901" spans="1:6" x14ac:dyDescent="0.25">
      <c r="A2901">
        <v>11632</v>
      </c>
      <c r="B2901" t="s">
        <v>7</v>
      </c>
      <c r="C2901" t="s">
        <v>9</v>
      </c>
      <c r="D2901">
        <v>7.82</v>
      </c>
      <c r="E2901">
        <v>51.441078285700002</v>
      </c>
      <c r="F2901">
        <v>0.26777248809999998</v>
      </c>
    </row>
    <row r="2902" spans="1:6" x14ac:dyDescent="0.25">
      <c r="A2902">
        <v>11636</v>
      </c>
      <c r="B2902" t="s">
        <v>7</v>
      </c>
      <c r="C2902" t="s">
        <v>9</v>
      </c>
      <c r="D2902">
        <v>7.81</v>
      </c>
      <c r="E2902">
        <v>51.441081730299999</v>
      </c>
      <c r="F2902">
        <v>0.26776595980000001</v>
      </c>
    </row>
    <row r="2903" spans="1:6" x14ac:dyDescent="0.25">
      <c r="A2903">
        <v>11640</v>
      </c>
      <c r="B2903" t="s">
        <v>7</v>
      </c>
      <c r="C2903" t="s">
        <v>9</v>
      </c>
      <c r="D2903">
        <v>7.81</v>
      </c>
      <c r="E2903">
        <v>51.441085110700001</v>
      </c>
      <c r="F2903">
        <v>0.26775632830000001</v>
      </c>
    </row>
    <row r="2904" spans="1:6" x14ac:dyDescent="0.25">
      <c r="A2904">
        <v>11644</v>
      </c>
      <c r="B2904" t="s">
        <v>7</v>
      </c>
      <c r="C2904" t="s">
        <v>9</v>
      </c>
      <c r="D2904">
        <v>7.81</v>
      </c>
      <c r="E2904">
        <v>51.441092602200001</v>
      </c>
      <c r="F2904">
        <v>0.26774231259999998</v>
      </c>
    </row>
    <row r="2905" spans="1:6" x14ac:dyDescent="0.25">
      <c r="A2905">
        <v>11648</v>
      </c>
      <c r="B2905" t="s">
        <v>7</v>
      </c>
      <c r="C2905" t="s">
        <v>9</v>
      </c>
      <c r="D2905">
        <v>7.81</v>
      </c>
      <c r="E2905">
        <v>51.441105624499997</v>
      </c>
      <c r="F2905">
        <v>0.26772556060000002</v>
      </c>
    </row>
    <row r="2906" spans="1:6" x14ac:dyDescent="0.25">
      <c r="A2906">
        <v>11652</v>
      </c>
      <c r="B2906" t="s">
        <v>7</v>
      </c>
      <c r="C2906" t="s">
        <v>9</v>
      </c>
      <c r="D2906">
        <v>7.83</v>
      </c>
      <c r="E2906">
        <v>51.441118009</v>
      </c>
      <c r="F2906">
        <v>0.26771322749999998</v>
      </c>
    </row>
    <row r="2907" spans="1:6" x14ac:dyDescent="0.25">
      <c r="A2907">
        <v>11656</v>
      </c>
      <c r="B2907" t="s">
        <v>7</v>
      </c>
      <c r="C2907" t="s">
        <v>9</v>
      </c>
      <c r="D2907">
        <v>7.83</v>
      </c>
      <c r="E2907">
        <v>51.441136119399999</v>
      </c>
      <c r="F2907">
        <v>0.26770169799999999</v>
      </c>
    </row>
    <row r="2908" spans="1:6" x14ac:dyDescent="0.25">
      <c r="A2908">
        <v>11660</v>
      </c>
      <c r="B2908" t="s">
        <v>7</v>
      </c>
      <c r="C2908" t="s">
        <v>9</v>
      </c>
      <c r="D2908">
        <v>7.83</v>
      </c>
      <c r="E2908">
        <v>51.4411488183</v>
      </c>
      <c r="F2908">
        <v>0.26769584330000001</v>
      </c>
    </row>
    <row r="2909" spans="1:6" x14ac:dyDescent="0.25">
      <c r="A2909">
        <v>11664</v>
      </c>
      <c r="B2909" t="s">
        <v>7</v>
      </c>
      <c r="C2909" t="s">
        <v>9</v>
      </c>
      <c r="D2909">
        <v>7.83</v>
      </c>
      <c r="E2909">
        <v>51.441165953700001</v>
      </c>
      <c r="F2909">
        <v>0.26769111490000003</v>
      </c>
    </row>
    <row r="2910" spans="1:6" x14ac:dyDescent="0.25">
      <c r="A2910">
        <v>11668</v>
      </c>
      <c r="B2910" t="s">
        <v>7</v>
      </c>
      <c r="C2910" t="s">
        <v>9</v>
      </c>
      <c r="D2910">
        <v>7.81</v>
      </c>
      <c r="E2910">
        <v>51.441182556299999</v>
      </c>
      <c r="F2910">
        <v>0.26769153480000002</v>
      </c>
    </row>
    <row r="2911" spans="1:6" x14ac:dyDescent="0.25">
      <c r="A2911">
        <v>11672</v>
      </c>
      <c r="B2911" t="s">
        <v>7</v>
      </c>
      <c r="C2911" t="s">
        <v>9</v>
      </c>
      <c r="D2911">
        <v>7.82</v>
      </c>
      <c r="E2911">
        <v>51.4412002802</v>
      </c>
      <c r="F2911">
        <v>0.26768741219999997</v>
      </c>
    </row>
    <row r="2912" spans="1:6" x14ac:dyDescent="0.25">
      <c r="A2912">
        <v>11676</v>
      </c>
      <c r="B2912" t="s">
        <v>7</v>
      </c>
      <c r="C2912" t="s">
        <v>9</v>
      </c>
      <c r="D2912">
        <v>7.83</v>
      </c>
      <c r="E2912">
        <v>51.441214853799998</v>
      </c>
      <c r="F2912">
        <v>0.26767815849999999</v>
      </c>
    </row>
    <row r="2913" spans="1:6" x14ac:dyDescent="0.25">
      <c r="A2913">
        <v>11680</v>
      </c>
      <c r="B2913" t="s">
        <v>7</v>
      </c>
      <c r="C2913" t="s">
        <v>9</v>
      </c>
      <c r="D2913">
        <v>7.83</v>
      </c>
      <c r="E2913">
        <v>51.4412258682</v>
      </c>
      <c r="F2913">
        <v>0.26766657100000002</v>
      </c>
    </row>
    <row r="2914" spans="1:6" x14ac:dyDescent="0.25">
      <c r="A2914">
        <v>11684</v>
      </c>
      <c r="B2914" t="s">
        <v>7</v>
      </c>
      <c r="C2914" t="s">
        <v>9</v>
      </c>
      <c r="D2914">
        <v>7.83</v>
      </c>
      <c r="E2914">
        <v>51.441236631599999</v>
      </c>
      <c r="F2914">
        <v>0.26765174190000002</v>
      </c>
    </row>
    <row r="2915" spans="1:6" x14ac:dyDescent="0.25">
      <c r="A2915">
        <v>11688</v>
      </c>
      <c r="B2915" t="s">
        <v>7</v>
      </c>
      <c r="C2915" t="s">
        <v>9</v>
      </c>
      <c r="D2915">
        <v>7.81</v>
      </c>
      <c r="E2915">
        <v>51.441247078000004</v>
      </c>
      <c r="F2915">
        <v>0.26763828280000002</v>
      </c>
    </row>
    <row r="2916" spans="1:6" x14ac:dyDescent="0.25">
      <c r="A2916">
        <v>11692</v>
      </c>
      <c r="B2916" t="s">
        <v>7</v>
      </c>
      <c r="C2916" t="s">
        <v>9</v>
      </c>
      <c r="D2916">
        <v>7.83</v>
      </c>
      <c r="E2916">
        <v>51.441262992200002</v>
      </c>
      <c r="F2916">
        <v>0.26762352830000002</v>
      </c>
    </row>
    <row r="2917" spans="1:6" x14ac:dyDescent="0.25">
      <c r="A2917">
        <v>11696</v>
      </c>
      <c r="B2917" t="s">
        <v>7</v>
      </c>
      <c r="C2917" t="s">
        <v>9</v>
      </c>
      <c r="D2917">
        <v>7.83</v>
      </c>
      <c r="E2917">
        <v>51.441275688799998</v>
      </c>
      <c r="F2917">
        <v>0.2676197132</v>
      </c>
    </row>
    <row r="2918" spans="1:6" x14ac:dyDescent="0.25">
      <c r="A2918">
        <v>11700</v>
      </c>
      <c r="B2918" t="s">
        <v>7</v>
      </c>
      <c r="C2918" t="s">
        <v>9</v>
      </c>
      <c r="D2918">
        <v>7.83</v>
      </c>
      <c r="E2918">
        <v>51.441290048200003</v>
      </c>
      <c r="F2918">
        <v>0.26761587079999999</v>
      </c>
    </row>
    <row r="2919" spans="1:6" x14ac:dyDescent="0.25">
      <c r="A2919">
        <v>11704</v>
      </c>
      <c r="B2919" t="s">
        <v>7</v>
      </c>
      <c r="C2919" t="s">
        <v>9</v>
      </c>
      <c r="D2919">
        <v>7.83</v>
      </c>
      <c r="E2919">
        <v>51.441306049700003</v>
      </c>
      <c r="F2919">
        <v>0.26761050510000001</v>
      </c>
    </row>
    <row r="2920" spans="1:6" x14ac:dyDescent="0.25">
      <c r="A2920">
        <v>11708</v>
      </c>
      <c r="B2920" t="s">
        <v>7</v>
      </c>
      <c r="C2920" t="s">
        <v>9</v>
      </c>
      <c r="D2920">
        <v>7.83</v>
      </c>
      <c r="E2920">
        <v>51.441324396200002</v>
      </c>
      <c r="F2920">
        <v>0.2676032686</v>
      </c>
    </row>
    <row r="2921" spans="1:6" x14ac:dyDescent="0.25">
      <c r="A2921">
        <v>11712</v>
      </c>
      <c r="B2921" t="s">
        <v>7</v>
      </c>
      <c r="C2921" t="s">
        <v>9</v>
      </c>
      <c r="D2921">
        <v>7.83</v>
      </c>
      <c r="E2921">
        <v>51.441339508399999</v>
      </c>
      <c r="F2921">
        <v>0.26759436450000001</v>
      </c>
    </row>
    <row r="2922" spans="1:6" x14ac:dyDescent="0.25">
      <c r="A2922">
        <v>11716</v>
      </c>
      <c r="B2922" t="s">
        <v>7</v>
      </c>
      <c r="C2922" t="s">
        <v>9</v>
      </c>
      <c r="D2922">
        <v>7.83</v>
      </c>
      <c r="E2922">
        <v>51.441353299699998</v>
      </c>
      <c r="F2922">
        <v>0.26758619830000002</v>
      </c>
    </row>
    <row r="2923" spans="1:6" x14ac:dyDescent="0.25">
      <c r="A2923">
        <v>11720</v>
      </c>
      <c r="B2923" t="s">
        <v>7</v>
      </c>
      <c r="C2923" t="s">
        <v>9</v>
      </c>
      <c r="D2923">
        <v>7.82</v>
      </c>
      <c r="E2923">
        <v>51.441365544299998</v>
      </c>
      <c r="F2923">
        <v>0.26757890010000002</v>
      </c>
    </row>
    <row r="2924" spans="1:6" x14ac:dyDescent="0.25">
      <c r="A2924">
        <v>11724</v>
      </c>
      <c r="B2924" t="s">
        <v>7</v>
      </c>
      <c r="C2924" t="s">
        <v>9</v>
      </c>
      <c r="D2924">
        <v>7.82</v>
      </c>
      <c r="E2924">
        <v>51.441379185400002</v>
      </c>
      <c r="F2924">
        <v>0.26756999889999999</v>
      </c>
    </row>
    <row r="2925" spans="1:6" x14ac:dyDescent="0.25">
      <c r="A2925">
        <v>11728</v>
      </c>
      <c r="B2925" t="s">
        <v>7</v>
      </c>
      <c r="C2925" t="s">
        <v>9</v>
      </c>
      <c r="D2925">
        <v>7.83</v>
      </c>
      <c r="E2925">
        <v>51.441396525099996</v>
      </c>
      <c r="F2925">
        <v>0.26755834249999999</v>
      </c>
    </row>
    <row r="2926" spans="1:6" x14ac:dyDescent="0.25">
      <c r="A2926">
        <v>11732</v>
      </c>
      <c r="B2926" t="s">
        <v>7</v>
      </c>
      <c r="C2926" t="s">
        <v>9</v>
      </c>
      <c r="D2926">
        <v>7.83</v>
      </c>
      <c r="E2926">
        <v>51.441410069699998</v>
      </c>
      <c r="F2926">
        <v>0.2675480542</v>
      </c>
    </row>
    <row r="2927" spans="1:6" x14ac:dyDescent="0.25">
      <c r="A2927">
        <v>11736</v>
      </c>
      <c r="B2927" t="s">
        <v>7</v>
      </c>
      <c r="C2927" t="s">
        <v>9</v>
      </c>
      <c r="D2927">
        <v>7.83</v>
      </c>
      <c r="E2927">
        <v>51.441422983999999</v>
      </c>
      <c r="F2927">
        <v>0.26753785829999999</v>
      </c>
    </row>
    <row r="2928" spans="1:6" x14ac:dyDescent="0.25">
      <c r="A2928">
        <v>11740</v>
      </c>
      <c r="B2928" t="s">
        <v>7</v>
      </c>
      <c r="C2928" t="s">
        <v>9</v>
      </c>
      <c r="D2928">
        <v>7.83</v>
      </c>
      <c r="E2928">
        <v>51.441436924500003</v>
      </c>
      <c r="F2928">
        <v>0.26752682700000002</v>
      </c>
    </row>
    <row r="2929" spans="1:6" x14ac:dyDescent="0.25">
      <c r="A2929">
        <v>11744</v>
      </c>
      <c r="B2929" t="s">
        <v>7</v>
      </c>
      <c r="C2929" t="s">
        <v>9</v>
      </c>
      <c r="D2929">
        <v>7.83</v>
      </c>
      <c r="E2929">
        <v>51.441449614900002</v>
      </c>
      <c r="F2929">
        <v>0.26751774150000002</v>
      </c>
    </row>
    <row r="2930" spans="1:6" x14ac:dyDescent="0.25">
      <c r="A2930">
        <v>11748</v>
      </c>
      <c r="B2930" t="s">
        <v>7</v>
      </c>
      <c r="C2930" t="s">
        <v>9</v>
      </c>
      <c r="D2930">
        <v>7.83</v>
      </c>
      <c r="E2930">
        <v>51.4414629658</v>
      </c>
      <c r="F2930">
        <v>0.26750619209999998</v>
      </c>
    </row>
    <row r="2931" spans="1:6" x14ac:dyDescent="0.25">
      <c r="A2931">
        <v>11752</v>
      </c>
      <c r="B2931" t="s">
        <v>7</v>
      </c>
      <c r="C2931" t="s">
        <v>9</v>
      </c>
      <c r="D2931">
        <v>7.83</v>
      </c>
      <c r="E2931">
        <v>51.4414759653</v>
      </c>
      <c r="F2931">
        <v>0.26749448539999998</v>
      </c>
    </row>
    <row r="2932" spans="1:6" x14ac:dyDescent="0.25">
      <c r="A2932">
        <v>11756</v>
      </c>
      <c r="B2932" t="s">
        <v>7</v>
      </c>
      <c r="C2932" t="s">
        <v>9</v>
      </c>
      <c r="D2932">
        <v>7.83</v>
      </c>
      <c r="E2932">
        <v>51.441491360400001</v>
      </c>
      <c r="F2932">
        <v>0.26748144239999999</v>
      </c>
    </row>
    <row r="2933" spans="1:6" x14ac:dyDescent="0.25">
      <c r="A2933">
        <v>11760</v>
      </c>
      <c r="B2933" t="s">
        <v>7</v>
      </c>
      <c r="C2933" t="s">
        <v>9</v>
      </c>
      <c r="D2933">
        <v>7.81</v>
      </c>
      <c r="E2933">
        <v>51.441505496300003</v>
      </c>
      <c r="F2933">
        <v>0.2674699217</v>
      </c>
    </row>
    <row r="2934" spans="1:6" x14ac:dyDescent="0.25">
      <c r="A2934">
        <v>11764</v>
      </c>
      <c r="B2934" t="s">
        <v>7</v>
      </c>
      <c r="C2934" t="s">
        <v>9</v>
      </c>
      <c r="D2934">
        <v>7.83</v>
      </c>
      <c r="E2934">
        <v>51.441516450999998</v>
      </c>
      <c r="F2934">
        <v>0.26745956580000002</v>
      </c>
    </row>
    <row r="2935" spans="1:6" x14ac:dyDescent="0.25">
      <c r="A2935">
        <v>11768</v>
      </c>
      <c r="B2935" t="s">
        <v>7</v>
      </c>
      <c r="C2935" t="s">
        <v>9</v>
      </c>
      <c r="D2935">
        <v>7.83</v>
      </c>
      <c r="E2935">
        <v>51.441523436399997</v>
      </c>
      <c r="F2935">
        <v>0.26745026859999999</v>
      </c>
    </row>
    <row r="2936" spans="1:6" x14ac:dyDescent="0.25">
      <c r="A2936">
        <v>11772</v>
      </c>
      <c r="B2936" t="s">
        <v>7</v>
      </c>
      <c r="C2936" t="s">
        <v>9</v>
      </c>
      <c r="D2936">
        <v>7.83</v>
      </c>
      <c r="E2936">
        <v>51.441527481400001</v>
      </c>
      <c r="F2936">
        <v>0.26744209819999998</v>
      </c>
    </row>
    <row r="2937" spans="1:6" x14ac:dyDescent="0.25">
      <c r="A2937">
        <v>11776</v>
      </c>
      <c r="B2937" t="s">
        <v>7</v>
      </c>
      <c r="C2937" t="s">
        <v>9</v>
      </c>
      <c r="D2937">
        <v>7.83</v>
      </c>
      <c r="E2937">
        <v>51.441531322899998</v>
      </c>
      <c r="F2937">
        <v>0.26743011280000001</v>
      </c>
    </row>
    <row r="2938" spans="1:6" x14ac:dyDescent="0.25">
      <c r="A2938">
        <v>11780</v>
      </c>
      <c r="B2938" t="s">
        <v>7</v>
      </c>
      <c r="C2938" t="s">
        <v>9</v>
      </c>
      <c r="D2938">
        <v>7.83</v>
      </c>
      <c r="E2938">
        <v>51.441534055399998</v>
      </c>
      <c r="F2938">
        <v>0.26742047819999998</v>
      </c>
    </row>
    <row r="2939" spans="1:6" x14ac:dyDescent="0.25">
      <c r="A2939">
        <v>11784</v>
      </c>
      <c r="B2939" t="s">
        <v>7</v>
      </c>
      <c r="C2939" t="s">
        <v>9</v>
      </c>
      <c r="D2939">
        <v>7.82</v>
      </c>
      <c r="E2939">
        <v>51.441535376799997</v>
      </c>
      <c r="F2939">
        <v>0.26740830310000002</v>
      </c>
    </row>
    <row r="2940" spans="1:6" x14ac:dyDescent="0.25">
      <c r="A2940">
        <v>11788</v>
      </c>
      <c r="B2940" t="s">
        <v>7</v>
      </c>
      <c r="C2940" t="s">
        <v>9</v>
      </c>
      <c r="D2940">
        <v>7.83</v>
      </c>
      <c r="E2940">
        <v>51.441534503500002</v>
      </c>
      <c r="F2940">
        <v>0.2673959528</v>
      </c>
    </row>
    <row r="2941" spans="1:6" x14ac:dyDescent="0.25">
      <c r="A2941">
        <v>11792</v>
      </c>
      <c r="B2941" t="s">
        <v>7</v>
      </c>
      <c r="C2941" t="s">
        <v>9</v>
      </c>
      <c r="D2941">
        <v>7.83</v>
      </c>
      <c r="E2941">
        <v>51.441533714599998</v>
      </c>
      <c r="F2941">
        <v>0.26739068259999998</v>
      </c>
    </row>
    <row r="2942" spans="1:6" x14ac:dyDescent="0.25">
      <c r="A2942">
        <v>11796</v>
      </c>
      <c r="B2942" t="s">
        <v>7</v>
      </c>
      <c r="C2942" t="s">
        <v>9</v>
      </c>
      <c r="D2942">
        <v>7.83</v>
      </c>
      <c r="E2942">
        <v>51.441532395599999</v>
      </c>
      <c r="F2942">
        <v>0.26737653859999999</v>
      </c>
    </row>
    <row r="2943" spans="1:6" x14ac:dyDescent="0.25">
      <c r="A2943">
        <v>11800</v>
      </c>
      <c r="B2943" t="s">
        <v>7</v>
      </c>
      <c r="C2943" t="s">
        <v>9</v>
      </c>
      <c r="D2943">
        <v>7.83</v>
      </c>
      <c r="E2943">
        <v>51.441530354900003</v>
      </c>
      <c r="F2943">
        <v>0.26736672020000002</v>
      </c>
    </row>
    <row r="2944" spans="1:6" x14ac:dyDescent="0.25">
      <c r="A2944">
        <v>11804</v>
      </c>
      <c r="B2944" t="s">
        <v>7</v>
      </c>
      <c r="C2944" t="s">
        <v>9</v>
      </c>
      <c r="D2944">
        <v>7.82</v>
      </c>
      <c r="E2944">
        <v>51.4415260428</v>
      </c>
      <c r="F2944">
        <v>0.2673572052</v>
      </c>
    </row>
    <row r="2945" spans="1:6" x14ac:dyDescent="0.25">
      <c r="A2945">
        <v>11808</v>
      </c>
      <c r="B2945" t="s">
        <v>7</v>
      </c>
      <c r="C2945" t="s">
        <v>9</v>
      </c>
      <c r="D2945">
        <v>7.83</v>
      </c>
      <c r="E2945">
        <v>51.441517243600003</v>
      </c>
      <c r="F2945">
        <v>0.26735336720000002</v>
      </c>
    </row>
    <row r="2946" spans="1:6" x14ac:dyDescent="0.25">
      <c r="A2946">
        <v>11812</v>
      </c>
      <c r="B2946" t="s">
        <v>7</v>
      </c>
      <c r="C2946" t="s">
        <v>9</v>
      </c>
      <c r="D2946">
        <v>7.83</v>
      </c>
      <c r="E2946">
        <v>51.441505923599998</v>
      </c>
      <c r="F2946">
        <v>0.2673613836</v>
      </c>
    </row>
    <row r="2947" spans="1:6" x14ac:dyDescent="0.25">
      <c r="A2947">
        <v>11816</v>
      </c>
      <c r="B2947" t="s">
        <v>7</v>
      </c>
      <c r="C2947" t="s">
        <v>9</v>
      </c>
      <c r="D2947">
        <v>7.82</v>
      </c>
      <c r="E2947">
        <v>51.441498013299999</v>
      </c>
      <c r="F2947">
        <v>0.2673772801</v>
      </c>
    </row>
    <row r="2948" spans="1:6" x14ac:dyDescent="0.25">
      <c r="A2948">
        <v>11820</v>
      </c>
      <c r="B2948" t="s">
        <v>7</v>
      </c>
      <c r="C2948" t="s">
        <v>9</v>
      </c>
      <c r="D2948">
        <v>7.82</v>
      </c>
      <c r="E2948">
        <v>51.441493050200002</v>
      </c>
      <c r="F2948">
        <v>0.26739875099999999</v>
      </c>
    </row>
    <row r="2949" spans="1:6" x14ac:dyDescent="0.25">
      <c r="A2949">
        <v>11824</v>
      </c>
      <c r="B2949" t="s">
        <v>7</v>
      </c>
      <c r="C2949" t="s">
        <v>9</v>
      </c>
      <c r="D2949">
        <v>7.83</v>
      </c>
      <c r="E2949">
        <v>51.441492044999997</v>
      </c>
      <c r="F2949">
        <v>0.2674247032</v>
      </c>
    </row>
    <row r="2950" spans="1:6" x14ac:dyDescent="0.25">
      <c r="A2950">
        <v>11828</v>
      </c>
      <c r="B2950" t="s">
        <v>7</v>
      </c>
      <c r="C2950" t="s">
        <v>9</v>
      </c>
      <c r="D2950">
        <v>7.83</v>
      </c>
      <c r="E2950">
        <v>51.4414929394</v>
      </c>
      <c r="F2950">
        <v>0.26744853660000001</v>
      </c>
    </row>
    <row r="2951" spans="1:6" x14ac:dyDescent="0.25">
      <c r="A2951">
        <v>11832</v>
      </c>
      <c r="B2951" t="s">
        <v>7</v>
      </c>
      <c r="C2951" t="s">
        <v>9</v>
      </c>
      <c r="D2951">
        <v>7.83</v>
      </c>
      <c r="E2951">
        <v>51.441491985200003</v>
      </c>
      <c r="F2951">
        <v>0.26747196420000002</v>
      </c>
    </row>
    <row r="2952" spans="1:6" x14ac:dyDescent="0.25">
      <c r="A2952">
        <v>11836</v>
      </c>
      <c r="B2952" t="s">
        <v>7</v>
      </c>
      <c r="C2952" t="s">
        <v>9</v>
      </c>
      <c r="D2952">
        <v>7.8</v>
      </c>
      <c r="E2952">
        <v>51.441487813400002</v>
      </c>
      <c r="F2952">
        <v>0.26749872689999998</v>
      </c>
    </row>
    <row r="2953" spans="1:6" x14ac:dyDescent="0.25">
      <c r="A2953">
        <v>11840</v>
      </c>
      <c r="B2953" t="s">
        <v>7</v>
      </c>
      <c r="C2953" t="s">
        <v>9</v>
      </c>
      <c r="D2953">
        <v>7.8</v>
      </c>
      <c r="E2953">
        <v>51.441481599200003</v>
      </c>
      <c r="F2953">
        <v>0.26752171870000002</v>
      </c>
    </row>
    <row r="2954" spans="1:6" x14ac:dyDescent="0.25">
      <c r="A2954">
        <v>11844</v>
      </c>
      <c r="B2954" t="s">
        <v>7</v>
      </c>
      <c r="C2954" t="s">
        <v>9</v>
      </c>
      <c r="D2954">
        <v>7.83</v>
      </c>
      <c r="E2954">
        <v>51.441476612899997</v>
      </c>
      <c r="F2954">
        <v>0.26754503660000001</v>
      </c>
    </row>
    <row r="2955" spans="1:6" x14ac:dyDescent="0.25">
      <c r="A2955">
        <v>11848</v>
      </c>
      <c r="B2955" t="s">
        <v>7</v>
      </c>
      <c r="C2955" t="s">
        <v>9</v>
      </c>
      <c r="D2955">
        <v>7.82</v>
      </c>
      <c r="E2955">
        <v>51.441473661700002</v>
      </c>
      <c r="F2955">
        <v>0.26756766840000001</v>
      </c>
    </row>
    <row r="2956" spans="1:6" x14ac:dyDescent="0.25">
      <c r="A2956">
        <v>11852</v>
      </c>
      <c r="B2956" t="s">
        <v>7</v>
      </c>
      <c r="C2956" t="s">
        <v>9</v>
      </c>
      <c r="D2956">
        <v>7.82</v>
      </c>
      <c r="E2956">
        <v>51.4414717139</v>
      </c>
      <c r="F2956">
        <v>0.2675939095</v>
      </c>
    </row>
    <row r="2957" spans="1:6" x14ac:dyDescent="0.25">
      <c r="A2957">
        <v>11856</v>
      </c>
      <c r="B2957" t="s">
        <v>7</v>
      </c>
      <c r="C2957" t="s">
        <v>9</v>
      </c>
      <c r="D2957">
        <v>7.83</v>
      </c>
      <c r="E2957">
        <v>51.4414691785</v>
      </c>
      <c r="F2957">
        <v>0.26761818939999998</v>
      </c>
    </row>
    <row r="2958" spans="1:6" x14ac:dyDescent="0.25">
      <c r="A2958">
        <v>11860</v>
      </c>
      <c r="B2958" t="s">
        <v>7</v>
      </c>
      <c r="C2958" t="s">
        <v>9</v>
      </c>
      <c r="D2958">
        <v>7.83</v>
      </c>
      <c r="E2958">
        <v>51.441466561600002</v>
      </c>
      <c r="F2958">
        <v>0.26764224869999997</v>
      </c>
    </row>
    <row r="2959" spans="1:6" x14ac:dyDescent="0.25">
      <c r="A2959">
        <v>11864</v>
      </c>
      <c r="B2959" t="s">
        <v>7</v>
      </c>
      <c r="C2959" t="s">
        <v>9</v>
      </c>
      <c r="D2959">
        <v>7.8</v>
      </c>
      <c r="E2959">
        <v>51.441463406499999</v>
      </c>
      <c r="F2959">
        <v>0.26766444230000003</v>
      </c>
    </row>
    <row r="2960" spans="1:6" x14ac:dyDescent="0.25">
      <c r="A2960">
        <v>11868</v>
      </c>
      <c r="B2960" t="s">
        <v>7</v>
      </c>
      <c r="C2960" t="s">
        <v>9</v>
      </c>
      <c r="D2960">
        <v>7.83</v>
      </c>
      <c r="E2960">
        <v>51.441460682900001</v>
      </c>
      <c r="F2960">
        <v>0.26768780479999998</v>
      </c>
    </row>
    <row r="2961" spans="1:6" x14ac:dyDescent="0.25">
      <c r="A2961">
        <v>11872</v>
      </c>
      <c r="B2961" t="s">
        <v>7</v>
      </c>
      <c r="C2961" t="s">
        <v>9</v>
      </c>
      <c r="D2961">
        <v>7.82</v>
      </c>
      <c r="E2961">
        <v>51.441457005399997</v>
      </c>
      <c r="F2961">
        <v>0.26770803050000003</v>
      </c>
    </row>
    <row r="2962" spans="1:6" x14ac:dyDescent="0.25">
      <c r="A2962">
        <v>11876</v>
      </c>
      <c r="B2962" t="s">
        <v>7</v>
      </c>
      <c r="C2962" t="s">
        <v>9</v>
      </c>
      <c r="D2962">
        <v>7.83</v>
      </c>
      <c r="E2962">
        <v>51.441450824599997</v>
      </c>
      <c r="F2962">
        <v>0.26773584709999998</v>
      </c>
    </row>
    <row r="2963" spans="1:6" x14ac:dyDescent="0.25">
      <c r="A2963">
        <v>11880</v>
      </c>
      <c r="B2963" t="s">
        <v>7</v>
      </c>
      <c r="C2963" t="s">
        <v>9</v>
      </c>
      <c r="D2963">
        <v>7.8</v>
      </c>
      <c r="E2963">
        <v>51.441445889000001</v>
      </c>
      <c r="F2963">
        <v>0.26775939560000001</v>
      </c>
    </row>
    <row r="2964" spans="1:6" x14ac:dyDescent="0.25">
      <c r="A2964">
        <v>11884</v>
      </c>
      <c r="B2964" t="s">
        <v>7</v>
      </c>
      <c r="C2964" t="s">
        <v>9</v>
      </c>
      <c r="D2964">
        <v>7.83</v>
      </c>
      <c r="E2964">
        <v>51.441439132699998</v>
      </c>
      <c r="F2964">
        <v>0.26777884229999999</v>
      </c>
    </row>
    <row r="2965" spans="1:6" x14ac:dyDescent="0.25">
      <c r="A2965">
        <v>11888</v>
      </c>
      <c r="B2965" t="s">
        <v>7</v>
      </c>
      <c r="C2965" t="s">
        <v>9</v>
      </c>
      <c r="D2965">
        <v>7.83</v>
      </c>
      <c r="E2965">
        <v>51.441429457799998</v>
      </c>
      <c r="F2965">
        <v>0.26778765809999999</v>
      </c>
    </row>
    <row r="2966" spans="1:6" x14ac:dyDescent="0.25">
      <c r="A2966">
        <v>11892</v>
      </c>
      <c r="B2966" t="s">
        <v>7</v>
      </c>
      <c r="C2966" t="s">
        <v>9</v>
      </c>
      <c r="D2966">
        <v>7.82</v>
      </c>
      <c r="E2966">
        <v>51.441416804100001</v>
      </c>
      <c r="F2966">
        <v>0.26778760579999999</v>
      </c>
    </row>
    <row r="2967" spans="1:6" x14ac:dyDescent="0.25">
      <c r="A2967">
        <v>11896</v>
      </c>
      <c r="B2967" t="s">
        <v>7</v>
      </c>
      <c r="C2967" t="s">
        <v>9</v>
      </c>
      <c r="D2967">
        <v>7.81</v>
      </c>
      <c r="E2967">
        <v>51.441407829600003</v>
      </c>
      <c r="F2967">
        <v>0.26777639399999997</v>
      </c>
    </row>
    <row r="2968" spans="1:6" x14ac:dyDescent="0.25">
      <c r="A2968">
        <v>11900</v>
      </c>
      <c r="B2968" t="s">
        <v>7</v>
      </c>
      <c r="C2968" t="s">
        <v>9</v>
      </c>
      <c r="D2968">
        <v>7.82</v>
      </c>
      <c r="E2968">
        <v>51.441405573700003</v>
      </c>
      <c r="F2968">
        <v>0.2677561282</v>
      </c>
    </row>
    <row r="2969" spans="1:6" x14ac:dyDescent="0.25">
      <c r="A2969">
        <v>11904</v>
      </c>
      <c r="B2969" t="s">
        <v>7</v>
      </c>
      <c r="C2969" t="s">
        <v>9</v>
      </c>
      <c r="D2969">
        <v>7.82</v>
      </c>
      <c r="E2969">
        <v>51.441402383099998</v>
      </c>
      <c r="F2969">
        <v>0.2677326075</v>
      </c>
    </row>
    <row r="2970" spans="1:6" x14ac:dyDescent="0.25">
      <c r="A2970">
        <v>11908</v>
      </c>
      <c r="B2970" t="s">
        <v>7</v>
      </c>
      <c r="C2970" t="s">
        <v>9</v>
      </c>
      <c r="D2970">
        <v>7.83</v>
      </c>
      <c r="E2970">
        <v>51.441398003499998</v>
      </c>
      <c r="F2970">
        <v>0.26770859180000001</v>
      </c>
    </row>
    <row r="2971" spans="1:6" x14ac:dyDescent="0.25">
      <c r="A2971">
        <v>11912</v>
      </c>
      <c r="B2971" t="s">
        <v>7</v>
      </c>
      <c r="C2971" t="s">
        <v>9</v>
      </c>
      <c r="D2971">
        <v>7.83</v>
      </c>
      <c r="E2971">
        <v>51.441396007800002</v>
      </c>
      <c r="F2971">
        <v>0.26768750320000001</v>
      </c>
    </row>
    <row r="2972" spans="1:6" x14ac:dyDescent="0.25">
      <c r="A2972">
        <v>11916</v>
      </c>
      <c r="B2972" t="s">
        <v>7</v>
      </c>
      <c r="C2972" t="s">
        <v>9</v>
      </c>
      <c r="D2972">
        <v>7.82</v>
      </c>
      <c r="E2972">
        <v>51.4413952178</v>
      </c>
      <c r="F2972">
        <v>0.26766218149999998</v>
      </c>
    </row>
    <row r="2973" spans="1:6" x14ac:dyDescent="0.25">
      <c r="A2973">
        <v>11920</v>
      </c>
      <c r="B2973" t="s">
        <v>7</v>
      </c>
      <c r="C2973" t="s">
        <v>9</v>
      </c>
      <c r="D2973">
        <v>7.83</v>
      </c>
      <c r="E2973">
        <v>51.441392964999999</v>
      </c>
      <c r="F2973">
        <v>0.26763987</v>
      </c>
    </row>
    <row r="2974" spans="1:6" x14ac:dyDescent="0.25">
      <c r="A2974">
        <v>11924</v>
      </c>
      <c r="B2974" t="s">
        <v>7</v>
      </c>
      <c r="C2974" t="s">
        <v>9</v>
      </c>
      <c r="D2974">
        <v>7.81</v>
      </c>
      <c r="E2974">
        <v>51.441388363599998</v>
      </c>
      <c r="F2974">
        <v>0.267616784</v>
      </c>
    </row>
    <row r="2975" spans="1:6" x14ac:dyDescent="0.25">
      <c r="A2975">
        <v>11928</v>
      </c>
      <c r="B2975" t="s">
        <v>7</v>
      </c>
      <c r="C2975" t="s">
        <v>9</v>
      </c>
      <c r="D2975">
        <v>7.83</v>
      </c>
      <c r="E2975">
        <v>51.441386079600001</v>
      </c>
      <c r="F2975">
        <v>0.26759498900000001</v>
      </c>
    </row>
    <row r="2976" spans="1:6" x14ac:dyDescent="0.25">
      <c r="A2976">
        <v>11932</v>
      </c>
      <c r="B2976" t="s">
        <v>7</v>
      </c>
      <c r="C2976" t="s">
        <v>9</v>
      </c>
      <c r="D2976">
        <v>7.83</v>
      </c>
      <c r="E2976">
        <v>51.441382579799999</v>
      </c>
      <c r="F2976">
        <v>0.26757080500000002</v>
      </c>
    </row>
    <row r="2977" spans="1:6" x14ac:dyDescent="0.25">
      <c r="A2977">
        <v>11936</v>
      </c>
      <c r="B2977" t="s">
        <v>7</v>
      </c>
      <c r="C2977" t="s">
        <v>9</v>
      </c>
      <c r="D2977">
        <v>7.82</v>
      </c>
      <c r="E2977">
        <v>51.441377678499997</v>
      </c>
      <c r="F2977">
        <v>0.26755204339999999</v>
      </c>
    </row>
    <row r="2978" spans="1:6" x14ac:dyDescent="0.25">
      <c r="A2978">
        <v>11940</v>
      </c>
      <c r="B2978" t="s">
        <v>7</v>
      </c>
      <c r="C2978" t="s">
        <v>9</v>
      </c>
      <c r="D2978">
        <v>7.83</v>
      </c>
      <c r="E2978">
        <v>51.441371723400003</v>
      </c>
      <c r="F2978">
        <v>0.2675273151</v>
      </c>
    </row>
    <row r="2979" spans="1:6" x14ac:dyDescent="0.25">
      <c r="A2979">
        <v>11944</v>
      </c>
      <c r="B2979" t="s">
        <v>7</v>
      </c>
      <c r="C2979" t="s">
        <v>9</v>
      </c>
      <c r="D2979">
        <v>7.8</v>
      </c>
      <c r="E2979">
        <v>51.441368908599998</v>
      </c>
      <c r="F2979">
        <v>0.26750301640000002</v>
      </c>
    </row>
    <row r="2980" spans="1:6" x14ac:dyDescent="0.25">
      <c r="A2980">
        <v>11948</v>
      </c>
      <c r="B2980" t="s">
        <v>7</v>
      </c>
      <c r="C2980" t="s">
        <v>9</v>
      </c>
      <c r="D2980">
        <v>7.8</v>
      </c>
      <c r="E2980">
        <v>51.441366079399998</v>
      </c>
      <c r="F2980">
        <v>0.26747557700000002</v>
      </c>
    </row>
    <row r="2981" spans="1:6" x14ac:dyDescent="0.25">
      <c r="A2981">
        <v>11952</v>
      </c>
      <c r="B2981" t="s">
        <v>7</v>
      </c>
      <c r="C2981" t="s">
        <v>9</v>
      </c>
      <c r="D2981">
        <v>7.83</v>
      </c>
      <c r="E2981">
        <v>51.441364447600002</v>
      </c>
      <c r="F2981">
        <v>0.26745637430000002</v>
      </c>
    </row>
    <row r="2982" spans="1:6" x14ac:dyDescent="0.25">
      <c r="A2982">
        <v>11956</v>
      </c>
      <c r="B2982" t="s">
        <v>7</v>
      </c>
      <c r="C2982" t="s">
        <v>9</v>
      </c>
      <c r="D2982">
        <v>7.83</v>
      </c>
      <c r="E2982">
        <v>51.441361764900002</v>
      </c>
      <c r="F2982">
        <v>0.26742830820000002</v>
      </c>
    </row>
    <row r="2983" spans="1:6" x14ac:dyDescent="0.25">
      <c r="A2983">
        <v>11960</v>
      </c>
      <c r="B2983" t="s">
        <v>7</v>
      </c>
      <c r="C2983" t="s">
        <v>9</v>
      </c>
      <c r="D2983">
        <v>7.83</v>
      </c>
      <c r="E2983">
        <v>51.441359201799997</v>
      </c>
      <c r="F2983">
        <v>0.26740417550000001</v>
      </c>
    </row>
    <row r="2984" spans="1:6" x14ac:dyDescent="0.25">
      <c r="A2984">
        <v>11964</v>
      </c>
      <c r="B2984" t="s">
        <v>7</v>
      </c>
      <c r="C2984" t="s">
        <v>9</v>
      </c>
      <c r="D2984">
        <v>7.83</v>
      </c>
      <c r="E2984">
        <v>51.441355032300002</v>
      </c>
      <c r="F2984">
        <v>0.26738048739999998</v>
      </c>
    </row>
    <row r="2985" spans="1:6" x14ac:dyDescent="0.25">
      <c r="A2985">
        <v>11968</v>
      </c>
      <c r="B2985" t="s">
        <v>7</v>
      </c>
      <c r="C2985" t="s">
        <v>9</v>
      </c>
      <c r="D2985">
        <v>7.83</v>
      </c>
      <c r="E2985">
        <v>51.441350582399998</v>
      </c>
      <c r="F2985">
        <v>0.26735883869999999</v>
      </c>
    </row>
    <row r="2986" spans="1:6" x14ac:dyDescent="0.25">
      <c r="A2986">
        <v>11972</v>
      </c>
      <c r="B2986" t="s">
        <v>7</v>
      </c>
      <c r="C2986" t="s">
        <v>9</v>
      </c>
      <c r="D2986">
        <v>7.83</v>
      </c>
      <c r="E2986">
        <v>51.441345892100003</v>
      </c>
      <c r="F2986">
        <v>0.26733967809999998</v>
      </c>
    </row>
    <row r="2987" spans="1:6" x14ac:dyDescent="0.25">
      <c r="A2987">
        <v>11976</v>
      </c>
      <c r="B2987" t="s">
        <v>7</v>
      </c>
      <c r="C2987" t="s">
        <v>9</v>
      </c>
      <c r="D2987">
        <v>7.81</v>
      </c>
      <c r="E2987">
        <v>51.441342972299999</v>
      </c>
      <c r="F2987">
        <v>0.26731589500000003</v>
      </c>
    </row>
    <row r="2988" spans="1:6" x14ac:dyDescent="0.25">
      <c r="A2988">
        <v>11980</v>
      </c>
      <c r="B2988" t="s">
        <v>7</v>
      </c>
      <c r="C2988" t="s">
        <v>9</v>
      </c>
      <c r="D2988">
        <v>7.81</v>
      </c>
      <c r="E2988">
        <v>51.441342875700002</v>
      </c>
      <c r="F2988">
        <v>0.26728624839999998</v>
      </c>
    </row>
    <row r="2989" spans="1:6" x14ac:dyDescent="0.25">
      <c r="A2989">
        <v>11984</v>
      </c>
      <c r="B2989" t="s">
        <v>7</v>
      </c>
      <c r="C2989" t="s">
        <v>9</v>
      </c>
      <c r="D2989">
        <v>7.83</v>
      </c>
      <c r="E2989">
        <v>51.441340411799999</v>
      </c>
      <c r="F2989">
        <v>0.26726260289999998</v>
      </c>
    </row>
    <row r="2990" spans="1:6" x14ac:dyDescent="0.25">
      <c r="A2990">
        <v>11988</v>
      </c>
      <c r="B2990" t="s">
        <v>7</v>
      </c>
      <c r="C2990" t="s">
        <v>9</v>
      </c>
      <c r="D2990">
        <v>7.83</v>
      </c>
      <c r="E2990">
        <v>51.441337368900001</v>
      </c>
      <c r="F2990">
        <v>0.26724239039999997</v>
      </c>
    </row>
    <row r="2991" spans="1:6" x14ac:dyDescent="0.25">
      <c r="A2991">
        <v>11992</v>
      </c>
      <c r="B2991" t="s">
        <v>7</v>
      </c>
      <c r="C2991" t="s">
        <v>9</v>
      </c>
      <c r="D2991">
        <v>7.82</v>
      </c>
      <c r="E2991">
        <v>51.441331844799997</v>
      </c>
      <c r="F2991">
        <v>0.26721452039999999</v>
      </c>
    </row>
    <row r="2992" spans="1:6" x14ac:dyDescent="0.25">
      <c r="A2992">
        <v>11996</v>
      </c>
      <c r="B2992" t="s">
        <v>7</v>
      </c>
      <c r="C2992" t="s">
        <v>9</v>
      </c>
      <c r="D2992">
        <v>7.82</v>
      </c>
      <c r="E2992">
        <v>51.441326340099998</v>
      </c>
      <c r="F2992">
        <v>0.26719241760000001</v>
      </c>
    </row>
    <row r="2993" spans="1:6" x14ac:dyDescent="0.25">
      <c r="A2993">
        <v>12000</v>
      </c>
      <c r="B2993" t="s">
        <v>7</v>
      </c>
      <c r="C2993" t="s">
        <v>9</v>
      </c>
      <c r="D2993">
        <v>7.8</v>
      </c>
      <c r="E2993">
        <v>51.441319951499999</v>
      </c>
      <c r="F2993">
        <v>0.26717083780000001</v>
      </c>
    </row>
    <row r="2994" spans="1:6" x14ac:dyDescent="0.25">
      <c r="A2994">
        <v>12004</v>
      </c>
      <c r="B2994" t="s">
        <v>7</v>
      </c>
      <c r="C2994" t="s">
        <v>9</v>
      </c>
      <c r="D2994">
        <v>7.83</v>
      </c>
      <c r="E2994">
        <v>51.441315414199998</v>
      </c>
      <c r="F2994">
        <v>0.26714895039999997</v>
      </c>
    </row>
    <row r="2995" spans="1:6" x14ac:dyDescent="0.25">
      <c r="A2995">
        <v>12008</v>
      </c>
      <c r="B2995" t="s">
        <v>7</v>
      </c>
      <c r="C2995" t="s">
        <v>9</v>
      </c>
      <c r="D2995">
        <v>7.83</v>
      </c>
      <c r="E2995">
        <v>51.441311843599998</v>
      </c>
      <c r="F2995">
        <v>0.26712950889999998</v>
      </c>
    </row>
    <row r="2996" spans="1:6" x14ac:dyDescent="0.25">
      <c r="A2996">
        <v>12012</v>
      </c>
      <c r="B2996" t="s">
        <v>7</v>
      </c>
      <c r="C2996" t="s">
        <v>9</v>
      </c>
      <c r="D2996">
        <v>7.81</v>
      </c>
      <c r="E2996">
        <v>51.441303390599998</v>
      </c>
      <c r="F2996">
        <v>0.26711963570000002</v>
      </c>
    </row>
    <row r="2997" spans="1:6" x14ac:dyDescent="0.25">
      <c r="A2997">
        <v>12016</v>
      </c>
      <c r="B2997" t="s">
        <v>7</v>
      </c>
      <c r="C2997" t="s">
        <v>9</v>
      </c>
      <c r="D2997">
        <v>7.83</v>
      </c>
      <c r="E2997">
        <v>51.441290347399999</v>
      </c>
      <c r="F2997">
        <v>0.26712360260000001</v>
      </c>
    </row>
    <row r="2998" spans="1:6" x14ac:dyDescent="0.25">
      <c r="A2998">
        <v>12020</v>
      </c>
      <c r="B2998" t="s">
        <v>7</v>
      </c>
      <c r="C2998" t="s">
        <v>9</v>
      </c>
      <c r="D2998">
        <v>7.81</v>
      </c>
      <c r="E2998">
        <v>51.441284353599997</v>
      </c>
      <c r="F2998">
        <v>0.26713902680000001</v>
      </c>
    </row>
    <row r="2999" spans="1:6" x14ac:dyDescent="0.25">
      <c r="A2999">
        <v>12024</v>
      </c>
      <c r="B2999" t="s">
        <v>7</v>
      </c>
      <c r="C2999" t="s">
        <v>9</v>
      </c>
      <c r="D2999">
        <v>7.81</v>
      </c>
      <c r="E2999">
        <v>51.441286322800003</v>
      </c>
      <c r="F2999">
        <v>0.26716222410000001</v>
      </c>
    </row>
    <row r="3000" spans="1:6" x14ac:dyDescent="0.25">
      <c r="A3000">
        <v>12028</v>
      </c>
      <c r="B3000" t="s">
        <v>7</v>
      </c>
      <c r="C3000" t="s">
        <v>9</v>
      </c>
      <c r="D3000">
        <v>7.82</v>
      </c>
      <c r="E3000">
        <v>51.441292462</v>
      </c>
      <c r="F3000">
        <v>0.26718529479999997</v>
      </c>
    </row>
    <row r="3001" spans="1:6" x14ac:dyDescent="0.25">
      <c r="A3001">
        <v>12032</v>
      </c>
      <c r="B3001" t="s">
        <v>7</v>
      </c>
      <c r="C3001" t="s">
        <v>9</v>
      </c>
      <c r="D3001">
        <v>7.82</v>
      </c>
      <c r="E3001">
        <v>51.441296663999999</v>
      </c>
      <c r="F3001">
        <v>0.26720929300000001</v>
      </c>
    </row>
    <row r="3002" spans="1:6" x14ac:dyDescent="0.25">
      <c r="A3002">
        <v>12036</v>
      </c>
      <c r="B3002" t="s">
        <v>7</v>
      </c>
      <c r="C3002" t="s">
        <v>9</v>
      </c>
      <c r="D3002">
        <v>7.79</v>
      </c>
      <c r="E3002">
        <v>51.441299314600002</v>
      </c>
      <c r="F3002">
        <v>0.26723019390000002</v>
      </c>
    </row>
    <row r="3003" spans="1:6" x14ac:dyDescent="0.25">
      <c r="A3003">
        <v>12040</v>
      </c>
      <c r="B3003" t="s">
        <v>7</v>
      </c>
      <c r="C3003" t="s">
        <v>9</v>
      </c>
      <c r="D3003">
        <v>7.83</v>
      </c>
      <c r="E3003">
        <v>51.441302144200002</v>
      </c>
      <c r="F3003">
        <v>0.2672553097</v>
      </c>
    </row>
    <row r="3004" spans="1:6" x14ac:dyDescent="0.25">
      <c r="A3004">
        <v>12044</v>
      </c>
      <c r="B3004" t="s">
        <v>7</v>
      </c>
      <c r="C3004" t="s">
        <v>9</v>
      </c>
      <c r="D3004">
        <v>7.83</v>
      </c>
      <c r="E3004">
        <v>51.441307995899997</v>
      </c>
      <c r="F3004">
        <v>0.2672773779</v>
      </c>
    </row>
    <row r="3005" spans="1:6" x14ac:dyDescent="0.25">
      <c r="A3005">
        <v>12048</v>
      </c>
      <c r="B3005" t="s">
        <v>7</v>
      </c>
      <c r="C3005" t="s">
        <v>9</v>
      </c>
      <c r="D3005">
        <v>7.8</v>
      </c>
      <c r="E3005">
        <v>51.441316509099998</v>
      </c>
      <c r="F3005">
        <v>0.26728957879999998</v>
      </c>
    </row>
    <row r="3006" spans="1:6" x14ac:dyDescent="0.25">
      <c r="A3006">
        <v>12052</v>
      </c>
      <c r="B3006" t="s">
        <v>7</v>
      </c>
      <c r="C3006" t="s">
        <v>9</v>
      </c>
      <c r="D3006">
        <v>7.83</v>
      </c>
      <c r="E3006">
        <v>51.441329457899997</v>
      </c>
      <c r="F3006">
        <v>0.26729605159999997</v>
      </c>
    </row>
    <row r="3007" spans="1:6" x14ac:dyDescent="0.25">
      <c r="A3007">
        <v>12056</v>
      </c>
      <c r="B3007" t="s">
        <v>7</v>
      </c>
      <c r="C3007" t="s">
        <v>9</v>
      </c>
      <c r="D3007">
        <v>7.83</v>
      </c>
      <c r="E3007">
        <v>51.441336868299999</v>
      </c>
      <c r="F3007">
        <v>0.26730912200000001</v>
      </c>
    </row>
    <row r="3008" spans="1:6" x14ac:dyDescent="0.25">
      <c r="A3008">
        <v>12060</v>
      </c>
      <c r="B3008" t="s">
        <v>7</v>
      </c>
      <c r="C3008" t="s">
        <v>9</v>
      </c>
      <c r="D3008">
        <v>7.83</v>
      </c>
      <c r="E3008">
        <v>51.441337592099998</v>
      </c>
      <c r="F3008">
        <v>0.26733063509999999</v>
      </c>
    </row>
    <row r="3009" spans="1:6" x14ac:dyDescent="0.25">
      <c r="A3009">
        <v>12064</v>
      </c>
      <c r="B3009" t="s">
        <v>7</v>
      </c>
      <c r="C3009" t="s">
        <v>9</v>
      </c>
      <c r="D3009">
        <v>7.81</v>
      </c>
      <c r="E3009">
        <v>51.441337586899998</v>
      </c>
      <c r="F3009">
        <v>0.26735338559999999</v>
      </c>
    </row>
    <row r="3010" spans="1:6" x14ac:dyDescent="0.25">
      <c r="A3010">
        <v>12068</v>
      </c>
      <c r="B3010" t="s">
        <v>7</v>
      </c>
      <c r="C3010" t="s">
        <v>9</v>
      </c>
      <c r="D3010">
        <v>7.8</v>
      </c>
      <c r="E3010">
        <v>51.441337531499997</v>
      </c>
      <c r="F3010">
        <v>0.26738158280000002</v>
      </c>
    </row>
    <row r="3011" spans="1:6" x14ac:dyDescent="0.25">
      <c r="A3011">
        <v>12072</v>
      </c>
      <c r="B3011" t="s">
        <v>7</v>
      </c>
      <c r="C3011" t="s">
        <v>9</v>
      </c>
      <c r="D3011">
        <v>7.83</v>
      </c>
      <c r="E3011">
        <v>51.441337806100002</v>
      </c>
      <c r="F3011">
        <v>0.26740398409999999</v>
      </c>
    </row>
    <row r="3012" spans="1:6" x14ac:dyDescent="0.25">
      <c r="A3012">
        <v>12076</v>
      </c>
      <c r="B3012" t="s">
        <v>7</v>
      </c>
      <c r="C3012" t="s">
        <v>9</v>
      </c>
      <c r="D3012">
        <v>7.83</v>
      </c>
      <c r="E3012">
        <v>51.441338948400002</v>
      </c>
      <c r="F3012">
        <v>0.26742986569999999</v>
      </c>
    </row>
    <row r="3013" spans="1:6" x14ac:dyDescent="0.25">
      <c r="A3013">
        <v>12080</v>
      </c>
      <c r="B3013" t="s">
        <v>7</v>
      </c>
      <c r="C3013" t="s">
        <v>9</v>
      </c>
      <c r="D3013">
        <v>7.83</v>
      </c>
      <c r="E3013">
        <v>51.441343320900003</v>
      </c>
      <c r="F3013">
        <v>0.26745296060000001</v>
      </c>
    </row>
    <row r="3014" spans="1:6" x14ac:dyDescent="0.25">
      <c r="A3014">
        <v>12084</v>
      </c>
      <c r="B3014" t="s">
        <v>7</v>
      </c>
      <c r="C3014" t="s">
        <v>9</v>
      </c>
      <c r="D3014">
        <v>7.82</v>
      </c>
      <c r="E3014">
        <v>51.4413527325</v>
      </c>
      <c r="F3014">
        <v>0.26747112899999997</v>
      </c>
    </row>
    <row r="3015" spans="1:6" x14ac:dyDescent="0.25">
      <c r="A3015">
        <v>12088</v>
      </c>
      <c r="B3015" t="s">
        <v>7</v>
      </c>
      <c r="C3015" t="s">
        <v>9</v>
      </c>
      <c r="D3015">
        <v>7.82</v>
      </c>
      <c r="E3015">
        <v>51.441365174200001</v>
      </c>
      <c r="F3015">
        <v>0.26747883789999999</v>
      </c>
    </row>
    <row r="3016" spans="1:6" x14ac:dyDescent="0.25">
      <c r="A3016">
        <v>12092</v>
      </c>
      <c r="B3016" t="s">
        <v>7</v>
      </c>
      <c r="C3016" t="s">
        <v>9</v>
      </c>
      <c r="D3016">
        <v>7.82</v>
      </c>
      <c r="E3016">
        <v>51.441377472200003</v>
      </c>
      <c r="F3016">
        <v>0.26747353309999999</v>
      </c>
    </row>
    <row r="3017" spans="1:6" x14ac:dyDescent="0.25">
      <c r="A3017">
        <v>12096</v>
      </c>
      <c r="B3017" t="s">
        <v>7</v>
      </c>
      <c r="C3017" t="s">
        <v>9</v>
      </c>
      <c r="D3017">
        <v>7.83</v>
      </c>
      <c r="E3017">
        <v>51.441384664899999</v>
      </c>
      <c r="F3017">
        <v>0.26745656490000003</v>
      </c>
    </row>
    <row r="3018" spans="1:6" x14ac:dyDescent="0.25">
      <c r="A3018">
        <v>12100</v>
      </c>
      <c r="B3018" t="s">
        <v>7</v>
      </c>
      <c r="C3018" t="s">
        <v>9</v>
      </c>
      <c r="D3018">
        <v>7.83</v>
      </c>
      <c r="E3018">
        <v>51.441384711700003</v>
      </c>
      <c r="F3018">
        <v>0.26743639759999999</v>
      </c>
    </row>
    <row r="3019" spans="1:6" x14ac:dyDescent="0.25">
      <c r="A3019">
        <v>12104</v>
      </c>
      <c r="B3019" t="s">
        <v>7</v>
      </c>
      <c r="C3019" t="s">
        <v>9</v>
      </c>
      <c r="D3019">
        <v>7.81</v>
      </c>
      <c r="E3019">
        <v>51.441376238099998</v>
      </c>
      <c r="F3019">
        <v>0.26742090590000001</v>
      </c>
    </row>
    <row r="3020" spans="1:6" x14ac:dyDescent="0.25">
      <c r="A3020">
        <v>12108</v>
      </c>
      <c r="B3020" t="s">
        <v>7</v>
      </c>
      <c r="C3020" t="s">
        <v>9</v>
      </c>
      <c r="D3020">
        <v>7.82</v>
      </c>
      <c r="E3020">
        <v>51.441364639500001</v>
      </c>
      <c r="F3020">
        <v>0.26742084020000001</v>
      </c>
    </row>
    <row r="3021" spans="1:6" x14ac:dyDescent="0.25">
      <c r="A3021">
        <v>12112</v>
      </c>
      <c r="B3021" t="s">
        <v>7</v>
      </c>
      <c r="C3021" t="s">
        <v>9</v>
      </c>
      <c r="D3021">
        <v>7.82</v>
      </c>
      <c r="E3021">
        <v>51.441356059599997</v>
      </c>
      <c r="F3021">
        <v>0.26743317999999999</v>
      </c>
    </row>
    <row r="3022" spans="1:6" x14ac:dyDescent="0.25">
      <c r="A3022">
        <v>12116</v>
      </c>
      <c r="B3022" t="s">
        <v>7</v>
      </c>
      <c r="C3022" t="s">
        <v>9</v>
      </c>
      <c r="D3022">
        <v>7.8</v>
      </c>
      <c r="E3022">
        <v>51.441355205999997</v>
      </c>
      <c r="F3022">
        <v>0.26745441730000002</v>
      </c>
    </row>
    <row r="3023" spans="1:6" x14ac:dyDescent="0.25">
      <c r="A3023">
        <v>12120</v>
      </c>
      <c r="B3023" t="s">
        <v>7</v>
      </c>
      <c r="C3023" t="s">
        <v>9</v>
      </c>
      <c r="D3023">
        <v>7.8</v>
      </c>
      <c r="E3023">
        <v>51.441363366600001</v>
      </c>
      <c r="F3023">
        <v>0.26747133779999999</v>
      </c>
    </row>
    <row r="3024" spans="1:6" x14ac:dyDescent="0.25">
      <c r="A3024">
        <v>12124</v>
      </c>
      <c r="B3024" t="s">
        <v>7</v>
      </c>
      <c r="C3024" t="s">
        <v>9</v>
      </c>
      <c r="D3024">
        <v>7.83</v>
      </c>
      <c r="E3024">
        <v>51.441374413699997</v>
      </c>
      <c r="F3024">
        <v>0.26747840579999999</v>
      </c>
    </row>
    <row r="3025" spans="1:6" x14ac:dyDescent="0.25">
      <c r="A3025">
        <v>12128</v>
      </c>
      <c r="B3025" t="s">
        <v>7</v>
      </c>
      <c r="C3025" t="s">
        <v>9</v>
      </c>
      <c r="D3025">
        <v>7.78</v>
      </c>
      <c r="E3025">
        <v>51.441382025899998</v>
      </c>
      <c r="F3025">
        <v>0.26749493590000001</v>
      </c>
    </row>
    <row r="3026" spans="1:6" x14ac:dyDescent="0.25">
      <c r="A3026">
        <v>12132</v>
      </c>
      <c r="B3026" t="s">
        <v>7</v>
      </c>
      <c r="C3026" t="s">
        <v>9</v>
      </c>
      <c r="D3026">
        <v>7.78</v>
      </c>
      <c r="E3026">
        <v>51.441381886199999</v>
      </c>
      <c r="F3026">
        <v>0.26751256169999998</v>
      </c>
    </row>
    <row r="3027" spans="1:6" x14ac:dyDescent="0.25">
      <c r="A3027">
        <v>12136</v>
      </c>
      <c r="B3027" t="s">
        <v>7</v>
      </c>
      <c r="C3027" t="s">
        <v>9</v>
      </c>
      <c r="D3027">
        <v>7.83</v>
      </c>
      <c r="E3027">
        <v>51.441374363400001</v>
      </c>
      <c r="F3027">
        <v>0.26753169110000002</v>
      </c>
    </row>
    <row r="3028" spans="1:6" x14ac:dyDescent="0.25">
      <c r="A3028">
        <v>12140</v>
      </c>
      <c r="B3028" t="s">
        <v>7</v>
      </c>
      <c r="C3028" t="s">
        <v>9</v>
      </c>
      <c r="D3028">
        <v>7.79</v>
      </c>
      <c r="E3028">
        <v>51.441363965999997</v>
      </c>
      <c r="F3028">
        <v>0.26754851639999999</v>
      </c>
    </row>
    <row r="3029" spans="1:6" x14ac:dyDescent="0.25">
      <c r="A3029">
        <v>12144</v>
      </c>
      <c r="B3029" t="s">
        <v>7</v>
      </c>
      <c r="C3029" t="s">
        <v>9</v>
      </c>
      <c r="D3029">
        <v>7.8</v>
      </c>
      <c r="E3029">
        <v>51.441352523200003</v>
      </c>
      <c r="F3029">
        <v>0.26756259370000002</v>
      </c>
    </row>
    <row r="3030" spans="1:6" x14ac:dyDescent="0.25">
      <c r="A3030">
        <v>12148</v>
      </c>
      <c r="B3030" t="s">
        <v>7</v>
      </c>
      <c r="C3030" t="s">
        <v>9</v>
      </c>
      <c r="D3030">
        <v>7.8</v>
      </c>
      <c r="E3030">
        <v>51.441342304800003</v>
      </c>
      <c r="F3030">
        <v>0.26757963820000003</v>
      </c>
    </row>
    <row r="3031" spans="1:6" x14ac:dyDescent="0.25">
      <c r="A3031">
        <v>12152</v>
      </c>
      <c r="B3031" t="s">
        <v>7</v>
      </c>
      <c r="C3031" t="s">
        <v>9</v>
      </c>
      <c r="D3031">
        <v>7.83</v>
      </c>
      <c r="E3031">
        <v>51.441334642400001</v>
      </c>
      <c r="F3031">
        <v>0.26760029330000001</v>
      </c>
    </row>
    <row r="3032" spans="1:6" x14ac:dyDescent="0.25">
      <c r="A3032">
        <v>12156</v>
      </c>
      <c r="B3032" t="s">
        <v>7</v>
      </c>
      <c r="C3032" t="s">
        <v>9</v>
      </c>
      <c r="D3032">
        <v>7.8</v>
      </c>
      <c r="E3032">
        <v>51.441334021800003</v>
      </c>
      <c r="F3032">
        <v>0.26762291859999998</v>
      </c>
    </row>
    <row r="3033" spans="1:6" x14ac:dyDescent="0.25">
      <c r="A3033">
        <v>12160</v>
      </c>
      <c r="B3033" t="s">
        <v>7</v>
      </c>
      <c r="C3033" t="s">
        <v>9</v>
      </c>
      <c r="D3033">
        <v>7.8</v>
      </c>
      <c r="E3033">
        <v>51.441340215899999</v>
      </c>
      <c r="F3033">
        <v>0.2676449333</v>
      </c>
    </row>
    <row r="3034" spans="1:6" x14ac:dyDescent="0.25">
      <c r="A3034">
        <v>12164</v>
      </c>
      <c r="B3034" t="s">
        <v>7</v>
      </c>
      <c r="C3034" t="s">
        <v>9</v>
      </c>
      <c r="D3034">
        <v>7.79</v>
      </c>
      <c r="E3034">
        <v>51.441350665599998</v>
      </c>
      <c r="F3034">
        <v>0.26765393059999998</v>
      </c>
    </row>
    <row r="3035" spans="1:6" x14ac:dyDescent="0.25">
      <c r="A3035">
        <v>12168</v>
      </c>
      <c r="B3035" t="s">
        <v>7</v>
      </c>
      <c r="C3035" t="s">
        <v>9</v>
      </c>
      <c r="D3035">
        <v>7.79</v>
      </c>
      <c r="E3035">
        <v>51.441363103900002</v>
      </c>
      <c r="F3035">
        <v>0.26765139249999997</v>
      </c>
    </row>
    <row r="3036" spans="1:6" x14ac:dyDescent="0.25">
      <c r="A3036">
        <v>12172</v>
      </c>
      <c r="B3036" t="s">
        <v>7</v>
      </c>
      <c r="C3036" t="s">
        <v>9</v>
      </c>
      <c r="D3036">
        <v>7.8</v>
      </c>
      <c r="E3036">
        <v>51.441371613000001</v>
      </c>
      <c r="F3036">
        <v>0.26763745300000003</v>
      </c>
    </row>
    <row r="3037" spans="1:6" x14ac:dyDescent="0.25">
      <c r="A3037">
        <v>12176</v>
      </c>
      <c r="B3037" t="s">
        <v>7</v>
      </c>
      <c r="C3037" t="s">
        <v>9</v>
      </c>
      <c r="D3037">
        <v>7.82</v>
      </c>
      <c r="E3037">
        <v>51.441372531200003</v>
      </c>
      <c r="F3037">
        <v>0.26761641870000002</v>
      </c>
    </row>
    <row r="3038" spans="1:6" x14ac:dyDescent="0.25">
      <c r="A3038">
        <v>12180</v>
      </c>
      <c r="B3038" t="s">
        <v>7</v>
      </c>
      <c r="C3038" t="s">
        <v>9</v>
      </c>
      <c r="D3038">
        <v>7.81</v>
      </c>
      <c r="E3038">
        <v>51.4413656973</v>
      </c>
      <c r="F3038">
        <v>0.267601168</v>
      </c>
    </row>
    <row r="3039" spans="1:6" x14ac:dyDescent="0.25">
      <c r="A3039">
        <v>12184</v>
      </c>
      <c r="B3039" t="s">
        <v>7</v>
      </c>
      <c r="C3039" t="s">
        <v>9</v>
      </c>
      <c r="D3039">
        <v>7.82</v>
      </c>
      <c r="E3039">
        <v>51.441354344899999</v>
      </c>
      <c r="F3039">
        <v>0.26760101219999999</v>
      </c>
    </row>
    <row r="3040" spans="1:6" x14ac:dyDescent="0.25">
      <c r="A3040">
        <v>12188</v>
      </c>
      <c r="B3040" t="s">
        <v>7</v>
      </c>
      <c r="C3040" t="s">
        <v>9</v>
      </c>
      <c r="D3040">
        <v>7.82</v>
      </c>
      <c r="E3040">
        <v>51.441345237</v>
      </c>
      <c r="F3040">
        <v>0.26761423649999999</v>
      </c>
    </row>
    <row r="3041" spans="1:6" x14ac:dyDescent="0.25">
      <c r="A3041">
        <v>12192</v>
      </c>
      <c r="B3041" t="s">
        <v>7</v>
      </c>
      <c r="C3041" t="s">
        <v>9</v>
      </c>
      <c r="D3041">
        <v>7.83</v>
      </c>
      <c r="E3041">
        <v>51.441343823099999</v>
      </c>
      <c r="F3041">
        <v>0.26763269439999998</v>
      </c>
    </row>
    <row r="3042" spans="1:6" x14ac:dyDescent="0.25">
      <c r="A3042">
        <v>12196</v>
      </c>
      <c r="B3042" t="s">
        <v>7</v>
      </c>
      <c r="C3042" t="s">
        <v>9</v>
      </c>
      <c r="D3042">
        <v>7.8</v>
      </c>
      <c r="E3042">
        <v>51.441349852499997</v>
      </c>
      <c r="F3042">
        <v>0.2676485603</v>
      </c>
    </row>
    <row r="3043" spans="1:6" x14ac:dyDescent="0.25">
      <c r="A3043">
        <v>12200</v>
      </c>
      <c r="B3043" t="s">
        <v>7</v>
      </c>
      <c r="C3043" t="s">
        <v>9</v>
      </c>
      <c r="D3043">
        <v>7.82</v>
      </c>
      <c r="E3043">
        <v>51.441361127900002</v>
      </c>
      <c r="F3043">
        <v>0.26765397410000002</v>
      </c>
    </row>
    <row r="3044" spans="1:6" x14ac:dyDescent="0.25">
      <c r="A3044">
        <v>12204</v>
      </c>
      <c r="B3044" t="s">
        <v>7</v>
      </c>
      <c r="C3044" t="s">
        <v>9</v>
      </c>
      <c r="D3044">
        <v>7.8</v>
      </c>
      <c r="E3044">
        <v>51.441368898699999</v>
      </c>
      <c r="F3044">
        <v>0.26764500990000001</v>
      </c>
    </row>
    <row r="3045" spans="1:6" x14ac:dyDescent="0.25">
      <c r="A3045">
        <v>12208</v>
      </c>
      <c r="B3045" t="s">
        <v>7</v>
      </c>
      <c r="C3045" t="s">
        <v>9</v>
      </c>
      <c r="D3045">
        <v>7.8</v>
      </c>
      <c r="E3045">
        <v>51.441371955100003</v>
      </c>
      <c r="F3045">
        <v>0.26762160740000002</v>
      </c>
    </row>
    <row r="3046" spans="1:6" x14ac:dyDescent="0.25">
      <c r="A3046">
        <v>12212</v>
      </c>
      <c r="B3046" t="s">
        <v>7</v>
      </c>
      <c r="C3046" t="s">
        <v>9</v>
      </c>
      <c r="D3046">
        <v>7.8</v>
      </c>
      <c r="E3046">
        <v>51.441365310599998</v>
      </c>
      <c r="F3046">
        <v>0.26760783329999999</v>
      </c>
    </row>
    <row r="3047" spans="1:6" x14ac:dyDescent="0.25">
      <c r="A3047">
        <v>12216</v>
      </c>
      <c r="B3047" t="s">
        <v>7</v>
      </c>
      <c r="C3047" t="s">
        <v>9</v>
      </c>
      <c r="D3047">
        <v>7.83</v>
      </c>
      <c r="E3047">
        <v>51.441353577599997</v>
      </c>
      <c r="F3047">
        <v>0.26760568940000001</v>
      </c>
    </row>
    <row r="3048" spans="1:6" x14ac:dyDescent="0.25">
      <c r="A3048">
        <v>12220</v>
      </c>
      <c r="B3048" t="s">
        <v>7</v>
      </c>
      <c r="C3048" t="s">
        <v>9</v>
      </c>
      <c r="D3048">
        <v>7.81</v>
      </c>
      <c r="E3048">
        <v>51.4413454309</v>
      </c>
      <c r="F3048">
        <v>0.26761525689999999</v>
      </c>
    </row>
    <row r="3049" spans="1:6" x14ac:dyDescent="0.25">
      <c r="A3049">
        <v>12224</v>
      </c>
      <c r="B3049" t="s">
        <v>7</v>
      </c>
      <c r="C3049" t="s">
        <v>9</v>
      </c>
      <c r="D3049">
        <v>7.83</v>
      </c>
      <c r="E3049">
        <v>51.441342231299998</v>
      </c>
      <c r="F3049">
        <v>0.26763371279999998</v>
      </c>
    </row>
    <row r="3050" spans="1:6" x14ac:dyDescent="0.25">
      <c r="A3050">
        <v>12228</v>
      </c>
      <c r="B3050" t="s">
        <v>7</v>
      </c>
      <c r="C3050" t="s">
        <v>9</v>
      </c>
      <c r="D3050">
        <v>7.83</v>
      </c>
      <c r="E3050">
        <v>51.44134794</v>
      </c>
      <c r="F3050">
        <v>0.26764655749999999</v>
      </c>
    </row>
    <row r="3051" spans="1:6" x14ac:dyDescent="0.25">
      <c r="A3051">
        <v>12232</v>
      </c>
      <c r="B3051" t="s">
        <v>7</v>
      </c>
      <c r="C3051" t="s">
        <v>9</v>
      </c>
      <c r="D3051">
        <v>7.83</v>
      </c>
      <c r="E3051">
        <v>51.4413596869</v>
      </c>
      <c r="F3051">
        <v>0.26765828380000001</v>
      </c>
    </row>
    <row r="3052" spans="1:6" x14ac:dyDescent="0.25">
      <c r="A3052">
        <v>12236</v>
      </c>
      <c r="B3052" t="s">
        <v>7</v>
      </c>
      <c r="C3052" t="s">
        <v>9</v>
      </c>
      <c r="D3052">
        <v>7.83</v>
      </c>
      <c r="E3052">
        <v>51.441364828399998</v>
      </c>
      <c r="F3052">
        <v>0.26768082450000003</v>
      </c>
    </row>
    <row r="3053" spans="1:6" x14ac:dyDescent="0.25">
      <c r="A3053">
        <v>12240</v>
      </c>
      <c r="B3053" t="s">
        <v>7</v>
      </c>
      <c r="C3053" t="s">
        <v>9</v>
      </c>
      <c r="D3053">
        <v>7.83</v>
      </c>
      <c r="E3053">
        <v>51.441363360799997</v>
      </c>
      <c r="F3053">
        <v>0.26770622700000002</v>
      </c>
    </row>
    <row r="3054" spans="1:6" x14ac:dyDescent="0.25">
      <c r="A3054">
        <v>12244</v>
      </c>
      <c r="B3054" t="s">
        <v>7</v>
      </c>
      <c r="C3054" t="s">
        <v>9</v>
      </c>
      <c r="D3054">
        <v>7.82</v>
      </c>
      <c r="E3054">
        <v>51.441359800400001</v>
      </c>
      <c r="F3054">
        <v>0.267730354</v>
      </c>
    </row>
    <row r="3055" spans="1:6" x14ac:dyDescent="0.25">
      <c r="A3055">
        <v>12248</v>
      </c>
      <c r="B3055" t="s">
        <v>7</v>
      </c>
      <c r="C3055" t="s">
        <v>9</v>
      </c>
      <c r="D3055">
        <v>7.82</v>
      </c>
      <c r="E3055">
        <v>51.441355410200003</v>
      </c>
      <c r="F3055">
        <v>0.26774951200000002</v>
      </c>
    </row>
    <row r="3056" spans="1:6" x14ac:dyDescent="0.25">
      <c r="A3056">
        <v>12252</v>
      </c>
      <c r="B3056" t="s">
        <v>7</v>
      </c>
      <c r="C3056" t="s">
        <v>9</v>
      </c>
      <c r="D3056">
        <v>7.8</v>
      </c>
      <c r="E3056">
        <v>51.441355928599997</v>
      </c>
      <c r="F3056">
        <v>0.2677629996</v>
      </c>
    </row>
    <row r="3057" spans="1:6" x14ac:dyDescent="0.25">
      <c r="A3057">
        <v>12256</v>
      </c>
      <c r="B3057" t="s">
        <v>7</v>
      </c>
      <c r="C3057" t="s">
        <v>9</v>
      </c>
      <c r="D3057">
        <v>7.81</v>
      </c>
      <c r="E3057">
        <v>51.441361929099997</v>
      </c>
      <c r="F3057">
        <v>0.26777443280000002</v>
      </c>
    </row>
    <row r="3058" spans="1:6" x14ac:dyDescent="0.25">
      <c r="A3058">
        <v>12260</v>
      </c>
      <c r="B3058" t="s">
        <v>7</v>
      </c>
      <c r="C3058" t="s">
        <v>9</v>
      </c>
      <c r="D3058">
        <v>7.82</v>
      </c>
      <c r="E3058">
        <v>51.441371814900002</v>
      </c>
      <c r="F3058">
        <v>0.2677772638</v>
      </c>
    </row>
    <row r="3059" spans="1:6" x14ac:dyDescent="0.25">
      <c r="A3059">
        <v>12264</v>
      </c>
      <c r="B3059" t="s">
        <v>7</v>
      </c>
      <c r="C3059" t="s">
        <v>9</v>
      </c>
      <c r="D3059">
        <v>7.8</v>
      </c>
      <c r="E3059">
        <v>51.4413803825</v>
      </c>
      <c r="F3059">
        <v>0.26777686000000001</v>
      </c>
    </row>
    <row r="3060" spans="1:6" x14ac:dyDescent="0.25">
      <c r="A3060">
        <v>12268</v>
      </c>
      <c r="B3060" t="s">
        <v>7</v>
      </c>
      <c r="C3060" t="s">
        <v>9</v>
      </c>
      <c r="D3060">
        <v>7.8</v>
      </c>
      <c r="E3060">
        <v>51.441389979900002</v>
      </c>
      <c r="F3060">
        <v>0.26777469819999999</v>
      </c>
    </row>
    <row r="3061" spans="1:6" x14ac:dyDescent="0.25">
      <c r="A3061">
        <v>12272</v>
      </c>
      <c r="B3061" t="s">
        <v>7</v>
      </c>
      <c r="C3061" t="s">
        <v>9</v>
      </c>
      <c r="D3061">
        <v>7.79</v>
      </c>
      <c r="E3061">
        <v>51.441397753399997</v>
      </c>
      <c r="F3061">
        <v>0.26777360729999999</v>
      </c>
    </row>
    <row r="3062" spans="1:6" x14ac:dyDescent="0.25">
      <c r="A3062">
        <v>12276</v>
      </c>
      <c r="B3062" t="s">
        <v>7</v>
      </c>
      <c r="C3062" t="s">
        <v>9</v>
      </c>
      <c r="D3062">
        <v>7.78</v>
      </c>
      <c r="E3062">
        <v>51.441404841400001</v>
      </c>
      <c r="F3062">
        <v>0.26777345149999998</v>
      </c>
    </row>
    <row r="3063" spans="1:6" x14ac:dyDescent="0.25">
      <c r="A3063">
        <v>12280</v>
      </c>
      <c r="B3063" t="s">
        <v>7</v>
      </c>
      <c r="C3063" t="s">
        <v>9</v>
      </c>
      <c r="D3063">
        <v>7.78</v>
      </c>
      <c r="E3063">
        <v>51.441409604199997</v>
      </c>
      <c r="F3063">
        <v>0.26777574240000002</v>
      </c>
    </row>
    <row r="3064" spans="1:6" x14ac:dyDescent="0.25">
      <c r="A3064">
        <v>12284</v>
      </c>
      <c r="B3064" t="s">
        <v>7</v>
      </c>
      <c r="C3064" t="s">
        <v>9</v>
      </c>
      <c r="D3064">
        <v>7.79</v>
      </c>
      <c r="E3064">
        <v>51.441413977499998</v>
      </c>
      <c r="F3064">
        <v>0.26777711069999999</v>
      </c>
    </row>
    <row r="3065" spans="1:6" x14ac:dyDescent="0.25">
      <c r="A3065">
        <v>12288</v>
      </c>
      <c r="B3065" t="s">
        <v>7</v>
      </c>
      <c r="C3065" t="s">
        <v>9</v>
      </c>
      <c r="D3065">
        <v>7.8</v>
      </c>
      <c r="E3065">
        <v>51.441419121199999</v>
      </c>
      <c r="F3065">
        <v>0.26777532300000001</v>
      </c>
    </row>
    <row r="3066" spans="1:6" x14ac:dyDescent="0.25">
      <c r="A3066">
        <v>12292</v>
      </c>
      <c r="B3066" t="s">
        <v>7</v>
      </c>
      <c r="C3066" t="s">
        <v>9</v>
      </c>
      <c r="D3066">
        <v>7.78</v>
      </c>
      <c r="E3066">
        <v>51.4414226934</v>
      </c>
      <c r="F3066">
        <v>0.26777657069999999</v>
      </c>
    </row>
    <row r="3067" spans="1:6" x14ac:dyDescent="0.25">
      <c r="A3067">
        <v>12296</v>
      </c>
      <c r="B3067" t="s">
        <v>7</v>
      </c>
      <c r="C3067" t="s">
        <v>9</v>
      </c>
      <c r="D3067">
        <v>7.79</v>
      </c>
      <c r="E3067">
        <v>51.441423474700002</v>
      </c>
      <c r="F3067">
        <v>0.26777781719999999</v>
      </c>
    </row>
    <row r="3068" spans="1:6" x14ac:dyDescent="0.25">
      <c r="A3068">
        <v>12300</v>
      </c>
      <c r="B3068" t="s">
        <v>7</v>
      </c>
      <c r="C3068" t="s">
        <v>9</v>
      </c>
      <c r="D3068">
        <v>7.8</v>
      </c>
      <c r="E3068">
        <v>51.441426701899999</v>
      </c>
      <c r="F3068">
        <v>0.26777778279999997</v>
      </c>
    </row>
    <row r="3069" spans="1:6" x14ac:dyDescent="0.25">
      <c r="A3069">
        <v>12304</v>
      </c>
      <c r="B3069" t="s">
        <v>7</v>
      </c>
      <c r="C3069" t="s">
        <v>9</v>
      </c>
      <c r="D3069">
        <v>7.77</v>
      </c>
      <c r="E3069">
        <v>51.441429902700001</v>
      </c>
      <c r="F3069">
        <v>0.26777603649999998</v>
      </c>
    </row>
    <row r="3070" spans="1:6" x14ac:dyDescent="0.25">
      <c r="A3070">
        <v>12308</v>
      </c>
      <c r="B3070" t="s">
        <v>7</v>
      </c>
      <c r="C3070" t="s">
        <v>9</v>
      </c>
      <c r="D3070">
        <v>7.81</v>
      </c>
      <c r="E3070">
        <v>51.441433484599997</v>
      </c>
      <c r="F3070">
        <v>0.26777448040000001</v>
      </c>
    </row>
    <row r="3071" spans="1:6" x14ac:dyDescent="0.25">
      <c r="A3071">
        <v>12312</v>
      </c>
      <c r="B3071" t="s">
        <v>7</v>
      </c>
      <c r="C3071" t="s">
        <v>9</v>
      </c>
      <c r="D3071">
        <v>7.82</v>
      </c>
      <c r="E3071">
        <v>51.441437844399999</v>
      </c>
      <c r="F3071">
        <v>0.26777039130000002</v>
      </c>
    </row>
    <row r="3072" spans="1:6" x14ac:dyDescent="0.25">
      <c r="A3072">
        <v>12316</v>
      </c>
      <c r="B3072" t="s">
        <v>7</v>
      </c>
      <c r="C3072" t="s">
        <v>9</v>
      </c>
      <c r="D3072">
        <v>7.79</v>
      </c>
      <c r="E3072">
        <v>51.441441015599999</v>
      </c>
      <c r="F3072">
        <v>0.26776566829999998</v>
      </c>
    </row>
    <row r="3073" spans="1:6" x14ac:dyDescent="0.25">
      <c r="A3073">
        <v>12320</v>
      </c>
      <c r="B3073" t="s">
        <v>7</v>
      </c>
      <c r="C3073" t="s">
        <v>9</v>
      </c>
      <c r="D3073">
        <v>7.8</v>
      </c>
      <c r="E3073">
        <v>51.441445541199997</v>
      </c>
      <c r="F3073">
        <v>0.26775406029999999</v>
      </c>
    </row>
    <row r="3074" spans="1:6" x14ac:dyDescent="0.25">
      <c r="A3074">
        <v>12324</v>
      </c>
      <c r="B3074" t="s">
        <v>7</v>
      </c>
      <c r="C3074" t="s">
        <v>9</v>
      </c>
      <c r="D3074">
        <v>7.82</v>
      </c>
      <c r="E3074">
        <v>51.441449502200001</v>
      </c>
      <c r="F3074">
        <v>0.26774453459999997</v>
      </c>
    </row>
    <row r="3075" spans="1:6" x14ac:dyDescent="0.25">
      <c r="A3075">
        <v>12328</v>
      </c>
      <c r="B3075" t="s">
        <v>7</v>
      </c>
      <c r="C3075" t="s">
        <v>9</v>
      </c>
      <c r="D3075">
        <v>7.78</v>
      </c>
      <c r="E3075">
        <v>51.441450707100003</v>
      </c>
      <c r="F3075">
        <v>0.26773358409999998</v>
      </c>
    </row>
    <row r="3076" spans="1:6" x14ac:dyDescent="0.25">
      <c r="A3076">
        <v>12332</v>
      </c>
      <c r="B3076" t="s">
        <v>7</v>
      </c>
      <c r="C3076" t="s">
        <v>9</v>
      </c>
      <c r="D3076">
        <v>7.82</v>
      </c>
      <c r="E3076">
        <v>51.441451706999999</v>
      </c>
      <c r="F3076">
        <v>0.26772266</v>
      </c>
    </row>
    <row r="3077" spans="1:6" x14ac:dyDescent="0.25">
      <c r="A3077">
        <v>12336</v>
      </c>
      <c r="B3077" t="s">
        <v>7</v>
      </c>
      <c r="C3077" t="s">
        <v>9</v>
      </c>
      <c r="D3077">
        <v>7.77</v>
      </c>
      <c r="E3077">
        <v>51.441457280599998</v>
      </c>
      <c r="F3077">
        <v>0.26770694</v>
      </c>
    </row>
    <row r="3078" spans="1:6" x14ac:dyDescent="0.25">
      <c r="A3078">
        <v>12340</v>
      </c>
      <c r="B3078" t="s">
        <v>7</v>
      </c>
      <c r="C3078" t="s">
        <v>9</v>
      </c>
      <c r="D3078">
        <v>7.79</v>
      </c>
      <c r="E3078">
        <v>51.4414679984</v>
      </c>
      <c r="F3078">
        <v>0.26769039309999998</v>
      </c>
    </row>
    <row r="3079" spans="1:6" x14ac:dyDescent="0.25">
      <c r="A3079">
        <v>12344</v>
      </c>
      <c r="B3079" t="s">
        <v>7</v>
      </c>
      <c r="C3079" t="s">
        <v>9</v>
      </c>
      <c r="D3079">
        <v>7.78</v>
      </c>
      <c r="E3079">
        <v>51.441476532999999</v>
      </c>
      <c r="F3079">
        <v>0.26767035989999999</v>
      </c>
    </row>
    <row r="3080" spans="1:6" x14ac:dyDescent="0.25">
      <c r="A3080">
        <v>12348</v>
      </c>
      <c r="B3080" t="s">
        <v>7</v>
      </c>
      <c r="C3080" t="s">
        <v>9</v>
      </c>
      <c r="D3080">
        <v>7.79</v>
      </c>
      <c r="E3080">
        <v>51.441480440399999</v>
      </c>
      <c r="F3080">
        <v>0.26764867799999997</v>
      </c>
    </row>
    <row r="3081" spans="1:6" x14ac:dyDescent="0.25">
      <c r="A3081">
        <v>12352</v>
      </c>
      <c r="B3081" t="s">
        <v>7</v>
      </c>
      <c r="C3081" t="s">
        <v>9</v>
      </c>
      <c r="D3081">
        <v>7.83</v>
      </c>
      <c r="E3081">
        <v>51.441482183300003</v>
      </c>
      <c r="F3081">
        <v>0.26762695749999998</v>
      </c>
    </row>
    <row r="3082" spans="1:6" x14ac:dyDescent="0.25">
      <c r="A3082">
        <v>12356</v>
      </c>
      <c r="B3082" t="s">
        <v>7</v>
      </c>
      <c r="C3082" t="s">
        <v>9</v>
      </c>
      <c r="D3082">
        <v>7.83</v>
      </c>
      <c r="E3082">
        <v>51.4414858118</v>
      </c>
      <c r="F3082">
        <v>0.26760019039999999</v>
      </c>
    </row>
    <row r="3083" spans="1:6" x14ac:dyDescent="0.25">
      <c r="A3083">
        <v>12360</v>
      </c>
      <c r="B3083" t="s">
        <v>7</v>
      </c>
      <c r="C3083" t="s">
        <v>9</v>
      </c>
      <c r="D3083">
        <v>7.82</v>
      </c>
      <c r="E3083">
        <v>51.4414923227</v>
      </c>
      <c r="F3083">
        <v>0.26758456949999998</v>
      </c>
    </row>
    <row r="3084" spans="1:6" x14ac:dyDescent="0.25">
      <c r="A3084">
        <v>12364</v>
      </c>
      <c r="B3084" t="s">
        <v>7</v>
      </c>
      <c r="C3084" t="s">
        <v>9</v>
      </c>
      <c r="D3084">
        <v>7.83</v>
      </c>
      <c r="E3084">
        <v>51.441493484900001</v>
      </c>
      <c r="F3084">
        <v>0.26756270370000002</v>
      </c>
    </row>
    <row r="3085" spans="1:6" x14ac:dyDescent="0.25">
      <c r="A3085">
        <v>12368</v>
      </c>
      <c r="B3085" t="s">
        <v>7</v>
      </c>
      <c r="C3085" t="s">
        <v>9</v>
      </c>
      <c r="D3085">
        <v>7.83</v>
      </c>
      <c r="E3085">
        <v>51.441484377899997</v>
      </c>
      <c r="F3085">
        <v>0.26755076350000001</v>
      </c>
    </row>
    <row r="3086" spans="1:6" x14ac:dyDescent="0.25">
      <c r="A3086">
        <v>12372</v>
      </c>
      <c r="B3086" t="s">
        <v>7</v>
      </c>
      <c r="C3086" t="s">
        <v>9</v>
      </c>
      <c r="D3086">
        <v>7.83</v>
      </c>
      <c r="E3086">
        <v>51.4414731699</v>
      </c>
      <c r="F3086">
        <v>0.26755326299999999</v>
      </c>
    </row>
    <row r="3087" spans="1:6" x14ac:dyDescent="0.25">
      <c r="A3087">
        <v>12376</v>
      </c>
      <c r="B3087" t="s">
        <v>7</v>
      </c>
      <c r="C3087" t="s">
        <v>9</v>
      </c>
      <c r="D3087">
        <v>7.83</v>
      </c>
      <c r="E3087">
        <v>51.441466319600003</v>
      </c>
      <c r="F3087">
        <v>0.26756922919999998</v>
      </c>
    </row>
    <row r="3088" spans="1:6" x14ac:dyDescent="0.25">
      <c r="A3088">
        <v>12380</v>
      </c>
      <c r="B3088" t="s">
        <v>7</v>
      </c>
      <c r="C3088" t="s">
        <v>9</v>
      </c>
      <c r="D3088">
        <v>7.8</v>
      </c>
      <c r="E3088">
        <v>51.441467403799997</v>
      </c>
      <c r="F3088">
        <v>0.26759086529999998</v>
      </c>
    </row>
    <row r="3089" spans="1:6" x14ac:dyDescent="0.25">
      <c r="A3089">
        <v>12384</v>
      </c>
      <c r="B3089" t="s">
        <v>7</v>
      </c>
      <c r="C3089" t="s">
        <v>9</v>
      </c>
      <c r="D3089">
        <v>7.79</v>
      </c>
      <c r="E3089">
        <v>51.441469155999997</v>
      </c>
      <c r="F3089">
        <v>0.26761145110000001</v>
      </c>
    </row>
    <row r="3090" spans="1:6" x14ac:dyDescent="0.25">
      <c r="A3090">
        <v>12388</v>
      </c>
      <c r="B3090" t="s">
        <v>7</v>
      </c>
      <c r="C3090" t="s">
        <v>9</v>
      </c>
      <c r="D3090">
        <v>7.77</v>
      </c>
      <c r="E3090">
        <v>51.441468649999997</v>
      </c>
      <c r="F3090">
        <v>0.26763492039999998</v>
      </c>
    </row>
    <row r="3091" spans="1:6" x14ac:dyDescent="0.25">
      <c r="A3091">
        <v>12392</v>
      </c>
      <c r="B3091" t="s">
        <v>7</v>
      </c>
      <c r="C3091" t="s">
        <v>9</v>
      </c>
      <c r="D3091">
        <v>7.81</v>
      </c>
      <c r="E3091">
        <v>51.441465219299999</v>
      </c>
      <c r="F3091">
        <v>0.26765603269999999</v>
      </c>
    </row>
    <row r="3092" spans="1:6" x14ac:dyDescent="0.25">
      <c r="A3092">
        <v>12396</v>
      </c>
      <c r="B3092" t="s">
        <v>7</v>
      </c>
      <c r="C3092" t="s">
        <v>9</v>
      </c>
      <c r="D3092">
        <v>7.81</v>
      </c>
      <c r="E3092">
        <v>51.441460044899998</v>
      </c>
      <c r="F3092">
        <v>0.2676740796</v>
      </c>
    </row>
    <row r="3093" spans="1:6" x14ac:dyDescent="0.25">
      <c r="A3093">
        <v>12400</v>
      </c>
      <c r="B3093" t="s">
        <v>7</v>
      </c>
      <c r="C3093" t="s">
        <v>9</v>
      </c>
      <c r="D3093">
        <v>7.82</v>
      </c>
      <c r="E3093">
        <v>51.441455261199998</v>
      </c>
      <c r="F3093">
        <v>0.26770025679999998</v>
      </c>
    </row>
    <row r="3094" spans="1:6" x14ac:dyDescent="0.25">
      <c r="A3094">
        <v>12404</v>
      </c>
      <c r="B3094" t="s">
        <v>7</v>
      </c>
      <c r="C3094" t="s">
        <v>9</v>
      </c>
      <c r="D3094">
        <v>7.83</v>
      </c>
      <c r="E3094">
        <v>51.441451246100002</v>
      </c>
      <c r="F3094">
        <v>0.26772452810000003</v>
      </c>
    </row>
    <row r="3095" spans="1:6" x14ac:dyDescent="0.25">
      <c r="A3095">
        <v>12408</v>
      </c>
      <c r="B3095" t="s">
        <v>7</v>
      </c>
      <c r="C3095" t="s">
        <v>9</v>
      </c>
      <c r="D3095">
        <v>7.81</v>
      </c>
      <c r="E3095">
        <v>51.441447198200002</v>
      </c>
      <c r="F3095">
        <v>0.26774389599999998</v>
      </c>
    </row>
    <row r="3096" spans="1:6" x14ac:dyDescent="0.25">
      <c r="A3096">
        <v>12412</v>
      </c>
      <c r="B3096" t="s">
        <v>7</v>
      </c>
      <c r="C3096" t="s">
        <v>9</v>
      </c>
      <c r="D3096">
        <v>7.81</v>
      </c>
      <c r="E3096">
        <v>51.441441751100001</v>
      </c>
      <c r="F3096">
        <v>0.26776080800000002</v>
      </c>
    </row>
    <row r="3097" spans="1:6" x14ac:dyDescent="0.25">
      <c r="A3097">
        <v>12416</v>
      </c>
      <c r="B3097" t="s">
        <v>7</v>
      </c>
      <c r="C3097" t="s">
        <v>9</v>
      </c>
      <c r="D3097">
        <v>7.82</v>
      </c>
      <c r="E3097">
        <v>51.441437890700001</v>
      </c>
      <c r="F3097">
        <v>0.26777196450000001</v>
      </c>
    </row>
    <row r="3098" spans="1:6" x14ac:dyDescent="0.25">
      <c r="A3098">
        <v>12420</v>
      </c>
      <c r="B3098" t="s">
        <v>7</v>
      </c>
      <c r="C3098" t="s">
        <v>9</v>
      </c>
      <c r="D3098">
        <v>7.79</v>
      </c>
      <c r="E3098">
        <v>51.441435080200002</v>
      </c>
      <c r="F3098">
        <v>0.26777823480000001</v>
      </c>
    </row>
    <row r="3099" spans="1:6" x14ac:dyDescent="0.25">
      <c r="A3099">
        <v>12424</v>
      </c>
      <c r="B3099" t="s">
        <v>7</v>
      </c>
      <c r="C3099" t="s">
        <v>9</v>
      </c>
      <c r="D3099">
        <v>7.8</v>
      </c>
      <c r="E3099">
        <v>51.441432583699999</v>
      </c>
      <c r="F3099">
        <v>0.26778385100000002</v>
      </c>
    </row>
    <row r="3100" spans="1:6" x14ac:dyDescent="0.25">
      <c r="A3100">
        <v>12428</v>
      </c>
      <c r="B3100" t="s">
        <v>7</v>
      </c>
      <c r="C3100" t="s">
        <v>9</v>
      </c>
      <c r="D3100">
        <v>7.82</v>
      </c>
      <c r="E3100">
        <v>51.441430536299997</v>
      </c>
      <c r="F3100">
        <v>0.26778774389999999</v>
      </c>
    </row>
    <row r="3101" spans="1:6" x14ac:dyDescent="0.25">
      <c r="A3101">
        <v>12432</v>
      </c>
      <c r="B3101" t="s">
        <v>7</v>
      </c>
      <c r="C3101" t="s">
        <v>9</v>
      </c>
      <c r="D3101">
        <v>7.82</v>
      </c>
      <c r="E3101">
        <v>51.441430198799999</v>
      </c>
      <c r="F3101">
        <v>0.26778914570000001</v>
      </c>
    </row>
    <row r="3102" spans="1:6" x14ac:dyDescent="0.25">
      <c r="A3102">
        <v>12436</v>
      </c>
      <c r="B3102" t="s">
        <v>7</v>
      </c>
      <c r="C3102" t="s">
        <v>9</v>
      </c>
      <c r="D3102">
        <v>7.8</v>
      </c>
      <c r="E3102">
        <v>51.441428358099998</v>
      </c>
      <c r="F3102">
        <v>0.26779067750000002</v>
      </c>
    </row>
    <row r="3103" spans="1:6" x14ac:dyDescent="0.25">
      <c r="A3103">
        <v>12440</v>
      </c>
      <c r="B3103" t="s">
        <v>7</v>
      </c>
      <c r="C3103" t="s">
        <v>9</v>
      </c>
      <c r="D3103">
        <v>7.79</v>
      </c>
      <c r="E3103">
        <v>51.441424374100002</v>
      </c>
      <c r="F3103">
        <v>0.26779085940000003</v>
      </c>
    </row>
    <row r="3104" spans="1:6" x14ac:dyDescent="0.25">
      <c r="A3104">
        <v>12444</v>
      </c>
      <c r="B3104" t="s">
        <v>7</v>
      </c>
      <c r="C3104" t="s">
        <v>9</v>
      </c>
      <c r="D3104">
        <v>7.8</v>
      </c>
      <c r="E3104">
        <v>51.441420876000002</v>
      </c>
      <c r="F3104">
        <v>0.26779045260000001</v>
      </c>
    </row>
    <row r="3105" spans="1:6" x14ac:dyDescent="0.25">
      <c r="A3105">
        <v>12448</v>
      </c>
      <c r="B3105" t="s">
        <v>7</v>
      </c>
      <c r="C3105" t="s">
        <v>9</v>
      </c>
      <c r="D3105">
        <v>7.83</v>
      </c>
      <c r="E3105">
        <v>51.441419644900002</v>
      </c>
      <c r="F3105">
        <v>0.2677886048</v>
      </c>
    </row>
    <row r="3106" spans="1:6" x14ac:dyDescent="0.25">
      <c r="A3106">
        <v>12452</v>
      </c>
      <c r="B3106" t="s">
        <v>7</v>
      </c>
      <c r="C3106" t="s">
        <v>9</v>
      </c>
      <c r="D3106">
        <v>7.79</v>
      </c>
      <c r="E3106">
        <v>51.441417711</v>
      </c>
      <c r="F3106">
        <v>0.26778740420000002</v>
      </c>
    </row>
    <row r="3107" spans="1:6" x14ac:dyDescent="0.25">
      <c r="A3107">
        <v>12456</v>
      </c>
      <c r="B3107" t="s">
        <v>7</v>
      </c>
      <c r="C3107" t="s">
        <v>9</v>
      </c>
      <c r="D3107">
        <v>7.8</v>
      </c>
      <c r="E3107">
        <v>51.441418157199998</v>
      </c>
      <c r="F3107">
        <v>0.2677883774</v>
      </c>
    </row>
    <row r="3108" spans="1:6" x14ac:dyDescent="0.25">
      <c r="A3108">
        <v>12460</v>
      </c>
      <c r="B3108" t="s">
        <v>7</v>
      </c>
      <c r="C3108" t="s">
        <v>9</v>
      </c>
      <c r="D3108">
        <v>7.83</v>
      </c>
      <c r="E3108">
        <v>51.441418425400002</v>
      </c>
      <c r="F3108">
        <v>0.26778850529999998</v>
      </c>
    </row>
    <row r="3109" spans="1:6" x14ac:dyDescent="0.25">
      <c r="A3109">
        <v>12464</v>
      </c>
      <c r="B3109" t="s">
        <v>7</v>
      </c>
      <c r="C3109" t="s">
        <v>9</v>
      </c>
      <c r="D3109">
        <v>7.81</v>
      </c>
      <c r="E3109">
        <v>51.441419651700002</v>
      </c>
      <c r="F3109">
        <v>0.2677888222</v>
      </c>
    </row>
    <row r="3110" spans="1:6" x14ac:dyDescent="0.25">
      <c r="A3110">
        <v>12468</v>
      </c>
      <c r="B3110" t="s">
        <v>7</v>
      </c>
      <c r="C3110" t="s">
        <v>9</v>
      </c>
      <c r="D3110">
        <v>7.83</v>
      </c>
      <c r="E3110">
        <v>51.441419651700002</v>
      </c>
      <c r="F3110">
        <v>0.2677888222</v>
      </c>
    </row>
    <row r="3111" spans="1:6" x14ac:dyDescent="0.25">
      <c r="A3111">
        <v>12472</v>
      </c>
      <c r="B3111" t="s">
        <v>7</v>
      </c>
      <c r="C3111" t="s">
        <v>9</v>
      </c>
      <c r="D3111">
        <v>7.83</v>
      </c>
      <c r="E3111">
        <v>51.441420300499999</v>
      </c>
      <c r="F3111">
        <v>0.26778820860000002</v>
      </c>
    </row>
    <row r="3112" spans="1:6" x14ac:dyDescent="0.25">
      <c r="A3112">
        <v>12476</v>
      </c>
      <c r="B3112" t="s">
        <v>7</v>
      </c>
      <c r="C3112" t="s">
        <v>9</v>
      </c>
      <c r="D3112">
        <v>7.81</v>
      </c>
      <c r="E3112">
        <v>51.441419384500001</v>
      </c>
      <c r="F3112">
        <v>0.2677875542</v>
      </c>
    </row>
    <row r="3113" spans="1:6" x14ac:dyDescent="0.25">
      <c r="A3113">
        <v>12480</v>
      </c>
      <c r="B3113" t="s">
        <v>7</v>
      </c>
      <c r="C3113" t="s">
        <v>9</v>
      </c>
      <c r="D3113">
        <v>7.79</v>
      </c>
      <c r="E3113">
        <v>51.441418738099998</v>
      </c>
      <c r="F3113">
        <v>0.26778675419999998</v>
      </c>
    </row>
    <row r="3114" spans="1:6" x14ac:dyDescent="0.25">
      <c r="A3114">
        <v>12484</v>
      </c>
      <c r="B3114" t="s">
        <v>7</v>
      </c>
      <c r="C3114" t="s">
        <v>9</v>
      </c>
      <c r="D3114">
        <v>7.79</v>
      </c>
      <c r="E3114">
        <v>51.441418841000001</v>
      </c>
      <c r="F3114">
        <v>0.2677863902</v>
      </c>
    </row>
    <row r="3115" spans="1:6" x14ac:dyDescent="0.25">
      <c r="A3115">
        <v>12488</v>
      </c>
      <c r="B3115" t="s">
        <v>7</v>
      </c>
      <c r="C3115" t="s">
        <v>9</v>
      </c>
      <c r="D3115">
        <v>7.78</v>
      </c>
      <c r="E3115">
        <v>51.441418896999998</v>
      </c>
      <c r="F3115">
        <v>0.26778520789999999</v>
      </c>
    </row>
    <row r="3116" spans="1:6" x14ac:dyDescent="0.25">
      <c r="A3116">
        <v>12492</v>
      </c>
      <c r="B3116" t="s">
        <v>7</v>
      </c>
      <c r="C3116" t="s">
        <v>9</v>
      </c>
      <c r="D3116">
        <v>7.78</v>
      </c>
      <c r="E3116">
        <v>51.4414186347</v>
      </c>
      <c r="F3116">
        <v>0.26778387770000001</v>
      </c>
    </row>
    <row r="3117" spans="1:6" x14ac:dyDescent="0.25">
      <c r="A3117">
        <v>12496</v>
      </c>
      <c r="B3117" t="s">
        <v>7</v>
      </c>
      <c r="C3117" t="s">
        <v>9</v>
      </c>
      <c r="D3117">
        <v>7.82</v>
      </c>
      <c r="E3117">
        <v>51.441419444399997</v>
      </c>
      <c r="F3117">
        <v>0.26778212439999999</v>
      </c>
    </row>
    <row r="3118" spans="1:6" x14ac:dyDescent="0.25">
      <c r="A3118">
        <v>12500</v>
      </c>
      <c r="B3118" t="s">
        <v>7</v>
      </c>
      <c r="C3118" t="s">
        <v>9</v>
      </c>
      <c r="D3118">
        <v>7.79</v>
      </c>
      <c r="E3118">
        <v>51.441419748199998</v>
      </c>
      <c r="F3118">
        <v>0.26778222530000001</v>
      </c>
    </row>
    <row r="3119" spans="1:6" x14ac:dyDescent="0.25">
      <c r="A3119">
        <v>12504</v>
      </c>
      <c r="B3119" t="s">
        <v>7</v>
      </c>
      <c r="C3119" t="s">
        <v>9</v>
      </c>
      <c r="D3119">
        <v>7.79</v>
      </c>
      <c r="E3119">
        <v>51.441420123500002</v>
      </c>
      <c r="F3119">
        <v>0.26778104699999999</v>
      </c>
    </row>
    <row r="3120" spans="1:6" x14ac:dyDescent="0.25">
      <c r="A3120">
        <v>12508</v>
      </c>
      <c r="B3120" t="s">
        <v>7</v>
      </c>
      <c r="C3120" t="s">
        <v>9</v>
      </c>
      <c r="D3120">
        <v>7.81</v>
      </c>
      <c r="E3120">
        <v>51.441419726699998</v>
      </c>
      <c r="F3120">
        <v>0.26777953780000002</v>
      </c>
    </row>
    <row r="3121" spans="1:6" x14ac:dyDescent="0.25">
      <c r="A3121">
        <v>12512</v>
      </c>
      <c r="B3121" t="s">
        <v>7</v>
      </c>
      <c r="C3121" t="s">
        <v>9</v>
      </c>
      <c r="D3121">
        <v>7.81</v>
      </c>
      <c r="E3121">
        <v>51.441420500500001</v>
      </c>
      <c r="F3121">
        <v>0.26777275789999999</v>
      </c>
    </row>
    <row r="3122" spans="1:6" x14ac:dyDescent="0.25">
      <c r="A3122">
        <v>12516</v>
      </c>
      <c r="B3122" t="s">
        <v>7</v>
      </c>
      <c r="C3122" t="s">
        <v>9</v>
      </c>
      <c r="D3122">
        <v>7.83</v>
      </c>
      <c r="E3122">
        <v>51.441420750799999</v>
      </c>
      <c r="F3122">
        <v>0.26776515280000002</v>
      </c>
    </row>
    <row r="3123" spans="1:6" x14ac:dyDescent="0.25">
      <c r="A3123">
        <v>12520</v>
      </c>
      <c r="B3123" t="s">
        <v>7</v>
      </c>
      <c r="C3123" t="s">
        <v>9</v>
      </c>
      <c r="D3123">
        <v>7.8</v>
      </c>
      <c r="E3123">
        <v>51.441419699900003</v>
      </c>
      <c r="F3123">
        <v>0.26775739230000001</v>
      </c>
    </row>
    <row r="3124" spans="1:6" x14ac:dyDescent="0.25">
      <c r="A3124">
        <v>12524</v>
      </c>
      <c r="B3124" t="s">
        <v>7</v>
      </c>
      <c r="C3124" t="s">
        <v>9</v>
      </c>
      <c r="D3124">
        <v>7.81</v>
      </c>
      <c r="E3124">
        <v>51.441419337399999</v>
      </c>
      <c r="F3124">
        <v>0.26775118279999999</v>
      </c>
    </row>
    <row r="3125" spans="1:6" x14ac:dyDescent="0.25">
      <c r="A3125">
        <v>12528</v>
      </c>
      <c r="B3125" t="s">
        <v>7</v>
      </c>
      <c r="C3125" t="s">
        <v>9</v>
      </c>
      <c r="D3125">
        <v>7.81</v>
      </c>
      <c r="E3125">
        <v>51.441418365300002</v>
      </c>
      <c r="F3125">
        <v>0.26774334729999999</v>
      </c>
    </row>
    <row r="3126" spans="1:6" x14ac:dyDescent="0.25">
      <c r="A3126">
        <v>12532</v>
      </c>
      <c r="B3126" t="s">
        <v>7</v>
      </c>
      <c r="C3126" t="s">
        <v>9</v>
      </c>
      <c r="D3126">
        <v>7.83</v>
      </c>
      <c r="E3126">
        <v>51.441418849900003</v>
      </c>
      <c r="F3126">
        <v>0.2677375079</v>
      </c>
    </row>
    <row r="3127" spans="1:6" x14ac:dyDescent="0.25">
      <c r="A3127">
        <v>12536</v>
      </c>
      <c r="B3127" t="s">
        <v>7</v>
      </c>
      <c r="C3127" t="s">
        <v>9</v>
      </c>
      <c r="D3127">
        <v>7.79</v>
      </c>
      <c r="E3127">
        <v>51.441420775899999</v>
      </c>
      <c r="F3127">
        <v>0.26773156440000001</v>
      </c>
    </row>
    <row r="3128" spans="1:6" x14ac:dyDescent="0.25">
      <c r="A3128">
        <v>12540</v>
      </c>
      <c r="B3128" t="s">
        <v>7</v>
      </c>
      <c r="C3128" t="s">
        <v>9</v>
      </c>
      <c r="D3128">
        <v>7.82</v>
      </c>
      <c r="E3128">
        <v>51.441420739000002</v>
      </c>
      <c r="F3128">
        <v>0.26772354580000002</v>
      </c>
    </row>
    <row r="3129" spans="1:6" x14ac:dyDescent="0.25">
      <c r="A3129">
        <v>12544</v>
      </c>
      <c r="B3129" t="s">
        <v>7</v>
      </c>
      <c r="C3129" t="s">
        <v>9</v>
      </c>
      <c r="D3129">
        <v>7.81</v>
      </c>
      <c r="E3129">
        <v>51.441420793399999</v>
      </c>
      <c r="F3129">
        <v>0.2677149378</v>
      </c>
    </row>
    <row r="3130" spans="1:6" x14ac:dyDescent="0.25">
      <c r="A3130">
        <v>12548</v>
      </c>
      <c r="B3130" t="s">
        <v>7</v>
      </c>
      <c r="C3130" t="s">
        <v>9</v>
      </c>
      <c r="D3130">
        <v>7.81</v>
      </c>
      <c r="E3130">
        <v>51.441421521099997</v>
      </c>
      <c r="F3130">
        <v>0.26770586210000002</v>
      </c>
    </row>
    <row r="3131" spans="1:6" x14ac:dyDescent="0.25">
      <c r="A3131">
        <v>12552</v>
      </c>
      <c r="B3131" t="s">
        <v>7</v>
      </c>
      <c r="C3131" t="s">
        <v>9</v>
      </c>
      <c r="D3131">
        <v>7.77</v>
      </c>
      <c r="E3131">
        <v>51.4414212151</v>
      </c>
      <c r="F3131">
        <v>0.26769512020000003</v>
      </c>
    </row>
    <row r="3132" spans="1:6" x14ac:dyDescent="0.25">
      <c r="A3132">
        <v>12556</v>
      </c>
      <c r="B3132" t="s">
        <v>7</v>
      </c>
      <c r="C3132" t="s">
        <v>9</v>
      </c>
      <c r="D3132">
        <v>7.78</v>
      </c>
      <c r="E3132">
        <v>51.441421277000003</v>
      </c>
      <c r="F3132">
        <v>0.26768494339999999</v>
      </c>
    </row>
    <row r="3133" spans="1:6" x14ac:dyDescent="0.25">
      <c r="A3133">
        <v>12560</v>
      </c>
      <c r="B3133" t="s">
        <v>7</v>
      </c>
      <c r="C3133" t="s">
        <v>9</v>
      </c>
      <c r="D3133">
        <v>7.78</v>
      </c>
      <c r="E3133">
        <v>51.441422760800002</v>
      </c>
      <c r="F3133">
        <v>0.26767298490000002</v>
      </c>
    </row>
    <row r="3134" spans="1:6" x14ac:dyDescent="0.25">
      <c r="A3134">
        <v>12564</v>
      </c>
      <c r="B3134" t="s">
        <v>7</v>
      </c>
      <c r="C3134" t="s">
        <v>9</v>
      </c>
      <c r="D3134">
        <v>7.81</v>
      </c>
      <c r="E3134">
        <v>51.441423780800001</v>
      </c>
      <c r="F3134">
        <v>0.2676625983</v>
      </c>
    </row>
    <row r="3135" spans="1:6" x14ac:dyDescent="0.25">
      <c r="A3135">
        <v>12568</v>
      </c>
      <c r="B3135" t="s">
        <v>7</v>
      </c>
      <c r="C3135" t="s">
        <v>9</v>
      </c>
      <c r="D3135">
        <v>7.82</v>
      </c>
      <c r="E3135">
        <v>51.441425411899999</v>
      </c>
      <c r="F3135">
        <v>0.26765166400000001</v>
      </c>
    </row>
    <row r="3136" spans="1:6" x14ac:dyDescent="0.25">
      <c r="A3136">
        <v>12572</v>
      </c>
      <c r="B3136" t="s">
        <v>7</v>
      </c>
      <c r="C3136" t="s">
        <v>9</v>
      </c>
      <c r="D3136">
        <v>7.83</v>
      </c>
      <c r="E3136">
        <v>51.441426869499999</v>
      </c>
      <c r="F3136">
        <v>0.26763977160000002</v>
      </c>
    </row>
    <row r="3137" spans="1:6" x14ac:dyDescent="0.25">
      <c r="A3137">
        <v>12576</v>
      </c>
      <c r="B3137" t="s">
        <v>7</v>
      </c>
      <c r="C3137" t="s">
        <v>9</v>
      </c>
      <c r="D3137">
        <v>7.82</v>
      </c>
      <c r="E3137">
        <v>51.441427374</v>
      </c>
      <c r="F3137">
        <v>0.26762931960000003</v>
      </c>
    </row>
    <row r="3138" spans="1:6" x14ac:dyDescent="0.25">
      <c r="A3138">
        <v>12580</v>
      </c>
      <c r="B3138" t="s">
        <v>7</v>
      </c>
      <c r="C3138" t="s">
        <v>9</v>
      </c>
      <c r="D3138">
        <v>7.82</v>
      </c>
      <c r="E3138">
        <v>51.441428864300001</v>
      </c>
      <c r="F3138">
        <v>0.26761919750000002</v>
      </c>
    </row>
    <row r="3139" spans="1:6" x14ac:dyDescent="0.25">
      <c r="A3139">
        <v>12584</v>
      </c>
      <c r="B3139" t="s">
        <v>7</v>
      </c>
      <c r="C3139" t="s">
        <v>9</v>
      </c>
      <c r="D3139">
        <v>7.83</v>
      </c>
      <c r="E3139">
        <v>51.441430649799997</v>
      </c>
      <c r="F3139">
        <v>0.26760769239999999</v>
      </c>
    </row>
    <row r="3140" spans="1:6" x14ac:dyDescent="0.25">
      <c r="A3140">
        <v>12588</v>
      </c>
      <c r="B3140" t="s">
        <v>7</v>
      </c>
      <c r="C3140" t="s">
        <v>9</v>
      </c>
      <c r="D3140">
        <v>7.79</v>
      </c>
      <c r="E3140">
        <v>51.4414321454</v>
      </c>
      <c r="F3140">
        <v>0.26759682559999998</v>
      </c>
    </row>
    <row r="3141" spans="1:6" x14ac:dyDescent="0.25">
      <c r="A3141">
        <v>12592</v>
      </c>
      <c r="B3141" t="s">
        <v>7</v>
      </c>
      <c r="C3141" t="s">
        <v>9</v>
      </c>
      <c r="D3141">
        <v>7.79</v>
      </c>
      <c r="E3141">
        <v>51.441432097300002</v>
      </c>
      <c r="F3141">
        <v>0.26758606699999998</v>
      </c>
    </row>
    <row r="3142" spans="1:6" x14ac:dyDescent="0.25">
      <c r="A3142">
        <v>12596</v>
      </c>
      <c r="B3142" t="s">
        <v>7</v>
      </c>
      <c r="C3142" t="s">
        <v>9</v>
      </c>
      <c r="D3142">
        <v>7.8</v>
      </c>
      <c r="E3142">
        <v>51.441432895200002</v>
      </c>
      <c r="F3142">
        <v>0.2675767456</v>
      </c>
    </row>
    <row r="3143" spans="1:6" x14ac:dyDescent="0.25">
      <c r="A3143">
        <v>12600</v>
      </c>
      <c r="B3143" t="s">
        <v>7</v>
      </c>
      <c r="C3143" t="s">
        <v>9</v>
      </c>
      <c r="D3143">
        <v>7.83</v>
      </c>
      <c r="E3143">
        <v>51.4414330428</v>
      </c>
      <c r="F3143">
        <v>0.26756487969999998</v>
      </c>
    </row>
    <row r="3144" spans="1:6" x14ac:dyDescent="0.25">
      <c r="A3144">
        <v>12604</v>
      </c>
      <c r="B3144" t="s">
        <v>7</v>
      </c>
      <c r="C3144" t="s">
        <v>9</v>
      </c>
      <c r="D3144">
        <v>7.83</v>
      </c>
      <c r="E3144">
        <v>51.441433916900003</v>
      </c>
      <c r="F3144">
        <v>0.26755321450000003</v>
      </c>
    </row>
    <row r="3145" spans="1:6" x14ac:dyDescent="0.25">
      <c r="A3145">
        <v>12608</v>
      </c>
      <c r="B3145" t="s">
        <v>7</v>
      </c>
      <c r="C3145" t="s">
        <v>9</v>
      </c>
      <c r="D3145">
        <v>7.79</v>
      </c>
      <c r="E3145">
        <v>51.441434137599998</v>
      </c>
      <c r="F3145">
        <v>0.26754093969999998</v>
      </c>
    </row>
    <row r="3146" spans="1:6" x14ac:dyDescent="0.25">
      <c r="A3146">
        <v>12612</v>
      </c>
      <c r="B3146" t="s">
        <v>7</v>
      </c>
      <c r="C3146" t="s">
        <v>9</v>
      </c>
      <c r="D3146">
        <v>7.77</v>
      </c>
      <c r="E3146">
        <v>51.441433674899997</v>
      </c>
      <c r="F3146">
        <v>0.26752892550000001</v>
      </c>
    </row>
    <row r="3147" spans="1:6" x14ac:dyDescent="0.25">
      <c r="A3147">
        <v>12616</v>
      </c>
      <c r="B3147" t="s">
        <v>7</v>
      </c>
      <c r="C3147" t="s">
        <v>9</v>
      </c>
      <c r="D3147">
        <v>7.8</v>
      </c>
      <c r="E3147">
        <v>51.4414328899</v>
      </c>
      <c r="F3147">
        <v>0.26751871490000001</v>
      </c>
    </row>
    <row r="3148" spans="1:6" x14ac:dyDescent="0.25">
      <c r="A3148">
        <v>12620</v>
      </c>
      <c r="B3148" t="s">
        <v>7</v>
      </c>
      <c r="C3148" t="s">
        <v>9</v>
      </c>
      <c r="D3148">
        <v>7.8</v>
      </c>
      <c r="E3148">
        <v>51.441432341199999</v>
      </c>
      <c r="F3148">
        <v>0.26750731620000001</v>
      </c>
    </row>
    <row r="3149" spans="1:6" x14ac:dyDescent="0.25">
      <c r="A3149">
        <v>12624</v>
      </c>
      <c r="B3149" t="s">
        <v>7</v>
      </c>
      <c r="C3149" t="s">
        <v>9</v>
      </c>
      <c r="D3149">
        <v>7.8</v>
      </c>
      <c r="E3149">
        <v>51.441431014899997</v>
      </c>
      <c r="F3149">
        <v>0.26749334429999999</v>
      </c>
    </row>
    <row r="3150" spans="1:6" x14ac:dyDescent="0.25">
      <c r="A3150">
        <v>12628</v>
      </c>
      <c r="B3150" t="s">
        <v>7</v>
      </c>
      <c r="C3150" t="s">
        <v>9</v>
      </c>
      <c r="D3150">
        <v>7.8</v>
      </c>
      <c r="E3150">
        <v>51.441429177099998</v>
      </c>
      <c r="F3150">
        <v>0.26747355119999999</v>
      </c>
    </row>
    <row r="3151" spans="1:6" x14ac:dyDescent="0.25">
      <c r="A3151">
        <v>12632</v>
      </c>
      <c r="B3151" t="s">
        <v>7</v>
      </c>
      <c r="C3151" t="s">
        <v>9</v>
      </c>
      <c r="D3151">
        <v>7.81</v>
      </c>
      <c r="E3151">
        <v>51.441428922</v>
      </c>
      <c r="F3151">
        <v>0.2674487733</v>
      </c>
    </row>
    <row r="3152" spans="1:6" x14ac:dyDescent="0.25">
      <c r="A3152">
        <v>12636</v>
      </c>
      <c r="B3152" t="s">
        <v>7</v>
      </c>
      <c r="C3152" t="s">
        <v>9</v>
      </c>
      <c r="D3152">
        <v>7.79</v>
      </c>
      <c r="E3152">
        <v>51.441432431099997</v>
      </c>
      <c r="F3152">
        <v>0.26742563200000002</v>
      </c>
    </row>
    <row r="3153" spans="1:6" x14ac:dyDescent="0.25">
      <c r="A3153">
        <v>12640</v>
      </c>
      <c r="B3153" t="s">
        <v>7</v>
      </c>
      <c r="C3153" t="s">
        <v>9</v>
      </c>
      <c r="D3153">
        <v>7.83</v>
      </c>
      <c r="E3153">
        <v>51.441435859400002</v>
      </c>
      <c r="F3153">
        <v>0.26740408399999999</v>
      </c>
    </row>
    <row r="3154" spans="1:6" x14ac:dyDescent="0.25">
      <c r="A3154">
        <v>12644</v>
      </c>
      <c r="B3154" t="s">
        <v>7</v>
      </c>
      <c r="C3154" t="s">
        <v>9</v>
      </c>
      <c r="D3154">
        <v>7.83</v>
      </c>
      <c r="E3154">
        <v>51.441435276699998</v>
      </c>
      <c r="F3154">
        <v>0.26739159340000002</v>
      </c>
    </row>
    <row r="3155" spans="1:6" x14ac:dyDescent="0.25">
      <c r="A3155">
        <v>12648</v>
      </c>
      <c r="B3155" t="s">
        <v>7</v>
      </c>
      <c r="C3155" t="s">
        <v>9</v>
      </c>
      <c r="D3155">
        <v>7.8</v>
      </c>
      <c r="E3155">
        <v>51.441434769700003</v>
      </c>
      <c r="F3155">
        <v>0.26737853839999998</v>
      </c>
    </row>
    <row r="3156" spans="1:6" x14ac:dyDescent="0.25">
      <c r="A3156">
        <v>12652</v>
      </c>
      <c r="B3156" t="s">
        <v>7</v>
      </c>
      <c r="C3156" t="s">
        <v>9</v>
      </c>
      <c r="D3156">
        <v>7.79</v>
      </c>
      <c r="E3156">
        <v>51.441436679799999</v>
      </c>
      <c r="F3156">
        <v>0.26736847889999998</v>
      </c>
    </row>
    <row r="3157" spans="1:6" x14ac:dyDescent="0.25">
      <c r="A3157">
        <v>12656</v>
      </c>
      <c r="B3157" t="s">
        <v>7</v>
      </c>
      <c r="C3157" t="s">
        <v>9</v>
      </c>
      <c r="D3157">
        <v>7.83</v>
      </c>
      <c r="E3157">
        <v>51.4414363546</v>
      </c>
      <c r="F3157">
        <v>0.2673574393</v>
      </c>
    </row>
    <row r="3158" spans="1:6" x14ac:dyDescent="0.25">
      <c r="A3158">
        <v>12660</v>
      </c>
      <c r="B3158" t="s">
        <v>7</v>
      </c>
      <c r="C3158" t="s">
        <v>9</v>
      </c>
      <c r="D3158">
        <v>7.8</v>
      </c>
      <c r="E3158">
        <v>51.441436816299998</v>
      </c>
      <c r="F3158">
        <v>0.26734729190000001</v>
      </c>
    </row>
    <row r="3159" spans="1:6" x14ac:dyDescent="0.25">
      <c r="A3159">
        <v>12664</v>
      </c>
      <c r="B3159" t="s">
        <v>7</v>
      </c>
      <c r="C3159" t="s">
        <v>9</v>
      </c>
      <c r="D3159">
        <v>7.82</v>
      </c>
      <c r="E3159">
        <v>51.441435684799998</v>
      </c>
      <c r="F3159">
        <v>0.26734023730000001</v>
      </c>
    </row>
    <row r="3160" spans="1:6" x14ac:dyDescent="0.25">
      <c r="A3160">
        <v>12668</v>
      </c>
      <c r="B3160" t="s">
        <v>7</v>
      </c>
      <c r="C3160" t="s">
        <v>9</v>
      </c>
      <c r="D3160">
        <v>7.82</v>
      </c>
      <c r="E3160">
        <v>51.441436144400001</v>
      </c>
      <c r="F3160">
        <v>0.26733210530000001</v>
      </c>
    </row>
    <row r="3161" spans="1:6" x14ac:dyDescent="0.25">
      <c r="A3161">
        <v>12672</v>
      </c>
      <c r="B3161" t="s">
        <v>7</v>
      </c>
      <c r="C3161" t="s">
        <v>9</v>
      </c>
      <c r="D3161">
        <v>7.81</v>
      </c>
      <c r="E3161">
        <v>51.441437203699998</v>
      </c>
      <c r="F3161">
        <v>0.26732508379999997</v>
      </c>
    </row>
    <row r="3162" spans="1:6" x14ac:dyDescent="0.25">
      <c r="A3162">
        <v>12676</v>
      </c>
      <c r="B3162" t="s">
        <v>7</v>
      </c>
      <c r="C3162" t="s">
        <v>9</v>
      </c>
      <c r="D3162">
        <v>7.83</v>
      </c>
      <c r="E3162">
        <v>51.441437825100003</v>
      </c>
      <c r="F3162">
        <v>0.2673174619</v>
      </c>
    </row>
    <row r="3163" spans="1:6" x14ac:dyDescent="0.25">
      <c r="A3163">
        <v>12680</v>
      </c>
      <c r="B3163" t="s">
        <v>7</v>
      </c>
      <c r="C3163" t="s">
        <v>9</v>
      </c>
      <c r="D3163">
        <v>7.83</v>
      </c>
      <c r="E3163">
        <v>51.441439480500001</v>
      </c>
      <c r="F3163">
        <v>0.26731000960000001</v>
      </c>
    </row>
    <row r="3164" spans="1:6" x14ac:dyDescent="0.25">
      <c r="A3164">
        <v>12684</v>
      </c>
      <c r="B3164" t="s">
        <v>7</v>
      </c>
      <c r="C3164" t="s">
        <v>9</v>
      </c>
      <c r="D3164">
        <v>7.83</v>
      </c>
      <c r="E3164">
        <v>51.441440696100003</v>
      </c>
      <c r="F3164">
        <v>0.26730343350000002</v>
      </c>
    </row>
    <row r="3165" spans="1:6" x14ac:dyDescent="0.25">
      <c r="A3165">
        <v>12688</v>
      </c>
      <c r="B3165" t="s">
        <v>7</v>
      </c>
      <c r="C3165" t="s">
        <v>9</v>
      </c>
      <c r="D3165">
        <v>7.83</v>
      </c>
      <c r="E3165">
        <v>51.441442728600002</v>
      </c>
      <c r="F3165">
        <v>0.26729676320000001</v>
      </c>
    </row>
    <row r="3166" spans="1:6" x14ac:dyDescent="0.25">
      <c r="A3166">
        <v>12692</v>
      </c>
      <c r="B3166" t="s">
        <v>7</v>
      </c>
      <c r="C3166" t="s">
        <v>9</v>
      </c>
      <c r="D3166">
        <v>7.81</v>
      </c>
      <c r="E3166">
        <v>51.441444426899999</v>
      </c>
      <c r="F3166">
        <v>0.26729009209999999</v>
      </c>
    </row>
    <row r="3167" spans="1:6" x14ac:dyDescent="0.25">
      <c r="A3167">
        <v>12696</v>
      </c>
      <c r="B3167" t="s">
        <v>7</v>
      </c>
      <c r="C3167" t="s">
        <v>9</v>
      </c>
      <c r="D3167">
        <v>7.8</v>
      </c>
      <c r="E3167">
        <v>51.441445106700002</v>
      </c>
      <c r="F3167">
        <v>0.26728219640000001</v>
      </c>
    </row>
    <row r="3168" spans="1:6" x14ac:dyDescent="0.25">
      <c r="A3168">
        <v>12700</v>
      </c>
      <c r="B3168" t="s">
        <v>7</v>
      </c>
      <c r="C3168" t="s">
        <v>9</v>
      </c>
      <c r="D3168">
        <v>7.81</v>
      </c>
      <c r="E3168">
        <v>51.441445399000003</v>
      </c>
      <c r="F3168">
        <v>0.26727252410000002</v>
      </c>
    </row>
    <row r="3169" spans="1:6" x14ac:dyDescent="0.25">
      <c r="A3169">
        <v>12704</v>
      </c>
      <c r="B3169" t="s">
        <v>7</v>
      </c>
      <c r="C3169" t="s">
        <v>9</v>
      </c>
      <c r="D3169">
        <v>7.82</v>
      </c>
      <c r="E3169">
        <v>51.441445210700003</v>
      </c>
      <c r="F3169">
        <v>0.26726281229999999</v>
      </c>
    </row>
    <row r="3170" spans="1:6" x14ac:dyDescent="0.25">
      <c r="A3170">
        <v>12708</v>
      </c>
      <c r="B3170" t="s">
        <v>7</v>
      </c>
      <c r="C3170" t="s">
        <v>9</v>
      </c>
      <c r="D3170">
        <v>7.83</v>
      </c>
      <c r="E3170">
        <v>51.4414439962</v>
      </c>
      <c r="F3170">
        <v>0.26725741069999998</v>
      </c>
    </row>
    <row r="3171" spans="1:6" x14ac:dyDescent="0.25">
      <c r="A3171">
        <v>12712</v>
      </c>
      <c r="B3171" t="s">
        <v>7</v>
      </c>
      <c r="C3171" t="s">
        <v>9</v>
      </c>
      <c r="D3171">
        <v>7.83</v>
      </c>
      <c r="E3171">
        <v>51.441441349599998</v>
      </c>
      <c r="F3171">
        <v>0.26724478530000001</v>
      </c>
    </row>
    <row r="3172" spans="1:6" x14ac:dyDescent="0.25">
      <c r="A3172">
        <v>12716</v>
      </c>
      <c r="B3172" t="s">
        <v>7</v>
      </c>
      <c r="C3172" t="s">
        <v>9</v>
      </c>
      <c r="D3172">
        <v>7.82</v>
      </c>
      <c r="E3172">
        <v>51.4414383075</v>
      </c>
      <c r="F3172">
        <v>0.26723686829999999</v>
      </c>
    </row>
    <row r="3173" spans="1:6" x14ac:dyDescent="0.25">
      <c r="A3173">
        <v>12720</v>
      </c>
      <c r="B3173" t="s">
        <v>7</v>
      </c>
      <c r="C3173" t="s">
        <v>9</v>
      </c>
      <c r="D3173">
        <v>7.83</v>
      </c>
      <c r="E3173">
        <v>51.441435321199997</v>
      </c>
      <c r="F3173">
        <v>0.26722959330000001</v>
      </c>
    </row>
    <row r="3174" spans="1:6" x14ac:dyDescent="0.25">
      <c r="A3174">
        <v>12724</v>
      </c>
      <c r="B3174" t="s">
        <v>7</v>
      </c>
      <c r="C3174" t="s">
        <v>9</v>
      </c>
      <c r="D3174">
        <v>7.82</v>
      </c>
      <c r="E3174">
        <v>51.441432120800002</v>
      </c>
      <c r="F3174">
        <v>0.26722301980000002</v>
      </c>
    </row>
    <row r="3175" spans="1:6" x14ac:dyDescent="0.25">
      <c r="A3175">
        <v>12728</v>
      </c>
      <c r="B3175" t="s">
        <v>7</v>
      </c>
      <c r="C3175" t="s">
        <v>9</v>
      </c>
      <c r="D3175">
        <v>7.82</v>
      </c>
      <c r="E3175">
        <v>51.441428265699997</v>
      </c>
      <c r="F3175">
        <v>0.26721769499999998</v>
      </c>
    </row>
    <row r="3176" spans="1:6" x14ac:dyDescent="0.25">
      <c r="A3176">
        <v>12732</v>
      </c>
      <c r="B3176" t="s">
        <v>7</v>
      </c>
      <c r="C3176" t="s">
        <v>9</v>
      </c>
      <c r="D3176">
        <v>7.82</v>
      </c>
      <c r="E3176">
        <v>51.441424205200001</v>
      </c>
      <c r="F3176">
        <v>0.26721272889999997</v>
      </c>
    </row>
    <row r="3177" spans="1:6" x14ac:dyDescent="0.25">
      <c r="A3177">
        <v>12736</v>
      </c>
      <c r="B3177" t="s">
        <v>7</v>
      </c>
      <c r="C3177" t="s">
        <v>9</v>
      </c>
      <c r="D3177">
        <v>7.83</v>
      </c>
      <c r="E3177">
        <v>51.441420180100003</v>
      </c>
      <c r="F3177">
        <v>0.2672091332</v>
      </c>
    </row>
    <row r="3178" spans="1:6" x14ac:dyDescent="0.25">
      <c r="A3178">
        <v>12740</v>
      </c>
      <c r="B3178" t="s">
        <v>7</v>
      </c>
      <c r="C3178" t="s">
        <v>9</v>
      </c>
      <c r="D3178">
        <v>7.8</v>
      </c>
      <c r="E3178">
        <v>51.4414163175</v>
      </c>
      <c r="F3178">
        <v>0.26720478660000002</v>
      </c>
    </row>
    <row r="3179" spans="1:6" x14ac:dyDescent="0.25">
      <c r="A3179">
        <v>12744</v>
      </c>
      <c r="B3179" t="s">
        <v>7</v>
      </c>
      <c r="C3179" t="s">
        <v>9</v>
      </c>
      <c r="D3179">
        <v>7.8</v>
      </c>
      <c r="E3179">
        <v>51.441412639900001</v>
      </c>
      <c r="F3179">
        <v>0.2671998994</v>
      </c>
    </row>
    <row r="3180" spans="1:6" x14ac:dyDescent="0.25">
      <c r="A3180">
        <v>12748</v>
      </c>
      <c r="B3180" t="s">
        <v>7</v>
      </c>
      <c r="C3180" t="s">
        <v>9</v>
      </c>
      <c r="D3180">
        <v>7.8</v>
      </c>
      <c r="E3180">
        <v>51.441409600100002</v>
      </c>
      <c r="F3180">
        <v>0.26719527370000001</v>
      </c>
    </row>
    <row r="3181" spans="1:6" x14ac:dyDescent="0.25">
      <c r="A3181">
        <v>12752</v>
      </c>
      <c r="B3181" t="s">
        <v>7</v>
      </c>
      <c r="C3181" t="s">
        <v>9</v>
      </c>
      <c r="D3181">
        <v>7.82</v>
      </c>
      <c r="E3181">
        <v>51.441404233999997</v>
      </c>
      <c r="F3181">
        <v>0.26718609090000001</v>
      </c>
    </row>
    <row r="3182" spans="1:6" x14ac:dyDescent="0.25">
      <c r="A3182">
        <v>12756</v>
      </c>
      <c r="B3182" t="s">
        <v>7</v>
      </c>
      <c r="C3182" t="s">
        <v>9</v>
      </c>
      <c r="D3182">
        <v>7.82</v>
      </c>
      <c r="E3182">
        <v>51.441401455700003</v>
      </c>
      <c r="F3182">
        <v>0.26717698420000002</v>
      </c>
    </row>
    <row r="3183" spans="1:6" x14ac:dyDescent="0.25">
      <c r="A3183">
        <v>12760</v>
      </c>
      <c r="B3183" t="s">
        <v>7</v>
      </c>
      <c r="C3183" t="s">
        <v>9</v>
      </c>
      <c r="D3183">
        <v>7.83</v>
      </c>
      <c r="E3183">
        <v>51.441398245099997</v>
      </c>
      <c r="F3183">
        <v>0.26716853610000002</v>
      </c>
    </row>
    <row r="3184" spans="1:6" x14ac:dyDescent="0.25">
      <c r="A3184">
        <v>12764</v>
      </c>
      <c r="B3184" t="s">
        <v>7</v>
      </c>
      <c r="C3184" t="s">
        <v>9</v>
      </c>
      <c r="D3184">
        <v>7.83</v>
      </c>
      <c r="E3184">
        <v>51.441395776699999</v>
      </c>
      <c r="F3184">
        <v>0.26715905099999998</v>
      </c>
    </row>
    <row r="3185" spans="1:6" x14ac:dyDescent="0.25">
      <c r="A3185">
        <v>12768</v>
      </c>
      <c r="B3185" t="s">
        <v>7</v>
      </c>
      <c r="C3185" t="s">
        <v>9</v>
      </c>
      <c r="D3185">
        <v>7.81</v>
      </c>
      <c r="E3185">
        <v>51.4413931749</v>
      </c>
      <c r="F3185">
        <v>0.26714808330000001</v>
      </c>
    </row>
    <row r="3186" spans="1:6" x14ac:dyDescent="0.25">
      <c r="A3186">
        <v>12772</v>
      </c>
      <c r="B3186" t="s">
        <v>7</v>
      </c>
      <c r="C3186" t="s">
        <v>9</v>
      </c>
      <c r="D3186">
        <v>7.81</v>
      </c>
      <c r="E3186">
        <v>51.441391063300003</v>
      </c>
      <c r="F3186">
        <v>0.26713631599999998</v>
      </c>
    </row>
    <row r="3187" spans="1:6" x14ac:dyDescent="0.25">
      <c r="A3187">
        <v>12776</v>
      </c>
      <c r="B3187" t="s">
        <v>7</v>
      </c>
      <c r="C3187" t="s">
        <v>9</v>
      </c>
      <c r="D3187">
        <v>7.81</v>
      </c>
      <c r="E3187">
        <v>51.441389341499999</v>
      </c>
      <c r="F3187">
        <v>0.26712612019999998</v>
      </c>
    </row>
    <row r="3188" spans="1:6" x14ac:dyDescent="0.25">
      <c r="A3188">
        <v>12780</v>
      </c>
      <c r="B3188" t="s">
        <v>7</v>
      </c>
      <c r="C3188" t="s">
        <v>9</v>
      </c>
      <c r="D3188">
        <v>7.82</v>
      </c>
      <c r="E3188">
        <v>51.441387895600002</v>
      </c>
      <c r="F3188">
        <v>0.26711575009999999</v>
      </c>
    </row>
    <row r="3189" spans="1:6" x14ac:dyDescent="0.25">
      <c r="A3189">
        <v>12784</v>
      </c>
      <c r="B3189" t="s">
        <v>7</v>
      </c>
      <c r="C3189" t="s">
        <v>9</v>
      </c>
      <c r="D3189">
        <v>7.82</v>
      </c>
      <c r="E3189">
        <v>51.441386923099998</v>
      </c>
      <c r="F3189">
        <v>0.26710534009999998</v>
      </c>
    </row>
    <row r="3190" spans="1:6" x14ac:dyDescent="0.25">
      <c r="A3190">
        <v>12788</v>
      </c>
      <c r="B3190" t="s">
        <v>7</v>
      </c>
      <c r="C3190" t="s">
        <v>9</v>
      </c>
      <c r="D3190">
        <v>7.82</v>
      </c>
      <c r="E3190">
        <v>51.441385724500002</v>
      </c>
      <c r="F3190">
        <v>0.26709282940000001</v>
      </c>
    </row>
    <row r="3191" spans="1:6" x14ac:dyDescent="0.25">
      <c r="A3191">
        <v>12792</v>
      </c>
      <c r="B3191" t="s">
        <v>7</v>
      </c>
      <c r="C3191" t="s">
        <v>9</v>
      </c>
      <c r="D3191">
        <v>7.81</v>
      </c>
      <c r="E3191">
        <v>51.441384980999999</v>
      </c>
      <c r="F3191">
        <v>0.26708459940000001</v>
      </c>
    </row>
    <row r="3192" spans="1:6" x14ac:dyDescent="0.25">
      <c r="A3192">
        <v>12796</v>
      </c>
      <c r="B3192" t="s">
        <v>7</v>
      </c>
      <c r="C3192" t="s">
        <v>9</v>
      </c>
      <c r="D3192">
        <v>7.8</v>
      </c>
      <c r="E3192">
        <v>51.441384362800001</v>
      </c>
      <c r="F3192">
        <v>0.2670750683</v>
      </c>
    </row>
    <row r="3193" spans="1:6" x14ac:dyDescent="0.25">
      <c r="A3193">
        <v>12800</v>
      </c>
      <c r="B3193" t="s">
        <v>7</v>
      </c>
      <c r="C3193" t="s">
        <v>9</v>
      </c>
      <c r="D3193">
        <v>7.8</v>
      </c>
      <c r="E3193">
        <v>51.4413838806</v>
      </c>
      <c r="F3193">
        <v>0.26705679599999999</v>
      </c>
    </row>
    <row r="3194" spans="1:6" x14ac:dyDescent="0.25">
      <c r="A3194">
        <v>12804</v>
      </c>
      <c r="B3194" t="s">
        <v>7</v>
      </c>
      <c r="C3194" t="s">
        <v>9</v>
      </c>
      <c r="D3194">
        <v>7.79</v>
      </c>
      <c r="E3194">
        <v>51.441382824000002</v>
      </c>
      <c r="F3194">
        <v>0.26704767140000002</v>
      </c>
    </row>
    <row r="3195" spans="1:6" x14ac:dyDescent="0.25">
      <c r="A3195">
        <v>12808</v>
      </c>
      <c r="B3195" t="s">
        <v>7</v>
      </c>
      <c r="C3195" t="s">
        <v>9</v>
      </c>
      <c r="D3195">
        <v>7.81</v>
      </c>
      <c r="E3195">
        <v>51.4413811278</v>
      </c>
      <c r="F3195">
        <v>0.26703874799999999</v>
      </c>
    </row>
    <row r="3196" spans="1:6" x14ac:dyDescent="0.25">
      <c r="A3196">
        <v>12812</v>
      </c>
      <c r="B3196" t="s">
        <v>7</v>
      </c>
      <c r="C3196" t="s">
        <v>9</v>
      </c>
      <c r="D3196">
        <v>7.77</v>
      </c>
      <c r="E3196">
        <v>51.441379965700001</v>
      </c>
      <c r="F3196">
        <v>0.26703163479999997</v>
      </c>
    </row>
    <row r="3197" spans="1:6" x14ac:dyDescent="0.25">
      <c r="A3197">
        <v>12816</v>
      </c>
      <c r="B3197" t="s">
        <v>7</v>
      </c>
      <c r="C3197" t="s">
        <v>9</v>
      </c>
      <c r="D3197">
        <v>7.8</v>
      </c>
      <c r="E3197">
        <v>51.441380217099997</v>
      </c>
      <c r="F3197">
        <v>0.2670254386</v>
      </c>
    </row>
    <row r="3198" spans="1:6" x14ac:dyDescent="0.25">
      <c r="A3198">
        <v>12820</v>
      </c>
      <c r="B3198" t="s">
        <v>7</v>
      </c>
      <c r="C3198" t="s">
        <v>9</v>
      </c>
      <c r="D3198">
        <v>7.81</v>
      </c>
      <c r="E3198">
        <v>51.441380468699997</v>
      </c>
      <c r="F3198">
        <v>0.26702017249999999</v>
      </c>
    </row>
    <row r="3199" spans="1:6" x14ac:dyDescent="0.25">
      <c r="A3199">
        <v>12824</v>
      </c>
      <c r="B3199" t="s">
        <v>7</v>
      </c>
      <c r="C3199" t="s">
        <v>9</v>
      </c>
      <c r="D3199">
        <v>7.81</v>
      </c>
      <c r="E3199">
        <v>51.441380003799999</v>
      </c>
      <c r="F3199">
        <v>0.26701612029999999</v>
      </c>
    </row>
    <row r="3200" spans="1:6" x14ac:dyDescent="0.25">
      <c r="A3200">
        <v>12828</v>
      </c>
      <c r="B3200" t="s">
        <v>7</v>
      </c>
      <c r="C3200" t="s">
        <v>9</v>
      </c>
      <c r="D3200">
        <v>7.8</v>
      </c>
      <c r="E3200">
        <v>51.441378703700003</v>
      </c>
      <c r="F3200">
        <v>0.2670099809</v>
      </c>
    </row>
    <row r="3201" spans="1:6" x14ac:dyDescent="0.25">
      <c r="A3201">
        <v>12832</v>
      </c>
      <c r="B3201" t="s">
        <v>7</v>
      </c>
      <c r="C3201" t="s">
        <v>9</v>
      </c>
      <c r="D3201">
        <v>7.8</v>
      </c>
      <c r="E3201">
        <v>51.441379892599997</v>
      </c>
      <c r="F3201">
        <v>0.26700073140000002</v>
      </c>
    </row>
    <row r="3202" spans="1:6" x14ac:dyDescent="0.25">
      <c r="A3202">
        <v>12836</v>
      </c>
      <c r="B3202" t="s">
        <v>7</v>
      </c>
      <c r="C3202" t="s">
        <v>9</v>
      </c>
      <c r="D3202">
        <v>7.79</v>
      </c>
      <c r="E3202">
        <v>51.441383688400002</v>
      </c>
      <c r="F3202">
        <v>0.2669877745</v>
      </c>
    </row>
    <row r="3203" spans="1:6" x14ac:dyDescent="0.25">
      <c r="A3203">
        <v>12840</v>
      </c>
      <c r="B3203" t="s">
        <v>7</v>
      </c>
      <c r="C3203" t="s">
        <v>9</v>
      </c>
      <c r="D3203">
        <v>7.77</v>
      </c>
      <c r="E3203">
        <v>51.441391344800003</v>
      </c>
      <c r="F3203">
        <v>0.2669747603</v>
      </c>
    </row>
    <row r="3204" spans="1:6" x14ac:dyDescent="0.25">
      <c r="A3204">
        <v>12844</v>
      </c>
      <c r="B3204" t="s">
        <v>7</v>
      </c>
      <c r="C3204" t="s">
        <v>9</v>
      </c>
      <c r="D3204">
        <v>7.77</v>
      </c>
      <c r="E3204">
        <v>51.4414007118</v>
      </c>
      <c r="F3204">
        <v>0.26696832170000001</v>
      </c>
    </row>
    <row r="3205" spans="1:6" x14ac:dyDescent="0.25">
      <c r="A3205">
        <v>12848</v>
      </c>
      <c r="B3205" t="s">
        <v>7</v>
      </c>
      <c r="C3205" t="s">
        <v>9</v>
      </c>
      <c r="D3205">
        <v>7.8</v>
      </c>
      <c r="E3205">
        <v>51.4414111878</v>
      </c>
      <c r="F3205">
        <v>0.26696531639999999</v>
      </c>
    </row>
    <row r="3206" spans="1:6" x14ac:dyDescent="0.25">
      <c r="A3206">
        <v>12852</v>
      </c>
      <c r="B3206" t="s">
        <v>7</v>
      </c>
      <c r="C3206" t="s">
        <v>9</v>
      </c>
      <c r="D3206">
        <v>7.83</v>
      </c>
      <c r="E3206">
        <v>51.441420746600002</v>
      </c>
      <c r="F3206">
        <v>0.26695676159999998</v>
      </c>
    </row>
    <row r="3207" spans="1:6" x14ac:dyDescent="0.25">
      <c r="A3207">
        <v>12856</v>
      </c>
      <c r="B3207" t="s">
        <v>7</v>
      </c>
      <c r="C3207" t="s">
        <v>9</v>
      </c>
      <c r="D3207">
        <v>7.81</v>
      </c>
      <c r="E3207">
        <v>51.441425220500001</v>
      </c>
      <c r="F3207">
        <v>0.26694280190000003</v>
      </c>
    </row>
    <row r="3208" spans="1:6" x14ac:dyDescent="0.25">
      <c r="A3208">
        <v>12860</v>
      </c>
      <c r="B3208" t="s">
        <v>7</v>
      </c>
      <c r="C3208" t="s">
        <v>9</v>
      </c>
      <c r="D3208">
        <v>7.77</v>
      </c>
      <c r="E3208">
        <v>51.441424617499997</v>
      </c>
      <c r="F3208">
        <v>0.26692292239999998</v>
      </c>
    </row>
    <row r="3209" spans="1:6" x14ac:dyDescent="0.25">
      <c r="A3209">
        <v>12864</v>
      </c>
      <c r="B3209" t="s">
        <v>7</v>
      </c>
      <c r="C3209" t="s">
        <v>9</v>
      </c>
      <c r="D3209">
        <v>7.81</v>
      </c>
      <c r="E3209">
        <v>51.441419759399999</v>
      </c>
      <c r="F3209">
        <v>0.2669107684</v>
      </c>
    </row>
    <row r="3210" spans="1:6" x14ac:dyDescent="0.25">
      <c r="A3210">
        <v>12868</v>
      </c>
      <c r="B3210" t="s">
        <v>7</v>
      </c>
      <c r="C3210" t="s">
        <v>9</v>
      </c>
      <c r="D3210">
        <v>7.81</v>
      </c>
      <c r="E3210">
        <v>51.441411162100003</v>
      </c>
      <c r="F3210">
        <v>0.26690517470000003</v>
      </c>
    </row>
    <row r="3211" spans="1:6" x14ac:dyDescent="0.25">
      <c r="A3211">
        <v>12872</v>
      </c>
      <c r="B3211" t="s">
        <v>7</v>
      </c>
      <c r="C3211" t="s">
        <v>9</v>
      </c>
      <c r="D3211">
        <v>7.81</v>
      </c>
      <c r="E3211">
        <v>51.441400932699999</v>
      </c>
      <c r="F3211">
        <v>0.2668977562</v>
      </c>
    </row>
    <row r="3212" spans="1:6" x14ac:dyDescent="0.25">
      <c r="A3212">
        <v>12876</v>
      </c>
      <c r="B3212" t="s">
        <v>7</v>
      </c>
      <c r="C3212" t="s">
        <v>9</v>
      </c>
      <c r="D3212">
        <v>7.81</v>
      </c>
      <c r="E3212">
        <v>51.441392348299999</v>
      </c>
      <c r="F3212">
        <v>0.26688606580000002</v>
      </c>
    </row>
    <row r="3213" spans="1:6" x14ac:dyDescent="0.25">
      <c r="A3213">
        <v>12880</v>
      </c>
      <c r="B3213" t="s">
        <v>7</v>
      </c>
      <c r="C3213" t="s">
        <v>9</v>
      </c>
      <c r="D3213">
        <v>7.82</v>
      </c>
      <c r="E3213">
        <v>51.441386766100003</v>
      </c>
      <c r="F3213">
        <v>0.2668709869</v>
      </c>
    </row>
    <row r="3214" spans="1:6" x14ac:dyDescent="0.25">
      <c r="A3214">
        <v>12884</v>
      </c>
      <c r="B3214" t="s">
        <v>7</v>
      </c>
      <c r="C3214" t="s">
        <v>9</v>
      </c>
      <c r="D3214">
        <v>7.8</v>
      </c>
      <c r="E3214">
        <v>51.441383343699997</v>
      </c>
      <c r="F3214">
        <v>0.26685730790000001</v>
      </c>
    </row>
    <row r="3215" spans="1:6" x14ac:dyDescent="0.25">
      <c r="A3215">
        <v>12888</v>
      </c>
      <c r="B3215" t="s">
        <v>7</v>
      </c>
      <c r="C3215" t="s">
        <v>9</v>
      </c>
      <c r="D3215">
        <v>7.79</v>
      </c>
      <c r="E3215">
        <v>51.441381167999999</v>
      </c>
      <c r="F3215">
        <v>0.26683567330000002</v>
      </c>
    </row>
    <row r="3216" spans="1:6" x14ac:dyDescent="0.25">
      <c r="A3216">
        <v>12892</v>
      </c>
      <c r="B3216" t="s">
        <v>7</v>
      </c>
      <c r="C3216" t="s">
        <v>9</v>
      </c>
      <c r="D3216">
        <v>7.82</v>
      </c>
      <c r="E3216">
        <v>51.441378815</v>
      </c>
      <c r="F3216">
        <v>0.26681947239999998</v>
      </c>
    </row>
    <row r="3217" spans="1:6" x14ac:dyDescent="0.25">
      <c r="A3217">
        <v>12896</v>
      </c>
      <c r="B3217" t="s">
        <v>7</v>
      </c>
      <c r="C3217" t="s">
        <v>9</v>
      </c>
      <c r="D3217">
        <v>7.8</v>
      </c>
      <c r="E3217">
        <v>51.44137293</v>
      </c>
      <c r="F3217">
        <v>0.2668091917</v>
      </c>
    </row>
    <row r="3218" spans="1:6" x14ac:dyDescent="0.25">
      <c r="A3218">
        <v>12900</v>
      </c>
      <c r="B3218" t="s">
        <v>7</v>
      </c>
      <c r="C3218" t="s">
        <v>9</v>
      </c>
      <c r="D3218">
        <v>7.79</v>
      </c>
      <c r="E3218">
        <v>51.441363175600003</v>
      </c>
      <c r="F3218">
        <v>0.26680721819999997</v>
      </c>
    </row>
    <row r="3219" spans="1:6" x14ac:dyDescent="0.25">
      <c r="A3219">
        <v>12904</v>
      </c>
      <c r="B3219" t="s">
        <v>7</v>
      </c>
      <c r="C3219" t="s">
        <v>9</v>
      </c>
      <c r="D3219">
        <v>7.79</v>
      </c>
      <c r="E3219">
        <v>51.441353338399999</v>
      </c>
      <c r="F3219">
        <v>0.26681145989999999</v>
      </c>
    </row>
    <row r="3220" spans="1:6" x14ac:dyDescent="0.25">
      <c r="A3220">
        <v>12908</v>
      </c>
      <c r="B3220" t="s">
        <v>7</v>
      </c>
      <c r="C3220" t="s">
        <v>9</v>
      </c>
      <c r="D3220">
        <v>7.79</v>
      </c>
      <c r="E3220">
        <v>51.441343731400003</v>
      </c>
      <c r="F3220">
        <v>0.2668214351</v>
      </c>
    </row>
    <row r="3221" spans="1:6" x14ac:dyDescent="0.25">
      <c r="A3221">
        <v>12912</v>
      </c>
      <c r="B3221" t="s">
        <v>7</v>
      </c>
      <c r="C3221" t="s">
        <v>9</v>
      </c>
      <c r="D3221">
        <v>7.78</v>
      </c>
      <c r="E3221">
        <v>51.441335746199996</v>
      </c>
      <c r="F3221">
        <v>0.2668361521</v>
      </c>
    </row>
    <row r="3222" spans="1:6" x14ac:dyDescent="0.25">
      <c r="A3222">
        <v>12916</v>
      </c>
      <c r="B3222" t="s">
        <v>7</v>
      </c>
      <c r="C3222" t="s">
        <v>9</v>
      </c>
      <c r="D3222">
        <v>7.8</v>
      </c>
      <c r="E3222">
        <v>51.441329724200003</v>
      </c>
      <c r="F3222">
        <v>0.26685258519999999</v>
      </c>
    </row>
    <row r="3223" spans="1:6" x14ac:dyDescent="0.25">
      <c r="A3223">
        <v>12920</v>
      </c>
      <c r="B3223" t="s">
        <v>7</v>
      </c>
      <c r="C3223" t="s">
        <v>9</v>
      </c>
      <c r="D3223">
        <v>7.82</v>
      </c>
      <c r="E3223">
        <v>51.441326302299998</v>
      </c>
      <c r="F3223">
        <v>0.2668689662</v>
      </c>
    </row>
    <row r="3224" spans="1:6" x14ac:dyDescent="0.25">
      <c r="A3224">
        <v>12924</v>
      </c>
      <c r="B3224" t="s">
        <v>7</v>
      </c>
      <c r="C3224" t="s">
        <v>9</v>
      </c>
      <c r="D3224">
        <v>7.81</v>
      </c>
      <c r="E3224">
        <v>51.441330029299998</v>
      </c>
      <c r="F3224">
        <v>0.26688354069999998</v>
      </c>
    </row>
    <row r="3225" spans="1:6" x14ac:dyDescent="0.25">
      <c r="A3225">
        <v>12928</v>
      </c>
      <c r="B3225" t="s">
        <v>7</v>
      </c>
      <c r="C3225" t="s">
        <v>9</v>
      </c>
      <c r="D3225">
        <v>7.78</v>
      </c>
      <c r="E3225">
        <v>51.441338360400003</v>
      </c>
      <c r="F3225">
        <v>0.26689108560000002</v>
      </c>
    </row>
    <row r="3226" spans="1:6" x14ac:dyDescent="0.25">
      <c r="A3226">
        <v>12932</v>
      </c>
      <c r="B3226" t="s">
        <v>7</v>
      </c>
      <c r="C3226" t="s">
        <v>9</v>
      </c>
      <c r="D3226">
        <v>7.81</v>
      </c>
      <c r="E3226">
        <v>51.441348079000001</v>
      </c>
      <c r="F3226">
        <v>0.26689232769999999</v>
      </c>
    </row>
    <row r="3227" spans="1:6" x14ac:dyDescent="0.25">
      <c r="A3227">
        <v>12936</v>
      </c>
      <c r="B3227" t="s">
        <v>7</v>
      </c>
      <c r="C3227" t="s">
        <v>9</v>
      </c>
      <c r="D3227">
        <v>7.77</v>
      </c>
      <c r="E3227">
        <v>51.441360476200003</v>
      </c>
      <c r="F3227">
        <v>0.26689432330000001</v>
      </c>
    </row>
    <row r="3228" spans="1:6" x14ac:dyDescent="0.25">
      <c r="A3228">
        <v>12940</v>
      </c>
      <c r="B3228" t="s">
        <v>7</v>
      </c>
      <c r="C3228" t="s">
        <v>9</v>
      </c>
      <c r="D3228">
        <v>7.77</v>
      </c>
      <c r="E3228">
        <v>51.441372743800002</v>
      </c>
      <c r="F3228">
        <v>0.26689772160000003</v>
      </c>
    </row>
    <row r="3229" spans="1:6" x14ac:dyDescent="0.25">
      <c r="A3229">
        <v>12944</v>
      </c>
      <c r="B3229" t="s">
        <v>7</v>
      </c>
      <c r="C3229" t="s">
        <v>9</v>
      </c>
      <c r="D3229">
        <v>7.79</v>
      </c>
      <c r="E3229">
        <v>51.441384444100002</v>
      </c>
      <c r="F3229">
        <v>0.26689999330000003</v>
      </c>
    </row>
    <row r="3230" spans="1:6" x14ac:dyDescent="0.25">
      <c r="A3230">
        <v>12948</v>
      </c>
      <c r="B3230" t="s">
        <v>7</v>
      </c>
      <c r="C3230" t="s">
        <v>9</v>
      </c>
      <c r="D3230">
        <v>7.8</v>
      </c>
      <c r="E3230">
        <v>51.4413960531</v>
      </c>
      <c r="F3230">
        <v>0.2669001245</v>
      </c>
    </row>
    <row r="3231" spans="1:6" x14ac:dyDescent="0.25">
      <c r="A3231">
        <v>12952</v>
      </c>
      <c r="B3231" t="s">
        <v>7</v>
      </c>
      <c r="C3231" t="s">
        <v>9</v>
      </c>
      <c r="D3231">
        <v>7.82</v>
      </c>
      <c r="E3231">
        <v>51.441408226900002</v>
      </c>
      <c r="F3231">
        <v>0.26690103069999999</v>
      </c>
    </row>
    <row r="3232" spans="1:6" x14ac:dyDescent="0.25">
      <c r="A3232">
        <v>12956</v>
      </c>
      <c r="B3232" t="s">
        <v>7</v>
      </c>
      <c r="C3232" t="s">
        <v>9</v>
      </c>
      <c r="D3232">
        <v>7.8</v>
      </c>
      <c r="E3232">
        <v>51.441419546799999</v>
      </c>
      <c r="F3232">
        <v>0.26690422940000003</v>
      </c>
    </row>
    <row r="3233" spans="1:6" x14ac:dyDescent="0.25">
      <c r="A3233">
        <v>12960</v>
      </c>
      <c r="B3233" t="s">
        <v>7</v>
      </c>
      <c r="C3233" t="s">
        <v>9</v>
      </c>
      <c r="D3233">
        <v>7.81</v>
      </c>
      <c r="E3233">
        <v>51.441430001400001</v>
      </c>
      <c r="F3233">
        <v>0.26691243679999999</v>
      </c>
    </row>
    <row r="3234" spans="1:6" x14ac:dyDescent="0.25">
      <c r="A3234">
        <v>12964</v>
      </c>
      <c r="B3234" t="s">
        <v>7</v>
      </c>
      <c r="C3234" t="s">
        <v>9</v>
      </c>
      <c r="D3234">
        <v>7.81</v>
      </c>
      <c r="E3234">
        <v>51.441436267100002</v>
      </c>
      <c r="F3234">
        <v>0.26692540510000001</v>
      </c>
    </row>
    <row r="3235" spans="1:6" x14ac:dyDescent="0.25">
      <c r="A3235">
        <v>12968</v>
      </c>
      <c r="B3235" t="s">
        <v>7</v>
      </c>
      <c r="C3235" t="s">
        <v>9</v>
      </c>
      <c r="D3235">
        <v>7.8</v>
      </c>
      <c r="E3235">
        <v>51.441438589500002</v>
      </c>
      <c r="F3235">
        <v>0.2669375819</v>
      </c>
    </row>
    <row r="3236" spans="1:6" x14ac:dyDescent="0.25">
      <c r="A3236">
        <v>12972</v>
      </c>
      <c r="B3236" t="s">
        <v>7</v>
      </c>
      <c r="C3236" t="s">
        <v>9</v>
      </c>
      <c r="D3236">
        <v>7.78</v>
      </c>
      <c r="E3236">
        <v>51.441435278599997</v>
      </c>
      <c r="F3236">
        <v>0.2669504956</v>
      </c>
    </row>
    <row r="3237" spans="1:6" x14ac:dyDescent="0.25">
      <c r="A3237">
        <v>12976</v>
      </c>
      <c r="B3237" t="s">
        <v>7</v>
      </c>
      <c r="C3237" t="s">
        <v>9</v>
      </c>
      <c r="D3237">
        <v>7.79</v>
      </c>
      <c r="E3237">
        <v>51.441426248900001</v>
      </c>
      <c r="F3237">
        <v>0.26695965980000003</v>
      </c>
    </row>
    <row r="3238" spans="1:6" x14ac:dyDescent="0.25">
      <c r="A3238">
        <v>12980</v>
      </c>
      <c r="B3238" t="s">
        <v>7</v>
      </c>
      <c r="C3238" t="s">
        <v>9</v>
      </c>
      <c r="D3238">
        <v>7.79</v>
      </c>
      <c r="E3238">
        <v>51.441412700900003</v>
      </c>
      <c r="F3238">
        <v>0.2669618372</v>
      </c>
    </row>
    <row r="3239" spans="1:6" x14ac:dyDescent="0.25">
      <c r="A3239">
        <v>12984</v>
      </c>
      <c r="B3239" t="s">
        <v>7</v>
      </c>
      <c r="C3239" t="s">
        <v>9</v>
      </c>
      <c r="D3239">
        <v>7.8</v>
      </c>
      <c r="E3239">
        <v>51.441396663100001</v>
      </c>
      <c r="F3239">
        <v>0.2669575153</v>
      </c>
    </row>
    <row r="3240" spans="1:6" x14ac:dyDescent="0.25">
      <c r="A3240">
        <v>12988</v>
      </c>
      <c r="B3240" t="s">
        <v>7</v>
      </c>
      <c r="C3240" t="s">
        <v>9</v>
      </c>
      <c r="D3240">
        <v>7.79</v>
      </c>
      <c r="E3240">
        <v>51.441382211099999</v>
      </c>
      <c r="F3240">
        <v>0.26695309160000003</v>
      </c>
    </row>
    <row r="3241" spans="1:6" x14ac:dyDescent="0.25">
      <c r="A3241">
        <v>12992</v>
      </c>
      <c r="B3241" t="s">
        <v>7</v>
      </c>
      <c r="C3241" t="s">
        <v>9</v>
      </c>
      <c r="D3241">
        <v>7.79</v>
      </c>
      <c r="E3241">
        <v>51.441365756899998</v>
      </c>
      <c r="F3241">
        <v>0.266950839</v>
      </c>
    </row>
    <row r="3242" spans="1:6" x14ac:dyDescent="0.25">
      <c r="A3242">
        <v>12996</v>
      </c>
      <c r="B3242" t="s">
        <v>7</v>
      </c>
      <c r="C3242" t="s">
        <v>9</v>
      </c>
      <c r="D3242">
        <v>7.77</v>
      </c>
      <c r="E3242">
        <v>51.4413497838</v>
      </c>
      <c r="F3242">
        <v>0.26695235789999999</v>
      </c>
    </row>
    <row r="3243" spans="1:6" x14ac:dyDescent="0.25">
      <c r="A3243">
        <v>13000</v>
      </c>
      <c r="B3243" t="s">
        <v>7</v>
      </c>
      <c r="C3243" t="s">
        <v>9</v>
      </c>
      <c r="D3243">
        <v>7.8</v>
      </c>
      <c r="E3243">
        <v>51.441334171699999</v>
      </c>
      <c r="F3243">
        <v>0.26695550420000003</v>
      </c>
    </row>
    <row r="3244" spans="1:6" x14ac:dyDescent="0.25">
      <c r="A3244">
        <v>13004</v>
      </c>
      <c r="B3244" t="s">
        <v>7</v>
      </c>
      <c r="C3244" t="s">
        <v>9</v>
      </c>
      <c r="D3244">
        <v>7.82</v>
      </c>
      <c r="E3244">
        <v>51.441322100999997</v>
      </c>
      <c r="F3244">
        <v>0.26695904469999998</v>
      </c>
    </row>
    <row r="3245" spans="1:6" x14ac:dyDescent="0.25">
      <c r="A3245">
        <v>13008</v>
      </c>
      <c r="B3245" t="s">
        <v>7</v>
      </c>
      <c r="C3245" t="s">
        <v>9</v>
      </c>
      <c r="D3245">
        <v>7.83</v>
      </c>
      <c r="E3245">
        <v>51.4413038645</v>
      </c>
      <c r="F3245">
        <v>0.26696180549999998</v>
      </c>
    </row>
    <row r="3246" spans="1:6" x14ac:dyDescent="0.25">
      <c r="A3246">
        <v>13012</v>
      </c>
      <c r="B3246" t="s">
        <v>7</v>
      </c>
      <c r="C3246" t="s">
        <v>9</v>
      </c>
      <c r="D3246">
        <v>7.78</v>
      </c>
      <c r="E3246">
        <v>51.441288497000002</v>
      </c>
      <c r="F3246">
        <v>0.2669605471</v>
      </c>
    </row>
    <row r="3247" spans="1:6" x14ac:dyDescent="0.25">
      <c r="A3247">
        <v>13016</v>
      </c>
      <c r="B3247" t="s">
        <v>7</v>
      </c>
      <c r="C3247" t="s">
        <v>9</v>
      </c>
      <c r="D3247">
        <v>7.75</v>
      </c>
      <c r="E3247">
        <v>51.441276453999997</v>
      </c>
      <c r="F3247">
        <v>0.26696790069999998</v>
      </c>
    </row>
    <row r="3248" spans="1:6" x14ac:dyDescent="0.25">
      <c r="A3248">
        <v>13020</v>
      </c>
      <c r="B3248" t="s">
        <v>7</v>
      </c>
      <c r="C3248" t="s">
        <v>9</v>
      </c>
      <c r="D3248">
        <v>7.79</v>
      </c>
      <c r="E3248">
        <v>51.441268513600001</v>
      </c>
      <c r="F3248">
        <v>0.26698405860000002</v>
      </c>
    </row>
    <row r="3249" spans="1:6" x14ac:dyDescent="0.25">
      <c r="A3249">
        <v>13024</v>
      </c>
      <c r="B3249" t="s">
        <v>7</v>
      </c>
      <c r="C3249" t="s">
        <v>9</v>
      </c>
      <c r="D3249">
        <v>7.78</v>
      </c>
      <c r="E3249">
        <v>51.441270218100001</v>
      </c>
      <c r="F3249">
        <v>0.26700459949999999</v>
      </c>
    </row>
    <row r="3250" spans="1:6" x14ac:dyDescent="0.25">
      <c r="A3250">
        <v>13028</v>
      </c>
      <c r="B3250" t="s">
        <v>7</v>
      </c>
      <c r="C3250" t="s">
        <v>9</v>
      </c>
      <c r="D3250">
        <v>7.8</v>
      </c>
      <c r="E3250">
        <v>51.441279658200003</v>
      </c>
      <c r="F3250">
        <v>0.26701506250000001</v>
      </c>
    </row>
    <row r="3251" spans="1:6" x14ac:dyDescent="0.25">
      <c r="A3251">
        <v>13032</v>
      </c>
      <c r="B3251" t="s">
        <v>7</v>
      </c>
      <c r="C3251" t="s">
        <v>9</v>
      </c>
      <c r="D3251">
        <v>7.76</v>
      </c>
      <c r="E3251">
        <v>51.441295394199997</v>
      </c>
      <c r="F3251">
        <v>0.26701242819999998</v>
      </c>
    </row>
    <row r="3252" spans="1:6" x14ac:dyDescent="0.25">
      <c r="A3252">
        <v>13036</v>
      </c>
      <c r="B3252" t="s">
        <v>7</v>
      </c>
      <c r="C3252" t="s">
        <v>9</v>
      </c>
      <c r="D3252">
        <v>7.78</v>
      </c>
      <c r="E3252">
        <v>51.441309864700003</v>
      </c>
      <c r="F3252">
        <v>0.26700941979999998</v>
      </c>
    </row>
    <row r="3253" spans="1:6" x14ac:dyDescent="0.25">
      <c r="A3253">
        <v>13040</v>
      </c>
      <c r="B3253" t="s">
        <v>7</v>
      </c>
      <c r="C3253" t="s">
        <v>9</v>
      </c>
      <c r="D3253">
        <v>7.75</v>
      </c>
      <c r="E3253">
        <v>51.441324508900003</v>
      </c>
      <c r="F3253">
        <v>0.26701127349999998</v>
      </c>
    </row>
    <row r="3254" spans="1:6" x14ac:dyDescent="0.25">
      <c r="A3254">
        <v>13044</v>
      </c>
      <c r="B3254" t="s">
        <v>7</v>
      </c>
      <c r="C3254" t="s">
        <v>9</v>
      </c>
      <c r="D3254">
        <v>7.75</v>
      </c>
      <c r="E3254">
        <v>51.441338267900001</v>
      </c>
      <c r="F3254">
        <v>0.26700864010000003</v>
      </c>
    </row>
    <row r="3255" spans="1:6" x14ac:dyDescent="0.25">
      <c r="A3255">
        <v>13048</v>
      </c>
      <c r="B3255" t="s">
        <v>7</v>
      </c>
      <c r="C3255" t="s">
        <v>9</v>
      </c>
      <c r="D3255">
        <v>7.75</v>
      </c>
      <c r="E3255">
        <v>51.441350357300003</v>
      </c>
      <c r="F3255">
        <v>0.26699890059999998</v>
      </c>
    </row>
    <row r="3256" spans="1:6" x14ac:dyDescent="0.25">
      <c r="A3256">
        <v>13052</v>
      </c>
      <c r="B3256" t="s">
        <v>7</v>
      </c>
      <c r="C3256" t="s">
        <v>9</v>
      </c>
      <c r="D3256">
        <v>7.78</v>
      </c>
      <c r="E3256">
        <v>51.441362869499997</v>
      </c>
      <c r="F3256">
        <v>0.26698055929999998</v>
      </c>
    </row>
    <row r="3257" spans="1:6" x14ac:dyDescent="0.25">
      <c r="A3257">
        <v>13056</v>
      </c>
      <c r="B3257" t="s">
        <v>7</v>
      </c>
      <c r="C3257" t="s">
        <v>9</v>
      </c>
      <c r="D3257">
        <v>7.77</v>
      </c>
      <c r="E3257">
        <v>51.441369810399998</v>
      </c>
      <c r="F3257">
        <v>0.2669595877</v>
      </c>
    </row>
    <row r="3258" spans="1:6" x14ac:dyDescent="0.25">
      <c r="A3258">
        <v>13060</v>
      </c>
      <c r="B3258" t="s">
        <v>7</v>
      </c>
      <c r="C3258" t="s">
        <v>9</v>
      </c>
      <c r="D3258">
        <v>7.77</v>
      </c>
      <c r="E3258">
        <v>51.441373604799999</v>
      </c>
      <c r="F3258">
        <v>0.26693764759999999</v>
      </c>
    </row>
    <row r="3259" spans="1:6" x14ac:dyDescent="0.25">
      <c r="A3259">
        <v>13064</v>
      </c>
      <c r="B3259" t="s">
        <v>7</v>
      </c>
      <c r="C3259" t="s">
        <v>9</v>
      </c>
      <c r="D3259">
        <v>7.77</v>
      </c>
      <c r="E3259">
        <v>51.441373470000002</v>
      </c>
      <c r="F3259">
        <v>0.26691631040000002</v>
      </c>
    </row>
    <row r="3260" spans="1:6" x14ac:dyDescent="0.25">
      <c r="A3260">
        <v>13068</v>
      </c>
      <c r="B3260" t="s">
        <v>7</v>
      </c>
      <c r="C3260" t="s">
        <v>9</v>
      </c>
      <c r="D3260">
        <v>7.75</v>
      </c>
      <c r="E3260">
        <v>51.441367442100002</v>
      </c>
      <c r="F3260">
        <v>0.26689336520000001</v>
      </c>
    </row>
    <row r="3261" spans="1:6" x14ac:dyDescent="0.25">
      <c r="A3261">
        <v>13072</v>
      </c>
      <c r="B3261" t="s">
        <v>7</v>
      </c>
      <c r="C3261" t="s">
        <v>9</v>
      </c>
      <c r="D3261">
        <v>7.76</v>
      </c>
      <c r="E3261">
        <v>51.4413603478</v>
      </c>
      <c r="F3261">
        <v>0.26687469930000002</v>
      </c>
    </row>
    <row r="3262" spans="1:6" x14ac:dyDescent="0.25">
      <c r="A3262">
        <v>13076</v>
      </c>
      <c r="B3262" t="s">
        <v>7</v>
      </c>
      <c r="C3262" t="s">
        <v>9</v>
      </c>
      <c r="D3262">
        <v>7.77</v>
      </c>
      <c r="E3262">
        <v>51.4413487566</v>
      </c>
      <c r="F3262">
        <v>0.26686194699999999</v>
      </c>
    </row>
    <row r="3263" spans="1:6" x14ac:dyDescent="0.25">
      <c r="A3263">
        <v>13080</v>
      </c>
      <c r="B3263" t="s">
        <v>7</v>
      </c>
      <c r="C3263" t="s">
        <v>9</v>
      </c>
      <c r="D3263">
        <v>7.75</v>
      </c>
      <c r="E3263">
        <v>51.441336568600001</v>
      </c>
      <c r="F3263">
        <v>0.26685572400000002</v>
      </c>
    </row>
    <row r="3264" spans="1:6" x14ac:dyDescent="0.25">
      <c r="A3264">
        <v>13084</v>
      </c>
      <c r="B3264" t="s">
        <v>7</v>
      </c>
      <c r="C3264" t="s">
        <v>9</v>
      </c>
      <c r="D3264">
        <v>7.77</v>
      </c>
      <c r="E3264">
        <v>51.441322512699998</v>
      </c>
      <c r="F3264">
        <v>0.26685840729999999</v>
      </c>
    </row>
    <row r="3265" spans="1:6" x14ac:dyDescent="0.25">
      <c r="A3265">
        <v>13088</v>
      </c>
      <c r="B3265" t="s">
        <v>7</v>
      </c>
      <c r="C3265" t="s">
        <v>9</v>
      </c>
      <c r="D3265">
        <v>7.76</v>
      </c>
      <c r="E3265">
        <v>51.441308959300002</v>
      </c>
      <c r="F3265">
        <v>0.26686692210000001</v>
      </c>
    </row>
    <row r="3266" spans="1:6" x14ac:dyDescent="0.25">
      <c r="A3266">
        <v>13092</v>
      </c>
      <c r="B3266" t="s">
        <v>7</v>
      </c>
      <c r="C3266" t="s">
        <v>9</v>
      </c>
      <c r="D3266">
        <v>7.75</v>
      </c>
      <c r="E3266">
        <v>51.441298704099999</v>
      </c>
      <c r="F3266">
        <v>0.26688250879999997</v>
      </c>
    </row>
    <row r="3267" spans="1:6" x14ac:dyDescent="0.25">
      <c r="A3267">
        <v>13096</v>
      </c>
      <c r="B3267" t="s">
        <v>7</v>
      </c>
      <c r="C3267" t="s">
        <v>9</v>
      </c>
      <c r="D3267">
        <v>7.76</v>
      </c>
      <c r="E3267">
        <v>51.441291003499998</v>
      </c>
      <c r="F3267">
        <v>0.26690247160000002</v>
      </c>
    </row>
    <row r="3268" spans="1:6" x14ac:dyDescent="0.25">
      <c r="A3268">
        <v>13100</v>
      </c>
      <c r="B3268" t="s">
        <v>7</v>
      </c>
      <c r="C3268" t="s">
        <v>9</v>
      </c>
      <c r="D3268">
        <v>7.75</v>
      </c>
      <c r="E3268">
        <v>51.441288339099998</v>
      </c>
      <c r="F3268">
        <v>0.26692634900000001</v>
      </c>
    </row>
    <row r="3269" spans="1:6" x14ac:dyDescent="0.25">
      <c r="A3269">
        <v>13104</v>
      </c>
      <c r="B3269" t="s">
        <v>7</v>
      </c>
      <c r="C3269" t="s">
        <v>9</v>
      </c>
      <c r="D3269">
        <v>7.75</v>
      </c>
      <c r="E3269">
        <v>51.441290014400003</v>
      </c>
      <c r="F3269">
        <v>0.26694882060000003</v>
      </c>
    </row>
    <row r="3270" spans="1:6" x14ac:dyDescent="0.25">
      <c r="A3270">
        <v>13108</v>
      </c>
      <c r="B3270" t="s">
        <v>7</v>
      </c>
      <c r="C3270" t="s">
        <v>9</v>
      </c>
      <c r="D3270">
        <v>7.75</v>
      </c>
      <c r="E3270">
        <v>51.441296059400003</v>
      </c>
      <c r="F3270">
        <v>0.26696697879999998</v>
      </c>
    </row>
    <row r="3271" spans="1:6" x14ac:dyDescent="0.25">
      <c r="A3271">
        <v>13112</v>
      </c>
      <c r="B3271" t="s">
        <v>7</v>
      </c>
      <c r="C3271" t="s">
        <v>9</v>
      </c>
      <c r="D3271">
        <v>7.75</v>
      </c>
      <c r="E3271">
        <v>51.441307327499999</v>
      </c>
      <c r="F3271">
        <v>0.26698359599999999</v>
      </c>
    </row>
    <row r="3272" spans="1:6" x14ac:dyDescent="0.25">
      <c r="A3272">
        <v>13116</v>
      </c>
      <c r="B3272" t="s">
        <v>7</v>
      </c>
      <c r="C3272" t="s">
        <v>9</v>
      </c>
      <c r="D3272">
        <v>7.76</v>
      </c>
      <c r="E3272">
        <v>51.4413201809</v>
      </c>
      <c r="F3272">
        <v>0.26699307839999997</v>
      </c>
    </row>
    <row r="3273" spans="1:6" x14ac:dyDescent="0.25">
      <c r="A3273">
        <v>13120</v>
      </c>
      <c r="B3273" t="s">
        <v>7</v>
      </c>
      <c r="C3273" t="s">
        <v>9</v>
      </c>
      <c r="D3273">
        <v>7.76</v>
      </c>
      <c r="E3273">
        <v>51.4413344178</v>
      </c>
      <c r="F3273">
        <v>0.26699619470000002</v>
      </c>
    </row>
    <row r="3274" spans="1:6" x14ac:dyDescent="0.25">
      <c r="A3274">
        <v>13124</v>
      </c>
      <c r="B3274" t="s">
        <v>7</v>
      </c>
      <c r="C3274" t="s">
        <v>9</v>
      </c>
      <c r="D3274">
        <v>7.76</v>
      </c>
      <c r="E3274">
        <v>51.4413479635</v>
      </c>
      <c r="F3274">
        <v>0.26699108490000001</v>
      </c>
    </row>
    <row r="3275" spans="1:6" x14ac:dyDescent="0.25">
      <c r="A3275">
        <v>13128</v>
      </c>
      <c r="B3275" t="s">
        <v>7</v>
      </c>
      <c r="C3275" t="s">
        <v>9</v>
      </c>
      <c r="D3275">
        <v>7.79</v>
      </c>
      <c r="E3275">
        <v>51.441359690299997</v>
      </c>
      <c r="F3275">
        <v>0.26697740539999998</v>
      </c>
    </row>
    <row r="3276" spans="1:6" x14ac:dyDescent="0.25">
      <c r="A3276">
        <v>13132</v>
      </c>
      <c r="B3276" t="s">
        <v>7</v>
      </c>
      <c r="C3276" t="s">
        <v>9</v>
      </c>
      <c r="D3276">
        <v>7.76</v>
      </c>
      <c r="E3276">
        <v>51.441365630900002</v>
      </c>
      <c r="F3276">
        <v>0.26696251230000001</v>
      </c>
    </row>
    <row r="3277" spans="1:6" x14ac:dyDescent="0.25">
      <c r="A3277">
        <v>13136</v>
      </c>
      <c r="B3277" t="s">
        <v>7</v>
      </c>
      <c r="C3277" t="s">
        <v>9</v>
      </c>
      <c r="D3277">
        <v>7.75</v>
      </c>
      <c r="E3277">
        <v>51.441367951700002</v>
      </c>
      <c r="F3277">
        <v>0.26693827069999998</v>
      </c>
    </row>
    <row r="3278" spans="1:6" x14ac:dyDescent="0.25">
      <c r="A3278">
        <v>13140</v>
      </c>
      <c r="B3278" t="s">
        <v>7</v>
      </c>
      <c r="C3278" t="s">
        <v>9</v>
      </c>
      <c r="D3278">
        <v>7.77</v>
      </c>
      <c r="E3278">
        <v>51.441366932500003</v>
      </c>
      <c r="F3278">
        <v>0.26691874560000001</v>
      </c>
    </row>
    <row r="3279" spans="1:6" x14ac:dyDescent="0.25">
      <c r="A3279">
        <v>13144</v>
      </c>
      <c r="B3279" t="s">
        <v>7</v>
      </c>
      <c r="C3279" t="s">
        <v>9</v>
      </c>
      <c r="D3279">
        <v>7.79</v>
      </c>
      <c r="E3279">
        <v>51.441361219699999</v>
      </c>
      <c r="F3279">
        <v>0.26689718880000002</v>
      </c>
    </row>
    <row r="3280" spans="1:6" x14ac:dyDescent="0.25">
      <c r="A3280">
        <v>13148</v>
      </c>
      <c r="B3280" t="s">
        <v>7</v>
      </c>
      <c r="C3280" t="s">
        <v>9</v>
      </c>
      <c r="D3280">
        <v>7.75</v>
      </c>
      <c r="E3280">
        <v>51.441349902900001</v>
      </c>
      <c r="F3280">
        <v>0.26687935330000001</v>
      </c>
    </row>
    <row r="3281" spans="1:6" x14ac:dyDescent="0.25">
      <c r="A3281">
        <v>13152</v>
      </c>
      <c r="B3281" t="s">
        <v>7</v>
      </c>
      <c r="C3281" t="s">
        <v>9</v>
      </c>
      <c r="D3281">
        <v>7.78</v>
      </c>
      <c r="E3281">
        <v>51.4413383658</v>
      </c>
      <c r="F3281">
        <v>0.26687172729999997</v>
      </c>
    </row>
    <row r="3282" spans="1:6" x14ac:dyDescent="0.25">
      <c r="A3282">
        <v>13156</v>
      </c>
      <c r="B3282" t="s">
        <v>7</v>
      </c>
      <c r="C3282" t="s">
        <v>9</v>
      </c>
      <c r="D3282">
        <v>7.75</v>
      </c>
      <c r="E3282">
        <v>51.441324958199999</v>
      </c>
      <c r="F3282">
        <v>0.26687350739999999</v>
      </c>
    </row>
    <row r="3283" spans="1:6" x14ac:dyDescent="0.25">
      <c r="A3283">
        <v>13160</v>
      </c>
      <c r="B3283" t="s">
        <v>7</v>
      </c>
      <c r="C3283" t="s">
        <v>9</v>
      </c>
      <c r="D3283">
        <v>7.75</v>
      </c>
      <c r="E3283">
        <v>51.4413129932</v>
      </c>
      <c r="F3283">
        <v>0.26688263449999999</v>
      </c>
    </row>
    <row r="3284" spans="1:6" x14ac:dyDescent="0.25">
      <c r="A3284">
        <v>13164</v>
      </c>
      <c r="B3284" t="s">
        <v>7</v>
      </c>
      <c r="C3284" t="s">
        <v>9</v>
      </c>
      <c r="D3284">
        <v>7.75</v>
      </c>
      <c r="E3284">
        <v>51.441303319900001</v>
      </c>
      <c r="F3284">
        <v>0.26689964719999998</v>
      </c>
    </row>
    <row r="3285" spans="1:6" x14ac:dyDescent="0.25">
      <c r="A3285">
        <v>13168</v>
      </c>
      <c r="B3285" t="s">
        <v>7</v>
      </c>
      <c r="C3285" t="s">
        <v>9</v>
      </c>
      <c r="D3285">
        <v>7.75</v>
      </c>
      <c r="E3285">
        <v>51.441297132899997</v>
      </c>
      <c r="F3285">
        <v>0.26691826769999999</v>
      </c>
    </row>
    <row r="3286" spans="1:6" x14ac:dyDescent="0.25">
      <c r="A3286">
        <v>13172</v>
      </c>
      <c r="B3286" t="s">
        <v>7</v>
      </c>
      <c r="C3286" t="s">
        <v>9</v>
      </c>
      <c r="D3286">
        <v>7.75</v>
      </c>
      <c r="E3286">
        <v>51.441296217100003</v>
      </c>
      <c r="F3286">
        <v>0.26693917189999999</v>
      </c>
    </row>
    <row r="3287" spans="1:6" x14ac:dyDescent="0.25">
      <c r="A3287">
        <v>13176</v>
      </c>
      <c r="B3287" t="s">
        <v>7</v>
      </c>
      <c r="C3287" t="s">
        <v>9</v>
      </c>
      <c r="D3287">
        <v>7.75</v>
      </c>
      <c r="E3287">
        <v>51.4413019928</v>
      </c>
      <c r="F3287">
        <v>0.2669636031</v>
      </c>
    </row>
    <row r="3288" spans="1:6" x14ac:dyDescent="0.25">
      <c r="A3288">
        <v>13180</v>
      </c>
      <c r="B3288" t="s">
        <v>7</v>
      </c>
      <c r="C3288" t="s">
        <v>9</v>
      </c>
      <c r="D3288">
        <v>7.75</v>
      </c>
      <c r="E3288">
        <v>51.441312267500003</v>
      </c>
      <c r="F3288">
        <v>0.26698057939999997</v>
      </c>
    </row>
    <row r="3289" spans="1:6" x14ac:dyDescent="0.25">
      <c r="A3289">
        <v>13184</v>
      </c>
      <c r="B3289" t="s">
        <v>7</v>
      </c>
      <c r="C3289" t="s">
        <v>9</v>
      </c>
      <c r="D3289">
        <v>7.76</v>
      </c>
      <c r="E3289">
        <v>51.441322937599999</v>
      </c>
      <c r="F3289">
        <v>0.26699010560000003</v>
      </c>
    </row>
    <row r="3290" spans="1:6" x14ac:dyDescent="0.25">
      <c r="A3290">
        <v>13188</v>
      </c>
      <c r="B3290" t="s">
        <v>7</v>
      </c>
      <c r="C3290" t="s">
        <v>9</v>
      </c>
      <c r="D3290">
        <v>7.75</v>
      </c>
      <c r="E3290">
        <v>51.441338365199996</v>
      </c>
      <c r="F3290">
        <v>0.2669943676</v>
      </c>
    </row>
    <row r="3291" spans="1:6" x14ac:dyDescent="0.25">
      <c r="A3291">
        <v>13192</v>
      </c>
      <c r="B3291" t="s">
        <v>7</v>
      </c>
      <c r="C3291" t="s">
        <v>9</v>
      </c>
      <c r="D3291">
        <v>7.75</v>
      </c>
      <c r="E3291">
        <v>51.441351295700002</v>
      </c>
      <c r="F3291">
        <v>0.26698876840000002</v>
      </c>
    </row>
    <row r="3292" spans="1:6" x14ac:dyDescent="0.25">
      <c r="A3292">
        <v>13196</v>
      </c>
      <c r="B3292" t="s">
        <v>7</v>
      </c>
      <c r="C3292" t="s">
        <v>9</v>
      </c>
      <c r="D3292">
        <v>7.75</v>
      </c>
      <c r="E3292">
        <v>51.441361485800002</v>
      </c>
      <c r="F3292">
        <v>0.2669745342</v>
      </c>
    </row>
    <row r="3293" spans="1:6" x14ac:dyDescent="0.25">
      <c r="A3293">
        <v>13200</v>
      </c>
      <c r="B3293" t="s">
        <v>7</v>
      </c>
      <c r="C3293" t="s">
        <v>9</v>
      </c>
      <c r="D3293">
        <v>7.75</v>
      </c>
      <c r="E3293">
        <v>51.441367554300001</v>
      </c>
      <c r="F3293">
        <v>0.266954576</v>
      </c>
    </row>
    <row r="3294" spans="1:6" x14ac:dyDescent="0.25">
      <c r="A3294">
        <v>13204</v>
      </c>
      <c r="B3294" t="s">
        <v>7</v>
      </c>
      <c r="C3294" t="s">
        <v>9</v>
      </c>
      <c r="D3294">
        <v>7.76</v>
      </c>
      <c r="E3294">
        <v>51.4413700092</v>
      </c>
      <c r="F3294">
        <v>0.26693073160000003</v>
      </c>
    </row>
    <row r="3295" spans="1:6" x14ac:dyDescent="0.25">
      <c r="A3295">
        <v>13208</v>
      </c>
      <c r="B3295" t="s">
        <v>7</v>
      </c>
      <c r="C3295" t="s">
        <v>9</v>
      </c>
      <c r="D3295">
        <v>7.75</v>
      </c>
      <c r="E3295">
        <v>51.441368165299998</v>
      </c>
      <c r="F3295">
        <v>0.26690894669999998</v>
      </c>
    </row>
    <row r="3296" spans="1:6" x14ac:dyDescent="0.25">
      <c r="A3296">
        <v>13212</v>
      </c>
      <c r="B3296" t="s">
        <v>7</v>
      </c>
      <c r="C3296" t="s">
        <v>9</v>
      </c>
      <c r="D3296">
        <v>7.76</v>
      </c>
      <c r="E3296">
        <v>51.441361590200003</v>
      </c>
      <c r="F3296">
        <v>0.26688858030000001</v>
      </c>
    </row>
    <row r="3297" spans="1:6" x14ac:dyDescent="0.25">
      <c r="A3297">
        <v>13216</v>
      </c>
      <c r="B3297" t="s">
        <v>7</v>
      </c>
      <c r="C3297" t="s">
        <v>9</v>
      </c>
      <c r="D3297">
        <v>7.77</v>
      </c>
      <c r="E3297">
        <v>51.441351566999998</v>
      </c>
      <c r="F3297">
        <v>0.26687496789999998</v>
      </c>
    </row>
    <row r="3298" spans="1:6" x14ac:dyDescent="0.25">
      <c r="A3298">
        <v>13220</v>
      </c>
      <c r="B3298" t="s">
        <v>7</v>
      </c>
      <c r="C3298" t="s">
        <v>9</v>
      </c>
      <c r="D3298">
        <v>7.76</v>
      </c>
      <c r="E3298">
        <v>51.441338973599997</v>
      </c>
      <c r="F3298">
        <v>0.26686777290000002</v>
      </c>
    </row>
    <row r="3299" spans="1:6" x14ac:dyDescent="0.25">
      <c r="A3299">
        <v>13224</v>
      </c>
      <c r="B3299" t="s">
        <v>7</v>
      </c>
      <c r="C3299" t="s">
        <v>9</v>
      </c>
      <c r="D3299">
        <v>7.75</v>
      </c>
      <c r="E3299">
        <v>51.441326228500003</v>
      </c>
      <c r="F3299">
        <v>0.26686804580000001</v>
      </c>
    </row>
    <row r="3300" spans="1:6" x14ac:dyDescent="0.25">
      <c r="A3300">
        <v>13228</v>
      </c>
      <c r="B3300" t="s">
        <v>7</v>
      </c>
      <c r="C3300" t="s">
        <v>9</v>
      </c>
      <c r="D3300">
        <v>7.75</v>
      </c>
      <c r="E3300">
        <v>51.441313646499999</v>
      </c>
      <c r="F3300">
        <v>0.26687969020000002</v>
      </c>
    </row>
    <row r="3301" spans="1:6" x14ac:dyDescent="0.25">
      <c r="A3301">
        <v>13232</v>
      </c>
      <c r="B3301" t="s">
        <v>7</v>
      </c>
      <c r="C3301" t="s">
        <v>9</v>
      </c>
      <c r="D3301">
        <v>7.75</v>
      </c>
      <c r="E3301">
        <v>51.441304341200002</v>
      </c>
      <c r="F3301">
        <v>0.26689581229999998</v>
      </c>
    </row>
    <row r="3302" spans="1:6" x14ac:dyDescent="0.25">
      <c r="A3302">
        <v>13236</v>
      </c>
      <c r="B3302" t="s">
        <v>7</v>
      </c>
      <c r="C3302" t="s">
        <v>9</v>
      </c>
      <c r="D3302">
        <v>7.76</v>
      </c>
      <c r="E3302">
        <v>51.441298034799999</v>
      </c>
      <c r="F3302">
        <v>0.2669164081</v>
      </c>
    </row>
    <row r="3303" spans="1:6" x14ac:dyDescent="0.25">
      <c r="A3303">
        <v>13240</v>
      </c>
      <c r="B3303" t="s">
        <v>7</v>
      </c>
      <c r="C3303" t="s">
        <v>9</v>
      </c>
      <c r="D3303">
        <v>7.75</v>
      </c>
      <c r="E3303">
        <v>51.441297157100003</v>
      </c>
      <c r="F3303">
        <v>0.26693978839999999</v>
      </c>
    </row>
    <row r="3304" spans="1:6" x14ac:dyDescent="0.25">
      <c r="A3304">
        <v>13244</v>
      </c>
      <c r="B3304" t="s">
        <v>7</v>
      </c>
      <c r="C3304" t="s">
        <v>9</v>
      </c>
      <c r="D3304">
        <v>7.76</v>
      </c>
      <c r="E3304">
        <v>51.441302395999998</v>
      </c>
      <c r="F3304">
        <v>0.266960694</v>
      </c>
    </row>
    <row r="3305" spans="1:6" x14ac:dyDescent="0.25">
      <c r="A3305">
        <v>13248</v>
      </c>
      <c r="B3305" t="s">
        <v>7</v>
      </c>
      <c r="C3305" t="s">
        <v>9</v>
      </c>
      <c r="D3305">
        <v>7.75</v>
      </c>
      <c r="E3305">
        <v>51.441312975000002</v>
      </c>
      <c r="F3305">
        <v>0.26697687170000001</v>
      </c>
    </row>
    <row r="3306" spans="1:6" x14ac:dyDescent="0.25">
      <c r="A3306">
        <v>13252</v>
      </c>
      <c r="B3306" t="s">
        <v>7</v>
      </c>
      <c r="C3306" t="s">
        <v>9</v>
      </c>
      <c r="D3306">
        <v>7.75</v>
      </c>
      <c r="E3306">
        <v>51.4413260679</v>
      </c>
      <c r="F3306">
        <v>0.26698705439999998</v>
      </c>
    </row>
    <row r="3307" spans="1:6" x14ac:dyDescent="0.25">
      <c r="A3307">
        <v>13256</v>
      </c>
      <c r="B3307" t="s">
        <v>7</v>
      </c>
      <c r="C3307" t="s">
        <v>9</v>
      </c>
      <c r="D3307">
        <v>7.75</v>
      </c>
      <c r="E3307">
        <v>51.441338678299999</v>
      </c>
      <c r="F3307">
        <v>0.26698893969999998</v>
      </c>
    </row>
    <row r="3308" spans="1:6" x14ac:dyDescent="0.25">
      <c r="A3308">
        <v>13260</v>
      </c>
      <c r="B3308" t="s">
        <v>7</v>
      </c>
      <c r="C3308" t="s">
        <v>9</v>
      </c>
      <c r="D3308">
        <v>7.75</v>
      </c>
      <c r="E3308">
        <v>51.441351938099999</v>
      </c>
      <c r="F3308">
        <v>0.26698311330000002</v>
      </c>
    </row>
    <row r="3309" spans="1:6" x14ac:dyDescent="0.25">
      <c r="A3309">
        <v>13264</v>
      </c>
      <c r="B3309" t="s">
        <v>7</v>
      </c>
      <c r="C3309" t="s">
        <v>9</v>
      </c>
      <c r="D3309">
        <v>7.75</v>
      </c>
      <c r="E3309">
        <v>51.441363372300003</v>
      </c>
      <c r="F3309">
        <v>0.26696642860000003</v>
      </c>
    </row>
    <row r="3310" spans="1:6" x14ac:dyDescent="0.25">
      <c r="A3310">
        <v>13268</v>
      </c>
      <c r="B3310" t="s">
        <v>7</v>
      </c>
      <c r="C3310" t="s">
        <v>9</v>
      </c>
      <c r="D3310">
        <v>7.76</v>
      </c>
      <c r="E3310">
        <v>51.441368728900002</v>
      </c>
      <c r="F3310">
        <v>0.2669484594</v>
      </c>
    </row>
    <row r="3311" spans="1:6" x14ac:dyDescent="0.25">
      <c r="A3311">
        <v>13272</v>
      </c>
      <c r="B3311" t="s">
        <v>7</v>
      </c>
      <c r="C3311" t="s">
        <v>9</v>
      </c>
      <c r="D3311">
        <v>7.75</v>
      </c>
      <c r="E3311">
        <v>51.441370208199999</v>
      </c>
      <c r="F3311">
        <v>0.26692486809999999</v>
      </c>
    </row>
    <row r="3312" spans="1:6" x14ac:dyDescent="0.25">
      <c r="A3312">
        <v>13276</v>
      </c>
      <c r="B3312" t="s">
        <v>7</v>
      </c>
      <c r="C3312" t="s">
        <v>9</v>
      </c>
      <c r="D3312">
        <v>7.75</v>
      </c>
      <c r="E3312">
        <v>51.441367700999997</v>
      </c>
      <c r="F3312">
        <v>0.26689932300000002</v>
      </c>
    </row>
    <row r="3313" spans="1:6" x14ac:dyDescent="0.25">
      <c r="A3313">
        <v>13280</v>
      </c>
      <c r="B3313" t="s">
        <v>7</v>
      </c>
      <c r="C3313" t="s">
        <v>9</v>
      </c>
      <c r="D3313">
        <v>7.78</v>
      </c>
      <c r="E3313">
        <v>51.4413622442</v>
      </c>
      <c r="F3313">
        <v>0.26688138439999998</v>
      </c>
    </row>
    <row r="3314" spans="1:6" x14ac:dyDescent="0.25">
      <c r="A3314">
        <v>13284</v>
      </c>
      <c r="B3314" t="s">
        <v>7</v>
      </c>
      <c r="C3314" t="s">
        <v>9</v>
      </c>
      <c r="D3314">
        <v>7.75</v>
      </c>
      <c r="E3314">
        <v>51.441350817500002</v>
      </c>
      <c r="F3314">
        <v>0.2668662322</v>
      </c>
    </row>
    <row r="3315" spans="1:6" x14ac:dyDescent="0.25">
      <c r="A3315">
        <v>13288</v>
      </c>
      <c r="B3315" t="s">
        <v>7</v>
      </c>
      <c r="C3315" t="s">
        <v>9</v>
      </c>
      <c r="D3315">
        <v>7.75</v>
      </c>
      <c r="E3315">
        <v>51.441337778099999</v>
      </c>
      <c r="F3315">
        <v>0.26685958430000001</v>
      </c>
    </row>
    <row r="3316" spans="1:6" x14ac:dyDescent="0.25">
      <c r="A3316">
        <v>13292</v>
      </c>
      <c r="B3316" t="s">
        <v>7</v>
      </c>
      <c r="C3316" t="s">
        <v>9</v>
      </c>
      <c r="D3316">
        <v>7.75</v>
      </c>
      <c r="E3316">
        <v>51.441323021300001</v>
      </c>
      <c r="F3316">
        <v>0.2668608194</v>
      </c>
    </row>
    <row r="3317" spans="1:6" x14ac:dyDescent="0.25">
      <c r="A3317">
        <v>13296</v>
      </c>
      <c r="B3317" t="s">
        <v>7</v>
      </c>
      <c r="C3317" t="s">
        <v>9</v>
      </c>
      <c r="D3317">
        <v>7.75</v>
      </c>
      <c r="E3317">
        <v>51.441310483499997</v>
      </c>
      <c r="F3317">
        <v>0.2668714311</v>
      </c>
    </row>
    <row r="3318" spans="1:6" x14ac:dyDescent="0.25">
      <c r="A3318">
        <v>13300</v>
      </c>
      <c r="B3318" t="s">
        <v>7</v>
      </c>
      <c r="C3318" t="s">
        <v>9</v>
      </c>
      <c r="D3318">
        <v>7.75</v>
      </c>
      <c r="E3318">
        <v>51.441300626699999</v>
      </c>
      <c r="F3318">
        <v>0.26688762849999997</v>
      </c>
    </row>
    <row r="3319" spans="1:6" x14ac:dyDescent="0.25">
      <c r="A3319">
        <v>13304</v>
      </c>
      <c r="B3319" t="s">
        <v>7</v>
      </c>
      <c r="C3319" t="s">
        <v>9</v>
      </c>
      <c r="D3319">
        <v>7.76</v>
      </c>
      <c r="E3319">
        <v>51.4412950249</v>
      </c>
      <c r="F3319">
        <v>0.26690724710000002</v>
      </c>
    </row>
    <row r="3320" spans="1:6" x14ac:dyDescent="0.25">
      <c r="A3320">
        <v>13308</v>
      </c>
      <c r="B3320" t="s">
        <v>7</v>
      </c>
      <c r="C3320" t="s">
        <v>9</v>
      </c>
      <c r="D3320">
        <v>7.76</v>
      </c>
      <c r="E3320">
        <v>51.441293764199997</v>
      </c>
      <c r="F3320">
        <v>0.26692606270000002</v>
      </c>
    </row>
    <row r="3321" spans="1:6" x14ac:dyDescent="0.25">
      <c r="A3321">
        <v>13312</v>
      </c>
      <c r="B3321" t="s">
        <v>7</v>
      </c>
      <c r="C3321" t="s">
        <v>9</v>
      </c>
      <c r="D3321">
        <v>7.75</v>
      </c>
      <c r="E3321">
        <v>51.441297140300001</v>
      </c>
      <c r="F3321">
        <v>0.26694695819999997</v>
      </c>
    </row>
    <row r="3322" spans="1:6" x14ac:dyDescent="0.25">
      <c r="A3322">
        <v>13316</v>
      </c>
      <c r="B3322" t="s">
        <v>7</v>
      </c>
      <c r="C3322" t="s">
        <v>9</v>
      </c>
      <c r="D3322">
        <v>7.78</v>
      </c>
      <c r="E3322">
        <v>51.441306666499997</v>
      </c>
      <c r="F3322">
        <v>0.26696788910000002</v>
      </c>
    </row>
    <row r="3323" spans="1:6" x14ac:dyDescent="0.25">
      <c r="A3323">
        <v>13320</v>
      </c>
      <c r="B3323" t="s">
        <v>7</v>
      </c>
      <c r="C3323" t="s">
        <v>9</v>
      </c>
      <c r="D3323">
        <v>7.75</v>
      </c>
      <c r="E3323">
        <v>51.441321072000001</v>
      </c>
      <c r="F3323">
        <v>0.26698065399999998</v>
      </c>
    </row>
    <row r="3324" spans="1:6" x14ac:dyDescent="0.25">
      <c r="A3324">
        <v>13324</v>
      </c>
      <c r="B3324" t="s">
        <v>7</v>
      </c>
      <c r="C3324" t="s">
        <v>9</v>
      </c>
      <c r="D3324">
        <v>7.75</v>
      </c>
      <c r="E3324">
        <v>51.441334500400004</v>
      </c>
      <c r="F3324">
        <v>0.26698525280000002</v>
      </c>
    </row>
    <row r="3325" spans="1:6" x14ac:dyDescent="0.25">
      <c r="A3325">
        <v>13328</v>
      </c>
      <c r="B3325" t="s">
        <v>7</v>
      </c>
      <c r="C3325" t="s">
        <v>9</v>
      </c>
      <c r="D3325">
        <v>7.77</v>
      </c>
      <c r="E3325">
        <v>51.441347480600001</v>
      </c>
      <c r="F3325">
        <v>0.266980261</v>
      </c>
    </row>
    <row r="3326" spans="1:6" x14ac:dyDescent="0.25">
      <c r="A3326">
        <v>13332</v>
      </c>
      <c r="B3326" t="s">
        <v>7</v>
      </c>
      <c r="C3326" t="s">
        <v>9</v>
      </c>
      <c r="D3326">
        <v>7.76</v>
      </c>
      <c r="E3326">
        <v>51.441358407800003</v>
      </c>
      <c r="F3326">
        <v>0.2669670871</v>
      </c>
    </row>
    <row r="3327" spans="1:6" x14ac:dyDescent="0.25">
      <c r="A3327">
        <v>13336</v>
      </c>
      <c r="B3327" t="s">
        <v>7</v>
      </c>
      <c r="C3327" t="s">
        <v>9</v>
      </c>
      <c r="D3327">
        <v>7.76</v>
      </c>
      <c r="E3327">
        <v>51.441366509300003</v>
      </c>
      <c r="F3327">
        <v>0.266945765</v>
      </c>
    </row>
    <row r="3328" spans="1:6" x14ac:dyDescent="0.25">
      <c r="A3328">
        <v>13340</v>
      </c>
      <c r="B3328" t="s">
        <v>7</v>
      </c>
      <c r="C3328" t="s">
        <v>9</v>
      </c>
      <c r="D3328">
        <v>7.78</v>
      </c>
      <c r="E3328">
        <v>51.4413691122</v>
      </c>
      <c r="F3328">
        <v>0.26692283080000001</v>
      </c>
    </row>
    <row r="3329" spans="1:6" x14ac:dyDescent="0.25">
      <c r="A3329">
        <v>13344</v>
      </c>
      <c r="B3329" t="s">
        <v>7</v>
      </c>
      <c r="C3329" t="s">
        <v>9</v>
      </c>
      <c r="D3329">
        <v>7.76</v>
      </c>
      <c r="E3329">
        <v>51.441367953899999</v>
      </c>
      <c r="F3329">
        <v>0.26690445779999999</v>
      </c>
    </row>
    <row r="3330" spans="1:6" x14ac:dyDescent="0.25">
      <c r="A3330">
        <v>13348</v>
      </c>
      <c r="B3330" t="s">
        <v>7</v>
      </c>
      <c r="C3330" t="s">
        <v>9</v>
      </c>
      <c r="D3330">
        <v>7.75</v>
      </c>
      <c r="E3330">
        <v>51.441361036799996</v>
      </c>
      <c r="F3330">
        <v>0.26688006380000001</v>
      </c>
    </row>
    <row r="3331" spans="1:6" x14ac:dyDescent="0.25">
      <c r="A3331">
        <v>13352</v>
      </c>
      <c r="B3331" t="s">
        <v>7</v>
      </c>
      <c r="C3331" t="s">
        <v>9</v>
      </c>
      <c r="D3331">
        <v>7.75</v>
      </c>
      <c r="E3331">
        <v>51.441350148200002</v>
      </c>
      <c r="F3331">
        <v>0.26686736750000001</v>
      </c>
    </row>
    <row r="3332" spans="1:6" x14ac:dyDescent="0.25">
      <c r="A3332">
        <v>13356</v>
      </c>
      <c r="B3332" t="s">
        <v>7</v>
      </c>
      <c r="C3332" t="s">
        <v>9</v>
      </c>
      <c r="D3332">
        <v>7.75</v>
      </c>
      <c r="E3332">
        <v>51.441337554199997</v>
      </c>
      <c r="F3332">
        <v>0.26685988649999998</v>
      </c>
    </row>
    <row r="3333" spans="1:6" x14ac:dyDescent="0.25">
      <c r="A3333">
        <v>13360</v>
      </c>
      <c r="B3333" t="s">
        <v>7</v>
      </c>
      <c r="C3333" t="s">
        <v>9</v>
      </c>
      <c r="D3333">
        <v>7.75</v>
      </c>
      <c r="E3333">
        <v>51.441325476999999</v>
      </c>
      <c r="F3333">
        <v>0.26685997719999999</v>
      </c>
    </row>
    <row r="3334" spans="1:6" x14ac:dyDescent="0.25">
      <c r="A3334">
        <v>13364</v>
      </c>
      <c r="B3334" t="s">
        <v>7</v>
      </c>
      <c r="C3334" t="s">
        <v>9</v>
      </c>
      <c r="D3334">
        <v>7.75</v>
      </c>
      <c r="E3334">
        <v>51.441312278600002</v>
      </c>
      <c r="F3334">
        <v>0.26686964190000001</v>
      </c>
    </row>
    <row r="3335" spans="1:6" x14ac:dyDescent="0.25">
      <c r="A3335">
        <v>13368</v>
      </c>
      <c r="B3335" t="s">
        <v>7</v>
      </c>
      <c r="C3335" t="s">
        <v>9</v>
      </c>
      <c r="D3335">
        <v>7.75</v>
      </c>
      <c r="E3335">
        <v>51.441302673700001</v>
      </c>
      <c r="F3335">
        <v>0.26688668450000003</v>
      </c>
    </row>
    <row r="3336" spans="1:6" x14ac:dyDescent="0.25">
      <c r="A3336">
        <v>13372</v>
      </c>
      <c r="B3336" t="s">
        <v>7</v>
      </c>
      <c r="C3336" t="s">
        <v>9</v>
      </c>
      <c r="D3336">
        <v>7.75</v>
      </c>
      <c r="E3336">
        <v>51.4412975714</v>
      </c>
      <c r="F3336">
        <v>0.26690537749999999</v>
      </c>
    </row>
    <row r="3337" spans="1:6" x14ac:dyDescent="0.25">
      <c r="A3337">
        <v>13376</v>
      </c>
      <c r="B3337" t="s">
        <v>7</v>
      </c>
      <c r="C3337" t="s">
        <v>9</v>
      </c>
      <c r="D3337">
        <v>7.75</v>
      </c>
      <c r="E3337">
        <v>51.441296468099999</v>
      </c>
      <c r="F3337">
        <v>0.26693154650000001</v>
      </c>
    </row>
    <row r="3338" spans="1:6" x14ac:dyDescent="0.25">
      <c r="A3338">
        <v>13380</v>
      </c>
      <c r="B3338" t="s">
        <v>7</v>
      </c>
      <c r="C3338" t="s">
        <v>9</v>
      </c>
      <c r="D3338">
        <v>7.75</v>
      </c>
      <c r="E3338">
        <v>51.441301539199998</v>
      </c>
      <c r="F3338">
        <v>0.26695459960000001</v>
      </c>
    </row>
    <row r="3339" spans="1:6" x14ac:dyDescent="0.25">
      <c r="A3339">
        <v>13384</v>
      </c>
      <c r="B3339" t="s">
        <v>7</v>
      </c>
      <c r="C3339" t="s">
        <v>9</v>
      </c>
      <c r="D3339">
        <v>7.75</v>
      </c>
      <c r="E3339">
        <v>51.441309979000003</v>
      </c>
      <c r="F3339">
        <v>0.2669716868</v>
      </c>
    </row>
    <row r="3340" spans="1:6" x14ac:dyDescent="0.25">
      <c r="A3340">
        <v>13388</v>
      </c>
      <c r="B3340" t="s">
        <v>7</v>
      </c>
      <c r="C3340" t="s">
        <v>9</v>
      </c>
      <c r="D3340">
        <v>7.75</v>
      </c>
      <c r="E3340">
        <v>51.441322524299999</v>
      </c>
      <c r="F3340">
        <v>0.26698219969999998</v>
      </c>
    </row>
    <row r="3341" spans="1:6" x14ac:dyDescent="0.25">
      <c r="A3341">
        <v>13392</v>
      </c>
      <c r="B3341" t="s">
        <v>7</v>
      </c>
      <c r="C3341" t="s">
        <v>9</v>
      </c>
      <c r="D3341">
        <v>7.75</v>
      </c>
      <c r="E3341">
        <v>51.441335903899997</v>
      </c>
      <c r="F3341">
        <v>0.26698482950000002</v>
      </c>
    </row>
    <row r="3342" spans="1:6" x14ac:dyDescent="0.25">
      <c r="A3342">
        <v>13396</v>
      </c>
      <c r="B3342" t="s">
        <v>7</v>
      </c>
      <c r="C3342" t="s">
        <v>9</v>
      </c>
      <c r="D3342">
        <v>7.75</v>
      </c>
      <c r="E3342">
        <v>51.441349215899997</v>
      </c>
      <c r="F3342">
        <v>0.26697763590000001</v>
      </c>
    </row>
    <row r="3343" spans="1:6" x14ac:dyDescent="0.25">
      <c r="A3343">
        <v>13400</v>
      </c>
      <c r="B3343" t="s">
        <v>7</v>
      </c>
      <c r="C3343" t="s">
        <v>9</v>
      </c>
      <c r="D3343">
        <v>7.75</v>
      </c>
      <c r="E3343">
        <v>51.441360231899999</v>
      </c>
      <c r="F3343">
        <v>0.26696269579999998</v>
      </c>
    </row>
    <row r="3344" spans="1:6" x14ac:dyDescent="0.25">
      <c r="A3344">
        <v>13404</v>
      </c>
      <c r="B3344" t="s">
        <v>7</v>
      </c>
      <c r="C3344" t="s">
        <v>9</v>
      </c>
      <c r="D3344">
        <v>7.75</v>
      </c>
      <c r="E3344">
        <v>51.441366769699997</v>
      </c>
      <c r="F3344">
        <v>0.26694110110000002</v>
      </c>
    </row>
    <row r="3345" spans="1:6" x14ac:dyDescent="0.25">
      <c r="A3345">
        <v>13408</v>
      </c>
      <c r="B3345" t="s">
        <v>7</v>
      </c>
      <c r="C3345" t="s">
        <v>9</v>
      </c>
      <c r="D3345">
        <v>7.75</v>
      </c>
      <c r="E3345">
        <v>51.441367964100003</v>
      </c>
      <c r="F3345">
        <v>0.26691902309999999</v>
      </c>
    </row>
    <row r="3346" spans="1:6" x14ac:dyDescent="0.25">
      <c r="A3346">
        <v>13412</v>
      </c>
      <c r="B3346" t="s">
        <v>7</v>
      </c>
      <c r="C3346" t="s">
        <v>9</v>
      </c>
      <c r="D3346">
        <v>7.75</v>
      </c>
      <c r="E3346">
        <v>51.4413648409</v>
      </c>
      <c r="F3346">
        <v>0.26689674559999998</v>
      </c>
    </row>
    <row r="3347" spans="1:6" x14ac:dyDescent="0.25">
      <c r="A3347">
        <v>13416</v>
      </c>
      <c r="B3347" t="s">
        <v>7</v>
      </c>
      <c r="C3347" t="s">
        <v>9</v>
      </c>
      <c r="D3347">
        <v>7.75</v>
      </c>
      <c r="E3347">
        <v>51.441357940899998</v>
      </c>
      <c r="F3347">
        <v>0.26687870590000001</v>
      </c>
    </row>
    <row r="3348" spans="1:6" x14ac:dyDescent="0.25">
      <c r="A3348">
        <v>13420</v>
      </c>
      <c r="B3348" t="s">
        <v>7</v>
      </c>
      <c r="C3348" t="s">
        <v>9</v>
      </c>
      <c r="D3348">
        <v>7.75</v>
      </c>
      <c r="E3348">
        <v>51.4413463769</v>
      </c>
      <c r="F3348">
        <v>0.2668671521</v>
      </c>
    </row>
    <row r="3349" spans="1:6" x14ac:dyDescent="0.25">
      <c r="A3349">
        <v>13424</v>
      </c>
      <c r="B3349" t="s">
        <v>7</v>
      </c>
      <c r="C3349" t="s">
        <v>9</v>
      </c>
      <c r="D3349">
        <v>7.75</v>
      </c>
      <c r="E3349">
        <v>51.441333074799999</v>
      </c>
      <c r="F3349">
        <v>0.2668620458</v>
      </c>
    </row>
    <row r="3350" spans="1:6" x14ac:dyDescent="0.25">
      <c r="A3350">
        <v>13428</v>
      </c>
      <c r="B3350" t="s">
        <v>7</v>
      </c>
      <c r="C3350" t="s">
        <v>9</v>
      </c>
      <c r="D3350">
        <v>7.75</v>
      </c>
      <c r="E3350">
        <v>51.441319665199998</v>
      </c>
      <c r="F3350">
        <v>0.26686621220000001</v>
      </c>
    </row>
    <row r="3351" spans="1:6" x14ac:dyDescent="0.25">
      <c r="A3351">
        <v>13432</v>
      </c>
      <c r="B3351" t="s">
        <v>7</v>
      </c>
      <c r="C3351" t="s">
        <v>9</v>
      </c>
      <c r="D3351">
        <v>7.75</v>
      </c>
      <c r="E3351">
        <v>51.441308602399999</v>
      </c>
      <c r="F3351">
        <v>0.26687809810000002</v>
      </c>
    </row>
    <row r="3352" spans="1:6" x14ac:dyDescent="0.25">
      <c r="A3352">
        <v>13436</v>
      </c>
      <c r="B3352" t="s">
        <v>7</v>
      </c>
      <c r="C3352" t="s">
        <v>9</v>
      </c>
      <c r="D3352">
        <v>7.75</v>
      </c>
      <c r="E3352">
        <v>51.441300436399999</v>
      </c>
      <c r="F3352">
        <v>0.26689632930000001</v>
      </c>
    </row>
    <row r="3353" spans="1:6" x14ac:dyDescent="0.25">
      <c r="A3353">
        <v>13440</v>
      </c>
      <c r="B3353" t="s">
        <v>7</v>
      </c>
      <c r="C3353" t="s">
        <v>9</v>
      </c>
      <c r="D3353">
        <v>7.78</v>
      </c>
      <c r="E3353">
        <v>51.441296035299999</v>
      </c>
      <c r="F3353">
        <v>0.26691590910000002</v>
      </c>
    </row>
    <row r="3354" spans="1:6" x14ac:dyDescent="0.25">
      <c r="A3354">
        <v>13444</v>
      </c>
      <c r="B3354" t="s">
        <v>7</v>
      </c>
      <c r="C3354" t="s">
        <v>9</v>
      </c>
      <c r="D3354">
        <v>7.75</v>
      </c>
      <c r="E3354">
        <v>51.441295736199997</v>
      </c>
      <c r="F3354">
        <v>0.26693834370000002</v>
      </c>
    </row>
    <row r="3355" spans="1:6" x14ac:dyDescent="0.25">
      <c r="A3355">
        <v>13448</v>
      </c>
      <c r="B3355" t="s">
        <v>7</v>
      </c>
      <c r="C3355" t="s">
        <v>9</v>
      </c>
      <c r="D3355">
        <v>7.75</v>
      </c>
      <c r="E3355">
        <v>51.441302351499999</v>
      </c>
      <c r="F3355">
        <v>0.26695973610000001</v>
      </c>
    </row>
    <row r="3356" spans="1:6" x14ac:dyDescent="0.25">
      <c r="A3356">
        <v>13452</v>
      </c>
      <c r="B3356" t="s">
        <v>7</v>
      </c>
      <c r="C3356" t="s">
        <v>9</v>
      </c>
      <c r="D3356">
        <v>7.75</v>
      </c>
      <c r="E3356">
        <v>51.441312742999997</v>
      </c>
      <c r="F3356">
        <v>0.2669754902</v>
      </c>
    </row>
    <row r="3357" spans="1:6" x14ac:dyDescent="0.25">
      <c r="A3357">
        <v>13456</v>
      </c>
      <c r="B3357" t="s">
        <v>7</v>
      </c>
      <c r="C3357" t="s">
        <v>9</v>
      </c>
      <c r="D3357">
        <v>7.75</v>
      </c>
      <c r="E3357">
        <v>51.441326346799997</v>
      </c>
      <c r="F3357">
        <v>0.26698218029999998</v>
      </c>
    </row>
    <row r="3358" spans="1:6" x14ac:dyDescent="0.25">
      <c r="A3358">
        <v>13460</v>
      </c>
      <c r="B3358" t="s">
        <v>7</v>
      </c>
      <c r="C3358" t="s">
        <v>9</v>
      </c>
      <c r="D3358">
        <v>7.75</v>
      </c>
      <c r="E3358">
        <v>51.441339789600001</v>
      </c>
      <c r="F3358">
        <v>0.26698327080000001</v>
      </c>
    </row>
    <row r="3359" spans="1:6" x14ac:dyDescent="0.25">
      <c r="A3359">
        <v>13464</v>
      </c>
      <c r="B3359" t="s">
        <v>7</v>
      </c>
      <c r="C3359" t="s">
        <v>9</v>
      </c>
      <c r="D3359">
        <v>7.75</v>
      </c>
      <c r="E3359">
        <v>51.441352137800003</v>
      </c>
      <c r="F3359">
        <v>0.26697510330000002</v>
      </c>
    </row>
    <row r="3360" spans="1:6" x14ac:dyDescent="0.25">
      <c r="A3360">
        <v>13468</v>
      </c>
      <c r="B3360" t="s">
        <v>7</v>
      </c>
      <c r="C3360" t="s">
        <v>9</v>
      </c>
      <c r="D3360">
        <v>7.75</v>
      </c>
      <c r="E3360">
        <v>51.4413624317</v>
      </c>
      <c r="F3360">
        <v>0.26695891729999999</v>
      </c>
    </row>
    <row r="3361" spans="1:6" x14ac:dyDescent="0.25">
      <c r="A3361">
        <v>13472</v>
      </c>
      <c r="B3361" t="s">
        <v>7</v>
      </c>
      <c r="C3361" t="s">
        <v>9</v>
      </c>
      <c r="D3361">
        <v>7.75</v>
      </c>
      <c r="E3361">
        <v>51.441368376</v>
      </c>
      <c r="F3361">
        <v>0.26693643080000001</v>
      </c>
    </row>
    <row r="3362" spans="1:6" x14ac:dyDescent="0.25">
      <c r="A3362">
        <v>13476</v>
      </c>
      <c r="B3362" t="s">
        <v>7</v>
      </c>
      <c r="C3362" t="s">
        <v>9</v>
      </c>
      <c r="D3362">
        <v>7.75</v>
      </c>
      <c r="E3362">
        <v>51.441368560999997</v>
      </c>
      <c r="F3362">
        <v>0.26691417680000001</v>
      </c>
    </row>
    <row r="3363" spans="1:6" x14ac:dyDescent="0.25">
      <c r="A3363">
        <v>13480</v>
      </c>
      <c r="B3363" t="s">
        <v>7</v>
      </c>
      <c r="C3363" t="s">
        <v>9</v>
      </c>
      <c r="D3363">
        <v>7.75</v>
      </c>
      <c r="E3363">
        <v>51.441363492500003</v>
      </c>
      <c r="F3363">
        <v>0.26689422540000002</v>
      </c>
    </row>
    <row r="3364" spans="1:6" x14ac:dyDescent="0.25">
      <c r="A3364">
        <v>13484</v>
      </c>
      <c r="B3364" t="s">
        <v>7</v>
      </c>
      <c r="C3364" t="s">
        <v>9</v>
      </c>
      <c r="D3364">
        <v>7.75</v>
      </c>
      <c r="E3364">
        <v>51.441354566400001</v>
      </c>
      <c r="F3364">
        <v>0.26687812049999998</v>
      </c>
    </row>
    <row r="3365" spans="1:6" x14ac:dyDescent="0.25">
      <c r="A3365">
        <v>13488</v>
      </c>
      <c r="B3365" t="s">
        <v>7</v>
      </c>
      <c r="C3365" t="s">
        <v>9</v>
      </c>
      <c r="D3365">
        <v>7.75</v>
      </c>
      <c r="E3365">
        <v>51.441342291799998</v>
      </c>
      <c r="F3365">
        <v>0.26686952930000002</v>
      </c>
    </row>
    <row r="3366" spans="1:6" x14ac:dyDescent="0.25">
      <c r="A3366">
        <v>13492</v>
      </c>
      <c r="B3366" t="s">
        <v>7</v>
      </c>
      <c r="C3366" t="s">
        <v>9</v>
      </c>
      <c r="D3366">
        <v>7.75</v>
      </c>
      <c r="E3366">
        <v>51.4413291798</v>
      </c>
      <c r="F3366">
        <v>0.26687082540000001</v>
      </c>
    </row>
    <row r="3367" spans="1:6" x14ac:dyDescent="0.25">
      <c r="A3367">
        <v>13496</v>
      </c>
      <c r="B3367" t="s">
        <v>7</v>
      </c>
      <c r="C3367" t="s">
        <v>9</v>
      </c>
      <c r="D3367">
        <v>7.75</v>
      </c>
      <c r="E3367">
        <v>51.441318239499999</v>
      </c>
      <c r="F3367">
        <v>0.26688028479999998</v>
      </c>
    </row>
    <row r="3368" spans="1:6" x14ac:dyDescent="0.25">
      <c r="A3368">
        <v>13500</v>
      </c>
      <c r="B3368" t="s">
        <v>7</v>
      </c>
      <c r="C3368" t="s">
        <v>9</v>
      </c>
      <c r="D3368">
        <v>7.73</v>
      </c>
      <c r="E3368">
        <v>51.441308820099998</v>
      </c>
      <c r="F3368">
        <v>0.26689605960000001</v>
      </c>
    </row>
    <row r="3369" spans="1:6" x14ac:dyDescent="0.25">
      <c r="A3369">
        <v>13504</v>
      </c>
      <c r="B3369" t="s">
        <v>7</v>
      </c>
      <c r="C3369" t="s">
        <v>9</v>
      </c>
      <c r="D3369">
        <v>7.73</v>
      </c>
      <c r="E3369">
        <v>51.4413040178</v>
      </c>
      <c r="F3369">
        <v>0.26691757360000001</v>
      </c>
    </row>
    <row r="3370" spans="1:6" x14ac:dyDescent="0.25">
      <c r="A3370">
        <v>13508</v>
      </c>
      <c r="B3370" t="s">
        <v>7</v>
      </c>
      <c r="C3370" t="s">
        <v>9</v>
      </c>
      <c r="D3370">
        <v>7.73</v>
      </c>
      <c r="E3370">
        <v>51.441305205100001</v>
      </c>
      <c r="F3370">
        <v>0.2669391988</v>
      </c>
    </row>
    <row r="3371" spans="1:6" x14ac:dyDescent="0.25">
      <c r="A3371">
        <v>13512</v>
      </c>
      <c r="B3371" t="s">
        <v>7</v>
      </c>
      <c r="C3371" t="s">
        <v>9</v>
      </c>
      <c r="D3371">
        <v>7.73</v>
      </c>
      <c r="E3371">
        <v>51.441311316399997</v>
      </c>
      <c r="F3371">
        <v>0.26695981990000001</v>
      </c>
    </row>
    <row r="3372" spans="1:6" x14ac:dyDescent="0.25">
      <c r="A3372">
        <v>13516</v>
      </c>
      <c r="B3372" t="s">
        <v>7</v>
      </c>
      <c r="C3372" t="s">
        <v>9</v>
      </c>
      <c r="D3372">
        <v>7.73</v>
      </c>
      <c r="E3372">
        <v>51.441322403299999</v>
      </c>
      <c r="F3372">
        <v>0.26697492550000002</v>
      </c>
    </row>
    <row r="3373" spans="1:6" x14ac:dyDescent="0.25">
      <c r="A3373">
        <v>13520</v>
      </c>
      <c r="B3373" t="s">
        <v>7</v>
      </c>
      <c r="C3373" t="s">
        <v>9</v>
      </c>
      <c r="D3373">
        <v>7.73</v>
      </c>
      <c r="E3373">
        <v>51.441337046100003</v>
      </c>
      <c r="F3373">
        <v>0.26698072480000001</v>
      </c>
    </row>
    <row r="3374" spans="1:6" x14ac:dyDescent="0.25">
      <c r="A3374">
        <v>13524</v>
      </c>
      <c r="B3374" t="s">
        <v>7</v>
      </c>
      <c r="C3374" t="s">
        <v>9</v>
      </c>
      <c r="D3374">
        <v>7.73</v>
      </c>
      <c r="E3374">
        <v>51.441350501000002</v>
      </c>
      <c r="F3374">
        <v>0.26697969599999999</v>
      </c>
    </row>
    <row r="3375" spans="1:6" x14ac:dyDescent="0.25">
      <c r="A3375">
        <v>13528</v>
      </c>
      <c r="B3375" t="s">
        <v>7</v>
      </c>
      <c r="C3375" t="s">
        <v>9</v>
      </c>
      <c r="D3375">
        <v>7.73</v>
      </c>
      <c r="E3375">
        <v>51.441361907500003</v>
      </c>
      <c r="F3375">
        <v>0.26696865530000002</v>
      </c>
    </row>
    <row r="3376" spans="1:6" x14ac:dyDescent="0.25">
      <c r="A3376">
        <v>13532</v>
      </c>
      <c r="B3376" t="s">
        <v>7</v>
      </c>
      <c r="C3376" t="s">
        <v>9</v>
      </c>
      <c r="D3376">
        <v>7.73</v>
      </c>
      <c r="E3376">
        <v>51.441367510299997</v>
      </c>
      <c r="F3376">
        <v>0.26694874000000002</v>
      </c>
    </row>
    <row r="3377" spans="1:6" x14ac:dyDescent="0.25">
      <c r="A3377">
        <v>13536</v>
      </c>
      <c r="B3377" t="s">
        <v>7</v>
      </c>
      <c r="C3377" t="s">
        <v>9</v>
      </c>
      <c r="D3377">
        <v>7.73</v>
      </c>
      <c r="E3377">
        <v>51.441369481199999</v>
      </c>
      <c r="F3377">
        <v>0.26692664420000001</v>
      </c>
    </row>
    <row r="3378" spans="1:6" x14ac:dyDescent="0.25">
      <c r="A3378">
        <v>13540</v>
      </c>
      <c r="B3378" t="s">
        <v>7</v>
      </c>
      <c r="C3378" t="s">
        <v>9</v>
      </c>
      <c r="D3378">
        <v>7.73</v>
      </c>
      <c r="E3378">
        <v>51.441367501199998</v>
      </c>
      <c r="F3378">
        <v>0.26690473250000002</v>
      </c>
    </row>
    <row r="3379" spans="1:6" x14ac:dyDescent="0.25">
      <c r="A3379">
        <v>13544</v>
      </c>
      <c r="B3379" t="s">
        <v>7</v>
      </c>
      <c r="C3379" t="s">
        <v>9</v>
      </c>
      <c r="D3379">
        <v>7.73</v>
      </c>
      <c r="E3379">
        <v>51.441360599200003</v>
      </c>
      <c r="F3379">
        <v>0.26688583370000002</v>
      </c>
    </row>
    <row r="3380" spans="1:6" x14ac:dyDescent="0.25">
      <c r="A3380">
        <v>13548</v>
      </c>
      <c r="B3380" t="s">
        <v>7</v>
      </c>
      <c r="C3380" t="s">
        <v>9</v>
      </c>
      <c r="D3380">
        <v>7.73</v>
      </c>
      <c r="E3380">
        <v>51.4413501119</v>
      </c>
      <c r="F3380">
        <v>0.26687187750000002</v>
      </c>
    </row>
    <row r="3381" spans="1:6" x14ac:dyDescent="0.25">
      <c r="A3381">
        <v>13552</v>
      </c>
      <c r="B3381" t="s">
        <v>7</v>
      </c>
      <c r="C3381" t="s">
        <v>9</v>
      </c>
      <c r="D3381">
        <v>7.73</v>
      </c>
      <c r="E3381">
        <v>51.4413352467</v>
      </c>
      <c r="F3381">
        <v>0.26686764400000001</v>
      </c>
    </row>
    <row r="3382" spans="1:6" x14ac:dyDescent="0.25">
      <c r="A3382">
        <v>13556</v>
      </c>
      <c r="B3382" t="s">
        <v>7</v>
      </c>
      <c r="C3382" t="s">
        <v>9</v>
      </c>
      <c r="D3382">
        <v>7.73</v>
      </c>
      <c r="E3382">
        <v>51.441323671100001</v>
      </c>
      <c r="F3382">
        <v>0.2668747051</v>
      </c>
    </row>
    <row r="3383" spans="1:6" x14ac:dyDescent="0.25">
      <c r="A3383">
        <v>13560</v>
      </c>
      <c r="B3383" t="s">
        <v>7</v>
      </c>
      <c r="C3383" t="s">
        <v>9</v>
      </c>
      <c r="D3383">
        <v>7.73</v>
      </c>
      <c r="E3383">
        <v>51.441313515700003</v>
      </c>
      <c r="F3383">
        <v>0.26688911939999999</v>
      </c>
    </row>
    <row r="3384" spans="1:6" x14ac:dyDescent="0.25">
      <c r="A3384">
        <v>13564</v>
      </c>
      <c r="B3384" t="s">
        <v>7</v>
      </c>
      <c r="C3384" t="s">
        <v>9</v>
      </c>
      <c r="D3384">
        <v>7.75</v>
      </c>
      <c r="E3384">
        <v>51.4413062705</v>
      </c>
      <c r="F3384">
        <v>0.26691164299999998</v>
      </c>
    </row>
    <row r="3385" spans="1:6" x14ac:dyDescent="0.25">
      <c r="A3385">
        <v>13568</v>
      </c>
      <c r="B3385" t="s">
        <v>7</v>
      </c>
      <c r="C3385" t="s">
        <v>9</v>
      </c>
      <c r="D3385">
        <v>7.75</v>
      </c>
      <c r="E3385">
        <v>51.441304396900001</v>
      </c>
      <c r="F3385">
        <v>0.26693450390000001</v>
      </c>
    </row>
    <row r="3386" spans="1:6" x14ac:dyDescent="0.25">
      <c r="A3386">
        <v>13572</v>
      </c>
      <c r="B3386" t="s">
        <v>7</v>
      </c>
      <c r="C3386" t="s">
        <v>9</v>
      </c>
      <c r="D3386">
        <v>7.75</v>
      </c>
      <c r="E3386">
        <v>51.441308600900001</v>
      </c>
      <c r="F3386">
        <v>0.26695672129999998</v>
      </c>
    </row>
    <row r="3387" spans="1:6" x14ac:dyDescent="0.25">
      <c r="A3387">
        <v>13576</v>
      </c>
      <c r="B3387" t="s">
        <v>7</v>
      </c>
      <c r="C3387" t="s">
        <v>9</v>
      </c>
      <c r="D3387">
        <v>7.73</v>
      </c>
      <c r="E3387">
        <v>51.441318063300002</v>
      </c>
      <c r="F3387">
        <v>0.26697288740000003</v>
      </c>
    </row>
    <row r="3388" spans="1:6" x14ac:dyDescent="0.25">
      <c r="A3388">
        <v>13580</v>
      </c>
      <c r="B3388" t="s">
        <v>7</v>
      </c>
      <c r="C3388" t="s">
        <v>9</v>
      </c>
      <c r="D3388">
        <v>7.73</v>
      </c>
      <c r="E3388">
        <v>51.441329478999997</v>
      </c>
      <c r="F3388">
        <v>0.26698095970000002</v>
      </c>
    </row>
    <row r="3389" spans="1:6" x14ac:dyDescent="0.25">
      <c r="A3389">
        <v>13584</v>
      </c>
      <c r="B3389" t="s">
        <v>7</v>
      </c>
      <c r="C3389" t="s">
        <v>9</v>
      </c>
      <c r="D3389">
        <v>7.72</v>
      </c>
      <c r="E3389">
        <v>51.4413422298</v>
      </c>
      <c r="F3389">
        <v>0.26698159760000001</v>
      </c>
    </row>
    <row r="3390" spans="1:6" x14ac:dyDescent="0.25">
      <c r="A3390">
        <v>13588</v>
      </c>
      <c r="B3390" t="s">
        <v>7</v>
      </c>
      <c r="C3390" t="s">
        <v>9</v>
      </c>
      <c r="D3390">
        <v>7.73</v>
      </c>
      <c r="E3390">
        <v>51.441354924499997</v>
      </c>
      <c r="F3390">
        <v>0.2669721941</v>
      </c>
    </row>
    <row r="3391" spans="1:6" x14ac:dyDescent="0.25">
      <c r="A3391">
        <v>13592</v>
      </c>
      <c r="B3391" t="s">
        <v>7</v>
      </c>
      <c r="C3391" t="s">
        <v>9</v>
      </c>
      <c r="D3391">
        <v>7.73</v>
      </c>
      <c r="E3391">
        <v>51.441362166099999</v>
      </c>
      <c r="F3391">
        <v>0.26695550829999998</v>
      </c>
    </row>
    <row r="3392" spans="1:6" x14ac:dyDescent="0.25">
      <c r="A3392">
        <v>13596</v>
      </c>
      <c r="B3392" t="s">
        <v>7</v>
      </c>
      <c r="C3392" t="s">
        <v>9</v>
      </c>
      <c r="D3392">
        <v>7.73</v>
      </c>
      <c r="E3392">
        <v>51.441366010400003</v>
      </c>
      <c r="F3392">
        <v>0.26693545340000002</v>
      </c>
    </row>
    <row r="3393" spans="1:6" x14ac:dyDescent="0.25">
      <c r="A3393">
        <v>13600</v>
      </c>
      <c r="B3393" t="s">
        <v>7</v>
      </c>
      <c r="C3393" t="s">
        <v>9</v>
      </c>
      <c r="D3393">
        <v>7.73</v>
      </c>
      <c r="E3393">
        <v>51.441365674899998</v>
      </c>
      <c r="F3393">
        <v>0.26691107330000002</v>
      </c>
    </row>
    <row r="3394" spans="1:6" x14ac:dyDescent="0.25">
      <c r="A3394">
        <v>13604</v>
      </c>
      <c r="B3394" t="s">
        <v>7</v>
      </c>
      <c r="C3394" t="s">
        <v>9</v>
      </c>
      <c r="D3394">
        <v>7.73</v>
      </c>
      <c r="E3394">
        <v>51.441359169599998</v>
      </c>
      <c r="F3394">
        <v>0.26688883920000001</v>
      </c>
    </row>
    <row r="3395" spans="1:6" x14ac:dyDescent="0.25">
      <c r="A3395">
        <v>13608</v>
      </c>
      <c r="B3395" t="s">
        <v>7</v>
      </c>
      <c r="C3395" t="s">
        <v>9</v>
      </c>
      <c r="D3395">
        <v>7.73</v>
      </c>
      <c r="E3395">
        <v>51.441347648600001</v>
      </c>
      <c r="F3395">
        <v>0.26687559830000002</v>
      </c>
    </row>
    <row r="3396" spans="1:6" x14ac:dyDescent="0.25">
      <c r="A3396">
        <v>13612</v>
      </c>
      <c r="B3396" t="s">
        <v>7</v>
      </c>
      <c r="C3396" t="s">
        <v>9</v>
      </c>
      <c r="D3396">
        <v>7.73</v>
      </c>
      <c r="E3396">
        <v>51.441335128200002</v>
      </c>
      <c r="F3396">
        <v>0.26687210189999999</v>
      </c>
    </row>
    <row r="3397" spans="1:6" x14ac:dyDescent="0.25">
      <c r="A3397">
        <v>13616</v>
      </c>
      <c r="B3397" t="s">
        <v>7</v>
      </c>
      <c r="C3397" t="s">
        <v>9</v>
      </c>
      <c r="D3397">
        <v>7.72</v>
      </c>
      <c r="E3397">
        <v>51.441321770800002</v>
      </c>
      <c r="F3397">
        <v>0.26687620979999999</v>
      </c>
    </row>
    <row r="3398" spans="1:6" x14ac:dyDescent="0.25">
      <c r="A3398">
        <v>13620</v>
      </c>
      <c r="B3398" t="s">
        <v>7</v>
      </c>
      <c r="C3398" t="s">
        <v>9</v>
      </c>
      <c r="D3398">
        <v>7.73</v>
      </c>
      <c r="E3398">
        <v>51.441310718799997</v>
      </c>
      <c r="F3398">
        <v>0.26688987580000001</v>
      </c>
    </row>
    <row r="3399" spans="1:6" x14ac:dyDescent="0.25">
      <c r="A3399">
        <v>13624</v>
      </c>
      <c r="B3399" t="s">
        <v>7</v>
      </c>
      <c r="C3399" t="s">
        <v>9</v>
      </c>
      <c r="D3399">
        <v>7.73</v>
      </c>
      <c r="E3399">
        <v>51.441303251500003</v>
      </c>
      <c r="F3399">
        <v>0.26690816849999999</v>
      </c>
    </row>
    <row r="3400" spans="1:6" x14ac:dyDescent="0.25">
      <c r="A3400">
        <v>13628</v>
      </c>
      <c r="B3400" t="s">
        <v>7</v>
      </c>
      <c r="C3400" t="s">
        <v>9</v>
      </c>
      <c r="D3400">
        <v>7.71</v>
      </c>
      <c r="E3400">
        <v>51.441299448499997</v>
      </c>
      <c r="F3400">
        <v>0.266930049</v>
      </c>
    </row>
    <row r="3401" spans="1:6" x14ac:dyDescent="0.25">
      <c r="A3401">
        <v>13632</v>
      </c>
      <c r="B3401" t="s">
        <v>7</v>
      </c>
      <c r="C3401" t="s">
        <v>9</v>
      </c>
      <c r="D3401">
        <v>7.73</v>
      </c>
      <c r="E3401">
        <v>51.441301259600003</v>
      </c>
      <c r="F3401">
        <v>0.26694969699999999</v>
      </c>
    </row>
    <row r="3402" spans="1:6" x14ac:dyDescent="0.25">
      <c r="A3402">
        <v>13636</v>
      </c>
      <c r="B3402" t="s">
        <v>7</v>
      </c>
      <c r="C3402" t="s">
        <v>9</v>
      </c>
      <c r="D3402">
        <v>7.73</v>
      </c>
      <c r="E3402">
        <v>51.441311281899999</v>
      </c>
      <c r="F3402">
        <v>0.26696564690000002</v>
      </c>
    </row>
    <row r="3403" spans="1:6" x14ac:dyDescent="0.25">
      <c r="A3403">
        <v>13640</v>
      </c>
      <c r="B3403" t="s">
        <v>7</v>
      </c>
      <c r="C3403" t="s">
        <v>9</v>
      </c>
      <c r="D3403">
        <v>7.73</v>
      </c>
      <c r="E3403">
        <v>51.441323480599998</v>
      </c>
      <c r="F3403">
        <v>0.2669743644</v>
      </c>
    </row>
    <row r="3404" spans="1:6" x14ac:dyDescent="0.25">
      <c r="A3404">
        <v>13644</v>
      </c>
      <c r="B3404" t="s">
        <v>7</v>
      </c>
      <c r="C3404" t="s">
        <v>9</v>
      </c>
      <c r="D3404">
        <v>7.73</v>
      </c>
      <c r="E3404">
        <v>51.4413374222</v>
      </c>
      <c r="F3404">
        <v>0.26697553439999999</v>
      </c>
    </row>
    <row r="3405" spans="1:6" x14ac:dyDescent="0.25">
      <c r="A3405">
        <v>13648</v>
      </c>
      <c r="B3405" t="s">
        <v>7</v>
      </c>
      <c r="C3405" t="s">
        <v>9</v>
      </c>
      <c r="D3405">
        <v>7.73</v>
      </c>
      <c r="E3405">
        <v>51.441349528499998</v>
      </c>
      <c r="F3405">
        <v>0.26696553579999999</v>
      </c>
    </row>
    <row r="3406" spans="1:6" x14ac:dyDescent="0.25">
      <c r="A3406">
        <v>13652</v>
      </c>
      <c r="B3406" t="s">
        <v>7</v>
      </c>
      <c r="C3406" t="s">
        <v>9</v>
      </c>
      <c r="D3406">
        <v>7.73</v>
      </c>
      <c r="E3406">
        <v>51.441358595899999</v>
      </c>
      <c r="F3406">
        <v>0.26694713780000001</v>
      </c>
    </row>
    <row r="3407" spans="1:6" x14ac:dyDescent="0.25">
      <c r="A3407">
        <v>13656</v>
      </c>
      <c r="B3407" t="s">
        <v>7</v>
      </c>
      <c r="C3407" t="s">
        <v>9</v>
      </c>
      <c r="D3407">
        <v>7.73</v>
      </c>
      <c r="E3407">
        <v>51.441362886199997</v>
      </c>
      <c r="F3407">
        <v>0.26692628000000002</v>
      </c>
    </row>
    <row r="3408" spans="1:6" x14ac:dyDescent="0.25">
      <c r="A3408">
        <v>13660</v>
      </c>
      <c r="B3408" t="s">
        <v>7</v>
      </c>
      <c r="C3408" t="s">
        <v>9</v>
      </c>
      <c r="D3408">
        <v>7.73</v>
      </c>
      <c r="E3408">
        <v>51.441363056599997</v>
      </c>
      <c r="F3408">
        <v>0.26689854439999999</v>
      </c>
    </row>
    <row r="3409" spans="1:6" x14ac:dyDescent="0.25">
      <c r="A3409">
        <v>13664</v>
      </c>
      <c r="B3409" t="s">
        <v>7</v>
      </c>
      <c r="C3409" t="s">
        <v>9</v>
      </c>
      <c r="D3409">
        <v>7.73</v>
      </c>
      <c r="E3409">
        <v>51.441356429099997</v>
      </c>
      <c r="F3409">
        <v>0.26688001350000001</v>
      </c>
    </row>
    <row r="3410" spans="1:6" x14ac:dyDescent="0.25">
      <c r="A3410">
        <v>13668</v>
      </c>
      <c r="B3410" t="s">
        <v>7</v>
      </c>
      <c r="C3410" t="s">
        <v>9</v>
      </c>
      <c r="D3410">
        <v>7.73</v>
      </c>
      <c r="E3410">
        <v>51.441345052499997</v>
      </c>
      <c r="F3410">
        <v>0.2668664724</v>
      </c>
    </row>
    <row r="3411" spans="1:6" x14ac:dyDescent="0.25">
      <c r="A3411">
        <v>13672</v>
      </c>
      <c r="B3411" t="s">
        <v>7</v>
      </c>
      <c r="C3411" t="s">
        <v>9</v>
      </c>
      <c r="D3411">
        <v>7.7</v>
      </c>
      <c r="E3411">
        <v>51.441333354100003</v>
      </c>
      <c r="F3411">
        <v>0.26686132940000001</v>
      </c>
    </row>
    <row r="3412" spans="1:6" x14ac:dyDescent="0.25">
      <c r="A3412">
        <v>13676</v>
      </c>
      <c r="B3412" t="s">
        <v>7</v>
      </c>
      <c r="C3412" t="s">
        <v>9</v>
      </c>
      <c r="D3412">
        <v>7.73</v>
      </c>
      <c r="E3412">
        <v>51.4413202434</v>
      </c>
      <c r="F3412">
        <v>0.26686389360000001</v>
      </c>
    </row>
    <row r="3413" spans="1:6" x14ac:dyDescent="0.25">
      <c r="A3413">
        <v>13680</v>
      </c>
      <c r="B3413" t="s">
        <v>7</v>
      </c>
      <c r="C3413" t="s">
        <v>9</v>
      </c>
      <c r="D3413">
        <v>7.73</v>
      </c>
      <c r="E3413">
        <v>51.441308374899997</v>
      </c>
      <c r="F3413">
        <v>0.26687732920000001</v>
      </c>
    </row>
    <row r="3414" spans="1:6" x14ac:dyDescent="0.25">
      <c r="A3414">
        <v>13684</v>
      </c>
      <c r="B3414" t="s">
        <v>7</v>
      </c>
      <c r="C3414" t="s">
        <v>9</v>
      </c>
      <c r="D3414">
        <v>7.7</v>
      </c>
      <c r="E3414">
        <v>51.4413017221</v>
      </c>
      <c r="F3414">
        <v>0.26689521669999999</v>
      </c>
    </row>
    <row r="3415" spans="1:6" x14ac:dyDescent="0.25">
      <c r="A3415">
        <v>13688</v>
      </c>
      <c r="B3415" t="s">
        <v>7</v>
      </c>
      <c r="C3415" t="s">
        <v>9</v>
      </c>
      <c r="D3415">
        <v>7.73</v>
      </c>
      <c r="E3415">
        <v>51.441297807799998</v>
      </c>
      <c r="F3415">
        <v>0.26689696699999998</v>
      </c>
    </row>
    <row r="3416" spans="1:6" x14ac:dyDescent="0.25">
      <c r="A3416">
        <v>13692</v>
      </c>
      <c r="B3416" t="s">
        <v>7</v>
      </c>
      <c r="C3416" t="s">
        <v>9</v>
      </c>
      <c r="D3416">
        <v>7.73</v>
      </c>
      <c r="E3416">
        <v>51.441296477999998</v>
      </c>
      <c r="F3416">
        <v>0.26689736679999998</v>
      </c>
    </row>
    <row r="3417" spans="1:6" x14ac:dyDescent="0.25">
      <c r="A3417">
        <v>13696</v>
      </c>
      <c r="B3417" t="s">
        <v>7</v>
      </c>
      <c r="C3417" t="s">
        <v>9</v>
      </c>
      <c r="D3417">
        <v>7.73</v>
      </c>
      <c r="E3417">
        <v>51.441292757500001</v>
      </c>
      <c r="F3417">
        <v>0.26689778069999998</v>
      </c>
    </row>
    <row r="3418" spans="1:6" x14ac:dyDescent="0.25">
      <c r="A3418">
        <v>13700</v>
      </c>
      <c r="B3418" t="s">
        <v>7</v>
      </c>
      <c r="C3418" t="s">
        <v>9</v>
      </c>
      <c r="D3418">
        <v>7.73</v>
      </c>
      <c r="E3418">
        <v>51.441290623999997</v>
      </c>
      <c r="F3418">
        <v>0.26690070919999997</v>
      </c>
    </row>
    <row r="3419" spans="1:6" x14ac:dyDescent="0.25">
      <c r="A3419">
        <v>13704</v>
      </c>
      <c r="B3419" t="s">
        <v>7</v>
      </c>
      <c r="C3419" t="s">
        <v>9</v>
      </c>
      <c r="D3419">
        <v>7.72</v>
      </c>
      <c r="E3419">
        <v>51.441285762</v>
      </c>
      <c r="F3419">
        <v>0.26690256629999998</v>
      </c>
    </row>
    <row r="3420" spans="1:6" x14ac:dyDescent="0.25">
      <c r="A3420">
        <v>13708</v>
      </c>
      <c r="B3420" t="s">
        <v>7</v>
      </c>
      <c r="C3420" t="s">
        <v>9</v>
      </c>
      <c r="D3420">
        <v>7.73</v>
      </c>
      <c r="E3420">
        <v>51.441282151400003</v>
      </c>
      <c r="F3420">
        <v>0.26690904920000003</v>
      </c>
    </row>
    <row r="3421" spans="1:6" x14ac:dyDescent="0.25">
      <c r="A3421">
        <v>13712</v>
      </c>
      <c r="B3421" t="s">
        <v>7</v>
      </c>
      <c r="C3421" t="s">
        <v>9</v>
      </c>
      <c r="D3421">
        <v>7.72</v>
      </c>
      <c r="E3421">
        <v>51.4412783378</v>
      </c>
      <c r="F3421">
        <v>0.2669165127</v>
      </c>
    </row>
    <row r="3422" spans="1:6" x14ac:dyDescent="0.25">
      <c r="A3422">
        <v>13716</v>
      </c>
      <c r="B3422" t="s">
        <v>7</v>
      </c>
      <c r="C3422" t="s">
        <v>9</v>
      </c>
      <c r="D3422">
        <v>7.72</v>
      </c>
      <c r="E3422">
        <v>51.441275941500002</v>
      </c>
      <c r="F3422">
        <v>0.26692293820000002</v>
      </c>
    </row>
    <row r="3423" spans="1:6" x14ac:dyDescent="0.25">
      <c r="A3423">
        <v>13720</v>
      </c>
      <c r="B3423" t="s">
        <v>7</v>
      </c>
      <c r="C3423" t="s">
        <v>9</v>
      </c>
      <c r="D3423">
        <v>7.73</v>
      </c>
      <c r="E3423">
        <v>51.441276069300002</v>
      </c>
      <c r="F3423">
        <v>0.2669344219</v>
      </c>
    </row>
    <row r="3424" spans="1:6" x14ac:dyDescent="0.25">
      <c r="A3424">
        <v>13724</v>
      </c>
      <c r="B3424" t="s">
        <v>7</v>
      </c>
      <c r="C3424" t="s">
        <v>9</v>
      </c>
      <c r="D3424">
        <v>7.73</v>
      </c>
      <c r="E3424">
        <v>51.441277234300003</v>
      </c>
      <c r="F3424">
        <v>0.26694405700000001</v>
      </c>
    </row>
    <row r="3425" spans="1:6" x14ac:dyDescent="0.25">
      <c r="A3425">
        <v>13728</v>
      </c>
      <c r="B3425" t="s">
        <v>7</v>
      </c>
      <c r="C3425" t="s">
        <v>9</v>
      </c>
      <c r="D3425">
        <v>7.71</v>
      </c>
      <c r="E3425">
        <v>51.441281450699996</v>
      </c>
      <c r="F3425">
        <v>0.26695229120000002</v>
      </c>
    </row>
    <row r="3426" spans="1:6" x14ac:dyDescent="0.25">
      <c r="A3426">
        <v>13732</v>
      </c>
      <c r="B3426" t="s">
        <v>7</v>
      </c>
      <c r="C3426" t="s">
        <v>9</v>
      </c>
      <c r="D3426">
        <v>7.71</v>
      </c>
      <c r="E3426">
        <v>51.441289088700003</v>
      </c>
      <c r="F3426">
        <v>0.26696319750000003</v>
      </c>
    </row>
    <row r="3427" spans="1:6" x14ac:dyDescent="0.25">
      <c r="A3427">
        <v>13736</v>
      </c>
      <c r="B3427" t="s">
        <v>7</v>
      </c>
      <c r="C3427" t="s">
        <v>9</v>
      </c>
      <c r="D3427">
        <v>7.72</v>
      </c>
      <c r="E3427">
        <v>51.441296594599997</v>
      </c>
      <c r="F3427">
        <v>0.26697272170000003</v>
      </c>
    </row>
    <row r="3428" spans="1:6" x14ac:dyDescent="0.25">
      <c r="A3428">
        <v>13740</v>
      </c>
      <c r="B3428" t="s">
        <v>7</v>
      </c>
      <c r="C3428" t="s">
        <v>9</v>
      </c>
      <c r="D3428">
        <v>7.72</v>
      </c>
      <c r="E3428">
        <v>51.441303432399998</v>
      </c>
      <c r="F3428">
        <v>0.26697937259999999</v>
      </c>
    </row>
    <row r="3429" spans="1:6" x14ac:dyDescent="0.25">
      <c r="A3429">
        <v>13744</v>
      </c>
      <c r="B3429" t="s">
        <v>7</v>
      </c>
      <c r="C3429" t="s">
        <v>9</v>
      </c>
      <c r="D3429">
        <v>7.72</v>
      </c>
      <c r="E3429">
        <v>51.441312546100001</v>
      </c>
      <c r="F3429">
        <v>0.26698442820000001</v>
      </c>
    </row>
    <row r="3430" spans="1:6" x14ac:dyDescent="0.25">
      <c r="A3430">
        <v>13748</v>
      </c>
      <c r="B3430" t="s">
        <v>7</v>
      </c>
      <c r="C3430" t="s">
        <v>9</v>
      </c>
      <c r="D3430">
        <v>7.72</v>
      </c>
      <c r="E3430">
        <v>51.441323025499997</v>
      </c>
      <c r="F3430">
        <v>0.26699171770000002</v>
      </c>
    </row>
    <row r="3431" spans="1:6" x14ac:dyDescent="0.25">
      <c r="A3431">
        <v>13752</v>
      </c>
      <c r="B3431" t="s">
        <v>7</v>
      </c>
      <c r="C3431" t="s">
        <v>9</v>
      </c>
      <c r="D3431">
        <v>7.7</v>
      </c>
      <c r="E3431">
        <v>51.441332002199999</v>
      </c>
      <c r="F3431">
        <v>0.2669967446</v>
      </c>
    </row>
    <row r="3432" spans="1:6" x14ac:dyDescent="0.25">
      <c r="A3432">
        <v>13756</v>
      </c>
      <c r="B3432" t="s">
        <v>7</v>
      </c>
      <c r="C3432" t="s">
        <v>9</v>
      </c>
      <c r="D3432">
        <v>7.7</v>
      </c>
      <c r="E3432">
        <v>51.441342329100003</v>
      </c>
      <c r="F3432">
        <v>0.2670021353</v>
      </c>
    </row>
    <row r="3433" spans="1:6" x14ac:dyDescent="0.25">
      <c r="A3433">
        <v>13760</v>
      </c>
      <c r="B3433" t="s">
        <v>7</v>
      </c>
      <c r="C3433" t="s">
        <v>9</v>
      </c>
      <c r="D3433">
        <v>7.72</v>
      </c>
      <c r="E3433">
        <v>51.4413531414</v>
      </c>
      <c r="F3433">
        <v>0.26700479449999998</v>
      </c>
    </row>
    <row r="3434" spans="1:6" x14ac:dyDescent="0.25">
      <c r="A3434">
        <v>13764</v>
      </c>
      <c r="B3434" t="s">
        <v>7</v>
      </c>
      <c r="C3434" t="s">
        <v>9</v>
      </c>
      <c r="D3434">
        <v>7.73</v>
      </c>
      <c r="E3434">
        <v>51.441364835100003</v>
      </c>
      <c r="F3434">
        <v>0.26700662200000003</v>
      </c>
    </row>
    <row r="3435" spans="1:6" x14ac:dyDescent="0.25">
      <c r="A3435">
        <v>13768</v>
      </c>
      <c r="B3435" t="s">
        <v>7</v>
      </c>
      <c r="C3435" t="s">
        <v>9</v>
      </c>
      <c r="D3435">
        <v>7.7</v>
      </c>
      <c r="E3435">
        <v>51.441378373900001</v>
      </c>
      <c r="F3435">
        <v>0.26700838649999997</v>
      </c>
    </row>
    <row r="3436" spans="1:6" x14ac:dyDescent="0.25">
      <c r="A3436">
        <v>13772</v>
      </c>
      <c r="B3436" t="s">
        <v>7</v>
      </c>
      <c r="C3436" t="s">
        <v>9</v>
      </c>
      <c r="D3436">
        <v>7.69</v>
      </c>
      <c r="E3436">
        <v>51.441390724000001</v>
      </c>
      <c r="F3436">
        <v>0.26700932640000002</v>
      </c>
    </row>
    <row r="3437" spans="1:6" x14ac:dyDescent="0.25">
      <c r="A3437">
        <v>13776</v>
      </c>
      <c r="B3437" t="s">
        <v>7</v>
      </c>
      <c r="C3437" t="s">
        <v>9</v>
      </c>
      <c r="D3437">
        <v>7.69</v>
      </c>
      <c r="E3437">
        <v>51.441405744500003</v>
      </c>
      <c r="F3437">
        <v>0.26701014839999998</v>
      </c>
    </row>
    <row r="3438" spans="1:6" x14ac:dyDescent="0.25">
      <c r="A3438">
        <v>13780</v>
      </c>
      <c r="B3438" t="s">
        <v>7</v>
      </c>
      <c r="C3438" t="s">
        <v>9</v>
      </c>
      <c r="D3438">
        <v>7.7</v>
      </c>
      <c r="E3438">
        <v>51.441417886899998</v>
      </c>
      <c r="F3438">
        <v>0.26700713980000002</v>
      </c>
    </row>
    <row r="3439" spans="1:6" x14ac:dyDescent="0.25">
      <c r="A3439">
        <v>13784</v>
      </c>
      <c r="B3439" t="s">
        <v>7</v>
      </c>
      <c r="C3439" t="s">
        <v>9</v>
      </c>
      <c r="D3439">
        <v>7.7</v>
      </c>
      <c r="E3439">
        <v>51.441427562000001</v>
      </c>
      <c r="F3439">
        <v>0.26700316889999998</v>
      </c>
    </row>
    <row r="3440" spans="1:6" x14ac:dyDescent="0.25">
      <c r="A3440">
        <v>13788</v>
      </c>
      <c r="B3440" t="s">
        <v>7</v>
      </c>
      <c r="C3440" t="s">
        <v>9</v>
      </c>
      <c r="D3440">
        <v>7.68</v>
      </c>
      <c r="E3440">
        <v>51.441439256300001</v>
      </c>
      <c r="F3440">
        <v>0.26699885359999997</v>
      </c>
    </row>
    <row r="3441" spans="1:6" x14ac:dyDescent="0.25">
      <c r="A3441">
        <v>13792</v>
      </c>
      <c r="B3441" t="s">
        <v>7</v>
      </c>
      <c r="C3441" t="s">
        <v>9</v>
      </c>
      <c r="D3441">
        <v>7.66</v>
      </c>
      <c r="E3441">
        <v>51.441447125800003</v>
      </c>
      <c r="F3441">
        <v>0.26699299339999999</v>
      </c>
    </row>
    <row r="3442" spans="1:6" x14ac:dyDescent="0.25">
      <c r="A3442">
        <v>13796</v>
      </c>
      <c r="B3442" t="s">
        <v>7</v>
      </c>
      <c r="C3442" t="s">
        <v>9</v>
      </c>
      <c r="D3442">
        <v>7.7</v>
      </c>
      <c r="E3442">
        <v>51.441453104399997</v>
      </c>
      <c r="F3442">
        <v>0.26698733349999998</v>
      </c>
    </row>
    <row r="3443" spans="1:6" x14ac:dyDescent="0.25">
      <c r="A3443">
        <v>13800</v>
      </c>
      <c r="B3443" t="s">
        <v>7</v>
      </c>
      <c r="C3443" t="s">
        <v>9</v>
      </c>
      <c r="D3443">
        <v>7.71</v>
      </c>
      <c r="E3443">
        <v>51.441458775999997</v>
      </c>
      <c r="F3443">
        <v>0.2669763718</v>
      </c>
    </row>
    <row r="3444" spans="1:6" x14ac:dyDescent="0.25">
      <c r="A3444">
        <v>13804</v>
      </c>
      <c r="B3444" t="s">
        <v>7</v>
      </c>
      <c r="C3444" t="s">
        <v>9</v>
      </c>
      <c r="D3444">
        <v>7.71</v>
      </c>
      <c r="E3444">
        <v>51.441461901099998</v>
      </c>
      <c r="F3444">
        <v>0.26696765709999998</v>
      </c>
    </row>
    <row r="3445" spans="1:6" x14ac:dyDescent="0.25">
      <c r="A3445">
        <v>13808</v>
      </c>
      <c r="B3445" t="s">
        <v>7</v>
      </c>
      <c r="C3445" t="s">
        <v>9</v>
      </c>
      <c r="D3445">
        <v>7.68</v>
      </c>
      <c r="E3445">
        <v>51.441464375199999</v>
      </c>
      <c r="F3445">
        <v>0.26695695139999998</v>
      </c>
    </row>
    <row r="3446" spans="1:6" x14ac:dyDescent="0.25">
      <c r="A3446">
        <v>13812</v>
      </c>
      <c r="B3446" t="s">
        <v>7</v>
      </c>
      <c r="C3446" t="s">
        <v>9</v>
      </c>
      <c r="D3446">
        <v>7.68</v>
      </c>
      <c r="E3446">
        <v>51.441467763699997</v>
      </c>
      <c r="F3446">
        <v>0.2669480132</v>
      </c>
    </row>
    <row r="3447" spans="1:6" x14ac:dyDescent="0.25">
      <c r="A3447">
        <v>13816</v>
      </c>
      <c r="B3447" t="s">
        <v>7</v>
      </c>
      <c r="C3447" t="s">
        <v>9</v>
      </c>
      <c r="D3447">
        <v>7.68</v>
      </c>
      <c r="E3447">
        <v>51.441467751899999</v>
      </c>
      <c r="F3447">
        <v>0.26694024519999998</v>
      </c>
    </row>
    <row r="3448" spans="1:6" x14ac:dyDescent="0.25">
      <c r="A3448">
        <v>13820</v>
      </c>
      <c r="B3448" t="s">
        <v>7</v>
      </c>
      <c r="C3448" t="s">
        <v>9</v>
      </c>
      <c r="D3448">
        <v>7.68</v>
      </c>
      <c r="E3448">
        <v>51.441465771099999</v>
      </c>
      <c r="F3448">
        <v>0.26693288329999998</v>
      </c>
    </row>
    <row r="3449" spans="1:6" x14ac:dyDescent="0.25">
      <c r="A3449">
        <v>13824</v>
      </c>
      <c r="B3449" t="s">
        <v>7</v>
      </c>
      <c r="C3449" t="s">
        <v>9</v>
      </c>
      <c r="D3449">
        <v>7.67</v>
      </c>
      <c r="E3449">
        <v>51.441465052399998</v>
      </c>
      <c r="F3449">
        <v>0.2669271433</v>
      </c>
    </row>
    <row r="3450" spans="1:6" x14ac:dyDescent="0.25">
      <c r="A3450">
        <v>13828</v>
      </c>
      <c r="B3450" t="s">
        <v>7</v>
      </c>
      <c r="C3450" t="s">
        <v>9</v>
      </c>
      <c r="D3450">
        <v>7.67</v>
      </c>
      <c r="E3450">
        <v>51.441464047700002</v>
      </c>
      <c r="F3450">
        <v>0.26692688510000001</v>
      </c>
    </row>
    <row r="3451" spans="1:6" x14ac:dyDescent="0.25">
      <c r="A3451">
        <v>13832</v>
      </c>
      <c r="B3451" t="s">
        <v>7</v>
      </c>
      <c r="C3451" t="s">
        <v>9</v>
      </c>
      <c r="D3451">
        <v>7.67</v>
      </c>
      <c r="E3451">
        <v>51.441463545300003</v>
      </c>
      <c r="F3451">
        <v>0.26692675599999999</v>
      </c>
    </row>
    <row r="3452" spans="1:6" x14ac:dyDescent="0.25">
      <c r="A3452">
        <v>13836</v>
      </c>
      <c r="B3452" t="s">
        <v>7</v>
      </c>
      <c r="C3452" t="s">
        <v>9</v>
      </c>
      <c r="D3452">
        <v>7.66</v>
      </c>
      <c r="E3452">
        <v>51.441460513000003</v>
      </c>
      <c r="F3452">
        <v>0.26692573860000002</v>
      </c>
    </row>
    <row r="3453" spans="1:6" x14ac:dyDescent="0.25">
      <c r="A3453">
        <v>13840</v>
      </c>
      <c r="B3453" t="s">
        <v>7</v>
      </c>
      <c r="C3453" t="s">
        <v>9</v>
      </c>
      <c r="D3453">
        <v>7.68</v>
      </c>
      <c r="E3453">
        <v>51.441458939100002</v>
      </c>
      <c r="F3453">
        <v>0.26692494179999998</v>
      </c>
    </row>
    <row r="3454" spans="1:6" x14ac:dyDescent="0.25">
      <c r="A3454">
        <v>13844</v>
      </c>
      <c r="B3454" t="s">
        <v>7</v>
      </c>
      <c r="C3454" t="s">
        <v>9</v>
      </c>
      <c r="D3454">
        <v>7.66</v>
      </c>
      <c r="E3454">
        <v>51.441458240199999</v>
      </c>
      <c r="F3454">
        <v>0.26692631919999998</v>
      </c>
    </row>
    <row r="3455" spans="1:6" x14ac:dyDescent="0.25">
      <c r="A3455">
        <v>13848</v>
      </c>
      <c r="B3455" t="s">
        <v>7</v>
      </c>
      <c r="C3455" t="s">
        <v>9</v>
      </c>
      <c r="D3455">
        <v>7.66</v>
      </c>
      <c r="E3455">
        <v>51.441457691399997</v>
      </c>
      <c r="F3455">
        <v>0.26692722320000001</v>
      </c>
    </row>
    <row r="3456" spans="1:6" x14ac:dyDescent="0.25">
      <c r="A3456">
        <v>13852</v>
      </c>
      <c r="B3456" t="s">
        <v>7</v>
      </c>
      <c r="C3456" t="s">
        <v>9</v>
      </c>
      <c r="D3456">
        <v>7.66</v>
      </c>
      <c r="E3456">
        <v>51.441457604299998</v>
      </c>
      <c r="F3456">
        <v>0.2669281436</v>
      </c>
    </row>
    <row r="3457" spans="1:6" x14ac:dyDescent="0.25">
      <c r="A3457">
        <v>13856</v>
      </c>
      <c r="B3457" t="s">
        <v>7</v>
      </c>
      <c r="C3457" t="s">
        <v>9</v>
      </c>
      <c r="D3457">
        <v>7.68</v>
      </c>
      <c r="E3457">
        <v>51.441457871499999</v>
      </c>
      <c r="F3457">
        <v>0.26692766639999999</v>
      </c>
    </row>
    <row r="3458" spans="1:6" x14ac:dyDescent="0.25">
      <c r="A3458">
        <v>13860</v>
      </c>
      <c r="B3458" t="s">
        <v>7</v>
      </c>
      <c r="C3458" t="s">
        <v>9</v>
      </c>
      <c r="D3458">
        <v>7.66</v>
      </c>
      <c r="E3458">
        <v>51.441459031299999</v>
      </c>
      <c r="F3458">
        <v>0.2669259705</v>
      </c>
    </row>
    <row r="3459" spans="1:6" x14ac:dyDescent="0.25">
      <c r="A3459">
        <v>13864</v>
      </c>
      <c r="B3459" t="s">
        <v>7</v>
      </c>
      <c r="C3459" t="s">
        <v>9</v>
      </c>
      <c r="D3459">
        <v>7.66</v>
      </c>
      <c r="E3459">
        <v>51.441460415500003</v>
      </c>
      <c r="F3459">
        <v>0.26692728659999998</v>
      </c>
    </row>
    <row r="3460" spans="1:6" x14ac:dyDescent="0.25">
      <c r="A3460">
        <v>13868</v>
      </c>
      <c r="B3460" t="s">
        <v>7</v>
      </c>
      <c r="C3460" t="s">
        <v>9</v>
      </c>
      <c r="D3460">
        <v>7.7</v>
      </c>
      <c r="E3460">
        <v>51.441460776900001</v>
      </c>
      <c r="F3460">
        <v>0.26692776969999998</v>
      </c>
    </row>
    <row r="3461" spans="1:6" x14ac:dyDescent="0.25">
      <c r="A3461">
        <v>13872</v>
      </c>
      <c r="B3461" t="s">
        <v>7</v>
      </c>
      <c r="C3461" t="s">
        <v>9</v>
      </c>
      <c r="D3461">
        <v>7.66</v>
      </c>
      <c r="E3461">
        <v>51.4414613454</v>
      </c>
      <c r="F3461">
        <v>0.26692879959999999</v>
      </c>
    </row>
    <row r="3462" spans="1:6" x14ac:dyDescent="0.25">
      <c r="A3462">
        <v>13876</v>
      </c>
      <c r="B3462" t="s">
        <v>7</v>
      </c>
      <c r="C3462" t="s">
        <v>9</v>
      </c>
      <c r="D3462">
        <v>7.71</v>
      </c>
      <c r="E3462">
        <v>51.441461293000003</v>
      </c>
      <c r="F3462">
        <v>0.26693042750000001</v>
      </c>
    </row>
    <row r="3463" spans="1:6" x14ac:dyDescent="0.25">
      <c r="A3463">
        <v>13880</v>
      </c>
      <c r="B3463" t="s">
        <v>7</v>
      </c>
      <c r="C3463" t="s">
        <v>9</v>
      </c>
      <c r="D3463">
        <v>7.68</v>
      </c>
      <c r="E3463">
        <v>51.441460970800001</v>
      </c>
      <c r="F3463">
        <v>0.2669309896</v>
      </c>
    </row>
    <row r="3464" spans="1:6" x14ac:dyDescent="0.25">
      <c r="A3464">
        <v>13884</v>
      </c>
      <c r="B3464" t="s">
        <v>7</v>
      </c>
      <c r="C3464" t="s">
        <v>9</v>
      </c>
      <c r="D3464">
        <v>7.66</v>
      </c>
      <c r="E3464">
        <v>51.441460950200003</v>
      </c>
      <c r="F3464">
        <v>0.26693104239999998</v>
      </c>
    </row>
    <row r="3465" spans="1:6" x14ac:dyDescent="0.25">
      <c r="A3465">
        <v>13888</v>
      </c>
      <c r="B3465" t="s">
        <v>7</v>
      </c>
      <c r="C3465" t="s">
        <v>9</v>
      </c>
      <c r="D3465">
        <v>7.69</v>
      </c>
      <c r="E3465">
        <v>51.441461065600002</v>
      </c>
      <c r="F3465">
        <v>0.26693119469999999</v>
      </c>
    </row>
    <row r="3466" spans="1:6" x14ac:dyDescent="0.25">
      <c r="A3466">
        <v>13892</v>
      </c>
      <c r="B3466" t="s">
        <v>7</v>
      </c>
      <c r="C3466" t="s">
        <v>9</v>
      </c>
      <c r="D3466">
        <v>7.72</v>
      </c>
      <c r="E3466">
        <v>51.441462126399998</v>
      </c>
      <c r="F3466">
        <v>0.26693233659999999</v>
      </c>
    </row>
    <row r="3467" spans="1:6" x14ac:dyDescent="0.25">
      <c r="A3467">
        <v>13896</v>
      </c>
      <c r="B3467" t="s">
        <v>7</v>
      </c>
      <c r="C3467" t="s">
        <v>9</v>
      </c>
      <c r="D3467">
        <v>7.69</v>
      </c>
      <c r="E3467">
        <v>51.441462682699999</v>
      </c>
      <c r="F3467">
        <v>0.26693278739999998</v>
      </c>
    </row>
    <row r="3468" spans="1:6" x14ac:dyDescent="0.25">
      <c r="A3468">
        <v>13900</v>
      </c>
      <c r="B3468" t="s">
        <v>7</v>
      </c>
      <c r="C3468" t="s">
        <v>9</v>
      </c>
      <c r="D3468">
        <v>7.73</v>
      </c>
      <c r="E3468">
        <v>51.441463492700002</v>
      </c>
      <c r="F3468">
        <v>0.26693185629999999</v>
      </c>
    </row>
    <row r="3469" spans="1:6" x14ac:dyDescent="0.25">
      <c r="A3469">
        <v>13904</v>
      </c>
      <c r="B3469" t="s">
        <v>7</v>
      </c>
      <c r="C3469" t="s">
        <v>9</v>
      </c>
      <c r="D3469">
        <v>7.73</v>
      </c>
      <c r="E3469">
        <v>51.441465991599998</v>
      </c>
      <c r="F3469">
        <v>0.26692024959999999</v>
      </c>
    </row>
    <row r="3470" spans="1:6" x14ac:dyDescent="0.25">
      <c r="A3470">
        <v>13908</v>
      </c>
      <c r="B3470" t="s">
        <v>7</v>
      </c>
      <c r="C3470" t="s">
        <v>9</v>
      </c>
      <c r="D3470">
        <v>7.7</v>
      </c>
      <c r="E3470">
        <v>51.441465991599998</v>
      </c>
      <c r="F3470">
        <v>0.26692024959999999</v>
      </c>
    </row>
    <row r="3471" spans="1:6" x14ac:dyDescent="0.25">
      <c r="A3471">
        <v>13912</v>
      </c>
      <c r="B3471" t="s">
        <v>7</v>
      </c>
      <c r="C3471" t="s">
        <v>9</v>
      </c>
      <c r="D3471">
        <v>7.73</v>
      </c>
      <c r="E3471">
        <v>51.441466055600003</v>
      </c>
      <c r="F3471">
        <v>0.26691976789999999</v>
      </c>
    </row>
    <row r="3472" spans="1:6" x14ac:dyDescent="0.25">
      <c r="A3472">
        <v>13916</v>
      </c>
      <c r="B3472" t="s">
        <v>7</v>
      </c>
      <c r="C3472" t="s">
        <v>9</v>
      </c>
      <c r="D3472">
        <v>7.73</v>
      </c>
      <c r="E3472">
        <v>51.4414663198</v>
      </c>
      <c r="F3472">
        <v>0.26691972180000001</v>
      </c>
    </row>
    <row r="3473" spans="1:6" x14ac:dyDescent="0.25">
      <c r="A3473">
        <v>13920</v>
      </c>
      <c r="B3473" t="s">
        <v>7</v>
      </c>
      <c r="C3473" t="s">
        <v>9</v>
      </c>
      <c r="D3473">
        <v>7.76</v>
      </c>
      <c r="E3473">
        <v>51.4414663198</v>
      </c>
      <c r="F3473">
        <v>0.26691972180000001</v>
      </c>
    </row>
    <row r="3474" spans="1:6" x14ac:dyDescent="0.25">
      <c r="A3474">
        <v>13924</v>
      </c>
      <c r="B3474" t="s">
        <v>7</v>
      </c>
      <c r="C3474" t="s">
        <v>9</v>
      </c>
      <c r="D3474">
        <v>7.78</v>
      </c>
      <c r="E3474">
        <v>51.441466247999998</v>
      </c>
      <c r="F3474">
        <v>0.26692194499999999</v>
      </c>
    </row>
    <row r="3475" spans="1:6" x14ac:dyDescent="0.25">
      <c r="A3475">
        <v>13928</v>
      </c>
      <c r="B3475" t="s">
        <v>7</v>
      </c>
      <c r="C3475" t="s">
        <v>9</v>
      </c>
      <c r="D3475">
        <v>7.77</v>
      </c>
      <c r="E3475">
        <v>51.441466437199999</v>
      </c>
      <c r="F3475">
        <v>0.26692194050000001</v>
      </c>
    </row>
    <row r="3476" spans="1:6" x14ac:dyDescent="0.25">
      <c r="A3476">
        <v>13932</v>
      </c>
      <c r="B3476" t="s">
        <v>7</v>
      </c>
      <c r="C3476" t="s">
        <v>9</v>
      </c>
      <c r="D3476">
        <v>7.79</v>
      </c>
      <c r="E3476">
        <v>51.441466688399998</v>
      </c>
      <c r="F3476">
        <v>0.26692314960000002</v>
      </c>
    </row>
    <row r="3477" spans="1:6" x14ac:dyDescent="0.25">
      <c r="A3477">
        <v>13936</v>
      </c>
      <c r="B3477" t="s">
        <v>7</v>
      </c>
      <c r="C3477" t="s">
        <v>9</v>
      </c>
      <c r="D3477">
        <v>7.79</v>
      </c>
      <c r="E3477">
        <v>51.441466744899998</v>
      </c>
      <c r="F3477">
        <v>0.266923297</v>
      </c>
    </row>
    <row r="3478" spans="1:6" x14ac:dyDescent="0.25">
      <c r="A3478">
        <v>13940</v>
      </c>
      <c r="B3478" t="s">
        <v>7</v>
      </c>
      <c r="C3478" t="s">
        <v>9</v>
      </c>
      <c r="D3478">
        <v>7.81</v>
      </c>
      <c r="E3478">
        <v>51.441466810999998</v>
      </c>
      <c r="F3478">
        <v>0.26692349469999999</v>
      </c>
    </row>
    <row r="3479" spans="1:6" x14ac:dyDescent="0.25">
      <c r="A3479">
        <v>13944</v>
      </c>
      <c r="B3479" t="s">
        <v>7</v>
      </c>
      <c r="C3479" t="s">
        <v>9</v>
      </c>
      <c r="D3479">
        <v>7.83</v>
      </c>
      <c r="E3479">
        <v>51.441467721899997</v>
      </c>
      <c r="F3479">
        <v>0.26691732769999998</v>
      </c>
    </row>
    <row r="3480" spans="1:6" x14ac:dyDescent="0.25">
      <c r="A3480">
        <v>13948</v>
      </c>
      <c r="B3480" t="s">
        <v>7</v>
      </c>
      <c r="C3480" t="s">
        <v>9</v>
      </c>
      <c r="D3480">
        <v>7.83</v>
      </c>
      <c r="E3480">
        <v>51.441467721899997</v>
      </c>
      <c r="F3480">
        <v>0.26691732769999998</v>
      </c>
    </row>
    <row r="3481" spans="1:6" x14ac:dyDescent="0.25">
      <c r="A3481">
        <v>13952</v>
      </c>
      <c r="B3481" t="s">
        <v>7</v>
      </c>
      <c r="C3481" t="s">
        <v>9</v>
      </c>
      <c r="D3481">
        <v>7.83</v>
      </c>
      <c r="E3481">
        <v>51.4414679462</v>
      </c>
      <c r="F3481">
        <v>0.26691692750000001</v>
      </c>
    </row>
    <row r="3482" spans="1:6" x14ac:dyDescent="0.25">
      <c r="A3482">
        <v>13956</v>
      </c>
      <c r="B3482" t="s">
        <v>7</v>
      </c>
      <c r="C3482" t="s">
        <v>9</v>
      </c>
      <c r="D3482">
        <v>7.83</v>
      </c>
      <c r="E3482">
        <v>51.441468588399999</v>
      </c>
      <c r="F3482">
        <v>0.26691654419999999</v>
      </c>
    </row>
    <row r="3483" spans="1:6" x14ac:dyDescent="0.25">
      <c r="A3483">
        <v>13960</v>
      </c>
      <c r="B3483" t="s">
        <v>7</v>
      </c>
      <c r="C3483" t="s">
        <v>9</v>
      </c>
      <c r="D3483">
        <v>7.83</v>
      </c>
      <c r="E3483">
        <v>51.441468602299999</v>
      </c>
      <c r="F3483">
        <v>0.26691649000000001</v>
      </c>
    </row>
    <row r="3484" spans="1:6" x14ac:dyDescent="0.25">
      <c r="A3484">
        <v>13964</v>
      </c>
      <c r="B3484" t="s">
        <v>7</v>
      </c>
      <c r="C3484" t="s">
        <v>9</v>
      </c>
      <c r="D3484">
        <v>7.83</v>
      </c>
      <c r="E3484">
        <v>51.4414688066</v>
      </c>
      <c r="F3484">
        <v>0.26691586410000001</v>
      </c>
    </row>
    <row r="3485" spans="1:6" x14ac:dyDescent="0.25">
      <c r="A3485">
        <v>13968</v>
      </c>
      <c r="B3485" t="s">
        <v>7</v>
      </c>
      <c r="C3485" t="s">
        <v>9</v>
      </c>
      <c r="D3485">
        <v>7.83</v>
      </c>
      <c r="E3485">
        <v>51.4414688974</v>
      </c>
      <c r="F3485">
        <v>0.26691559500000001</v>
      </c>
    </row>
    <row r="3486" spans="1:6" x14ac:dyDescent="0.25">
      <c r="A3486">
        <v>13972</v>
      </c>
      <c r="B3486" t="s">
        <v>7</v>
      </c>
      <c r="C3486" t="s">
        <v>9</v>
      </c>
      <c r="D3486">
        <v>7.83</v>
      </c>
      <c r="E3486">
        <v>51.441468779600001</v>
      </c>
      <c r="F3486">
        <v>0.26691487749999998</v>
      </c>
    </row>
    <row r="3487" spans="1:6" x14ac:dyDescent="0.25">
      <c r="A3487">
        <v>13976</v>
      </c>
      <c r="B3487" t="s">
        <v>7</v>
      </c>
      <c r="C3487" t="s">
        <v>9</v>
      </c>
      <c r="D3487">
        <v>7.83</v>
      </c>
      <c r="E3487">
        <v>51.441468739000001</v>
      </c>
      <c r="F3487">
        <v>0.26691486250000002</v>
      </c>
    </row>
    <row r="3488" spans="1:6" x14ac:dyDescent="0.25">
      <c r="A3488">
        <v>13980</v>
      </c>
      <c r="B3488" t="s">
        <v>7</v>
      </c>
      <c r="C3488" t="s">
        <v>9</v>
      </c>
      <c r="D3488">
        <v>7.85</v>
      </c>
      <c r="E3488">
        <v>51.441468369799999</v>
      </c>
      <c r="F3488">
        <v>0.26691513439999998</v>
      </c>
    </row>
    <row r="3489" spans="1:6" x14ac:dyDescent="0.25">
      <c r="A3489">
        <v>13984</v>
      </c>
      <c r="B3489" t="s">
        <v>7</v>
      </c>
      <c r="C3489" t="s">
        <v>9</v>
      </c>
      <c r="D3489">
        <v>7.85</v>
      </c>
      <c r="E3489">
        <v>51.4414682966</v>
      </c>
      <c r="F3489">
        <v>0.2669153896</v>
      </c>
    </row>
    <row r="3490" spans="1:6" x14ac:dyDescent="0.25">
      <c r="A3490">
        <v>13988</v>
      </c>
      <c r="B3490" t="s">
        <v>7</v>
      </c>
      <c r="C3490" t="s">
        <v>9</v>
      </c>
      <c r="D3490">
        <v>7.9</v>
      </c>
      <c r="E3490">
        <v>51.4414680183</v>
      </c>
      <c r="F3490">
        <v>0.26691693059999999</v>
      </c>
    </row>
    <row r="3491" spans="1:6" x14ac:dyDescent="0.25">
      <c r="A3491">
        <v>13992</v>
      </c>
      <c r="B3491" t="s">
        <v>7</v>
      </c>
      <c r="C3491" t="s">
        <v>9</v>
      </c>
      <c r="D3491">
        <v>7.92</v>
      </c>
      <c r="E3491">
        <v>51.441468036000003</v>
      </c>
      <c r="F3491">
        <v>0.26691787649999998</v>
      </c>
    </row>
    <row r="3492" spans="1:6" x14ac:dyDescent="0.25">
      <c r="A3492">
        <v>13996</v>
      </c>
      <c r="B3492" t="s">
        <v>7</v>
      </c>
      <c r="C3492" t="s">
        <v>9</v>
      </c>
      <c r="D3492">
        <v>7.92</v>
      </c>
      <c r="E3492">
        <v>51.441468092299999</v>
      </c>
      <c r="F3492">
        <v>0.26691836949999997</v>
      </c>
    </row>
    <row r="3493" spans="1:6" x14ac:dyDescent="0.25">
      <c r="A3493">
        <v>14000</v>
      </c>
      <c r="B3493" t="s">
        <v>7</v>
      </c>
      <c r="C3493" t="s">
        <v>9</v>
      </c>
      <c r="D3493">
        <v>7.92</v>
      </c>
      <c r="E3493">
        <v>51.441468092299999</v>
      </c>
      <c r="F3493">
        <v>0.26691836949999997</v>
      </c>
    </row>
    <row r="3494" spans="1:6" x14ac:dyDescent="0.25">
      <c r="A3494">
        <v>14004</v>
      </c>
      <c r="B3494" t="s">
        <v>7</v>
      </c>
      <c r="C3494" t="s">
        <v>9</v>
      </c>
      <c r="D3494">
        <v>7.92</v>
      </c>
      <c r="E3494">
        <v>51.441467834400001</v>
      </c>
      <c r="F3494">
        <v>0.26691819480000001</v>
      </c>
    </row>
    <row r="3495" spans="1:6" x14ac:dyDescent="0.25">
      <c r="A3495">
        <v>14008</v>
      </c>
      <c r="B3495" t="s">
        <v>7</v>
      </c>
      <c r="C3495" t="s">
        <v>9</v>
      </c>
      <c r="D3495">
        <v>7.94</v>
      </c>
      <c r="E3495">
        <v>51.441467304100001</v>
      </c>
      <c r="F3495">
        <v>0.2669175184</v>
      </c>
    </row>
    <row r="3496" spans="1:6" x14ac:dyDescent="0.25">
      <c r="A3496">
        <v>14012</v>
      </c>
      <c r="B3496" t="s">
        <v>7</v>
      </c>
      <c r="C3496" t="s">
        <v>9</v>
      </c>
      <c r="D3496">
        <v>7.98</v>
      </c>
      <c r="E3496">
        <v>51.441467054699999</v>
      </c>
      <c r="F3496">
        <v>0.26691721289999998</v>
      </c>
    </row>
    <row r="3497" spans="1:6" x14ac:dyDescent="0.25">
      <c r="A3497">
        <v>14016</v>
      </c>
      <c r="B3497" t="s">
        <v>7</v>
      </c>
      <c r="C3497" t="s">
        <v>9</v>
      </c>
      <c r="D3497">
        <v>8.01</v>
      </c>
      <c r="E3497">
        <v>51.441466914099998</v>
      </c>
      <c r="F3497">
        <v>0.26691732629999998</v>
      </c>
    </row>
    <row r="3498" spans="1:6" x14ac:dyDescent="0.25">
      <c r="A3498">
        <v>14020</v>
      </c>
      <c r="B3498" t="s">
        <v>7</v>
      </c>
      <c r="C3498" t="s">
        <v>9</v>
      </c>
      <c r="D3498">
        <v>8.01</v>
      </c>
      <c r="E3498">
        <v>51.441466788699998</v>
      </c>
      <c r="F3498">
        <v>0.26691755080000001</v>
      </c>
    </row>
    <row r="3499" spans="1:6" x14ac:dyDescent="0.25">
      <c r="A3499">
        <v>14024</v>
      </c>
      <c r="B3499" t="s">
        <v>7</v>
      </c>
      <c r="C3499" t="s">
        <v>9</v>
      </c>
      <c r="D3499">
        <v>8.01</v>
      </c>
      <c r="E3499">
        <v>51.441466619700002</v>
      </c>
      <c r="F3499">
        <v>0.26691793359999999</v>
      </c>
    </row>
    <row r="3500" spans="1:6" x14ac:dyDescent="0.25">
      <c r="A3500">
        <v>14028</v>
      </c>
      <c r="B3500" t="s">
        <v>7</v>
      </c>
      <c r="C3500" t="s">
        <v>9</v>
      </c>
      <c r="D3500">
        <v>8.06</v>
      </c>
      <c r="E3500">
        <v>51.4414664118</v>
      </c>
      <c r="F3500">
        <v>0.26691829119999999</v>
      </c>
    </row>
    <row r="3501" spans="1:6" x14ac:dyDescent="0.25">
      <c r="A3501">
        <v>14032</v>
      </c>
      <c r="B3501" t="s">
        <v>7</v>
      </c>
      <c r="C3501" t="s">
        <v>9</v>
      </c>
      <c r="D3501">
        <v>8.06</v>
      </c>
      <c r="E3501">
        <v>51.441466110299999</v>
      </c>
      <c r="F3501">
        <v>0.2669185509</v>
      </c>
    </row>
    <row r="3502" spans="1:6" x14ac:dyDescent="0.25">
      <c r="A3502">
        <v>14036</v>
      </c>
      <c r="B3502" t="s">
        <v>7</v>
      </c>
      <c r="C3502" t="s">
        <v>9</v>
      </c>
      <c r="D3502">
        <v>8.09</v>
      </c>
      <c r="E3502">
        <v>51.4414658261</v>
      </c>
      <c r="F3502">
        <v>0.266918718</v>
      </c>
    </row>
    <row r="3503" spans="1:6" x14ac:dyDescent="0.25">
      <c r="A3503">
        <v>14040</v>
      </c>
      <c r="B3503" t="s">
        <v>7</v>
      </c>
      <c r="C3503" t="s">
        <v>9</v>
      </c>
      <c r="D3503">
        <v>8.09</v>
      </c>
      <c r="E3503">
        <v>51.441465688500003</v>
      </c>
      <c r="F3503">
        <v>0.26691799700000002</v>
      </c>
    </row>
    <row r="3504" spans="1:6" x14ac:dyDescent="0.25">
      <c r="A3504">
        <v>14044</v>
      </c>
      <c r="B3504" t="s">
        <v>7</v>
      </c>
      <c r="C3504" t="s">
        <v>9</v>
      </c>
      <c r="D3504">
        <v>8.1300000000000008</v>
      </c>
      <c r="E3504">
        <v>51.441465457</v>
      </c>
      <c r="F3504">
        <v>0.26691771809999998</v>
      </c>
    </row>
    <row r="3505" spans="1:6" x14ac:dyDescent="0.25">
      <c r="A3505">
        <v>14048</v>
      </c>
      <c r="B3505" t="s">
        <v>7</v>
      </c>
      <c r="C3505" t="s">
        <v>9</v>
      </c>
      <c r="D3505">
        <v>8.1300000000000008</v>
      </c>
      <c r="E3505">
        <v>51.441465387599997</v>
      </c>
      <c r="F3505">
        <v>0.26691796070000001</v>
      </c>
    </row>
    <row r="3506" spans="1:6" x14ac:dyDescent="0.25">
      <c r="A3506">
        <v>14052</v>
      </c>
      <c r="B3506" t="s">
        <v>7</v>
      </c>
      <c r="C3506" t="s">
        <v>9</v>
      </c>
      <c r="D3506">
        <v>8.17</v>
      </c>
      <c r="E3506">
        <v>51.4414653503</v>
      </c>
      <c r="F3506">
        <v>0.26691800840000002</v>
      </c>
    </row>
    <row r="3507" spans="1:6" x14ac:dyDescent="0.25">
      <c r="A3507">
        <v>14056</v>
      </c>
      <c r="B3507" t="s">
        <v>7</v>
      </c>
      <c r="C3507" t="s">
        <v>9</v>
      </c>
      <c r="D3507">
        <v>8.17</v>
      </c>
      <c r="E3507">
        <v>51.441465403800002</v>
      </c>
      <c r="F3507">
        <v>0.26691789469999999</v>
      </c>
    </row>
    <row r="3508" spans="1:6" x14ac:dyDescent="0.25">
      <c r="A3508">
        <v>14060</v>
      </c>
      <c r="B3508" t="s">
        <v>7</v>
      </c>
      <c r="C3508" t="s">
        <v>9</v>
      </c>
      <c r="D3508">
        <v>8.2200000000000006</v>
      </c>
      <c r="E3508">
        <v>51.4414655247</v>
      </c>
      <c r="F3508">
        <v>0.26691759640000001</v>
      </c>
    </row>
    <row r="3509" spans="1:6" x14ac:dyDescent="0.25">
      <c r="A3509">
        <v>14064</v>
      </c>
      <c r="B3509" t="s">
        <v>7</v>
      </c>
      <c r="C3509" t="s">
        <v>9</v>
      </c>
      <c r="D3509">
        <v>8.2200000000000006</v>
      </c>
      <c r="E3509">
        <v>51.4414655247</v>
      </c>
      <c r="F3509">
        <v>0.26691759640000001</v>
      </c>
    </row>
    <row r="3510" spans="1:6" x14ac:dyDescent="0.25">
      <c r="A3510">
        <v>14068</v>
      </c>
      <c r="B3510" t="s">
        <v>7</v>
      </c>
      <c r="C3510" t="s">
        <v>9</v>
      </c>
      <c r="D3510">
        <v>8.26</v>
      </c>
      <c r="E3510">
        <v>51.441466734800002</v>
      </c>
      <c r="F3510">
        <v>0.26691968189999998</v>
      </c>
    </row>
    <row r="3511" spans="1:6" x14ac:dyDescent="0.25">
      <c r="A3511">
        <v>14072</v>
      </c>
      <c r="B3511" t="s">
        <v>7</v>
      </c>
      <c r="C3511" t="s">
        <v>9</v>
      </c>
      <c r="D3511">
        <v>8.2799999999999994</v>
      </c>
      <c r="E3511">
        <v>51.441471816000004</v>
      </c>
      <c r="F3511">
        <v>0.26692098460000002</v>
      </c>
    </row>
    <row r="3512" spans="1:6" x14ac:dyDescent="0.25">
      <c r="A3512">
        <v>14076</v>
      </c>
      <c r="B3512" t="s">
        <v>7</v>
      </c>
      <c r="C3512" t="s">
        <v>9</v>
      </c>
      <c r="D3512">
        <v>8.2899999999999991</v>
      </c>
      <c r="E3512">
        <v>51.441481119899997</v>
      </c>
      <c r="F3512">
        <v>0.26692475040000002</v>
      </c>
    </row>
    <row r="3513" spans="1:6" x14ac:dyDescent="0.25">
      <c r="A3513">
        <v>14080</v>
      </c>
      <c r="B3513" t="s">
        <v>7</v>
      </c>
      <c r="C3513" t="s">
        <v>9</v>
      </c>
      <c r="D3513">
        <v>8.32</v>
      </c>
      <c r="E3513">
        <v>51.441491665000001</v>
      </c>
      <c r="F3513">
        <v>0.26693029769999999</v>
      </c>
    </row>
    <row r="3514" spans="1:6" x14ac:dyDescent="0.25">
      <c r="A3514">
        <v>14084</v>
      </c>
      <c r="B3514" t="s">
        <v>7</v>
      </c>
      <c r="C3514" t="s">
        <v>9</v>
      </c>
      <c r="D3514">
        <v>8.39</v>
      </c>
      <c r="E3514">
        <v>51.441502629299997</v>
      </c>
      <c r="F3514">
        <v>0.26693963170000001</v>
      </c>
    </row>
    <row r="3515" spans="1:6" x14ac:dyDescent="0.25">
      <c r="A3515">
        <v>14088</v>
      </c>
      <c r="B3515" t="s">
        <v>7</v>
      </c>
      <c r="C3515" t="s">
        <v>9</v>
      </c>
      <c r="D3515">
        <v>8.39</v>
      </c>
      <c r="E3515">
        <v>51.441509772000003</v>
      </c>
      <c r="F3515">
        <v>0.26695168590000001</v>
      </c>
    </row>
    <row r="3516" spans="1:6" x14ac:dyDescent="0.25">
      <c r="A3516">
        <v>14092</v>
      </c>
      <c r="B3516" t="s">
        <v>7</v>
      </c>
      <c r="C3516" t="s">
        <v>9</v>
      </c>
      <c r="D3516">
        <v>8.39</v>
      </c>
      <c r="E3516">
        <v>51.441513938600004</v>
      </c>
      <c r="F3516">
        <v>0.26696717939999998</v>
      </c>
    </row>
    <row r="3517" spans="1:6" x14ac:dyDescent="0.25">
      <c r="A3517">
        <v>14096</v>
      </c>
      <c r="B3517" t="s">
        <v>7</v>
      </c>
      <c r="C3517" t="s">
        <v>9</v>
      </c>
      <c r="D3517">
        <v>8.39</v>
      </c>
      <c r="E3517">
        <v>51.441518688599999</v>
      </c>
      <c r="F3517">
        <v>0.2669630113</v>
      </c>
    </row>
    <row r="3518" spans="1:6" x14ac:dyDescent="0.25">
      <c r="A3518">
        <v>14100</v>
      </c>
      <c r="B3518" t="s">
        <v>7</v>
      </c>
      <c r="C3518" t="s">
        <v>9</v>
      </c>
      <c r="D3518">
        <v>8.39</v>
      </c>
      <c r="E3518">
        <v>51.4415220327</v>
      </c>
      <c r="F3518">
        <v>0.26695762249999999</v>
      </c>
    </row>
    <row r="3519" spans="1:6" x14ac:dyDescent="0.25">
      <c r="A3519">
        <v>14104</v>
      </c>
      <c r="B3519" t="s">
        <v>7</v>
      </c>
      <c r="C3519" t="s">
        <v>9</v>
      </c>
      <c r="D3519">
        <v>8.43</v>
      </c>
      <c r="E3519">
        <v>51.441522116400002</v>
      </c>
      <c r="F3519">
        <v>0.26695669970000002</v>
      </c>
    </row>
    <row r="3520" spans="1:6" x14ac:dyDescent="0.25">
      <c r="A3520">
        <v>14108</v>
      </c>
      <c r="B3520" t="s">
        <v>7</v>
      </c>
      <c r="C3520" t="s">
        <v>9</v>
      </c>
      <c r="D3520">
        <v>8.4700000000000006</v>
      </c>
      <c r="E3520">
        <v>51.441522322099999</v>
      </c>
      <c r="F3520">
        <v>0.26695495920000001</v>
      </c>
    </row>
    <row r="3521" spans="1:6" x14ac:dyDescent="0.25">
      <c r="A3521">
        <v>14112</v>
      </c>
      <c r="B3521" t="s">
        <v>7</v>
      </c>
      <c r="C3521" t="s">
        <v>9</v>
      </c>
      <c r="D3521">
        <v>8.5</v>
      </c>
      <c r="E3521">
        <v>51.441522081000002</v>
      </c>
      <c r="F3521">
        <v>0.26695259249999997</v>
      </c>
    </row>
    <row r="3522" spans="1:6" x14ac:dyDescent="0.25">
      <c r="A3522">
        <v>14116</v>
      </c>
      <c r="B3522" t="s">
        <v>7</v>
      </c>
      <c r="C3522" t="s">
        <v>9</v>
      </c>
      <c r="D3522">
        <v>8.51</v>
      </c>
      <c r="E3522">
        <v>51.441523561799997</v>
      </c>
      <c r="F3522">
        <v>0.26695525650000002</v>
      </c>
    </row>
    <row r="3523" spans="1:6" x14ac:dyDescent="0.25">
      <c r="A3523">
        <v>14120</v>
      </c>
      <c r="B3523" t="s">
        <v>7</v>
      </c>
      <c r="C3523" t="s">
        <v>9</v>
      </c>
      <c r="D3523">
        <v>8.5399999999999991</v>
      </c>
      <c r="E3523">
        <v>51.441528476800002</v>
      </c>
      <c r="F3523">
        <v>0.26696897739999997</v>
      </c>
    </row>
    <row r="3524" spans="1:6" x14ac:dyDescent="0.25">
      <c r="A3524">
        <v>14124</v>
      </c>
      <c r="B3524" t="s">
        <v>7</v>
      </c>
      <c r="C3524" t="s">
        <v>9</v>
      </c>
      <c r="D3524">
        <v>8.56</v>
      </c>
      <c r="E3524">
        <v>51.441535699399999</v>
      </c>
      <c r="F3524">
        <v>0.26697956309999998</v>
      </c>
    </row>
    <row r="3525" spans="1:6" x14ac:dyDescent="0.25">
      <c r="A3525">
        <v>14128</v>
      </c>
      <c r="B3525" t="s">
        <v>7</v>
      </c>
      <c r="C3525" t="s">
        <v>9</v>
      </c>
      <c r="D3525">
        <v>8.6</v>
      </c>
      <c r="E3525">
        <v>51.441545164799997</v>
      </c>
      <c r="F3525">
        <v>0.26699197009999998</v>
      </c>
    </row>
    <row r="3526" spans="1:6" x14ac:dyDescent="0.25">
      <c r="A3526">
        <v>14132</v>
      </c>
      <c r="B3526" t="s">
        <v>7</v>
      </c>
      <c r="C3526" t="s">
        <v>9</v>
      </c>
      <c r="D3526">
        <v>8.6</v>
      </c>
      <c r="E3526">
        <v>51.441553783499998</v>
      </c>
      <c r="F3526">
        <v>0.26700993560000003</v>
      </c>
    </row>
    <row r="3527" spans="1:6" x14ac:dyDescent="0.25">
      <c r="A3527">
        <v>14136</v>
      </c>
      <c r="B3527" t="s">
        <v>7</v>
      </c>
      <c r="C3527" t="s">
        <v>9</v>
      </c>
      <c r="D3527">
        <v>8.65</v>
      </c>
      <c r="E3527">
        <v>51.441560984600002</v>
      </c>
      <c r="F3527">
        <v>0.26702645720000001</v>
      </c>
    </row>
    <row r="3528" spans="1:6" x14ac:dyDescent="0.25">
      <c r="A3528">
        <v>14140</v>
      </c>
      <c r="B3528" t="s">
        <v>7</v>
      </c>
      <c r="C3528" t="s">
        <v>9</v>
      </c>
      <c r="D3528">
        <v>8.67</v>
      </c>
      <c r="E3528">
        <v>51.441567112100003</v>
      </c>
      <c r="F3528">
        <v>0.26704118729999998</v>
      </c>
    </row>
    <row r="3529" spans="1:6" x14ac:dyDescent="0.25">
      <c r="A3529">
        <v>14144</v>
      </c>
      <c r="B3529" t="s">
        <v>7</v>
      </c>
      <c r="C3529" t="s">
        <v>9</v>
      </c>
      <c r="D3529">
        <v>8.67</v>
      </c>
      <c r="E3529">
        <v>51.441566569700001</v>
      </c>
      <c r="F3529">
        <v>0.26705808240000001</v>
      </c>
    </row>
    <row r="3530" spans="1:6" x14ac:dyDescent="0.25">
      <c r="A3530">
        <v>14148</v>
      </c>
      <c r="B3530" t="s">
        <v>7</v>
      </c>
      <c r="C3530" t="s">
        <v>9</v>
      </c>
      <c r="D3530">
        <v>8.67</v>
      </c>
      <c r="E3530">
        <v>51.441560239300003</v>
      </c>
      <c r="F3530">
        <v>0.2670775192</v>
      </c>
    </row>
    <row r="3531" spans="1:6" x14ac:dyDescent="0.25">
      <c r="A3531">
        <v>14152</v>
      </c>
      <c r="B3531" t="s">
        <v>7</v>
      </c>
      <c r="C3531" t="s">
        <v>9</v>
      </c>
      <c r="D3531">
        <v>8.68</v>
      </c>
      <c r="E3531">
        <v>51.441556435199999</v>
      </c>
      <c r="F3531">
        <v>0.26709222890000001</v>
      </c>
    </row>
    <row r="3532" spans="1:6" x14ac:dyDescent="0.25">
      <c r="A3532">
        <v>14156</v>
      </c>
      <c r="B3532" t="s">
        <v>7</v>
      </c>
      <c r="C3532" t="s">
        <v>9</v>
      </c>
      <c r="D3532">
        <v>8.75</v>
      </c>
      <c r="E3532">
        <v>51.441552642799998</v>
      </c>
      <c r="F3532">
        <v>0.26710446910000002</v>
      </c>
    </row>
    <row r="3533" spans="1:6" x14ac:dyDescent="0.25">
      <c r="A3533">
        <v>14160</v>
      </c>
      <c r="B3533" t="s">
        <v>7</v>
      </c>
      <c r="C3533" t="s">
        <v>9</v>
      </c>
      <c r="D3533">
        <v>8.75</v>
      </c>
      <c r="E3533">
        <v>51.441550688900001</v>
      </c>
      <c r="F3533">
        <v>0.26710700900000001</v>
      </c>
    </row>
    <row r="3534" spans="1:6" x14ac:dyDescent="0.25">
      <c r="A3534">
        <v>14164</v>
      </c>
      <c r="B3534" t="s">
        <v>7</v>
      </c>
      <c r="C3534" t="s">
        <v>9</v>
      </c>
      <c r="D3534">
        <v>8.76</v>
      </c>
      <c r="E3534">
        <v>51.441547536000002</v>
      </c>
      <c r="F3534">
        <v>0.26710699729999998</v>
      </c>
    </row>
    <row r="3535" spans="1:6" x14ac:dyDescent="0.25">
      <c r="A3535">
        <v>14168</v>
      </c>
      <c r="B3535" t="s">
        <v>7</v>
      </c>
      <c r="C3535" t="s">
        <v>9</v>
      </c>
      <c r="D3535">
        <v>8.7799999999999994</v>
      </c>
      <c r="E3535">
        <v>51.441547881600002</v>
      </c>
      <c r="F3535">
        <v>0.26710727340000001</v>
      </c>
    </row>
    <row r="3536" spans="1:6" x14ac:dyDescent="0.25">
      <c r="A3536">
        <v>14172</v>
      </c>
      <c r="B3536" t="s">
        <v>7</v>
      </c>
      <c r="C3536" t="s">
        <v>9</v>
      </c>
      <c r="D3536">
        <v>8.81</v>
      </c>
      <c r="E3536">
        <v>51.441547016900003</v>
      </c>
      <c r="F3536">
        <v>0.26710662610000002</v>
      </c>
    </row>
    <row r="3537" spans="1:6" x14ac:dyDescent="0.25">
      <c r="A3537">
        <v>14176</v>
      </c>
      <c r="B3537" t="s">
        <v>7</v>
      </c>
      <c r="C3537" t="s">
        <v>9</v>
      </c>
      <c r="D3537">
        <v>8.85</v>
      </c>
      <c r="E3537">
        <v>51.441545576000003</v>
      </c>
      <c r="F3537">
        <v>0.26710680619999999</v>
      </c>
    </row>
    <row r="3538" spans="1:6" x14ac:dyDescent="0.25">
      <c r="A3538">
        <v>14180</v>
      </c>
      <c r="B3538" t="s">
        <v>7</v>
      </c>
      <c r="C3538" t="s">
        <v>9</v>
      </c>
      <c r="D3538">
        <v>8.85</v>
      </c>
      <c r="E3538">
        <v>51.441546196899999</v>
      </c>
      <c r="F3538">
        <v>0.26710625199999999</v>
      </c>
    </row>
    <row r="3539" spans="1:6" x14ac:dyDescent="0.25">
      <c r="A3539">
        <v>14184</v>
      </c>
      <c r="B3539" t="s">
        <v>7</v>
      </c>
      <c r="C3539" t="s">
        <v>9</v>
      </c>
      <c r="D3539">
        <v>8.91</v>
      </c>
      <c r="E3539">
        <v>51.4415464259</v>
      </c>
      <c r="F3539">
        <v>0.26710398060000001</v>
      </c>
    </row>
    <row r="3540" spans="1:6" x14ac:dyDescent="0.25">
      <c r="A3540">
        <v>14188</v>
      </c>
      <c r="B3540" t="s">
        <v>7</v>
      </c>
      <c r="C3540" t="s">
        <v>9</v>
      </c>
      <c r="D3540">
        <v>8.93</v>
      </c>
      <c r="E3540">
        <v>51.441547471</v>
      </c>
      <c r="F3540">
        <v>0.26710210280000002</v>
      </c>
    </row>
    <row r="3541" spans="1:6" x14ac:dyDescent="0.25">
      <c r="A3541">
        <v>14192</v>
      </c>
      <c r="B3541" t="s">
        <v>7</v>
      </c>
      <c r="C3541" t="s">
        <v>9</v>
      </c>
      <c r="D3541">
        <v>8.9700000000000006</v>
      </c>
      <c r="E3541">
        <v>51.441549130600002</v>
      </c>
      <c r="F3541">
        <v>0.2671020455</v>
      </c>
    </row>
    <row r="3542" spans="1:6" x14ac:dyDescent="0.25">
      <c r="A3542">
        <v>14196</v>
      </c>
      <c r="B3542" t="s">
        <v>7</v>
      </c>
      <c r="C3542" t="s">
        <v>9</v>
      </c>
      <c r="D3542">
        <v>8.9700000000000006</v>
      </c>
      <c r="E3542">
        <v>51.441552577700001</v>
      </c>
      <c r="F3542">
        <v>0.26710120700000001</v>
      </c>
    </row>
    <row r="3543" spans="1:6" x14ac:dyDescent="0.25">
      <c r="A3543">
        <v>14200</v>
      </c>
      <c r="B3543" t="s">
        <v>7</v>
      </c>
      <c r="C3543" t="s">
        <v>9</v>
      </c>
      <c r="D3543">
        <v>8.9600000000000009</v>
      </c>
      <c r="E3543">
        <v>51.441559626599997</v>
      </c>
      <c r="F3543">
        <v>0.26709755540000002</v>
      </c>
    </row>
    <row r="3544" spans="1:6" x14ac:dyDescent="0.25">
      <c r="A3544">
        <v>14204</v>
      </c>
      <c r="B3544" t="s">
        <v>7</v>
      </c>
      <c r="C3544" t="s">
        <v>9</v>
      </c>
      <c r="D3544">
        <v>9.01</v>
      </c>
      <c r="E3544">
        <v>51.441560439699998</v>
      </c>
      <c r="F3544">
        <v>0.26709794720000002</v>
      </c>
    </row>
    <row r="3545" spans="1:6" x14ac:dyDescent="0.25">
      <c r="A3545">
        <v>14208</v>
      </c>
      <c r="B3545" t="s">
        <v>7</v>
      </c>
      <c r="C3545" t="s">
        <v>9</v>
      </c>
      <c r="D3545">
        <v>9.0399999999999991</v>
      </c>
      <c r="E3545">
        <v>51.441562294599997</v>
      </c>
      <c r="F3545">
        <v>0.26709670540000002</v>
      </c>
    </row>
    <row r="3546" spans="1:6" x14ac:dyDescent="0.25">
      <c r="A3546">
        <v>14212</v>
      </c>
      <c r="B3546" t="s">
        <v>7</v>
      </c>
      <c r="C3546" t="s">
        <v>9</v>
      </c>
      <c r="D3546">
        <v>9.0399999999999991</v>
      </c>
      <c r="E3546">
        <v>51.441562943699999</v>
      </c>
      <c r="F3546">
        <v>0.2670964247</v>
      </c>
    </row>
    <row r="3547" spans="1:6" x14ac:dyDescent="0.25">
      <c r="A3547">
        <v>14216</v>
      </c>
      <c r="B3547" t="s">
        <v>7</v>
      </c>
      <c r="C3547" t="s">
        <v>9</v>
      </c>
      <c r="D3547">
        <v>9.08</v>
      </c>
      <c r="E3547">
        <v>51.441562980199997</v>
      </c>
      <c r="F3547">
        <v>0.2670974029</v>
      </c>
    </row>
    <row r="3548" spans="1:6" x14ac:dyDescent="0.25">
      <c r="A3548">
        <v>14220</v>
      </c>
      <c r="B3548" t="s">
        <v>7</v>
      </c>
      <c r="C3548" t="s">
        <v>9</v>
      </c>
      <c r="D3548">
        <v>9.09</v>
      </c>
      <c r="E3548">
        <v>51.441562629099998</v>
      </c>
      <c r="F3548">
        <v>0.26709807330000002</v>
      </c>
    </row>
    <row r="3549" spans="1:6" x14ac:dyDescent="0.25">
      <c r="A3549">
        <v>14224</v>
      </c>
      <c r="B3549" t="s">
        <v>7</v>
      </c>
      <c r="C3549" t="s">
        <v>9</v>
      </c>
      <c r="D3549">
        <v>9.1199999999999992</v>
      </c>
      <c r="E3549">
        <v>51.441560983800002</v>
      </c>
      <c r="F3549">
        <v>0.26709896910000003</v>
      </c>
    </row>
    <row r="3550" spans="1:6" x14ac:dyDescent="0.25">
      <c r="A3550">
        <v>14228</v>
      </c>
      <c r="B3550" t="s">
        <v>7</v>
      </c>
      <c r="C3550" t="s">
        <v>9</v>
      </c>
      <c r="D3550">
        <v>9.1300000000000008</v>
      </c>
      <c r="E3550">
        <v>51.441559203700002</v>
      </c>
      <c r="F3550">
        <v>0.26709969709999998</v>
      </c>
    </row>
    <row r="3551" spans="1:6" x14ac:dyDescent="0.25">
      <c r="A3551">
        <v>14232</v>
      </c>
      <c r="B3551" t="s">
        <v>7</v>
      </c>
      <c r="C3551" t="s">
        <v>9</v>
      </c>
      <c r="D3551">
        <v>9.1300000000000008</v>
      </c>
      <c r="E3551">
        <v>51.441557715999998</v>
      </c>
      <c r="F3551">
        <v>0.26709952300000001</v>
      </c>
    </row>
    <row r="3552" spans="1:6" x14ac:dyDescent="0.25">
      <c r="A3552">
        <v>14236</v>
      </c>
      <c r="B3552" t="s">
        <v>7</v>
      </c>
      <c r="C3552" t="s">
        <v>9</v>
      </c>
      <c r="D3552">
        <v>9.15</v>
      </c>
      <c r="E3552">
        <v>51.441556913399999</v>
      </c>
      <c r="F3552">
        <v>0.26709863389999999</v>
      </c>
    </row>
    <row r="3553" spans="1:6" x14ac:dyDescent="0.25">
      <c r="A3553">
        <v>14240</v>
      </c>
      <c r="B3553" t="s">
        <v>7</v>
      </c>
      <c r="C3553" t="s">
        <v>9</v>
      </c>
      <c r="D3553">
        <v>9.2100000000000009</v>
      </c>
      <c r="E3553">
        <v>51.441555751499997</v>
      </c>
      <c r="F3553">
        <v>0.2670970943</v>
      </c>
    </row>
    <row r="3554" spans="1:6" x14ac:dyDescent="0.25">
      <c r="A3554">
        <v>14244</v>
      </c>
      <c r="B3554" t="s">
        <v>7</v>
      </c>
      <c r="C3554" t="s">
        <v>9</v>
      </c>
      <c r="D3554">
        <v>9.2100000000000009</v>
      </c>
      <c r="E3554">
        <v>51.441554504499997</v>
      </c>
      <c r="F3554">
        <v>0.26709754260000002</v>
      </c>
    </row>
    <row r="3555" spans="1:6" x14ac:dyDescent="0.25">
      <c r="A3555">
        <v>14248</v>
      </c>
      <c r="B3555" t="s">
        <v>7</v>
      </c>
      <c r="C3555" t="s">
        <v>9</v>
      </c>
      <c r="D3555">
        <v>9.2200000000000006</v>
      </c>
      <c r="E3555">
        <v>51.441554169600003</v>
      </c>
      <c r="F3555">
        <v>0.26709960589999998</v>
      </c>
    </row>
    <row r="3556" spans="1:6" x14ac:dyDescent="0.25">
      <c r="A3556">
        <v>14252</v>
      </c>
      <c r="B3556" t="s">
        <v>7</v>
      </c>
      <c r="C3556" t="s">
        <v>9</v>
      </c>
      <c r="D3556">
        <v>9.2200000000000006</v>
      </c>
      <c r="E3556">
        <v>51.441553295299997</v>
      </c>
      <c r="F3556">
        <v>0.26710310910000001</v>
      </c>
    </row>
    <row r="3557" spans="1:6" x14ac:dyDescent="0.25">
      <c r="A3557">
        <v>14256</v>
      </c>
      <c r="B3557" t="s">
        <v>7</v>
      </c>
      <c r="C3557" t="s">
        <v>9</v>
      </c>
      <c r="D3557">
        <v>9.27</v>
      </c>
      <c r="E3557">
        <v>51.441553198800001</v>
      </c>
      <c r="F3557">
        <v>0.26710538309999998</v>
      </c>
    </row>
    <row r="3558" spans="1:6" x14ac:dyDescent="0.25">
      <c r="A3558">
        <v>14260</v>
      </c>
      <c r="B3558" t="s">
        <v>7</v>
      </c>
      <c r="C3558" t="s">
        <v>9</v>
      </c>
      <c r="D3558">
        <v>9.27</v>
      </c>
      <c r="E3558">
        <v>51.441553341899997</v>
      </c>
      <c r="F3558">
        <v>0.2671073739</v>
      </c>
    </row>
    <row r="3559" spans="1:6" x14ac:dyDescent="0.25">
      <c r="A3559">
        <v>14264</v>
      </c>
      <c r="B3559" t="s">
        <v>7</v>
      </c>
      <c r="C3559" t="s">
        <v>9</v>
      </c>
      <c r="D3559">
        <v>9.3000000000000007</v>
      </c>
      <c r="E3559">
        <v>51.441553537499999</v>
      </c>
      <c r="F3559">
        <v>0.26710968219999998</v>
      </c>
    </row>
    <row r="3560" spans="1:6" x14ac:dyDescent="0.25">
      <c r="A3560">
        <v>14268</v>
      </c>
      <c r="B3560" t="s">
        <v>7</v>
      </c>
      <c r="C3560" t="s">
        <v>9</v>
      </c>
      <c r="D3560">
        <v>9.31</v>
      </c>
      <c r="E3560">
        <v>51.441554097400001</v>
      </c>
      <c r="F3560">
        <v>0.2671109377</v>
      </c>
    </row>
    <row r="3561" spans="1:6" x14ac:dyDescent="0.25">
      <c r="A3561">
        <v>14272</v>
      </c>
      <c r="B3561" t="s">
        <v>7</v>
      </c>
      <c r="C3561" t="s">
        <v>9</v>
      </c>
      <c r="D3561">
        <v>9.31</v>
      </c>
      <c r="E3561">
        <v>51.441555149199999</v>
      </c>
      <c r="F3561">
        <v>0.26711393169999997</v>
      </c>
    </row>
    <row r="3562" spans="1:6" x14ac:dyDescent="0.25">
      <c r="A3562">
        <v>14276</v>
      </c>
      <c r="B3562" t="s">
        <v>7</v>
      </c>
      <c r="C3562" t="s">
        <v>9</v>
      </c>
      <c r="D3562">
        <v>9.31</v>
      </c>
      <c r="E3562">
        <v>51.441556082200002</v>
      </c>
      <c r="F3562">
        <v>0.2671168766</v>
      </c>
    </row>
    <row r="3563" spans="1:6" x14ac:dyDescent="0.25">
      <c r="A3563">
        <v>14280</v>
      </c>
      <c r="B3563" t="s">
        <v>7</v>
      </c>
      <c r="C3563" t="s">
        <v>9</v>
      </c>
      <c r="D3563">
        <v>9.31</v>
      </c>
      <c r="E3563">
        <v>51.441556415299999</v>
      </c>
      <c r="F3563">
        <v>0.26711920659999999</v>
      </c>
    </row>
    <row r="3564" spans="1:6" x14ac:dyDescent="0.25">
      <c r="A3564">
        <v>14284</v>
      </c>
      <c r="B3564" t="s">
        <v>7</v>
      </c>
      <c r="C3564" t="s">
        <v>9</v>
      </c>
      <c r="D3564">
        <v>9.31</v>
      </c>
      <c r="E3564">
        <v>51.441556286199997</v>
      </c>
      <c r="F3564">
        <v>0.26712188219999999</v>
      </c>
    </row>
    <row r="3565" spans="1:6" x14ac:dyDescent="0.25">
      <c r="A3565">
        <v>14288</v>
      </c>
      <c r="B3565" t="s">
        <v>7</v>
      </c>
      <c r="C3565" t="s">
        <v>9</v>
      </c>
      <c r="D3565">
        <v>9.3699999999999992</v>
      </c>
      <c r="E3565">
        <v>51.441556145299998</v>
      </c>
      <c r="F3565">
        <v>0.26712312020000001</v>
      </c>
    </row>
    <row r="3566" spans="1:6" x14ac:dyDescent="0.25">
      <c r="A3566">
        <v>14292</v>
      </c>
      <c r="B3566" t="s">
        <v>7</v>
      </c>
      <c r="C3566" t="s">
        <v>9</v>
      </c>
      <c r="D3566">
        <v>9.3699999999999992</v>
      </c>
      <c r="E3566">
        <v>51.441556106500002</v>
      </c>
      <c r="F3566">
        <v>0.26712334669999999</v>
      </c>
    </row>
    <row r="3567" spans="1:6" x14ac:dyDescent="0.25">
      <c r="A3567">
        <v>14296</v>
      </c>
      <c r="B3567" t="s">
        <v>7</v>
      </c>
      <c r="C3567" t="s">
        <v>9</v>
      </c>
      <c r="D3567">
        <v>9.4</v>
      </c>
      <c r="E3567">
        <v>51.441555941200001</v>
      </c>
      <c r="F3567">
        <v>0.26712380479999998</v>
      </c>
    </row>
    <row r="3568" spans="1:6" x14ac:dyDescent="0.25">
      <c r="A3568">
        <v>14300</v>
      </c>
      <c r="B3568" t="s">
        <v>7</v>
      </c>
      <c r="C3568" t="s">
        <v>9</v>
      </c>
      <c r="D3568">
        <v>9.4</v>
      </c>
      <c r="E3568">
        <v>51.441555595799997</v>
      </c>
      <c r="F3568">
        <v>0.26712414169999998</v>
      </c>
    </row>
    <row r="3569" spans="1:6" x14ac:dyDescent="0.25">
      <c r="A3569">
        <v>14304</v>
      </c>
      <c r="B3569" t="s">
        <v>7</v>
      </c>
      <c r="C3569" t="s">
        <v>9</v>
      </c>
      <c r="D3569">
        <v>9.4</v>
      </c>
      <c r="E3569">
        <v>51.441555334100002</v>
      </c>
      <c r="F3569">
        <v>0.26712459399999999</v>
      </c>
    </row>
    <row r="3570" spans="1:6" x14ac:dyDescent="0.25">
      <c r="A3570">
        <v>14308</v>
      </c>
      <c r="B3570" t="s">
        <v>7</v>
      </c>
      <c r="C3570" t="s">
        <v>9</v>
      </c>
      <c r="D3570">
        <v>9.4</v>
      </c>
      <c r="E3570">
        <v>51.441555257200001</v>
      </c>
      <c r="F3570">
        <v>0.26712434899999998</v>
      </c>
    </row>
    <row r="3571" spans="1:6" x14ac:dyDescent="0.25">
      <c r="A3571">
        <v>14312</v>
      </c>
      <c r="B3571" t="s">
        <v>7</v>
      </c>
      <c r="C3571" t="s">
        <v>9</v>
      </c>
      <c r="D3571">
        <v>9.4</v>
      </c>
      <c r="E3571">
        <v>51.441554842199999</v>
      </c>
      <c r="F3571">
        <v>0.26712494809999998</v>
      </c>
    </row>
    <row r="3572" spans="1:6" x14ac:dyDescent="0.25">
      <c r="A3572">
        <v>14316</v>
      </c>
      <c r="B3572" t="s">
        <v>7</v>
      </c>
      <c r="C3572" t="s">
        <v>9</v>
      </c>
      <c r="D3572">
        <v>9.4499999999999993</v>
      </c>
      <c r="E3572">
        <v>51.441553945199999</v>
      </c>
      <c r="F3572">
        <v>0.26712449020000001</v>
      </c>
    </row>
    <row r="3573" spans="1:6" x14ac:dyDescent="0.25">
      <c r="A3573">
        <v>14320</v>
      </c>
      <c r="B3573" t="s">
        <v>7</v>
      </c>
      <c r="C3573" t="s">
        <v>9</v>
      </c>
      <c r="D3573">
        <v>9.48</v>
      </c>
      <c r="E3573">
        <v>51.441553768799999</v>
      </c>
      <c r="F3573">
        <v>0.26712344220000001</v>
      </c>
    </row>
    <row r="3574" spans="1:6" x14ac:dyDescent="0.25">
      <c r="A3574">
        <v>14324</v>
      </c>
      <c r="B3574" t="s">
        <v>7</v>
      </c>
      <c r="C3574" t="s">
        <v>9</v>
      </c>
      <c r="D3574">
        <v>9.5</v>
      </c>
      <c r="E3574">
        <v>51.441553960599997</v>
      </c>
      <c r="F3574">
        <v>0.26712218440000002</v>
      </c>
    </row>
    <row r="3575" spans="1:6" x14ac:dyDescent="0.25">
      <c r="A3575">
        <v>14328</v>
      </c>
      <c r="B3575" t="s">
        <v>7</v>
      </c>
      <c r="C3575" t="s">
        <v>9</v>
      </c>
      <c r="D3575">
        <v>9.5</v>
      </c>
      <c r="E3575">
        <v>51.441553996800003</v>
      </c>
      <c r="F3575">
        <v>0.26712141290000002</v>
      </c>
    </row>
    <row r="3576" spans="1:6" x14ac:dyDescent="0.25">
      <c r="A3576">
        <v>14332</v>
      </c>
      <c r="B3576" t="s">
        <v>7</v>
      </c>
      <c r="C3576" t="s">
        <v>9</v>
      </c>
      <c r="D3576">
        <v>9.5</v>
      </c>
      <c r="E3576">
        <v>51.4415539373</v>
      </c>
      <c r="F3576">
        <v>0.2671210859</v>
      </c>
    </row>
    <row r="3577" spans="1:6" x14ac:dyDescent="0.25">
      <c r="A3577">
        <v>14336</v>
      </c>
      <c r="B3577" t="s">
        <v>7</v>
      </c>
      <c r="C3577" t="s">
        <v>9</v>
      </c>
      <c r="D3577">
        <v>9.5</v>
      </c>
      <c r="E3577">
        <v>51.441554018399998</v>
      </c>
      <c r="F3577">
        <v>0.26712006259999999</v>
      </c>
    </row>
    <row r="3578" spans="1:6" x14ac:dyDescent="0.25">
      <c r="A3578">
        <v>14340</v>
      </c>
      <c r="B3578" t="s">
        <v>7</v>
      </c>
      <c r="C3578" t="s">
        <v>9</v>
      </c>
      <c r="D3578">
        <v>9.51</v>
      </c>
      <c r="E3578">
        <v>51.441553677199998</v>
      </c>
      <c r="F3578">
        <v>0.26711953960000001</v>
      </c>
    </row>
    <row r="3579" spans="1:6" x14ac:dyDescent="0.25">
      <c r="A3579">
        <v>14344</v>
      </c>
      <c r="B3579" t="s">
        <v>7</v>
      </c>
      <c r="C3579" t="s">
        <v>9</v>
      </c>
      <c r="D3579">
        <v>9.51</v>
      </c>
      <c r="E3579">
        <v>51.441553480000003</v>
      </c>
      <c r="F3579">
        <v>0.26711940890000002</v>
      </c>
    </row>
    <row r="3580" spans="1:6" x14ac:dyDescent="0.25">
      <c r="A3580">
        <v>14348</v>
      </c>
      <c r="B3580" t="s">
        <v>7</v>
      </c>
      <c r="C3580" t="s">
        <v>9</v>
      </c>
      <c r="D3580">
        <v>9.57</v>
      </c>
      <c r="E3580">
        <v>51.441553519999999</v>
      </c>
      <c r="F3580">
        <v>0.26711945419999999</v>
      </c>
    </row>
    <row r="3581" spans="1:6" x14ac:dyDescent="0.25">
      <c r="A3581">
        <v>14352</v>
      </c>
      <c r="B3581" t="s">
        <v>7</v>
      </c>
      <c r="C3581" t="s">
        <v>9</v>
      </c>
      <c r="D3581">
        <v>9.56</v>
      </c>
      <c r="E3581">
        <v>51.441553284800001</v>
      </c>
      <c r="F3581">
        <v>0.26711918169999999</v>
      </c>
    </row>
    <row r="3582" spans="1:6" x14ac:dyDescent="0.25">
      <c r="A3582">
        <v>14356</v>
      </c>
      <c r="B3582" t="s">
        <v>7</v>
      </c>
      <c r="C3582" t="s">
        <v>9</v>
      </c>
      <c r="D3582">
        <v>9.58</v>
      </c>
      <c r="E3582">
        <v>51.441553232300002</v>
      </c>
      <c r="F3582">
        <v>0.26711902199999998</v>
      </c>
    </row>
    <row r="3583" spans="1:6" x14ac:dyDescent="0.25">
      <c r="A3583">
        <v>14360</v>
      </c>
      <c r="B3583" t="s">
        <v>7</v>
      </c>
      <c r="C3583" t="s">
        <v>9</v>
      </c>
      <c r="D3583">
        <v>9.58</v>
      </c>
      <c r="E3583">
        <v>51.441553255599999</v>
      </c>
      <c r="F3583">
        <v>0.26711896039999999</v>
      </c>
    </row>
    <row r="3584" spans="1:6" x14ac:dyDescent="0.25">
      <c r="A3584">
        <v>14364</v>
      </c>
      <c r="B3584" t="s">
        <v>7</v>
      </c>
      <c r="C3584" t="s">
        <v>9</v>
      </c>
      <c r="D3584">
        <v>9.59</v>
      </c>
      <c r="E3584">
        <v>51.4415533986</v>
      </c>
      <c r="F3584">
        <v>0.26711860269999999</v>
      </c>
    </row>
    <row r="3585" spans="1:6" x14ac:dyDescent="0.25">
      <c r="A3585">
        <v>14368</v>
      </c>
      <c r="B3585" t="s">
        <v>7</v>
      </c>
      <c r="C3585" t="s">
        <v>9</v>
      </c>
      <c r="D3585">
        <v>9.59</v>
      </c>
      <c r="E3585">
        <v>51.441553170799999</v>
      </c>
      <c r="F3585">
        <v>0.26711776059999998</v>
      </c>
    </row>
    <row r="3586" spans="1:6" x14ac:dyDescent="0.25">
      <c r="A3586">
        <v>14372</v>
      </c>
      <c r="B3586" t="s">
        <v>7</v>
      </c>
      <c r="C3586" t="s">
        <v>9</v>
      </c>
      <c r="D3586">
        <v>9.59</v>
      </c>
      <c r="E3586">
        <v>51.441552928100002</v>
      </c>
      <c r="F3586">
        <v>0.26711682419999999</v>
      </c>
    </row>
    <row r="3587" spans="1:6" x14ac:dyDescent="0.25">
      <c r="A3587">
        <v>14376</v>
      </c>
      <c r="B3587" t="s">
        <v>7</v>
      </c>
      <c r="C3587" t="s">
        <v>9</v>
      </c>
      <c r="D3587">
        <v>9.6300000000000008</v>
      </c>
      <c r="E3587">
        <v>51.4415527154</v>
      </c>
      <c r="F3587">
        <v>0.26711601019999998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22"/>
  <sheetViews>
    <sheetView tabSelected="1" workbookViewId="0">
      <selection activeCell="L16" sqref="L16"/>
    </sheetView>
  </sheetViews>
  <sheetFormatPr defaultRowHeight="15" x14ac:dyDescent="0.25"/>
  <cols>
    <col min="4" max="4" width="17.5703125" customWidth="1"/>
    <col min="7" max="7" width="37.42578125" customWidth="1"/>
  </cols>
  <sheetData>
    <row r="1" spans="1:7" x14ac:dyDescent="0.25">
      <c r="A1">
        <v>301</v>
      </c>
      <c r="B1" t="s">
        <v>7</v>
      </c>
      <c r="C1" t="s">
        <v>10</v>
      </c>
      <c r="D1">
        <v>0.76</v>
      </c>
      <c r="E1">
        <v>51.441467326199998</v>
      </c>
      <c r="F1">
        <v>0.26697259299999998</v>
      </c>
      <c r="G1" s="1" t="str">
        <f t="shared" ref="G1:G64" si="0">CONCATENATE(E1,",",F1,",",D1)</f>
        <v>51.4414673262,0.266972593,0.76</v>
      </c>
    </row>
    <row r="2" spans="1:7" x14ac:dyDescent="0.25">
      <c r="A2">
        <v>305</v>
      </c>
      <c r="B2" t="s">
        <v>7</v>
      </c>
      <c r="C2" t="s">
        <v>10</v>
      </c>
      <c r="D2">
        <v>0.76</v>
      </c>
      <c r="E2">
        <v>51.441475631599999</v>
      </c>
      <c r="F2">
        <v>0.26696616200000001</v>
      </c>
      <c r="G2" s="1" t="str">
        <f t="shared" si="0"/>
        <v>51.4414756316,0.266966162,0.76</v>
      </c>
    </row>
    <row r="3" spans="1:7" x14ac:dyDescent="0.25">
      <c r="A3">
        <v>309</v>
      </c>
      <c r="B3" t="s">
        <v>7</v>
      </c>
      <c r="C3" t="s">
        <v>10</v>
      </c>
      <c r="D3">
        <v>0.78</v>
      </c>
      <c r="E3">
        <v>51.441475508499998</v>
      </c>
      <c r="F3">
        <v>0.26696467540000002</v>
      </c>
      <c r="G3" s="1" t="str">
        <f t="shared" si="0"/>
        <v>51.4414755085,0.2669646754,0.78</v>
      </c>
    </row>
    <row r="4" spans="1:7" x14ac:dyDescent="0.25">
      <c r="A4">
        <v>313</v>
      </c>
      <c r="B4" t="s">
        <v>7</v>
      </c>
      <c r="C4" t="s">
        <v>10</v>
      </c>
      <c r="D4">
        <v>0.82</v>
      </c>
      <c r="E4">
        <v>51.441471116800003</v>
      </c>
      <c r="F4">
        <v>0.26696396210000001</v>
      </c>
      <c r="G4" s="1" t="str">
        <f t="shared" si="0"/>
        <v>51.4414711168,0.2669639621,0.82</v>
      </c>
    </row>
    <row r="5" spans="1:7" x14ac:dyDescent="0.25">
      <c r="A5">
        <v>317</v>
      </c>
      <c r="B5" t="s">
        <v>7</v>
      </c>
      <c r="C5" t="s">
        <v>10</v>
      </c>
      <c r="D5">
        <v>0.9</v>
      </c>
      <c r="E5">
        <v>51.441466582399997</v>
      </c>
      <c r="F5">
        <v>0.26696880769999998</v>
      </c>
      <c r="G5" s="1" t="str">
        <f t="shared" si="0"/>
        <v>51.4414665824,0.2669688077,0.9</v>
      </c>
    </row>
    <row r="6" spans="1:7" x14ac:dyDescent="0.25">
      <c r="A6">
        <v>321</v>
      </c>
      <c r="B6" t="s">
        <v>7</v>
      </c>
      <c r="C6" t="s">
        <v>10</v>
      </c>
      <c r="D6">
        <v>1.08</v>
      </c>
      <c r="E6">
        <v>51.441458558000001</v>
      </c>
      <c r="F6">
        <v>0.26697348529999998</v>
      </c>
      <c r="G6" s="1" t="str">
        <f t="shared" si="0"/>
        <v>51.441458558,0.2669734853,1.08</v>
      </c>
    </row>
    <row r="7" spans="1:7" x14ac:dyDescent="0.25">
      <c r="A7">
        <v>325</v>
      </c>
      <c r="B7" t="s">
        <v>7</v>
      </c>
      <c r="C7" t="s">
        <v>10</v>
      </c>
      <c r="D7">
        <v>1.23</v>
      </c>
      <c r="E7">
        <v>51.441453754199998</v>
      </c>
      <c r="F7">
        <v>0.26697700549999998</v>
      </c>
      <c r="G7" s="1" t="str">
        <f t="shared" si="0"/>
        <v>51.4414537542,0.2669770055,1.23</v>
      </c>
    </row>
    <row r="8" spans="1:7" x14ac:dyDescent="0.25">
      <c r="A8">
        <v>329</v>
      </c>
      <c r="B8" t="s">
        <v>7</v>
      </c>
      <c r="C8" t="s">
        <v>10</v>
      </c>
      <c r="D8">
        <v>1.35</v>
      </c>
      <c r="E8">
        <v>51.441450410000002</v>
      </c>
      <c r="F8">
        <v>0.26697807039999999</v>
      </c>
      <c r="G8" s="1" t="str">
        <f t="shared" si="0"/>
        <v>51.44145041,0.2669780704,1.35</v>
      </c>
    </row>
    <row r="9" spans="1:7" x14ac:dyDescent="0.25">
      <c r="A9">
        <v>333</v>
      </c>
      <c r="B9" t="s">
        <v>7</v>
      </c>
      <c r="C9" t="s">
        <v>10</v>
      </c>
      <c r="D9">
        <v>1.42</v>
      </c>
      <c r="E9">
        <v>51.441444646999997</v>
      </c>
      <c r="F9">
        <v>0.26698061789999999</v>
      </c>
      <c r="G9" s="1" t="str">
        <f t="shared" si="0"/>
        <v>51.441444647,0.2669806179,1.42</v>
      </c>
    </row>
    <row r="10" spans="1:7" x14ac:dyDescent="0.25">
      <c r="A10">
        <v>337</v>
      </c>
      <c r="B10" t="s">
        <v>7</v>
      </c>
      <c r="C10" t="s">
        <v>10</v>
      </c>
      <c r="D10">
        <v>1.46</v>
      </c>
      <c r="E10">
        <v>51.4414408353</v>
      </c>
      <c r="F10">
        <v>0.26698179119999998</v>
      </c>
      <c r="G10" s="1" t="str">
        <f t="shared" si="0"/>
        <v>51.4414408353,0.2669817912,1.46</v>
      </c>
    </row>
    <row r="11" spans="1:7" x14ac:dyDescent="0.25">
      <c r="A11">
        <v>341</v>
      </c>
      <c r="B11" t="s">
        <v>7</v>
      </c>
      <c r="C11" t="s">
        <v>10</v>
      </c>
      <c r="D11">
        <v>1.48</v>
      </c>
      <c r="E11">
        <v>51.441436090300002</v>
      </c>
      <c r="F11">
        <v>0.2669832144</v>
      </c>
      <c r="G11" s="1" t="str">
        <f t="shared" si="0"/>
        <v>51.4414360903,0.2669832144,1.48</v>
      </c>
    </row>
    <row r="12" spans="1:7" x14ac:dyDescent="0.25">
      <c r="A12">
        <v>345</v>
      </c>
      <c r="B12" t="s">
        <v>7</v>
      </c>
      <c r="C12" t="s">
        <v>10</v>
      </c>
      <c r="D12">
        <v>1.5</v>
      </c>
      <c r="E12">
        <v>51.441433121400003</v>
      </c>
      <c r="F12">
        <v>0.26698237809999997</v>
      </c>
      <c r="G12" s="1" t="str">
        <f t="shared" si="0"/>
        <v>51.4414331214,0.2669823781,1.5</v>
      </c>
    </row>
    <row r="13" spans="1:7" x14ac:dyDescent="0.25">
      <c r="A13">
        <v>349</v>
      </c>
      <c r="B13" t="s">
        <v>7</v>
      </c>
      <c r="C13" t="s">
        <v>10</v>
      </c>
      <c r="D13">
        <v>1.51</v>
      </c>
      <c r="E13">
        <v>51.441429938500001</v>
      </c>
      <c r="F13">
        <v>0.26698280009999997</v>
      </c>
      <c r="G13" s="1" t="str">
        <f t="shared" si="0"/>
        <v>51.4414299385,0.2669828001,1.51</v>
      </c>
    </row>
    <row r="14" spans="1:7" x14ac:dyDescent="0.25">
      <c r="A14">
        <v>353</v>
      </c>
      <c r="B14" t="s">
        <v>7</v>
      </c>
      <c r="C14" t="s">
        <v>10</v>
      </c>
      <c r="D14">
        <v>1.53</v>
      </c>
      <c r="E14">
        <v>51.441429193399998</v>
      </c>
      <c r="F14">
        <v>0.26698526220000002</v>
      </c>
      <c r="G14" s="1" t="str">
        <f t="shared" si="0"/>
        <v>51.4414291934,0.2669852622,1.53</v>
      </c>
    </row>
    <row r="15" spans="1:7" x14ac:dyDescent="0.25">
      <c r="A15">
        <v>357</v>
      </c>
      <c r="B15" t="s">
        <v>7</v>
      </c>
      <c r="C15" t="s">
        <v>10</v>
      </c>
      <c r="D15">
        <v>1.53</v>
      </c>
      <c r="E15">
        <v>51.441429171300001</v>
      </c>
      <c r="F15">
        <v>0.26698965260000002</v>
      </c>
      <c r="G15" s="1" t="str">
        <f t="shared" si="0"/>
        <v>51.4414291713,0.2669896526,1.53</v>
      </c>
    </row>
    <row r="16" spans="1:7" x14ac:dyDescent="0.25">
      <c r="A16">
        <v>361</v>
      </c>
      <c r="B16" t="s">
        <v>7</v>
      </c>
      <c r="C16" t="s">
        <v>10</v>
      </c>
      <c r="D16">
        <v>1.53</v>
      </c>
      <c r="E16">
        <v>51.441426438800001</v>
      </c>
      <c r="F16">
        <v>0.26699258619999999</v>
      </c>
      <c r="G16" s="1" t="str">
        <f t="shared" si="0"/>
        <v>51.4414264388,0.2669925862,1.53</v>
      </c>
    </row>
    <row r="17" spans="1:7" x14ac:dyDescent="0.25">
      <c r="A17">
        <v>365</v>
      </c>
      <c r="B17" t="s">
        <v>7</v>
      </c>
      <c r="C17" t="s">
        <v>10</v>
      </c>
      <c r="D17">
        <v>1.55</v>
      </c>
      <c r="E17">
        <v>51.441423361799998</v>
      </c>
      <c r="F17">
        <v>0.26699477220000001</v>
      </c>
      <c r="G17" s="1" t="str">
        <f t="shared" si="0"/>
        <v>51.4414233618,0.2669947722,1.55</v>
      </c>
    </row>
    <row r="18" spans="1:7" x14ac:dyDescent="0.25">
      <c r="A18">
        <v>369</v>
      </c>
      <c r="B18" t="s">
        <v>7</v>
      </c>
      <c r="C18" t="s">
        <v>10</v>
      </c>
      <c r="D18">
        <v>1.59</v>
      </c>
      <c r="E18">
        <v>51.441417350199998</v>
      </c>
      <c r="F18">
        <v>0.26700109259999999</v>
      </c>
      <c r="G18" s="1" t="str">
        <f t="shared" si="0"/>
        <v>51.4414173502,0.2670010926,1.59</v>
      </c>
    </row>
    <row r="19" spans="1:7" x14ac:dyDescent="0.25">
      <c r="A19">
        <v>373</v>
      </c>
      <c r="B19" t="s">
        <v>7</v>
      </c>
      <c r="C19" t="s">
        <v>10</v>
      </c>
      <c r="D19">
        <v>1.61</v>
      </c>
      <c r="E19">
        <v>51.441409909699999</v>
      </c>
      <c r="F19">
        <v>0.26700574929999998</v>
      </c>
      <c r="G19" s="1" t="str">
        <f t="shared" si="0"/>
        <v>51.4414099097,0.2670057493,1.61</v>
      </c>
    </row>
    <row r="20" spans="1:7" x14ac:dyDescent="0.25">
      <c r="A20">
        <v>377</v>
      </c>
      <c r="B20" t="s">
        <v>7</v>
      </c>
      <c r="C20" t="s">
        <v>10</v>
      </c>
      <c r="D20">
        <v>1.61</v>
      </c>
      <c r="E20">
        <v>51.441402372600002</v>
      </c>
      <c r="F20">
        <v>0.2670109249</v>
      </c>
      <c r="G20" s="1" t="str">
        <f t="shared" si="0"/>
        <v>51.4414023726,0.2670109249,1.61</v>
      </c>
    </row>
    <row r="21" spans="1:7" x14ac:dyDescent="0.25">
      <c r="A21">
        <v>381</v>
      </c>
      <c r="B21" t="s">
        <v>7</v>
      </c>
      <c r="C21" t="s">
        <v>10</v>
      </c>
      <c r="D21">
        <v>1.63</v>
      </c>
      <c r="E21">
        <v>51.441395005499999</v>
      </c>
      <c r="F21">
        <v>0.26701497289999998</v>
      </c>
      <c r="G21" s="1" t="str">
        <f t="shared" si="0"/>
        <v>51.4413950055,0.2670149729,1.63</v>
      </c>
    </row>
    <row r="22" spans="1:7" x14ac:dyDescent="0.25">
      <c r="A22">
        <v>385</v>
      </c>
      <c r="B22" t="s">
        <v>7</v>
      </c>
      <c r="C22" t="s">
        <v>10</v>
      </c>
      <c r="D22">
        <v>1.63</v>
      </c>
      <c r="E22">
        <v>51.441386653400002</v>
      </c>
      <c r="F22">
        <v>0.26701697340000002</v>
      </c>
      <c r="G22" s="1" t="str">
        <f t="shared" si="0"/>
        <v>51.4413866534,0.2670169734,1.63</v>
      </c>
    </row>
    <row r="23" spans="1:7" x14ac:dyDescent="0.25">
      <c r="A23">
        <v>389</v>
      </c>
      <c r="B23" t="s">
        <v>7</v>
      </c>
      <c r="C23" t="s">
        <v>10</v>
      </c>
      <c r="D23">
        <v>1.63</v>
      </c>
      <c r="E23">
        <v>51.441379465499999</v>
      </c>
      <c r="F23">
        <v>0.26702231459999998</v>
      </c>
      <c r="G23" s="1" t="str">
        <f t="shared" si="0"/>
        <v>51.4413794655,0.2670223146,1.63</v>
      </c>
    </row>
    <row r="24" spans="1:7" x14ac:dyDescent="0.25">
      <c r="A24">
        <v>393</v>
      </c>
      <c r="B24" t="s">
        <v>7</v>
      </c>
      <c r="C24" t="s">
        <v>10</v>
      </c>
      <c r="D24">
        <v>1.65</v>
      </c>
      <c r="E24">
        <v>51.441370750899999</v>
      </c>
      <c r="F24">
        <v>0.26702554690000002</v>
      </c>
      <c r="G24" s="1" t="str">
        <f t="shared" si="0"/>
        <v>51.4413707509,0.2670255469,1.65</v>
      </c>
    </row>
    <row r="25" spans="1:7" x14ac:dyDescent="0.25">
      <c r="A25">
        <v>397</v>
      </c>
      <c r="B25" t="s">
        <v>7</v>
      </c>
      <c r="C25" t="s">
        <v>10</v>
      </c>
      <c r="D25">
        <v>1.63</v>
      </c>
      <c r="E25">
        <v>51.441361278400002</v>
      </c>
      <c r="F25">
        <v>0.26702733499999998</v>
      </c>
      <c r="G25" s="1" t="str">
        <f t="shared" si="0"/>
        <v>51.4413612784,0.267027335,1.63</v>
      </c>
    </row>
    <row r="26" spans="1:7" x14ac:dyDescent="0.25">
      <c r="A26">
        <v>401</v>
      </c>
      <c r="B26" t="s">
        <v>7</v>
      </c>
      <c r="C26" t="s">
        <v>10</v>
      </c>
      <c r="D26">
        <v>1.63</v>
      </c>
      <c r="E26">
        <v>51.441352233300002</v>
      </c>
      <c r="F26">
        <v>0.26703106599999998</v>
      </c>
      <c r="G26" s="1" t="str">
        <f t="shared" si="0"/>
        <v>51.4413522333,0.267031066,1.63</v>
      </c>
    </row>
    <row r="27" spans="1:7" x14ac:dyDescent="0.25">
      <c r="A27">
        <v>405</v>
      </c>
      <c r="B27" t="s">
        <v>7</v>
      </c>
      <c r="C27" t="s">
        <v>10</v>
      </c>
      <c r="D27">
        <v>1.65</v>
      </c>
      <c r="E27">
        <v>51.441344334299998</v>
      </c>
      <c r="F27">
        <v>0.2670341712</v>
      </c>
      <c r="G27" s="1" t="str">
        <f t="shared" si="0"/>
        <v>51.4413443343,0.2670341712,1.65</v>
      </c>
    </row>
    <row r="28" spans="1:7" x14ac:dyDescent="0.25">
      <c r="A28">
        <v>409</v>
      </c>
      <c r="B28" t="s">
        <v>7</v>
      </c>
      <c r="C28" t="s">
        <v>10</v>
      </c>
      <c r="D28">
        <v>1.65</v>
      </c>
      <c r="E28">
        <v>51.441336439799997</v>
      </c>
      <c r="F28">
        <v>0.26703603040000001</v>
      </c>
      <c r="G28" s="1" t="str">
        <f t="shared" si="0"/>
        <v>51.4413364398,0.2670360304,1.65</v>
      </c>
    </row>
    <row r="29" spans="1:7" x14ac:dyDescent="0.25">
      <c r="A29">
        <v>413</v>
      </c>
      <c r="B29" t="s">
        <v>7</v>
      </c>
      <c r="C29" t="s">
        <v>10</v>
      </c>
      <c r="D29">
        <v>1.65</v>
      </c>
      <c r="E29">
        <v>51.4413262164</v>
      </c>
      <c r="F29">
        <v>0.26704019550000002</v>
      </c>
      <c r="G29" s="1" t="str">
        <f t="shared" si="0"/>
        <v>51.4413262164,0.2670401955,1.65</v>
      </c>
    </row>
    <row r="30" spans="1:7" x14ac:dyDescent="0.25">
      <c r="A30">
        <v>417</v>
      </c>
      <c r="B30" t="s">
        <v>7</v>
      </c>
      <c r="C30" t="s">
        <v>10</v>
      </c>
      <c r="D30">
        <v>1.66</v>
      </c>
      <c r="E30">
        <v>51.441316794599999</v>
      </c>
      <c r="F30">
        <v>0.26704450740000002</v>
      </c>
      <c r="G30" s="1" t="str">
        <f t="shared" si="0"/>
        <v>51.4413167946,0.2670445074,1.66</v>
      </c>
    </row>
    <row r="31" spans="1:7" x14ac:dyDescent="0.25">
      <c r="A31">
        <v>421</v>
      </c>
      <c r="B31" t="s">
        <v>7</v>
      </c>
      <c r="C31" t="s">
        <v>10</v>
      </c>
      <c r="D31">
        <v>1.66</v>
      </c>
      <c r="E31">
        <v>51.441308517000003</v>
      </c>
      <c r="F31">
        <v>0.26704880330000003</v>
      </c>
      <c r="G31" s="1" t="str">
        <f t="shared" si="0"/>
        <v>51.441308517,0.2670488033,1.66</v>
      </c>
    </row>
    <row r="32" spans="1:7" x14ac:dyDescent="0.25">
      <c r="A32">
        <v>425</v>
      </c>
      <c r="B32" t="s">
        <v>7</v>
      </c>
      <c r="C32" t="s">
        <v>10</v>
      </c>
      <c r="D32">
        <v>1.66</v>
      </c>
      <c r="E32">
        <v>51.441298590400002</v>
      </c>
      <c r="F32">
        <v>0.26705374529999998</v>
      </c>
      <c r="G32" s="1" t="str">
        <f t="shared" si="0"/>
        <v>51.4412985904,0.2670537453,1.66</v>
      </c>
    </row>
    <row r="33" spans="1:7" x14ac:dyDescent="0.25">
      <c r="A33">
        <v>429</v>
      </c>
      <c r="B33" t="s">
        <v>7</v>
      </c>
      <c r="C33" t="s">
        <v>10</v>
      </c>
      <c r="D33">
        <v>1.66</v>
      </c>
      <c r="E33">
        <v>51.441292665500001</v>
      </c>
      <c r="F33">
        <v>0.26705610460000001</v>
      </c>
      <c r="G33" s="1" t="str">
        <f t="shared" si="0"/>
        <v>51.4412926655,0.2670561046,1.66</v>
      </c>
    </row>
    <row r="34" spans="1:7" x14ac:dyDescent="0.25">
      <c r="A34">
        <v>433</v>
      </c>
      <c r="B34" t="s">
        <v>7</v>
      </c>
      <c r="C34" t="s">
        <v>10</v>
      </c>
      <c r="D34">
        <v>1.65</v>
      </c>
      <c r="E34">
        <v>51.441279913300001</v>
      </c>
      <c r="F34">
        <v>0.26706055779999999</v>
      </c>
      <c r="G34" s="1" t="str">
        <f t="shared" si="0"/>
        <v>51.4412799133,0.2670605578,1.65</v>
      </c>
    </row>
    <row r="35" spans="1:7" x14ac:dyDescent="0.25">
      <c r="A35">
        <v>437</v>
      </c>
      <c r="B35" t="s">
        <v>7</v>
      </c>
      <c r="C35" t="s">
        <v>10</v>
      </c>
      <c r="D35">
        <v>1.63</v>
      </c>
      <c r="E35">
        <v>51.441271936900002</v>
      </c>
      <c r="F35">
        <v>0.2670665425</v>
      </c>
      <c r="G35" s="1" t="str">
        <f t="shared" si="0"/>
        <v>51.4412719369,0.2670665425,1.63</v>
      </c>
    </row>
    <row r="36" spans="1:7" x14ac:dyDescent="0.25">
      <c r="A36">
        <v>441</v>
      </c>
      <c r="B36" t="s">
        <v>7</v>
      </c>
      <c r="C36" t="s">
        <v>10</v>
      </c>
      <c r="D36">
        <v>1.63</v>
      </c>
      <c r="E36">
        <v>51.441267093299999</v>
      </c>
      <c r="F36">
        <v>0.26707623930000002</v>
      </c>
      <c r="G36" s="1" t="str">
        <f t="shared" si="0"/>
        <v>51.4412670933,0.2670762393,1.63</v>
      </c>
    </row>
    <row r="37" spans="1:7" x14ac:dyDescent="0.25">
      <c r="A37">
        <v>445</v>
      </c>
      <c r="B37" t="s">
        <v>7</v>
      </c>
      <c r="C37" t="s">
        <v>10</v>
      </c>
      <c r="D37">
        <v>1.65</v>
      </c>
      <c r="E37">
        <v>51.441266551600002</v>
      </c>
      <c r="F37">
        <v>0.26708598030000003</v>
      </c>
      <c r="G37" s="1" t="str">
        <f t="shared" si="0"/>
        <v>51.4412665516,0.2670859803,1.65</v>
      </c>
    </row>
    <row r="38" spans="1:7" x14ac:dyDescent="0.25">
      <c r="A38">
        <v>449</v>
      </c>
      <c r="B38" t="s">
        <v>7</v>
      </c>
      <c r="C38" t="s">
        <v>10</v>
      </c>
      <c r="D38">
        <v>1.66</v>
      </c>
      <c r="E38">
        <v>51.441269206999998</v>
      </c>
      <c r="F38">
        <v>0.26709921399999997</v>
      </c>
      <c r="G38" s="1" t="str">
        <f t="shared" si="0"/>
        <v>51.441269207,0.267099214,1.66</v>
      </c>
    </row>
    <row r="39" spans="1:7" x14ac:dyDescent="0.25">
      <c r="A39">
        <v>453</v>
      </c>
      <c r="B39" t="s">
        <v>7</v>
      </c>
      <c r="C39" t="s">
        <v>10</v>
      </c>
      <c r="D39">
        <v>1.68</v>
      </c>
      <c r="E39">
        <v>51.441274564399997</v>
      </c>
      <c r="F39">
        <v>0.26710600499999998</v>
      </c>
      <c r="G39" s="1" t="str">
        <f t="shared" si="0"/>
        <v>51.4412745644,0.267106005,1.68</v>
      </c>
    </row>
    <row r="40" spans="1:7" x14ac:dyDescent="0.25">
      <c r="A40">
        <v>457</v>
      </c>
      <c r="B40" t="s">
        <v>7</v>
      </c>
      <c r="C40" t="s">
        <v>10</v>
      </c>
      <c r="D40">
        <v>1.66</v>
      </c>
      <c r="E40">
        <v>51.4412809182</v>
      </c>
      <c r="F40">
        <v>0.26710819029999999</v>
      </c>
      <c r="G40" s="1" t="str">
        <f t="shared" si="0"/>
        <v>51.4412809182,0.2671081903,1.66</v>
      </c>
    </row>
    <row r="41" spans="1:7" x14ac:dyDescent="0.25">
      <c r="A41">
        <v>461</v>
      </c>
      <c r="B41" t="s">
        <v>7</v>
      </c>
      <c r="C41" t="s">
        <v>10</v>
      </c>
      <c r="D41">
        <v>1.66</v>
      </c>
      <c r="E41">
        <v>51.441289468400001</v>
      </c>
      <c r="F41">
        <v>0.26710519399999999</v>
      </c>
      <c r="G41" s="1" t="str">
        <f t="shared" si="0"/>
        <v>51.4412894684,0.267105194,1.66</v>
      </c>
    </row>
    <row r="42" spans="1:7" x14ac:dyDescent="0.25">
      <c r="A42">
        <v>465</v>
      </c>
      <c r="B42" t="s">
        <v>7</v>
      </c>
      <c r="C42" t="s">
        <v>10</v>
      </c>
      <c r="D42">
        <v>1.66</v>
      </c>
      <c r="E42">
        <v>51.4412966927</v>
      </c>
      <c r="F42">
        <v>0.26710150780000003</v>
      </c>
      <c r="G42" s="1" t="str">
        <f t="shared" si="0"/>
        <v>51.4412966927,0.2671015078,1.66</v>
      </c>
    </row>
    <row r="43" spans="1:7" x14ac:dyDescent="0.25">
      <c r="A43">
        <v>469</v>
      </c>
      <c r="B43" t="s">
        <v>7</v>
      </c>
      <c r="C43" t="s">
        <v>10</v>
      </c>
      <c r="D43">
        <v>1.65</v>
      </c>
      <c r="E43">
        <v>51.441305910399997</v>
      </c>
      <c r="F43">
        <v>0.26709505779999998</v>
      </c>
      <c r="G43" s="1" t="str">
        <f t="shared" si="0"/>
        <v>51.4413059104,0.2670950578,1.65</v>
      </c>
    </row>
    <row r="44" spans="1:7" x14ac:dyDescent="0.25">
      <c r="A44">
        <v>473</v>
      </c>
      <c r="B44" t="s">
        <v>7</v>
      </c>
      <c r="C44" t="s">
        <v>10</v>
      </c>
      <c r="D44">
        <v>1.66</v>
      </c>
      <c r="E44">
        <v>51.4413160816</v>
      </c>
      <c r="F44">
        <v>0.267091356</v>
      </c>
      <c r="G44" s="1" t="str">
        <f t="shared" si="0"/>
        <v>51.4413160816,0.267091356,1.66</v>
      </c>
    </row>
    <row r="45" spans="1:7" x14ac:dyDescent="0.25">
      <c r="A45">
        <v>477</v>
      </c>
      <c r="B45" t="s">
        <v>7</v>
      </c>
      <c r="C45" t="s">
        <v>10</v>
      </c>
      <c r="D45">
        <v>1.65</v>
      </c>
      <c r="E45">
        <v>51.441324244599997</v>
      </c>
      <c r="F45">
        <v>0.26708977699999997</v>
      </c>
      <c r="G45" s="1" t="str">
        <f t="shared" si="0"/>
        <v>51.4413242446,0.267089777,1.65</v>
      </c>
    </row>
    <row r="46" spans="1:7" x14ac:dyDescent="0.25">
      <c r="A46">
        <v>481</v>
      </c>
      <c r="B46" t="s">
        <v>7</v>
      </c>
      <c r="C46" t="s">
        <v>10</v>
      </c>
      <c r="D46">
        <v>1.63</v>
      </c>
      <c r="E46">
        <v>51.441333220099999</v>
      </c>
      <c r="F46">
        <v>0.26708654170000001</v>
      </c>
      <c r="G46" s="1" t="str">
        <f t="shared" si="0"/>
        <v>51.4413332201,0.2670865417,1.63</v>
      </c>
    </row>
    <row r="47" spans="1:7" x14ac:dyDescent="0.25">
      <c r="A47">
        <v>485</v>
      </c>
      <c r="B47" t="s">
        <v>7</v>
      </c>
      <c r="C47" t="s">
        <v>10</v>
      </c>
      <c r="D47">
        <v>1.63</v>
      </c>
      <c r="E47">
        <v>51.441345427900004</v>
      </c>
      <c r="F47">
        <v>0.26708197880000001</v>
      </c>
      <c r="G47" s="1" t="str">
        <f t="shared" si="0"/>
        <v>51.4413454279,0.2670819788,1.63</v>
      </c>
    </row>
    <row r="48" spans="1:7" x14ac:dyDescent="0.25">
      <c r="A48">
        <v>489</v>
      </c>
      <c r="B48" t="s">
        <v>7</v>
      </c>
      <c r="C48" t="s">
        <v>10</v>
      </c>
      <c r="D48">
        <v>1.65</v>
      </c>
      <c r="E48">
        <v>51.441354410700001</v>
      </c>
      <c r="F48">
        <v>0.26707936710000002</v>
      </c>
      <c r="G48" s="1" t="str">
        <f t="shared" si="0"/>
        <v>51.4413544107,0.2670793671,1.65</v>
      </c>
    </row>
    <row r="49" spans="1:7" x14ac:dyDescent="0.25">
      <c r="A49">
        <v>493</v>
      </c>
      <c r="B49" t="s">
        <v>7</v>
      </c>
      <c r="C49" t="s">
        <v>10</v>
      </c>
      <c r="D49">
        <v>1.65</v>
      </c>
      <c r="E49">
        <v>51.441366381800002</v>
      </c>
      <c r="F49">
        <v>0.26707735090000001</v>
      </c>
      <c r="G49" s="1" t="str">
        <f t="shared" si="0"/>
        <v>51.4413663818,0.2670773509,1.65</v>
      </c>
    </row>
    <row r="50" spans="1:7" x14ac:dyDescent="0.25">
      <c r="A50">
        <v>497</v>
      </c>
      <c r="B50" t="s">
        <v>7</v>
      </c>
      <c r="C50" t="s">
        <v>10</v>
      </c>
      <c r="D50">
        <v>1.65</v>
      </c>
      <c r="E50">
        <v>51.441374893899997</v>
      </c>
      <c r="F50">
        <v>0.26707643009999998</v>
      </c>
      <c r="G50" s="1" t="str">
        <f t="shared" si="0"/>
        <v>51.4413748939,0.2670764301,1.65</v>
      </c>
    </row>
    <row r="51" spans="1:7" x14ac:dyDescent="0.25">
      <c r="A51">
        <v>501</v>
      </c>
      <c r="B51" t="s">
        <v>7</v>
      </c>
      <c r="C51" t="s">
        <v>10</v>
      </c>
      <c r="D51">
        <v>1.63</v>
      </c>
      <c r="E51">
        <v>51.441384059299999</v>
      </c>
      <c r="F51">
        <v>0.26707270109999998</v>
      </c>
      <c r="G51" s="1" t="str">
        <f t="shared" si="0"/>
        <v>51.4413840593,0.2670727011,1.63</v>
      </c>
    </row>
    <row r="52" spans="1:7" x14ac:dyDescent="0.25">
      <c r="A52">
        <v>505</v>
      </c>
      <c r="B52" t="s">
        <v>7</v>
      </c>
      <c r="C52" t="s">
        <v>10</v>
      </c>
      <c r="D52">
        <v>1.61</v>
      </c>
      <c r="E52">
        <v>51.441392027200003</v>
      </c>
      <c r="F52">
        <v>0.2670713958</v>
      </c>
      <c r="G52" s="1" t="str">
        <f t="shared" si="0"/>
        <v>51.4413920272,0.2670713958,1.61</v>
      </c>
    </row>
    <row r="53" spans="1:7" x14ac:dyDescent="0.25">
      <c r="A53">
        <v>509</v>
      </c>
      <c r="B53" t="s">
        <v>7</v>
      </c>
      <c r="C53" t="s">
        <v>10</v>
      </c>
      <c r="D53">
        <v>1.61</v>
      </c>
      <c r="E53">
        <v>51.441399447999999</v>
      </c>
      <c r="F53">
        <v>0.26706996910000003</v>
      </c>
      <c r="G53" s="1" t="str">
        <f t="shared" si="0"/>
        <v>51.441399448,0.2670699691,1.61</v>
      </c>
    </row>
    <row r="54" spans="1:7" x14ac:dyDescent="0.25">
      <c r="A54">
        <v>513</v>
      </c>
      <c r="B54" t="s">
        <v>7</v>
      </c>
      <c r="C54" t="s">
        <v>10</v>
      </c>
      <c r="D54">
        <v>1.61</v>
      </c>
      <c r="E54">
        <v>51.441407157100002</v>
      </c>
      <c r="F54">
        <v>0.26706920649999999</v>
      </c>
      <c r="G54" s="1" t="str">
        <f t="shared" si="0"/>
        <v>51.4414071571,0.2670692065,1.61</v>
      </c>
    </row>
    <row r="55" spans="1:7" x14ac:dyDescent="0.25">
      <c r="A55">
        <v>517</v>
      </c>
      <c r="B55" t="s">
        <v>7</v>
      </c>
      <c r="C55" t="s">
        <v>10</v>
      </c>
      <c r="D55">
        <v>1.61</v>
      </c>
      <c r="E55">
        <v>51.4414129313</v>
      </c>
      <c r="F55">
        <v>0.26707113739999999</v>
      </c>
      <c r="G55" s="1" t="str">
        <f t="shared" si="0"/>
        <v>51.4414129313,0.2670711374,1.61</v>
      </c>
    </row>
    <row r="56" spans="1:7" x14ac:dyDescent="0.25">
      <c r="A56">
        <v>521</v>
      </c>
      <c r="B56" t="s">
        <v>7</v>
      </c>
      <c r="C56" t="s">
        <v>10</v>
      </c>
      <c r="D56">
        <v>1.61</v>
      </c>
      <c r="E56">
        <v>51.441418086200002</v>
      </c>
      <c r="F56">
        <v>0.26707326850000002</v>
      </c>
      <c r="G56" s="1" t="str">
        <f t="shared" si="0"/>
        <v>51.4414180862,0.2670732685,1.61</v>
      </c>
    </row>
    <row r="57" spans="1:7" x14ac:dyDescent="0.25">
      <c r="A57">
        <v>525</v>
      </c>
      <c r="B57" t="s">
        <v>7</v>
      </c>
      <c r="C57" t="s">
        <v>10</v>
      </c>
      <c r="D57">
        <v>1.59</v>
      </c>
      <c r="E57">
        <v>51.441421525700001</v>
      </c>
      <c r="F57">
        <v>0.26707929650000001</v>
      </c>
      <c r="G57" s="1" t="str">
        <f t="shared" si="0"/>
        <v>51.4414215257,0.2670792965,1.59</v>
      </c>
    </row>
    <row r="58" spans="1:7" x14ac:dyDescent="0.25">
      <c r="A58">
        <v>529</v>
      </c>
      <c r="B58" t="s">
        <v>7</v>
      </c>
      <c r="C58" t="s">
        <v>10</v>
      </c>
      <c r="D58">
        <v>1.59</v>
      </c>
      <c r="E58">
        <v>51.4414239014</v>
      </c>
      <c r="F58">
        <v>0.26708549209999999</v>
      </c>
      <c r="G58" s="1" t="str">
        <f t="shared" si="0"/>
        <v>51.4414239014,0.2670854921,1.59</v>
      </c>
    </row>
    <row r="59" spans="1:7" x14ac:dyDescent="0.25">
      <c r="A59">
        <v>533</v>
      </c>
      <c r="B59" t="s">
        <v>7</v>
      </c>
      <c r="C59" t="s">
        <v>10</v>
      </c>
      <c r="D59">
        <v>1.59</v>
      </c>
      <c r="E59">
        <v>51.441426307100002</v>
      </c>
      <c r="F59">
        <v>0.26709212859999998</v>
      </c>
      <c r="G59" s="1" t="str">
        <f t="shared" si="0"/>
        <v>51.4414263071,0.2670921286,1.59</v>
      </c>
    </row>
    <row r="60" spans="1:7" x14ac:dyDescent="0.25">
      <c r="A60">
        <v>537</v>
      </c>
      <c r="B60" t="s">
        <v>7</v>
      </c>
      <c r="C60" t="s">
        <v>10</v>
      </c>
      <c r="D60">
        <v>1.57</v>
      </c>
      <c r="E60">
        <v>51.441426294199999</v>
      </c>
      <c r="F60">
        <v>0.26709898789999997</v>
      </c>
      <c r="G60" s="1" t="str">
        <f t="shared" si="0"/>
        <v>51.4414262942,0.2670989879,1.57</v>
      </c>
    </row>
    <row r="61" spans="1:7" x14ac:dyDescent="0.25">
      <c r="A61">
        <v>541</v>
      </c>
      <c r="B61" t="s">
        <v>7</v>
      </c>
      <c r="C61" t="s">
        <v>10</v>
      </c>
      <c r="D61">
        <v>1.57</v>
      </c>
      <c r="E61">
        <v>51.441424913600002</v>
      </c>
      <c r="F61">
        <v>0.26710577810000002</v>
      </c>
      <c r="G61" s="1" t="str">
        <f t="shared" si="0"/>
        <v>51.4414249136,0.2671057781,1.57</v>
      </c>
    </row>
    <row r="62" spans="1:7" x14ac:dyDescent="0.25">
      <c r="A62">
        <v>545</v>
      </c>
      <c r="B62" t="s">
        <v>7</v>
      </c>
      <c r="C62" t="s">
        <v>10</v>
      </c>
      <c r="D62">
        <v>1.59</v>
      </c>
      <c r="E62">
        <v>51.441423647900002</v>
      </c>
      <c r="F62">
        <v>0.26711015789999998</v>
      </c>
      <c r="G62" s="1" t="str">
        <f t="shared" si="0"/>
        <v>51.4414236479,0.2671101579,1.59</v>
      </c>
    </row>
    <row r="63" spans="1:7" x14ac:dyDescent="0.25">
      <c r="A63">
        <v>549</v>
      </c>
      <c r="B63" t="s">
        <v>7</v>
      </c>
      <c r="C63" t="s">
        <v>10</v>
      </c>
      <c r="D63">
        <v>1.61</v>
      </c>
      <c r="E63">
        <v>51.441419603999996</v>
      </c>
      <c r="F63">
        <v>0.26711927860000001</v>
      </c>
      <c r="G63" s="1" t="str">
        <f t="shared" si="0"/>
        <v>51.441419604,0.2671192786,1.61</v>
      </c>
    </row>
    <row r="64" spans="1:7" x14ac:dyDescent="0.25">
      <c r="A64">
        <v>553</v>
      </c>
      <c r="B64" t="s">
        <v>7</v>
      </c>
      <c r="C64" t="s">
        <v>10</v>
      </c>
      <c r="D64">
        <v>1.61</v>
      </c>
      <c r="E64">
        <v>51.441415756399998</v>
      </c>
      <c r="F64">
        <v>0.26712351550000002</v>
      </c>
      <c r="G64" s="1" t="str">
        <f t="shared" si="0"/>
        <v>51.4414157564,0.2671235155,1.61</v>
      </c>
    </row>
    <row r="65" spans="1:7" x14ac:dyDescent="0.25">
      <c r="A65">
        <v>557</v>
      </c>
      <c r="B65" t="s">
        <v>7</v>
      </c>
      <c r="C65" t="s">
        <v>10</v>
      </c>
      <c r="D65">
        <v>1.59</v>
      </c>
      <c r="E65">
        <v>51.441407829699997</v>
      </c>
      <c r="F65">
        <v>0.26712568060000003</v>
      </c>
      <c r="G65" s="1" t="str">
        <f t="shared" ref="G65:G128" si="1">CONCATENATE(E65,",",F65,",",D65)</f>
        <v>51.4414078297,0.2671256806,1.59</v>
      </c>
    </row>
    <row r="66" spans="1:7" x14ac:dyDescent="0.25">
      <c r="A66">
        <v>561</v>
      </c>
      <c r="B66" t="s">
        <v>7</v>
      </c>
      <c r="C66" t="s">
        <v>10</v>
      </c>
      <c r="D66">
        <v>1.59</v>
      </c>
      <c r="E66">
        <v>51.441395933999999</v>
      </c>
      <c r="F66">
        <v>0.26712661780000002</v>
      </c>
      <c r="G66" s="1" t="str">
        <f t="shared" si="1"/>
        <v>51.441395934,0.2671266178,1.59</v>
      </c>
    </row>
    <row r="67" spans="1:7" x14ac:dyDescent="0.25">
      <c r="A67">
        <v>565</v>
      </c>
      <c r="B67" t="s">
        <v>7</v>
      </c>
      <c r="C67" t="s">
        <v>10</v>
      </c>
      <c r="D67">
        <v>1.61</v>
      </c>
      <c r="E67">
        <v>51.441379446200003</v>
      </c>
      <c r="F67">
        <v>0.2671227296</v>
      </c>
      <c r="G67" s="1" t="str">
        <f t="shared" si="1"/>
        <v>51.4413794462,0.2671227296,1.61</v>
      </c>
    </row>
    <row r="68" spans="1:7" x14ac:dyDescent="0.25">
      <c r="A68">
        <v>569</v>
      </c>
      <c r="B68" t="s">
        <v>7</v>
      </c>
      <c r="C68" t="s">
        <v>10</v>
      </c>
      <c r="D68">
        <v>1.61</v>
      </c>
      <c r="E68">
        <v>51.441365352299997</v>
      </c>
      <c r="F68">
        <v>0.26711730779999998</v>
      </c>
      <c r="G68" s="1" t="str">
        <f t="shared" si="1"/>
        <v>51.4413653523,0.2671173078,1.61</v>
      </c>
    </row>
    <row r="69" spans="1:7" x14ac:dyDescent="0.25">
      <c r="A69">
        <v>573</v>
      </c>
      <c r="B69" t="s">
        <v>7</v>
      </c>
      <c r="C69" t="s">
        <v>10</v>
      </c>
      <c r="D69">
        <v>1.63</v>
      </c>
      <c r="E69">
        <v>51.441346875500003</v>
      </c>
      <c r="F69">
        <v>0.2671076946</v>
      </c>
      <c r="G69" s="1" t="str">
        <f t="shared" si="1"/>
        <v>51.4413468755,0.2671076946,1.63</v>
      </c>
    </row>
    <row r="70" spans="1:7" x14ac:dyDescent="0.25">
      <c r="A70">
        <v>577</v>
      </c>
      <c r="B70" t="s">
        <v>7</v>
      </c>
      <c r="C70" t="s">
        <v>10</v>
      </c>
      <c r="D70">
        <v>1.63</v>
      </c>
      <c r="E70">
        <v>51.441329659499999</v>
      </c>
      <c r="F70">
        <v>0.2671041113</v>
      </c>
      <c r="G70" s="1" t="str">
        <f t="shared" si="1"/>
        <v>51.4413296595,0.2671041113,1.63</v>
      </c>
    </row>
    <row r="71" spans="1:7" x14ac:dyDescent="0.25">
      <c r="A71">
        <v>581</v>
      </c>
      <c r="B71" t="s">
        <v>7</v>
      </c>
      <c r="C71" t="s">
        <v>10</v>
      </c>
      <c r="D71">
        <v>1.66</v>
      </c>
      <c r="E71">
        <v>51.441311468899997</v>
      </c>
      <c r="F71">
        <v>0.26710485649999999</v>
      </c>
      <c r="G71" s="1" t="str">
        <f t="shared" si="1"/>
        <v>51.4413114689,0.2671048565,1.66</v>
      </c>
    </row>
    <row r="72" spans="1:7" x14ac:dyDescent="0.25">
      <c r="A72">
        <v>585</v>
      </c>
      <c r="B72" t="s">
        <v>7</v>
      </c>
      <c r="C72" t="s">
        <v>10</v>
      </c>
      <c r="D72">
        <v>1.66</v>
      </c>
      <c r="E72">
        <v>51.441295353599997</v>
      </c>
      <c r="F72">
        <v>0.26711166009999998</v>
      </c>
      <c r="G72" s="1" t="str">
        <f t="shared" si="1"/>
        <v>51.4412953536,0.2671116601,1.66</v>
      </c>
    </row>
    <row r="73" spans="1:7" x14ac:dyDescent="0.25">
      <c r="A73">
        <v>589</v>
      </c>
      <c r="B73" t="s">
        <v>7</v>
      </c>
      <c r="C73" t="s">
        <v>10</v>
      </c>
      <c r="D73">
        <v>1.65</v>
      </c>
      <c r="E73">
        <v>51.441284382900001</v>
      </c>
      <c r="F73">
        <v>0.26712886520000001</v>
      </c>
      <c r="G73" s="1" t="str">
        <f t="shared" si="1"/>
        <v>51.4412843829,0.2671288652,1.65</v>
      </c>
    </row>
    <row r="74" spans="1:7" x14ac:dyDescent="0.25">
      <c r="A74">
        <v>593</v>
      </c>
      <c r="B74" t="s">
        <v>7</v>
      </c>
      <c r="C74" t="s">
        <v>10</v>
      </c>
      <c r="D74">
        <v>1.63</v>
      </c>
      <c r="E74">
        <v>51.441282618400002</v>
      </c>
      <c r="F74">
        <v>0.26715212659999998</v>
      </c>
      <c r="G74" s="1" t="str">
        <f t="shared" si="1"/>
        <v>51.4412826184,0.2671521266,1.63</v>
      </c>
    </row>
    <row r="75" spans="1:7" x14ac:dyDescent="0.25">
      <c r="A75">
        <v>597</v>
      </c>
      <c r="B75" t="s">
        <v>7</v>
      </c>
      <c r="C75" t="s">
        <v>10</v>
      </c>
      <c r="D75">
        <v>1.63</v>
      </c>
      <c r="E75">
        <v>51.441290002700001</v>
      </c>
      <c r="F75">
        <v>0.26716737540000002</v>
      </c>
      <c r="G75" s="1" t="str">
        <f t="shared" si="1"/>
        <v>51.4412900027,0.2671673754,1.63</v>
      </c>
    </row>
    <row r="76" spans="1:7" x14ac:dyDescent="0.25">
      <c r="A76">
        <v>601</v>
      </c>
      <c r="B76" t="s">
        <v>7</v>
      </c>
      <c r="C76" t="s">
        <v>10</v>
      </c>
      <c r="D76">
        <v>1.63</v>
      </c>
      <c r="E76">
        <v>51.441302439300003</v>
      </c>
      <c r="F76">
        <v>0.26716804900000002</v>
      </c>
      <c r="G76" s="1" t="str">
        <f t="shared" si="1"/>
        <v>51.4413024393,0.267168049,1.63</v>
      </c>
    </row>
    <row r="77" spans="1:7" x14ac:dyDescent="0.25">
      <c r="A77">
        <v>605</v>
      </c>
      <c r="B77" t="s">
        <v>7</v>
      </c>
      <c r="C77" t="s">
        <v>10</v>
      </c>
      <c r="D77">
        <v>1.61</v>
      </c>
      <c r="E77">
        <v>51.441318525100002</v>
      </c>
      <c r="F77">
        <v>0.26715303750000002</v>
      </c>
      <c r="G77" s="1" t="str">
        <f t="shared" si="1"/>
        <v>51.4413185251,0.2671530375,1.61</v>
      </c>
    </row>
    <row r="78" spans="1:7" x14ac:dyDescent="0.25">
      <c r="A78">
        <v>609</v>
      </c>
      <c r="B78" t="s">
        <v>7</v>
      </c>
      <c r="C78" t="s">
        <v>10</v>
      </c>
      <c r="D78">
        <v>1.61</v>
      </c>
      <c r="E78">
        <v>51.441329564199997</v>
      </c>
      <c r="F78">
        <v>0.2671364437</v>
      </c>
      <c r="G78" s="1" t="str">
        <f t="shared" si="1"/>
        <v>51.4413295642,0.2671364437,1.61</v>
      </c>
    </row>
    <row r="79" spans="1:7" x14ac:dyDescent="0.25">
      <c r="A79">
        <v>613</v>
      </c>
      <c r="B79" t="s">
        <v>7</v>
      </c>
      <c r="C79" t="s">
        <v>10</v>
      </c>
      <c r="D79">
        <v>1.61</v>
      </c>
      <c r="E79">
        <v>51.441339313</v>
      </c>
      <c r="F79">
        <v>0.26711191709999998</v>
      </c>
      <c r="G79" s="1" t="str">
        <f t="shared" si="1"/>
        <v>51.441339313,0.2671119171,1.61</v>
      </c>
    </row>
    <row r="80" spans="1:7" x14ac:dyDescent="0.25">
      <c r="A80">
        <v>617</v>
      </c>
      <c r="B80" t="s">
        <v>7</v>
      </c>
      <c r="C80" t="s">
        <v>10</v>
      </c>
      <c r="D80">
        <v>1.63</v>
      </c>
      <c r="E80">
        <v>51.441345071500002</v>
      </c>
      <c r="F80">
        <v>0.26708655730000003</v>
      </c>
      <c r="G80" s="1" t="str">
        <f t="shared" si="1"/>
        <v>51.4413450715,0.2670865573,1.63</v>
      </c>
    </row>
    <row r="81" spans="1:7" x14ac:dyDescent="0.25">
      <c r="A81">
        <v>621</v>
      </c>
      <c r="B81" t="s">
        <v>7</v>
      </c>
      <c r="C81" t="s">
        <v>10</v>
      </c>
      <c r="D81">
        <v>1.65</v>
      </c>
      <c r="E81">
        <v>51.441348463499999</v>
      </c>
      <c r="F81">
        <v>0.26705863340000002</v>
      </c>
      <c r="G81" s="1" t="str">
        <f t="shared" si="1"/>
        <v>51.4413484635,0.2670586334,1.65</v>
      </c>
    </row>
    <row r="82" spans="1:7" x14ac:dyDescent="0.25">
      <c r="A82">
        <v>625</v>
      </c>
      <c r="B82" t="s">
        <v>7</v>
      </c>
      <c r="C82" t="s">
        <v>10</v>
      </c>
      <c r="D82">
        <v>1.66</v>
      </c>
      <c r="E82">
        <v>51.441348224199999</v>
      </c>
      <c r="F82">
        <v>0.26703078990000001</v>
      </c>
      <c r="G82" s="1" t="str">
        <f t="shared" si="1"/>
        <v>51.4413482242,0.2670307899,1.66</v>
      </c>
    </row>
    <row r="83" spans="1:7" x14ac:dyDescent="0.25">
      <c r="A83">
        <v>629</v>
      </c>
      <c r="B83" t="s">
        <v>7</v>
      </c>
      <c r="C83" t="s">
        <v>10</v>
      </c>
      <c r="D83">
        <v>1.66</v>
      </c>
      <c r="E83">
        <v>51.441344820700003</v>
      </c>
      <c r="F83">
        <v>0.26700483520000001</v>
      </c>
      <c r="G83" s="1" t="str">
        <f t="shared" si="1"/>
        <v>51.4413448207,0.2670048352,1.66</v>
      </c>
    </row>
    <row r="84" spans="1:7" x14ac:dyDescent="0.25">
      <c r="A84">
        <v>633</v>
      </c>
      <c r="B84" t="s">
        <v>7</v>
      </c>
      <c r="C84" t="s">
        <v>10</v>
      </c>
      <c r="D84">
        <v>1.63</v>
      </c>
      <c r="E84">
        <v>51.441341497800003</v>
      </c>
      <c r="F84">
        <v>0.26697974190000001</v>
      </c>
      <c r="G84" s="1" t="str">
        <f t="shared" si="1"/>
        <v>51.4413414978,0.2669797419,1.63</v>
      </c>
    </row>
    <row r="85" spans="1:7" x14ac:dyDescent="0.25">
      <c r="A85">
        <v>637</v>
      </c>
      <c r="B85" t="s">
        <v>7</v>
      </c>
      <c r="C85" t="s">
        <v>10</v>
      </c>
      <c r="D85">
        <v>1.61</v>
      </c>
      <c r="E85">
        <v>51.441342114400001</v>
      </c>
      <c r="F85">
        <v>0.26696107270000002</v>
      </c>
      <c r="G85" s="1" t="str">
        <f t="shared" si="1"/>
        <v>51.4413421144,0.2669610727,1.61</v>
      </c>
    </row>
    <row r="86" spans="1:7" x14ac:dyDescent="0.25">
      <c r="A86">
        <v>641</v>
      </c>
      <c r="B86" t="s">
        <v>7</v>
      </c>
      <c r="C86" t="s">
        <v>10</v>
      </c>
      <c r="D86">
        <v>1.57</v>
      </c>
      <c r="E86">
        <v>51.441346070800002</v>
      </c>
      <c r="F86">
        <v>0.26694919220000002</v>
      </c>
      <c r="G86" s="1" t="str">
        <f t="shared" si="1"/>
        <v>51.4413460708,0.2669491922,1.57</v>
      </c>
    </row>
    <row r="87" spans="1:7" x14ac:dyDescent="0.25">
      <c r="A87">
        <v>645</v>
      </c>
      <c r="B87" t="s">
        <v>7</v>
      </c>
      <c r="C87" t="s">
        <v>10</v>
      </c>
      <c r="D87">
        <v>1.55</v>
      </c>
      <c r="E87">
        <v>51.441352076900003</v>
      </c>
      <c r="F87">
        <v>0.26694302190000002</v>
      </c>
      <c r="G87" s="1" t="str">
        <f t="shared" si="1"/>
        <v>51.4413520769,0.2669430219,1.55</v>
      </c>
    </row>
    <row r="88" spans="1:7" x14ac:dyDescent="0.25">
      <c r="A88">
        <v>649</v>
      </c>
      <c r="B88" t="s">
        <v>7</v>
      </c>
      <c r="C88" t="s">
        <v>10</v>
      </c>
      <c r="D88">
        <v>1.53</v>
      </c>
      <c r="E88">
        <v>51.441366111500002</v>
      </c>
      <c r="F88">
        <v>0.26694134660000002</v>
      </c>
      <c r="G88" s="1" t="str">
        <f t="shared" si="1"/>
        <v>51.4413661115,0.2669413466,1.53</v>
      </c>
    </row>
    <row r="89" spans="1:7" x14ac:dyDescent="0.25">
      <c r="A89">
        <v>653</v>
      </c>
      <c r="B89" t="s">
        <v>7</v>
      </c>
      <c r="C89" t="s">
        <v>10</v>
      </c>
      <c r="D89">
        <v>1.51</v>
      </c>
      <c r="E89">
        <v>51.441378352800001</v>
      </c>
      <c r="F89">
        <v>0.266950672</v>
      </c>
      <c r="G89" s="1" t="str">
        <f t="shared" si="1"/>
        <v>51.4413783528,0.266950672,1.51</v>
      </c>
    </row>
    <row r="90" spans="1:7" x14ac:dyDescent="0.25">
      <c r="A90">
        <v>657</v>
      </c>
      <c r="B90" t="s">
        <v>7</v>
      </c>
      <c r="C90" t="s">
        <v>10</v>
      </c>
      <c r="D90">
        <v>1.51</v>
      </c>
      <c r="E90">
        <v>51.441388100399998</v>
      </c>
      <c r="F90">
        <v>0.266959579</v>
      </c>
      <c r="G90" s="1" t="str">
        <f t="shared" si="1"/>
        <v>51.4413881004,0.266959579,1.51</v>
      </c>
    </row>
    <row r="91" spans="1:7" x14ac:dyDescent="0.25">
      <c r="A91">
        <v>661</v>
      </c>
      <c r="B91" t="s">
        <v>7</v>
      </c>
      <c r="C91" t="s">
        <v>10</v>
      </c>
      <c r="D91">
        <v>1.53</v>
      </c>
      <c r="E91">
        <v>51.441398338399999</v>
      </c>
      <c r="F91">
        <v>0.26697186769999998</v>
      </c>
      <c r="G91" s="1" t="str">
        <f t="shared" si="1"/>
        <v>51.4413983384,0.2669718677,1.53</v>
      </c>
    </row>
    <row r="92" spans="1:7" x14ac:dyDescent="0.25">
      <c r="A92">
        <v>665</v>
      </c>
      <c r="B92" t="s">
        <v>7</v>
      </c>
      <c r="C92" t="s">
        <v>10</v>
      </c>
      <c r="D92">
        <v>1.57</v>
      </c>
      <c r="E92">
        <v>51.441406624499997</v>
      </c>
      <c r="F92">
        <v>0.26698359910000002</v>
      </c>
      <c r="G92" s="1" t="str">
        <f t="shared" si="1"/>
        <v>51.4414066245,0.2669835991,1.57</v>
      </c>
    </row>
    <row r="93" spans="1:7" x14ac:dyDescent="0.25">
      <c r="A93">
        <v>669</v>
      </c>
      <c r="B93" t="s">
        <v>7</v>
      </c>
      <c r="C93" t="s">
        <v>10</v>
      </c>
      <c r="D93">
        <v>1.57</v>
      </c>
      <c r="E93">
        <v>51.441413276299997</v>
      </c>
      <c r="F93">
        <v>0.26699648040000001</v>
      </c>
      <c r="G93" s="1" t="str">
        <f t="shared" si="1"/>
        <v>51.4414132763,0.2669964804,1.57</v>
      </c>
    </row>
    <row r="94" spans="1:7" x14ac:dyDescent="0.25">
      <c r="A94">
        <v>673</v>
      </c>
      <c r="B94" t="s">
        <v>7</v>
      </c>
      <c r="C94" t="s">
        <v>10</v>
      </c>
      <c r="D94">
        <v>1.57</v>
      </c>
      <c r="E94">
        <v>51.441416329399999</v>
      </c>
      <c r="F94">
        <v>0.26701277330000001</v>
      </c>
      <c r="G94" s="1" t="str">
        <f t="shared" si="1"/>
        <v>51.4414163294,0.2670127733,1.57</v>
      </c>
    </row>
    <row r="95" spans="1:7" x14ac:dyDescent="0.25">
      <c r="A95">
        <v>677</v>
      </c>
      <c r="B95" t="s">
        <v>7</v>
      </c>
      <c r="C95" t="s">
        <v>10</v>
      </c>
      <c r="D95">
        <v>1.61</v>
      </c>
      <c r="E95">
        <v>51.441417895100003</v>
      </c>
      <c r="F95">
        <v>0.26702916920000003</v>
      </c>
      <c r="G95" s="1" t="str">
        <f t="shared" si="1"/>
        <v>51.4414178951,0.2670291692,1.61</v>
      </c>
    </row>
    <row r="96" spans="1:7" x14ac:dyDescent="0.25">
      <c r="A96">
        <v>681</v>
      </c>
      <c r="B96" t="s">
        <v>7</v>
      </c>
      <c r="C96" t="s">
        <v>10</v>
      </c>
      <c r="D96">
        <v>1.61</v>
      </c>
      <c r="E96">
        <v>51.441418770200002</v>
      </c>
      <c r="F96">
        <v>0.26704268260000003</v>
      </c>
      <c r="G96" s="1" t="str">
        <f t="shared" si="1"/>
        <v>51.4414187702,0.2670426826,1.61</v>
      </c>
    </row>
    <row r="97" spans="1:7" x14ac:dyDescent="0.25">
      <c r="A97">
        <v>685</v>
      </c>
      <c r="B97" t="s">
        <v>7</v>
      </c>
      <c r="C97" t="s">
        <v>10</v>
      </c>
      <c r="D97">
        <v>1.59</v>
      </c>
      <c r="E97">
        <v>51.441419183800001</v>
      </c>
      <c r="F97">
        <v>0.26705281050000002</v>
      </c>
      <c r="G97" s="1" t="str">
        <f t="shared" si="1"/>
        <v>51.4414191838,0.2670528105,1.59</v>
      </c>
    </row>
    <row r="98" spans="1:7" x14ac:dyDescent="0.25">
      <c r="A98">
        <v>689</v>
      </c>
      <c r="B98" t="s">
        <v>7</v>
      </c>
      <c r="C98" t="s">
        <v>10</v>
      </c>
      <c r="D98">
        <v>1.59</v>
      </c>
      <c r="E98">
        <v>51.4414193848</v>
      </c>
      <c r="F98">
        <v>0.26705830609999998</v>
      </c>
      <c r="G98" s="1" t="str">
        <f t="shared" si="1"/>
        <v>51.4414193848,0.2670583061,1.59</v>
      </c>
    </row>
    <row r="99" spans="1:7" x14ac:dyDescent="0.25">
      <c r="A99">
        <v>693</v>
      </c>
      <c r="B99" t="s">
        <v>7</v>
      </c>
      <c r="C99" t="s">
        <v>10</v>
      </c>
      <c r="D99">
        <v>1.61</v>
      </c>
      <c r="E99">
        <v>51.441420102400002</v>
      </c>
      <c r="F99">
        <v>0.26706647900000002</v>
      </c>
      <c r="G99" s="1" t="str">
        <f t="shared" si="1"/>
        <v>51.4414201024,0.267066479,1.61</v>
      </c>
    </row>
    <row r="100" spans="1:7" x14ac:dyDescent="0.25">
      <c r="A100">
        <v>697</v>
      </c>
      <c r="B100" t="s">
        <v>7</v>
      </c>
      <c r="C100" t="s">
        <v>10</v>
      </c>
      <c r="D100">
        <v>1.61</v>
      </c>
      <c r="E100">
        <v>51.441420973299998</v>
      </c>
      <c r="F100">
        <v>0.26707126289999999</v>
      </c>
      <c r="G100" s="1" t="str">
        <f t="shared" si="1"/>
        <v>51.4414209733,0.2670712629,1.61</v>
      </c>
    </row>
    <row r="101" spans="1:7" x14ac:dyDescent="0.25">
      <c r="A101">
        <v>701</v>
      </c>
      <c r="B101" t="s">
        <v>7</v>
      </c>
      <c r="C101" t="s">
        <v>10</v>
      </c>
      <c r="D101">
        <v>1.61</v>
      </c>
      <c r="E101">
        <v>51.4414223677</v>
      </c>
      <c r="F101">
        <v>0.26707828659999999</v>
      </c>
      <c r="G101" s="1" t="str">
        <f t="shared" si="1"/>
        <v>51.4414223677,0.2670782866,1.61</v>
      </c>
    </row>
    <row r="102" spans="1:7" x14ac:dyDescent="0.25">
      <c r="A102">
        <v>705</v>
      </c>
      <c r="B102" t="s">
        <v>7</v>
      </c>
      <c r="C102" t="s">
        <v>10</v>
      </c>
      <c r="D102">
        <v>1.59</v>
      </c>
      <c r="E102">
        <v>51.441422945100001</v>
      </c>
      <c r="F102">
        <v>0.26708313119999999</v>
      </c>
      <c r="G102" s="1" t="str">
        <f t="shared" si="1"/>
        <v>51.4414229451,0.2670831312,1.59</v>
      </c>
    </row>
    <row r="103" spans="1:7" x14ac:dyDescent="0.25">
      <c r="A103">
        <v>709</v>
      </c>
      <c r="B103" t="s">
        <v>7</v>
      </c>
      <c r="C103" t="s">
        <v>10</v>
      </c>
      <c r="D103">
        <v>1.57</v>
      </c>
      <c r="E103">
        <v>51.441424098900001</v>
      </c>
      <c r="F103">
        <v>0.26708695970000002</v>
      </c>
      <c r="G103" s="1" t="str">
        <f t="shared" si="1"/>
        <v>51.4414240989,0.2670869597,1.57</v>
      </c>
    </row>
    <row r="104" spans="1:7" x14ac:dyDescent="0.25">
      <c r="A104">
        <v>713</v>
      </c>
      <c r="B104" t="s">
        <v>7</v>
      </c>
      <c r="C104" t="s">
        <v>10</v>
      </c>
      <c r="D104">
        <v>1.57</v>
      </c>
      <c r="E104">
        <v>51.441424315799999</v>
      </c>
      <c r="F104">
        <v>0.26708731819999998</v>
      </c>
      <c r="G104" s="1" t="str">
        <f t="shared" si="1"/>
        <v>51.4414243158,0.2670873182,1.57</v>
      </c>
    </row>
    <row r="105" spans="1:7" x14ac:dyDescent="0.25">
      <c r="A105">
        <v>717</v>
      </c>
      <c r="B105" t="s">
        <v>7</v>
      </c>
      <c r="C105" t="s">
        <v>10</v>
      </c>
      <c r="D105">
        <v>1.57</v>
      </c>
      <c r="E105">
        <v>51.441424784900001</v>
      </c>
      <c r="F105">
        <v>0.26708753270000002</v>
      </c>
      <c r="G105" s="1" t="str">
        <f t="shared" si="1"/>
        <v>51.4414247849,0.2670875327,1.57</v>
      </c>
    </row>
    <row r="106" spans="1:7" x14ac:dyDescent="0.25">
      <c r="A106">
        <v>721</v>
      </c>
      <c r="B106" t="s">
        <v>7</v>
      </c>
      <c r="C106" t="s">
        <v>10</v>
      </c>
      <c r="D106">
        <v>1.57</v>
      </c>
      <c r="E106">
        <v>51.441425624300003</v>
      </c>
      <c r="F106">
        <v>0.26708752819999998</v>
      </c>
      <c r="G106" s="1" t="str">
        <f t="shared" si="1"/>
        <v>51.4414256243,0.2670875282,1.57</v>
      </c>
    </row>
    <row r="107" spans="1:7" x14ac:dyDescent="0.25">
      <c r="A107">
        <v>725</v>
      </c>
      <c r="B107" t="s">
        <v>7</v>
      </c>
      <c r="C107" t="s">
        <v>10</v>
      </c>
      <c r="D107">
        <v>1.57</v>
      </c>
      <c r="E107">
        <v>51.441426328699997</v>
      </c>
      <c r="F107">
        <v>0.26709090050000001</v>
      </c>
      <c r="G107" s="1" t="str">
        <f t="shared" si="1"/>
        <v>51.4414263287,0.2670909005,1.57</v>
      </c>
    </row>
    <row r="108" spans="1:7" x14ac:dyDescent="0.25">
      <c r="A108">
        <v>729</v>
      </c>
      <c r="B108" t="s">
        <v>7</v>
      </c>
      <c r="C108" t="s">
        <v>10</v>
      </c>
      <c r="D108">
        <v>1.59</v>
      </c>
      <c r="E108">
        <v>51.441429120099997</v>
      </c>
      <c r="F108">
        <v>0.26710284810000001</v>
      </c>
      <c r="G108" s="1" t="str">
        <f t="shared" si="1"/>
        <v>51.4414291201,0.2671028481,1.59</v>
      </c>
    </row>
    <row r="109" spans="1:7" x14ac:dyDescent="0.25">
      <c r="A109">
        <v>733</v>
      </c>
      <c r="B109" t="s">
        <v>7</v>
      </c>
      <c r="C109" t="s">
        <v>10</v>
      </c>
      <c r="D109">
        <v>1.59</v>
      </c>
      <c r="E109">
        <v>51.441431823899997</v>
      </c>
      <c r="F109">
        <v>0.26711796920000003</v>
      </c>
      <c r="G109" s="1" t="str">
        <f t="shared" si="1"/>
        <v>51.4414318239,0.2671179692,1.59</v>
      </c>
    </row>
    <row r="110" spans="1:7" x14ac:dyDescent="0.25">
      <c r="A110">
        <v>737</v>
      </c>
      <c r="B110" t="s">
        <v>7</v>
      </c>
      <c r="C110" t="s">
        <v>10</v>
      </c>
      <c r="D110">
        <v>1.59</v>
      </c>
      <c r="E110">
        <v>51.441436279400001</v>
      </c>
      <c r="F110">
        <v>0.26713450620000001</v>
      </c>
      <c r="G110" s="1" t="str">
        <f t="shared" si="1"/>
        <v>51.4414362794,0.2671345062,1.59</v>
      </c>
    </row>
    <row r="111" spans="1:7" x14ac:dyDescent="0.25">
      <c r="A111">
        <v>741</v>
      </c>
      <c r="B111" t="s">
        <v>7</v>
      </c>
      <c r="C111" t="s">
        <v>10</v>
      </c>
      <c r="D111">
        <v>1.59</v>
      </c>
      <c r="E111">
        <v>51.441440367600002</v>
      </c>
      <c r="F111">
        <v>0.26715025349999999</v>
      </c>
      <c r="G111" s="1" t="str">
        <f t="shared" si="1"/>
        <v>51.4414403676,0.2671502535,1.59</v>
      </c>
    </row>
    <row r="112" spans="1:7" x14ac:dyDescent="0.25">
      <c r="A112">
        <v>745</v>
      </c>
      <c r="B112" t="s">
        <v>7</v>
      </c>
      <c r="C112" t="s">
        <v>10</v>
      </c>
      <c r="D112">
        <v>1.59</v>
      </c>
      <c r="E112">
        <v>51.4414423439</v>
      </c>
      <c r="F112">
        <v>0.26716618720000002</v>
      </c>
      <c r="G112" s="1" t="str">
        <f t="shared" si="1"/>
        <v>51.4414423439,0.2671661872,1.59</v>
      </c>
    </row>
    <row r="113" spans="1:7" x14ac:dyDescent="0.25">
      <c r="A113">
        <v>749</v>
      </c>
      <c r="B113" t="s">
        <v>7</v>
      </c>
      <c r="C113" t="s">
        <v>10</v>
      </c>
      <c r="D113">
        <v>1.59</v>
      </c>
      <c r="E113">
        <v>51.441444989499999</v>
      </c>
      <c r="F113">
        <v>0.26717952690000002</v>
      </c>
      <c r="G113" s="1" t="str">
        <f t="shared" si="1"/>
        <v>51.4414449895,0.2671795269,1.59</v>
      </c>
    </row>
    <row r="114" spans="1:7" x14ac:dyDescent="0.25">
      <c r="A114">
        <v>753</v>
      </c>
      <c r="B114" t="s">
        <v>7</v>
      </c>
      <c r="C114" t="s">
        <v>10</v>
      </c>
      <c r="D114">
        <v>1.59</v>
      </c>
      <c r="E114">
        <v>51.441449351499998</v>
      </c>
      <c r="F114">
        <v>0.26719088499999999</v>
      </c>
      <c r="G114" s="1" t="str">
        <f t="shared" si="1"/>
        <v>51.4414493515,0.267190885,1.59</v>
      </c>
    </row>
    <row r="115" spans="1:7" x14ac:dyDescent="0.25">
      <c r="A115">
        <v>757</v>
      </c>
      <c r="B115" t="s">
        <v>7</v>
      </c>
      <c r="C115" t="s">
        <v>10</v>
      </c>
      <c r="D115">
        <v>1.57</v>
      </c>
      <c r="E115">
        <v>51.441451375600003</v>
      </c>
      <c r="F115">
        <v>0.26719857320000001</v>
      </c>
      <c r="G115" s="1" t="str">
        <f t="shared" si="1"/>
        <v>51.4414513756,0.2671985732,1.57</v>
      </c>
    </row>
    <row r="116" spans="1:7" x14ac:dyDescent="0.25">
      <c r="A116">
        <v>761</v>
      </c>
      <c r="B116" t="s">
        <v>7</v>
      </c>
      <c r="C116" t="s">
        <v>10</v>
      </c>
      <c r="D116">
        <v>1.57</v>
      </c>
      <c r="E116">
        <v>51.441453846999998</v>
      </c>
      <c r="F116">
        <v>0.26720540970000001</v>
      </c>
      <c r="G116" s="1" t="str">
        <f t="shared" si="1"/>
        <v>51.441453847,0.2672054097,1.57</v>
      </c>
    </row>
    <row r="117" spans="1:7" x14ac:dyDescent="0.25">
      <c r="A117">
        <v>765</v>
      </c>
      <c r="B117" t="s">
        <v>7</v>
      </c>
      <c r="C117" t="s">
        <v>10</v>
      </c>
      <c r="D117">
        <v>1.57</v>
      </c>
      <c r="E117">
        <v>51.441456956800003</v>
      </c>
      <c r="F117">
        <v>0.26721026809999998</v>
      </c>
      <c r="G117" s="1" t="str">
        <f t="shared" si="1"/>
        <v>51.4414569568,0.2672102681,1.57</v>
      </c>
    </row>
    <row r="118" spans="1:7" x14ac:dyDescent="0.25">
      <c r="A118">
        <v>769</v>
      </c>
      <c r="B118" t="s">
        <v>7</v>
      </c>
      <c r="C118" t="s">
        <v>10</v>
      </c>
      <c r="D118">
        <v>1.57</v>
      </c>
      <c r="E118">
        <v>51.441459459500003</v>
      </c>
      <c r="F118">
        <v>0.26721454950000001</v>
      </c>
      <c r="G118" s="1" t="str">
        <f t="shared" si="1"/>
        <v>51.4414594595,0.2672145495,1.57</v>
      </c>
    </row>
    <row r="119" spans="1:7" x14ac:dyDescent="0.25">
      <c r="A119">
        <v>773</v>
      </c>
      <c r="B119" t="s">
        <v>7</v>
      </c>
      <c r="C119" t="s">
        <v>10</v>
      </c>
      <c r="D119">
        <v>1.55</v>
      </c>
      <c r="E119">
        <v>51.441460866699998</v>
      </c>
      <c r="F119">
        <v>0.26721568029999998</v>
      </c>
      <c r="G119" s="1" t="str">
        <f t="shared" si="1"/>
        <v>51.4414608667,0.2672156803,1.55</v>
      </c>
    </row>
    <row r="120" spans="1:7" x14ac:dyDescent="0.25">
      <c r="A120">
        <v>777</v>
      </c>
      <c r="B120" t="s">
        <v>7</v>
      </c>
      <c r="C120" t="s">
        <v>10</v>
      </c>
      <c r="D120">
        <v>1.53</v>
      </c>
      <c r="E120">
        <v>51.441463636899996</v>
      </c>
      <c r="F120">
        <v>0.26721809369999999</v>
      </c>
      <c r="G120" s="1" t="str">
        <f t="shared" si="1"/>
        <v>51.4414636369,0.2672180937,1.53</v>
      </c>
    </row>
    <row r="121" spans="1:7" x14ac:dyDescent="0.25">
      <c r="A121">
        <v>781</v>
      </c>
      <c r="B121" t="s">
        <v>7</v>
      </c>
      <c r="C121" t="s">
        <v>10</v>
      </c>
      <c r="D121">
        <v>1.51</v>
      </c>
      <c r="E121">
        <v>51.441464026600002</v>
      </c>
      <c r="F121">
        <v>0.26721927760000003</v>
      </c>
      <c r="G121" s="1" t="str">
        <f t="shared" si="1"/>
        <v>51.4414640266,0.2672192776,1.51</v>
      </c>
    </row>
    <row r="122" spans="1:7" x14ac:dyDescent="0.25">
      <c r="A122">
        <v>785</v>
      </c>
      <c r="B122" t="s">
        <v>7</v>
      </c>
      <c r="C122" t="s">
        <v>10</v>
      </c>
      <c r="D122">
        <v>1.5</v>
      </c>
      <c r="E122">
        <v>51.441463786</v>
      </c>
      <c r="F122">
        <v>0.26722018130000003</v>
      </c>
      <c r="G122" s="1" t="str">
        <f t="shared" si="1"/>
        <v>51.441463786,0.2672201813,1.5</v>
      </c>
    </row>
    <row r="123" spans="1:7" x14ac:dyDescent="0.25">
      <c r="A123">
        <v>789</v>
      </c>
      <c r="B123" t="s">
        <v>7</v>
      </c>
      <c r="C123" t="s">
        <v>10</v>
      </c>
      <c r="D123">
        <v>1.48</v>
      </c>
      <c r="E123">
        <v>51.441464675799999</v>
      </c>
      <c r="F123">
        <v>0.26722152640000002</v>
      </c>
      <c r="G123" s="1" t="str">
        <f t="shared" si="1"/>
        <v>51.4414646758,0.2672215264,1.48</v>
      </c>
    </row>
    <row r="124" spans="1:7" x14ac:dyDescent="0.25">
      <c r="A124">
        <v>793</v>
      </c>
      <c r="B124" t="s">
        <v>7</v>
      </c>
      <c r="C124" t="s">
        <v>10</v>
      </c>
      <c r="D124">
        <v>1.46</v>
      </c>
      <c r="E124">
        <v>51.441465848500002</v>
      </c>
      <c r="F124">
        <v>0.26722281749999999</v>
      </c>
      <c r="G124" s="1" t="str">
        <f t="shared" si="1"/>
        <v>51.4414658485,0.2672228175,1.46</v>
      </c>
    </row>
    <row r="125" spans="1:7" x14ac:dyDescent="0.25">
      <c r="A125">
        <v>797</v>
      </c>
      <c r="B125" t="s">
        <v>7</v>
      </c>
      <c r="C125" t="s">
        <v>10</v>
      </c>
      <c r="D125">
        <v>1.44</v>
      </c>
      <c r="E125">
        <v>51.4414680219</v>
      </c>
      <c r="F125">
        <v>0.26722547260000001</v>
      </c>
      <c r="G125" s="1" t="str">
        <f t="shared" si="1"/>
        <v>51.4414680219,0.2672254726,1.44</v>
      </c>
    </row>
    <row r="126" spans="1:7" x14ac:dyDescent="0.25">
      <c r="A126">
        <v>801</v>
      </c>
      <c r="B126" t="s">
        <v>7</v>
      </c>
      <c r="C126" t="s">
        <v>10</v>
      </c>
      <c r="D126">
        <v>1.44</v>
      </c>
      <c r="E126">
        <v>51.441470442400004</v>
      </c>
      <c r="F126">
        <v>0.26722737470000002</v>
      </c>
      <c r="G126" s="1" t="str">
        <f t="shared" si="1"/>
        <v>51.4414704424,0.2672273747,1.44</v>
      </c>
    </row>
    <row r="127" spans="1:7" x14ac:dyDescent="0.25">
      <c r="A127">
        <v>805</v>
      </c>
      <c r="B127" t="s">
        <v>7</v>
      </c>
      <c r="C127" t="s">
        <v>10</v>
      </c>
      <c r="D127">
        <v>1.38</v>
      </c>
      <c r="E127">
        <v>51.441472354799998</v>
      </c>
      <c r="F127">
        <v>0.26722852400000002</v>
      </c>
      <c r="G127" s="1" t="str">
        <f t="shared" si="1"/>
        <v>51.4414723548,0.267228524,1.38</v>
      </c>
    </row>
    <row r="128" spans="1:7" x14ac:dyDescent="0.25">
      <c r="A128">
        <v>809</v>
      </c>
      <c r="B128" t="s">
        <v>7</v>
      </c>
      <c r="C128" t="s">
        <v>10</v>
      </c>
      <c r="D128">
        <v>1.35</v>
      </c>
      <c r="E128">
        <v>51.441474757500004</v>
      </c>
      <c r="F128">
        <v>0.26723107880000002</v>
      </c>
      <c r="G128" s="1" t="str">
        <f t="shared" si="1"/>
        <v>51.4414747575,0.2672310788,1.35</v>
      </c>
    </row>
    <row r="129" spans="1:7" x14ac:dyDescent="0.25">
      <c r="A129">
        <v>813</v>
      </c>
      <c r="B129" t="s">
        <v>7</v>
      </c>
      <c r="C129" t="s">
        <v>10</v>
      </c>
      <c r="D129">
        <v>1.33</v>
      </c>
      <c r="E129">
        <v>51.441477527000004</v>
      </c>
      <c r="F129">
        <v>0.26723526019999999</v>
      </c>
      <c r="G129" s="1" t="str">
        <f t="shared" ref="G129:G192" si="2">CONCATENATE(E129,",",F129,",",D129)</f>
        <v>51.441477527,0.2672352602,1.33</v>
      </c>
    </row>
    <row r="130" spans="1:7" x14ac:dyDescent="0.25">
      <c r="A130">
        <v>817</v>
      </c>
      <c r="B130" t="s">
        <v>7</v>
      </c>
      <c r="C130" t="s">
        <v>10</v>
      </c>
      <c r="D130">
        <v>1.31</v>
      </c>
      <c r="E130">
        <v>51.441480460999998</v>
      </c>
      <c r="F130">
        <v>0.2672386544</v>
      </c>
      <c r="G130" s="1" t="str">
        <f t="shared" si="2"/>
        <v>51.441480461,0.2672386544,1.31</v>
      </c>
    </row>
    <row r="131" spans="1:7" x14ac:dyDescent="0.25">
      <c r="A131">
        <v>821</v>
      </c>
      <c r="B131" t="s">
        <v>7</v>
      </c>
      <c r="C131" t="s">
        <v>10</v>
      </c>
      <c r="D131">
        <v>1.27</v>
      </c>
      <c r="E131">
        <v>51.4414850231</v>
      </c>
      <c r="F131">
        <v>0.26724303399999999</v>
      </c>
      <c r="G131" s="1" t="str">
        <f t="shared" si="2"/>
        <v>51.4414850231,0.267243034,1.27</v>
      </c>
    </row>
    <row r="132" spans="1:7" x14ac:dyDescent="0.25">
      <c r="A132">
        <v>825</v>
      </c>
      <c r="B132" t="s">
        <v>7</v>
      </c>
      <c r="C132" t="s">
        <v>10</v>
      </c>
      <c r="D132">
        <v>1.1200000000000001</v>
      </c>
      <c r="E132">
        <v>51.441490299900003</v>
      </c>
      <c r="F132">
        <v>0.26724498289999998</v>
      </c>
      <c r="G132" s="1" t="str">
        <f t="shared" si="2"/>
        <v>51.4414902999,0.2672449829,1.12</v>
      </c>
    </row>
    <row r="133" spans="1:7" x14ac:dyDescent="0.25">
      <c r="A133">
        <v>829</v>
      </c>
      <c r="B133" t="s">
        <v>7</v>
      </c>
      <c r="C133" t="s">
        <v>10</v>
      </c>
      <c r="D133">
        <v>0.95</v>
      </c>
      <c r="E133">
        <v>51.441496194700001</v>
      </c>
      <c r="F133">
        <v>0.26724389599999998</v>
      </c>
      <c r="G133" s="1" t="str">
        <f t="shared" si="2"/>
        <v>51.4414961947,0.267243896,0.95</v>
      </c>
    </row>
    <row r="134" spans="1:7" x14ac:dyDescent="0.25">
      <c r="A134">
        <v>833</v>
      </c>
      <c r="B134" t="s">
        <v>7</v>
      </c>
      <c r="C134" t="s">
        <v>10</v>
      </c>
      <c r="D134">
        <v>0.78</v>
      </c>
      <c r="E134">
        <v>51.441499606100002</v>
      </c>
      <c r="F134">
        <v>0.26724297330000002</v>
      </c>
      <c r="G134" s="1" t="str">
        <f t="shared" si="2"/>
        <v>51.4414996061,0.2672429733,0.78</v>
      </c>
    </row>
    <row r="135" spans="1:7" x14ac:dyDescent="0.25">
      <c r="A135">
        <v>837</v>
      </c>
      <c r="B135" t="s">
        <v>7</v>
      </c>
      <c r="C135" t="s">
        <v>10</v>
      </c>
      <c r="D135">
        <v>0.69</v>
      </c>
      <c r="E135">
        <v>51.441503150400003</v>
      </c>
      <c r="F135">
        <v>0.26723840929999998</v>
      </c>
      <c r="G135" s="1" t="str">
        <f t="shared" si="2"/>
        <v>51.4415031504,0.2672384093,0.69</v>
      </c>
    </row>
    <row r="136" spans="1:7" x14ac:dyDescent="0.25">
      <c r="A136">
        <v>841</v>
      </c>
      <c r="B136" t="s">
        <v>7</v>
      </c>
      <c r="C136" t="s">
        <v>10</v>
      </c>
      <c r="D136">
        <v>0.65</v>
      </c>
      <c r="E136">
        <v>51.441505120999999</v>
      </c>
      <c r="F136">
        <v>0.2672355729</v>
      </c>
      <c r="G136" s="1" t="str">
        <f t="shared" si="2"/>
        <v>51.441505121,0.2672355729,0.65</v>
      </c>
    </row>
    <row r="137" spans="1:7" x14ac:dyDescent="0.25">
      <c r="A137">
        <v>845</v>
      </c>
      <c r="B137" t="s">
        <v>7</v>
      </c>
      <c r="C137" t="s">
        <v>10</v>
      </c>
      <c r="D137">
        <v>0.6</v>
      </c>
      <c r="E137">
        <v>51.441506044400001</v>
      </c>
      <c r="F137">
        <v>0.26723291290000001</v>
      </c>
      <c r="G137" s="1" t="str">
        <f t="shared" si="2"/>
        <v>51.4415060444,0.2672329129,0.6</v>
      </c>
    </row>
    <row r="138" spans="1:7" x14ac:dyDescent="0.25">
      <c r="A138">
        <v>849</v>
      </c>
      <c r="B138" t="s">
        <v>7</v>
      </c>
      <c r="C138" t="s">
        <v>10</v>
      </c>
      <c r="D138">
        <v>0.6</v>
      </c>
      <c r="E138">
        <v>51.441506522300003</v>
      </c>
      <c r="F138">
        <v>0.26722967790000002</v>
      </c>
      <c r="G138" s="1" t="str">
        <f t="shared" si="2"/>
        <v>51.4415065223,0.2672296779,0.6</v>
      </c>
    </row>
    <row r="139" spans="1:7" x14ac:dyDescent="0.25">
      <c r="A139">
        <v>853</v>
      </c>
      <c r="B139" t="s">
        <v>7</v>
      </c>
      <c r="C139" t="s">
        <v>10</v>
      </c>
      <c r="D139">
        <v>0.61</v>
      </c>
      <c r="E139">
        <v>51.441505858100001</v>
      </c>
      <c r="F139">
        <v>0.26722107960000002</v>
      </c>
      <c r="G139" s="1" t="str">
        <f t="shared" si="2"/>
        <v>51.4415058581,0.2672210796,0.61</v>
      </c>
    </row>
    <row r="140" spans="1:7" x14ac:dyDescent="0.25">
      <c r="A140">
        <v>857</v>
      </c>
      <c r="B140" t="s">
        <v>7</v>
      </c>
      <c r="C140" t="s">
        <v>10</v>
      </c>
      <c r="D140">
        <v>0.69</v>
      </c>
      <c r="E140">
        <v>51.4415033601</v>
      </c>
      <c r="F140">
        <v>0.26721571319999998</v>
      </c>
      <c r="G140" s="1" t="str">
        <f t="shared" si="2"/>
        <v>51.4415033601,0.2672157132,0.69</v>
      </c>
    </row>
    <row r="141" spans="1:7" x14ac:dyDescent="0.25">
      <c r="A141">
        <v>861</v>
      </c>
      <c r="B141" t="s">
        <v>7</v>
      </c>
      <c r="C141" t="s">
        <v>10</v>
      </c>
      <c r="D141">
        <v>0.73</v>
      </c>
      <c r="E141">
        <v>51.4415008207</v>
      </c>
      <c r="F141">
        <v>0.26721321520000002</v>
      </c>
      <c r="G141" s="1" t="str">
        <f t="shared" si="2"/>
        <v>51.4415008207,0.2672132152,0.73</v>
      </c>
    </row>
    <row r="142" spans="1:7" x14ac:dyDescent="0.25">
      <c r="A142">
        <v>865</v>
      </c>
      <c r="B142" t="s">
        <v>7</v>
      </c>
      <c r="C142" t="s">
        <v>10</v>
      </c>
      <c r="D142">
        <v>0.78</v>
      </c>
      <c r="E142">
        <v>51.441498591699997</v>
      </c>
      <c r="F142">
        <v>0.2672111539</v>
      </c>
      <c r="G142" s="1" t="str">
        <f t="shared" si="2"/>
        <v>51.4414985917,0.2672111539,0.78</v>
      </c>
    </row>
    <row r="143" spans="1:7" x14ac:dyDescent="0.25">
      <c r="A143">
        <v>869</v>
      </c>
      <c r="B143" t="s">
        <v>7</v>
      </c>
      <c r="C143" t="s">
        <v>10</v>
      </c>
      <c r="D143">
        <v>0.84</v>
      </c>
      <c r="E143">
        <v>51.441498851200002</v>
      </c>
      <c r="F143">
        <v>0.26721081819999998</v>
      </c>
      <c r="G143" s="1" t="str">
        <f t="shared" si="2"/>
        <v>51.4414988512,0.2672108182,0.84</v>
      </c>
    </row>
    <row r="144" spans="1:7" x14ac:dyDescent="0.25">
      <c r="A144">
        <v>873</v>
      </c>
      <c r="B144" t="s">
        <v>7</v>
      </c>
      <c r="C144" t="s">
        <v>10</v>
      </c>
      <c r="D144">
        <v>0.93</v>
      </c>
      <c r="E144">
        <v>51.441498694800003</v>
      </c>
      <c r="F144">
        <v>0.26721046949999999</v>
      </c>
      <c r="G144" s="1" t="str">
        <f t="shared" si="2"/>
        <v>51.4414986948,0.2672104695,0.93</v>
      </c>
    </row>
    <row r="145" spans="1:7" x14ac:dyDescent="0.25">
      <c r="A145">
        <v>877</v>
      </c>
      <c r="B145" t="s">
        <v>7</v>
      </c>
      <c r="C145" t="s">
        <v>10</v>
      </c>
      <c r="D145">
        <v>1.01</v>
      </c>
      <c r="E145">
        <v>51.441497460000001</v>
      </c>
      <c r="F145">
        <v>0.26721006419999999</v>
      </c>
      <c r="G145" s="1" t="str">
        <f t="shared" si="2"/>
        <v>51.44149746,0.2672100642,1.01</v>
      </c>
    </row>
    <row r="146" spans="1:7" x14ac:dyDescent="0.25">
      <c r="A146">
        <v>881</v>
      </c>
      <c r="B146" t="s">
        <v>7</v>
      </c>
      <c r="C146" t="s">
        <v>10</v>
      </c>
      <c r="D146">
        <v>1.08</v>
      </c>
      <c r="E146">
        <v>51.441496469699999</v>
      </c>
      <c r="F146">
        <v>0.26720899889999999</v>
      </c>
      <c r="G146" s="1" t="str">
        <f t="shared" si="2"/>
        <v>51.4414964697,0.2672089989,1.08</v>
      </c>
    </row>
    <row r="147" spans="1:7" x14ac:dyDescent="0.25">
      <c r="A147">
        <v>885</v>
      </c>
      <c r="B147" t="s">
        <v>7</v>
      </c>
      <c r="C147" t="s">
        <v>10</v>
      </c>
      <c r="D147">
        <v>1.1399999999999999</v>
      </c>
      <c r="E147">
        <v>51.441496469699999</v>
      </c>
      <c r="F147">
        <v>0.26720899889999999</v>
      </c>
      <c r="G147" s="1" t="str">
        <f t="shared" si="2"/>
        <v>51.4414964697,0.2672089989,1.14</v>
      </c>
    </row>
    <row r="148" spans="1:7" x14ac:dyDescent="0.25">
      <c r="A148">
        <v>889</v>
      </c>
      <c r="B148" t="s">
        <v>7</v>
      </c>
      <c r="C148" t="s">
        <v>10</v>
      </c>
      <c r="D148">
        <v>1.18</v>
      </c>
      <c r="E148">
        <v>51.441496310799998</v>
      </c>
      <c r="F148">
        <v>0.2672095277</v>
      </c>
      <c r="G148" s="1" t="str">
        <f t="shared" si="2"/>
        <v>51.4414963108,0.2672095277,1.18</v>
      </c>
    </row>
    <row r="149" spans="1:7" x14ac:dyDescent="0.25">
      <c r="A149">
        <v>893</v>
      </c>
      <c r="B149" t="s">
        <v>7</v>
      </c>
      <c r="C149" t="s">
        <v>10</v>
      </c>
      <c r="D149">
        <v>1.2</v>
      </c>
      <c r="E149">
        <v>51.441495999399997</v>
      </c>
      <c r="F149">
        <v>0.26720948430000002</v>
      </c>
      <c r="G149" s="1" t="str">
        <f t="shared" si="2"/>
        <v>51.4414959994,0.2672094843,1.2</v>
      </c>
    </row>
    <row r="150" spans="1:7" x14ac:dyDescent="0.25">
      <c r="A150">
        <v>897</v>
      </c>
      <c r="B150" t="s">
        <v>7</v>
      </c>
      <c r="C150" t="s">
        <v>10</v>
      </c>
      <c r="D150">
        <v>1.25</v>
      </c>
      <c r="E150">
        <v>51.441494744400003</v>
      </c>
      <c r="F150">
        <v>0.26720890470000003</v>
      </c>
      <c r="G150" s="1" t="str">
        <f t="shared" si="2"/>
        <v>51.4414947444,0.2672089047,1.25</v>
      </c>
    </row>
    <row r="151" spans="1:7" x14ac:dyDescent="0.25">
      <c r="A151">
        <v>901</v>
      </c>
      <c r="B151" t="s">
        <v>7</v>
      </c>
      <c r="C151" t="s">
        <v>10</v>
      </c>
      <c r="D151">
        <v>1.29</v>
      </c>
      <c r="E151">
        <v>51.441494280299999</v>
      </c>
      <c r="F151">
        <v>0.26720890460000002</v>
      </c>
      <c r="G151" s="1" t="str">
        <f t="shared" si="2"/>
        <v>51.4414942803,0.2672089046,1.29</v>
      </c>
    </row>
    <row r="152" spans="1:7" x14ac:dyDescent="0.25">
      <c r="A152">
        <v>905</v>
      </c>
      <c r="B152" t="s">
        <v>7</v>
      </c>
      <c r="C152" t="s">
        <v>10</v>
      </c>
      <c r="D152">
        <v>1.33</v>
      </c>
      <c r="E152">
        <v>51.441493047599998</v>
      </c>
      <c r="F152">
        <v>0.26721101619999998</v>
      </c>
      <c r="G152" s="1" t="str">
        <f t="shared" si="2"/>
        <v>51.4414930476,0.2672110162,1.33</v>
      </c>
    </row>
    <row r="153" spans="1:7" x14ac:dyDescent="0.25">
      <c r="A153">
        <v>909</v>
      </c>
      <c r="B153" t="s">
        <v>7</v>
      </c>
      <c r="C153" t="s">
        <v>10</v>
      </c>
      <c r="D153">
        <v>1.36</v>
      </c>
      <c r="E153">
        <v>51.4414908145</v>
      </c>
      <c r="F153">
        <v>0.26721410340000001</v>
      </c>
      <c r="G153" s="1" t="str">
        <f t="shared" si="2"/>
        <v>51.4414908145,0.2672141034,1.36</v>
      </c>
    </row>
    <row r="154" spans="1:7" x14ac:dyDescent="0.25">
      <c r="A154">
        <v>913</v>
      </c>
      <c r="B154" t="s">
        <v>7</v>
      </c>
      <c r="C154" t="s">
        <v>10</v>
      </c>
      <c r="D154">
        <v>1.38</v>
      </c>
      <c r="E154">
        <v>51.441489204100002</v>
      </c>
      <c r="F154">
        <v>0.26721719830000001</v>
      </c>
      <c r="G154" s="1" t="str">
        <f t="shared" si="2"/>
        <v>51.4414892041,0.2672171983,1.38</v>
      </c>
    </row>
    <row r="155" spans="1:7" x14ac:dyDescent="0.25">
      <c r="A155">
        <v>917</v>
      </c>
      <c r="B155" t="s">
        <v>7</v>
      </c>
      <c r="C155" t="s">
        <v>10</v>
      </c>
      <c r="D155">
        <v>1.4</v>
      </c>
      <c r="E155">
        <v>51.4414869354</v>
      </c>
      <c r="F155">
        <v>0.2672197919</v>
      </c>
      <c r="G155" s="1" t="str">
        <f t="shared" si="2"/>
        <v>51.4414869354,0.2672197919,1.4</v>
      </c>
    </row>
    <row r="156" spans="1:7" x14ac:dyDescent="0.25">
      <c r="A156">
        <v>921</v>
      </c>
      <c r="B156" t="s">
        <v>7</v>
      </c>
      <c r="C156" t="s">
        <v>10</v>
      </c>
      <c r="D156">
        <v>1.44</v>
      </c>
      <c r="E156">
        <v>51.441485839000002</v>
      </c>
      <c r="F156">
        <v>0.26722013309999998</v>
      </c>
      <c r="G156" s="1" t="str">
        <f t="shared" si="2"/>
        <v>51.441485839,0.2672201331,1.44</v>
      </c>
    </row>
    <row r="157" spans="1:7" x14ac:dyDescent="0.25">
      <c r="A157">
        <v>925</v>
      </c>
      <c r="B157" t="s">
        <v>7</v>
      </c>
      <c r="C157" t="s">
        <v>10</v>
      </c>
      <c r="D157">
        <v>1.46</v>
      </c>
      <c r="E157">
        <v>51.441482746200002</v>
      </c>
      <c r="F157">
        <v>0.26722373490000001</v>
      </c>
      <c r="G157" s="1" t="str">
        <f t="shared" si="2"/>
        <v>51.4414827462,0.2672237349,1.46</v>
      </c>
    </row>
    <row r="158" spans="1:7" x14ac:dyDescent="0.25">
      <c r="A158">
        <v>929</v>
      </c>
      <c r="B158" t="s">
        <v>7</v>
      </c>
      <c r="C158" t="s">
        <v>10</v>
      </c>
      <c r="D158">
        <v>1.51</v>
      </c>
      <c r="E158">
        <v>51.441476875399999</v>
      </c>
      <c r="F158">
        <v>0.26722893530000003</v>
      </c>
      <c r="G158" s="1" t="str">
        <f t="shared" si="2"/>
        <v>51.4414768754,0.2672289353,1.51</v>
      </c>
    </row>
    <row r="159" spans="1:7" x14ac:dyDescent="0.25">
      <c r="A159">
        <v>933</v>
      </c>
      <c r="B159" t="s">
        <v>7</v>
      </c>
      <c r="C159" t="s">
        <v>10</v>
      </c>
      <c r="D159">
        <v>1.55</v>
      </c>
      <c r="E159">
        <v>51.4414699489</v>
      </c>
      <c r="F159">
        <v>0.2672302708</v>
      </c>
      <c r="G159" s="1" t="str">
        <f t="shared" si="2"/>
        <v>51.4414699489,0.2672302708,1.55</v>
      </c>
    </row>
    <row r="160" spans="1:7" x14ac:dyDescent="0.25">
      <c r="A160">
        <v>937</v>
      </c>
      <c r="B160" t="s">
        <v>7</v>
      </c>
      <c r="C160" t="s">
        <v>10</v>
      </c>
      <c r="D160">
        <v>1.55</v>
      </c>
      <c r="E160">
        <v>51.4414614716</v>
      </c>
      <c r="F160">
        <v>0.2672296166</v>
      </c>
      <c r="G160" s="1" t="str">
        <f t="shared" si="2"/>
        <v>51.4414614716,0.2672296166,1.55</v>
      </c>
    </row>
    <row r="161" spans="1:7" x14ac:dyDescent="0.25">
      <c r="A161">
        <v>941</v>
      </c>
      <c r="B161" t="s">
        <v>7</v>
      </c>
      <c r="C161" t="s">
        <v>10</v>
      </c>
      <c r="D161">
        <v>1.57</v>
      </c>
      <c r="E161">
        <v>51.441451798599999</v>
      </c>
      <c r="F161">
        <v>0.2672258387</v>
      </c>
      <c r="G161" s="1" t="str">
        <f t="shared" si="2"/>
        <v>51.4414517986,0.2672258387,1.57</v>
      </c>
    </row>
    <row r="162" spans="1:7" x14ac:dyDescent="0.25">
      <c r="A162">
        <v>945</v>
      </c>
      <c r="B162" t="s">
        <v>7</v>
      </c>
      <c r="C162" t="s">
        <v>10</v>
      </c>
      <c r="D162">
        <v>1.59</v>
      </c>
      <c r="E162">
        <v>51.441442148199997</v>
      </c>
      <c r="F162">
        <v>0.26722227189999997</v>
      </c>
      <c r="G162" s="1" t="str">
        <f t="shared" si="2"/>
        <v>51.4414421482,0.2672222719,1.59</v>
      </c>
    </row>
    <row r="163" spans="1:7" x14ac:dyDescent="0.25">
      <c r="A163">
        <v>949</v>
      </c>
      <c r="B163" t="s">
        <v>7</v>
      </c>
      <c r="C163" t="s">
        <v>10</v>
      </c>
      <c r="D163">
        <v>1.59</v>
      </c>
      <c r="E163">
        <v>51.441430486400002</v>
      </c>
      <c r="F163">
        <v>0.2672226405</v>
      </c>
      <c r="G163" s="1" t="str">
        <f t="shared" si="2"/>
        <v>51.4414304864,0.2672226405,1.59</v>
      </c>
    </row>
    <row r="164" spans="1:7" x14ac:dyDescent="0.25">
      <c r="A164">
        <v>953</v>
      </c>
      <c r="B164" t="s">
        <v>7</v>
      </c>
      <c r="C164" t="s">
        <v>10</v>
      </c>
      <c r="D164">
        <v>1.59</v>
      </c>
      <c r="E164">
        <v>51.441418352600003</v>
      </c>
      <c r="F164">
        <v>0.26722661850000001</v>
      </c>
      <c r="G164" s="1" t="str">
        <f t="shared" si="2"/>
        <v>51.4414183526,0.2672266185,1.59</v>
      </c>
    </row>
    <row r="165" spans="1:7" x14ac:dyDescent="0.25">
      <c r="A165">
        <v>957</v>
      </c>
      <c r="B165" t="s">
        <v>7</v>
      </c>
      <c r="C165" t="s">
        <v>10</v>
      </c>
      <c r="D165">
        <v>1.61</v>
      </c>
      <c r="E165">
        <v>51.441407359999999</v>
      </c>
      <c r="F165">
        <v>0.2672305989</v>
      </c>
      <c r="G165" s="1" t="str">
        <f t="shared" si="2"/>
        <v>51.44140736,0.2672305989,1.61</v>
      </c>
    </row>
    <row r="166" spans="1:7" x14ac:dyDescent="0.25">
      <c r="A166">
        <v>961</v>
      </c>
      <c r="B166" t="s">
        <v>7</v>
      </c>
      <c r="C166" t="s">
        <v>10</v>
      </c>
      <c r="D166">
        <v>1.59</v>
      </c>
      <c r="E166">
        <v>51.441398375799999</v>
      </c>
      <c r="F166">
        <v>0.2672311993</v>
      </c>
      <c r="G166" s="1" t="str">
        <f t="shared" si="2"/>
        <v>51.4413983758,0.2672311993,1.59</v>
      </c>
    </row>
    <row r="167" spans="1:7" x14ac:dyDescent="0.25">
      <c r="A167">
        <v>965</v>
      </c>
      <c r="B167" t="s">
        <v>7</v>
      </c>
      <c r="C167" t="s">
        <v>10</v>
      </c>
      <c r="D167">
        <v>1.59</v>
      </c>
      <c r="E167">
        <v>51.4413862647</v>
      </c>
      <c r="F167">
        <v>0.26723046309999998</v>
      </c>
      <c r="G167" s="1" t="str">
        <f t="shared" si="2"/>
        <v>51.4413862647,0.2672304631,1.59</v>
      </c>
    </row>
    <row r="168" spans="1:7" x14ac:dyDescent="0.25">
      <c r="A168">
        <v>969</v>
      </c>
      <c r="B168" t="s">
        <v>7</v>
      </c>
      <c r="C168" t="s">
        <v>10</v>
      </c>
      <c r="D168">
        <v>1.57</v>
      </c>
      <c r="E168">
        <v>51.441376055299997</v>
      </c>
      <c r="F168">
        <v>0.2672289195</v>
      </c>
      <c r="G168" s="1" t="str">
        <f t="shared" si="2"/>
        <v>51.4413760553,0.2672289195,1.57</v>
      </c>
    </row>
    <row r="169" spans="1:7" x14ac:dyDescent="0.25">
      <c r="A169">
        <v>973</v>
      </c>
      <c r="B169" t="s">
        <v>7</v>
      </c>
      <c r="C169" t="s">
        <v>10</v>
      </c>
      <c r="D169">
        <v>1.57</v>
      </c>
      <c r="E169">
        <v>51.441366434800003</v>
      </c>
      <c r="F169">
        <v>0.2672278884</v>
      </c>
      <c r="G169" s="1" t="str">
        <f t="shared" si="2"/>
        <v>51.4413664348,0.2672278884,1.57</v>
      </c>
    </row>
    <row r="170" spans="1:7" x14ac:dyDescent="0.25">
      <c r="A170">
        <v>977</v>
      </c>
      <c r="B170" t="s">
        <v>7</v>
      </c>
      <c r="C170" t="s">
        <v>10</v>
      </c>
      <c r="D170">
        <v>1.57</v>
      </c>
      <c r="E170">
        <v>51.4413562055</v>
      </c>
      <c r="F170">
        <v>0.26722582280000001</v>
      </c>
      <c r="G170" s="1" t="str">
        <f t="shared" si="2"/>
        <v>51.4413562055,0.2672258228,1.57</v>
      </c>
    </row>
    <row r="171" spans="1:7" x14ac:dyDescent="0.25">
      <c r="A171">
        <v>981</v>
      </c>
      <c r="B171" t="s">
        <v>7</v>
      </c>
      <c r="C171" t="s">
        <v>10</v>
      </c>
      <c r="D171">
        <v>1.55</v>
      </c>
      <c r="E171">
        <v>51.441344812399997</v>
      </c>
      <c r="F171">
        <v>0.26722424090000002</v>
      </c>
      <c r="G171" s="1" t="str">
        <f t="shared" si="2"/>
        <v>51.4413448124,0.2672242409,1.55</v>
      </c>
    </row>
    <row r="172" spans="1:7" x14ac:dyDescent="0.25">
      <c r="A172">
        <v>985</v>
      </c>
      <c r="B172" t="s">
        <v>7</v>
      </c>
      <c r="C172" t="s">
        <v>10</v>
      </c>
      <c r="D172">
        <v>1.57</v>
      </c>
      <c r="E172">
        <v>51.441335001100001</v>
      </c>
      <c r="F172">
        <v>0.26722444620000002</v>
      </c>
      <c r="G172" s="1" t="str">
        <f t="shared" si="2"/>
        <v>51.4413350011,0.2672244462,1.57</v>
      </c>
    </row>
    <row r="173" spans="1:7" x14ac:dyDescent="0.25">
      <c r="A173">
        <v>989</v>
      </c>
      <c r="B173" t="s">
        <v>7</v>
      </c>
      <c r="C173" t="s">
        <v>10</v>
      </c>
      <c r="D173">
        <v>1.57</v>
      </c>
      <c r="E173">
        <v>51.441323208299998</v>
      </c>
      <c r="F173">
        <v>0.26722675800000001</v>
      </c>
      <c r="G173" s="1" t="str">
        <f t="shared" si="2"/>
        <v>51.4413232083,0.267226758,1.57</v>
      </c>
    </row>
    <row r="174" spans="1:7" x14ac:dyDescent="0.25">
      <c r="A174">
        <v>993</v>
      </c>
      <c r="B174" t="s">
        <v>7</v>
      </c>
      <c r="C174" t="s">
        <v>10</v>
      </c>
      <c r="D174">
        <v>1.57</v>
      </c>
      <c r="E174">
        <v>51.441313346000001</v>
      </c>
      <c r="F174">
        <v>0.26723011219999998</v>
      </c>
      <c r="G174" s="1" t="str">
        <f t="shared" si="2"/>
        <v>51.441313346,0.2672301122,1.57</v>
      </c>
    </row>
    <row r="175" spans="1:7" x14ac:dyDescent="0.25">
      <c r="A175">
        <v>997</v>
      </c>
      <c r="B175" t="s">
        <v>7</v>
      </c>
      <c r="C175" t="s">
        <v>10</v>
      </c>
      <c r="D175">
        <v>1.57</v>
      </c>
      <c r="E175">
        <v>51.441301252800002</v>
      </c>
      <c r="F175">
        <v>0.26723240380000002</v>
      </c>
      <c r="G175" s="1" t="str">
        <f t="shared" si="2"/>
        <v>51.4413012528,0.2672324038,1.57</v>
      </c>
    </row>
    <row r="176" spans="1:7" x14ac:dyDescent="0.25">
      <c r="A176">
        <v>1001</v>
      </c>
      <c r="B176" t="s">
        <v>7</v>
      </c>
      <c r="C176" t="s">
        <v>10</v>
      </c>
      <c r="D176">
        <v>1.55</v>
      </c>
      <c r="E176">
        <v>51.441293840500002</v>
      </c>
      <c r="F176">
        <v>0.2672327954</v>
      </c>
      <c r="G176" s="1" t="str">
        <f t="shared" si="2"/>
        <v>51.4412938405,0.2672327954,1.55</v>
      </c>
    </row>
    <row r="177" spans="1:7" x14ac:dyDescent="0.25">
      <c r="A177">
        <v>1005</v>
      </c>
      <c r="B177" t="s">
        <v>7</v>
      </c>
      <c r="C177" t="s">
        <v>10</v>
      </c>
      <c r="D177">
        <v>1.53</v>
      </c>
      <c r="E177">
        <v>51.441280016100002</v>
      </c>
      <c r="F177">
        <v>0.26723217319999998</v>
      </c>
      <c r="G177" s="1" t="str">
        <f t="shared" si="2"/>
        <v>51.4412800161,0.2672321732,1.53</v>
      </c>
    </row>
    <row r="178" spans="1:7" x14ac:dyDescent="0.25">
      <c r="A178">
        <v>1009</v>
      </c>
      <c r="B178" t="s">
        <v>7</v>
      </c>
      <c r="C178" t="s">
        <v>10</v>
      </c>
      <c r="D178">
        <v>1.55</v>
      </c>
      <c r="E178">
        <v>51.441269168300003</v>
      </c>
      <c r="F178">
        <v>0.26723063219999998</v>
      </c>
      <c r="G178" s="1" t="str">
        <f t="shared" si="2"/>
        <v>51.4412691683,0.2672306322,1.55</v>
      </c>
    </row>
    <row r="179" spans="1:7" x14ac:dyDescent="0.25">
      <c r="A179">
        <v>1012</v>
      </c>
      <c r="B179" t="s">
        <v>7</v>
      </c>
      <c r="C179" t="s">
        <v>10</v>
      </c>
      <c r="D179">
        <v>1.55</v>
      </c>
      <c r="E179">
        <v>51.441269168300003</v>
      </c>
      <c r="F179">
        <v>0.26723063219999998</v>
      </c>
      <c r="G179" s="1" t="str">
        <f t="shared" si="2"/>
        <v>51.4412691683,0.2672306322,1.55</v>
      </c>
    </row>
    <row r="180" spans="1:7" x14ac:dyDescent="0.25">
      <c r="A180">
        <v>1015</v>
      </c>
      <c r="B180" t="s">
        <v>7</v>
      </c>
      <c r="C180" t="s">
        <v>10</v>
      </c>
      <c r="D180">
        <v>1.53</v>
      </c>
      <c r="E180">
        <v>51.441269168300003</v>
      </c>
      <c r="F180">
        <v>0.26723063219999998</v>
      </c>
      <c r="G180" s="1" t="str">
        <f t="shared" si="2"/>
        <v>51.4412691683,0.2672306322,1.53</v>
      </c>
    </row>
    <row r="181" spans="1:7" x14ac:dyDescent="0.25">
      <c r="A181">
        <v>1018</v>
      </c>
      <c r="B181" t="s">
        <v>7</v>
      </c>
      <c r="C181" t="s">
        <v>10</v>
      </c>
      <c r="D181">
        <v>1.51</v>
      </c>
      <c r="E181">
        <v>51.441269168300003</v>
      </c>
      <c r="F181">
        <v>0.26723063219999998</v>
      </c>
      <c r="G181" s="1" t="str">
        <f t="shared" si="2"/>
        <v>51.4412691683,0.2672306322,1.51</v>
      </c>
    </row>
    <row r="182" spans="1:7" x14ac:dyDescent="0.25">
      <c r="A182">
        <v>1021</v>
      </c>
      <c r="B182" t="s">
        <v>7</v>
      </c>
      <c r="C182" t="s">
        <v>10</v>
      </c>
      <c r="D182">
        <v>1.51</v>
      </c>
      <c r="E182">
        <v>51.441269168300003</v>
      </c>
      <c r="F182">
        <v>0.26723063219999998</v>
      </c>
      <c r="G182" s="1" t="str">
        <f t="shared" si="2"/>
        <v>51.4412691683,0.2672306322,1.51</v>
      </c>
    </row>
    <row r="183" spans="1:7" x14ac:dyDescent="0.25">
      <c r="A183">
        <v>1024</v>
      </c>
      <c r="B183" t="s">
        <v>7</v>
      </c>
      <c r="C183" t="s">
        <v>10</v>
      </c>
      <c r="D183">
        <v>1.5</v>
      </c>
      <c r="E183">
        <v>51.441269168300003</v>
      </c>
      <c r="F183">
        <v>0.26723063219999998</v>
      </c>
      <c r="G183" s="1" t="str">
        <f t="shared" si="2"/>
        <v>51.4412691683,0.2672306322,1.5</v>
      </c>
    </row>
    <row r="184" spans="1:7" x14ac:dyDescent="0.25">
      <c r="A184">
        <v>1027</v>
      </c>
      <c r="B184" t="s">
        <v>7</v>
      </c>
      <c r="C184" t="s">
        <v>10</v>
      </c>
      <c r="D184">
        <v>1.42</v>
      </c>
      <c r="E184">
        <v>51.441269168300003</v>
      </c>
      <c r="F184">
        <v>0.26723063219999998</v>
      </c>
      <c r="G184" s="1" t="str">
        <f t="shared" si="2"/>
        <v>51.4412691683,0.2672306322,1.42</v>
      </c>
    </row>
    <row r="185" spans="1:7" x14ac:dyDescent="0.25">
      <c r="A185">
        <v>1030</v>
      </c>
      <c r="B185" t="s">
        <v>7</v>
      </c>
      <c r="C185" t="s">
        <v>10</v>
      </c>
      <c r="D185">
        <v>1.33</v>
      </c>
      <c r="E185">
        <v>51.441269168300003</v>
      </c>
      <c r="F185">
        <v>0.26723063219999998</v>
      </c>
      <c r="G185" s="1" t="str">
        <f t="shared" si="2"/>
        <v>51.4412691683,0.2672306322,1.33</v>
      </c>
    </row>
    <row r="186" spans="1:7" x14ac:dyDescent="0.25">
      <c r="A186">
        <v>1033</v>
      </c>
      <c r="B186" t="s">
        <v>7</v>
      </c>
      <c r="C186" t="s">
        <v>10</v>
      </c>
      <c r="D186">
        <v>1.25</v>
      </c>
      <c r="E186">
        <v>51.441269168300003</v>
      </c>
      <c r="F186">
        <v>0.26723063219999998</v>
      </c>
      <c r="G186" s="1" t="str">
        <f t="shared" si="2"/>
        <v>51.4412691683,0.2672306322,1.25</v>
      </c>
    </row>
    <row r="187" spans="1:7" x14ac:dyDescent="0.25">
      <c r="A187">
        <v>1036</v>
      </c>
      <c r="B187" t="s">
        <v>7</v>
      </c>
      <c r="C187" t="s">
        <v>10</v>
      </c>
      <c r="D187">
        <v>1.25</v>
      </c>
      <c r="E187">
        <v>51.441269168300003</v>
      </c>
      <c r="F187">
        <v>0.26723063219999998</v>
      </c>
      <c r="G187" s="1" t="str">
        <f t="shared" si="2"/>
        <v>51.4412691683,0.2672306322,1.25</v>
      </c>
    </row>
    <row r="188" spans="1:7" x14ac:dyDescent="0.25">
      <c r="A188">
        <v>1040</v>
      </c>
      <c r="B188" t="s">
        <v>7</v>
      </c>
      <c r="C188" t="s">
        <v>10</v>
      </c>
      <c r="D188">
        <v>1.29</v>
      </c>
      <c r="E188">
        <v>51.441261916899997</v>
      </c>
      <c r="F188">
        <v>0.26723021819999998</v>
      </c>
      <c r="G188" s="1" t="str">
        <f t="shared" si="2"/>
        <v>51.4412619169,0.2672302182,1.29</v>
      </c>
    </row>
    <row r="189" spans="1:7" x14ac:dyDescent="0.25">
      <c r="A189">
        <v>1044</v>
      </c>
      <c r="B189" t="s">
        <v>7</v>
      </c>
      <c r="C189" t="s">
        <v>10</v>
      </c>
      <c r="D189">
        <v>1.35</v>
      </c>
      <c r="E189">
        <v>51.441186455699999</v>
      </c>
      <c r="F189">
        <v>0.26726702800000002</v>
      </c>
      <c r="G189" s="1" t="str">
        <f t="shared" si="2"/>
        <v>51.4411864557,0.267267028,1.35</v>
      </c>
    </row>
    <row r="190" spans="1:7" x14ac:dyDescent="0.25">
      <c r="A190">
        <v>1048</v>
      </c>
      <c r="B190" t="s">
        <v>7</v>
      </c>
      <c r="C190" t="s">
        <v>10</v>
      </c>
      <c r="D190">
        <v>1.42</v>
      </c>
      <c r="E190">
        <v>51.4411941826</v>
      </c>
      <c r="F190">
        <v>0.26727165920000001</v>
      </c>
      <c r="G190" s="1" t="str">
        <f t="shared" si="2"/>
        <v>51.4411941826,0.2672716592,1.42</v>
      </c>
    </row>
    <row r="191" spans="1:7" x14ac:dyDescent="0.25">
      <c r="A191">
        <v>1052</v>
      </c>
      <c r="B191" t="s">
        <v>7</v>
      </c>
      <c r="C191" t="s">
        <v>10</v>
      </c>
      <c r="D191">
        <v>1.5</v>
      </c>
      <c r="E191">
        <v>51.441204141999997</v>
      </c>
      <c r="F191">
        <v>0.2672715946</v>
      </c>
      <c r="G191" s="1" t="str">
        <f t="shared" si="2"/>
        <v>51.441204142,0.2672715946,1.5</v>
      </c>
    </row>
    <row r="192" spans="1:7" x14ac:dyDescent="0.25">
      <c r="A192">
        <v>1056</v>
      </c>
      <c r="B192" t="s">
        <v>7</v>
      </c>
      <c r="C192" t="s">
        <v>10</v>
      </c>
      <c r="D192">
        <v>1.53</v>
      </c>
      <c r="E192">
        <v>51.441214657099998</v>
      </c>
      <c r="F192">
        <v>0.26726940659999998</v>
      </c>
      <c r="G192" s="1" t="str">
        <f t="shared" si="2"/>
        <v>51.4412146571,0.2672694066,1.53</v>
      </c>
    </row>
    <row r="193" spans="1:7" x14ac:dyDescent="0.25">
      <c r="A193">
        <v>1060</v>
      </c>
      <c r="B193" t="s">
        <v>7</v>
      </c>
      <c r="C193" t="s">
        <v>10</v>
      </c>
      <c r="D193">
        <v>1.53</v>
      </c>
      <c r="E193">
        <v>51.441223694999998</v>
      </c>
      <c r="F193">
        <v>0.26726353670000003</v>
      </c>
      <c r="G193" s="1" t="str">
        <f t="shared" ref="G193:G256" si="3">CONCATENATE(E193,",",F193,",",D193)</f>
        <v>51.441223695,0.2672635367,1.53</v>
      </c>
    </row>
    <row r="194" spans="1:7" x14ac:dyDescent="0.25">
      <c r="A194">
        <v>1064</v>
      </c>
      <c r="B194" t="s">
        <v>7</v>
      </c>
      <c r="C194" t="s">
        <v>10</v>
      </c>
      <c r="D194">
        <v>1.51</v>
      </c>
      <c r="E194">
        <v>51.4412343921</v>
      </c>
      <c r="F194">
        <v>0.26725533709999999</v>
      </c>
      <c r="G194" s="1" t="str">
        <f t="shared" si="3"/>
        <v>51.4412343921,0.2672553371,1.51</v>
      </c>
    </row>
    <row r="195" spans="1:7" x14ac:dyDescent="0.25">
      <c r="A195">
        <v>1068</v>
      </c>
      <c r="B195" t="s">
        <v>7</v>
      </c>
      <c r="C195" t="s">
        <v>10</v>
      </c>
      <c r="D195">
        <v>1.55</v>
      </c>
      <c r="E195">
        <v>51.441244208800001</v>
      </c>
      <c r="F195">
        <v>0.26725372679999998</v>
      </c>
      <c r="G195" s="1" t="str">
        <f t="shared" si="3"/>
        <v>51.4412442088,0.2672537268,1.55</v>
      </c>
    </row>
    <row r="196" spans="1:7" x14ac:dyDescent="0.25">
      <c r="A196">
        <v>1072</v>
      </c>
      <c r="B196" t="s">
        <v>7</v>
      </c>
      <c r="C196" t="s">
        <v>10</v>
      </c>
      <c r="D196">
        <v>1.53</v>
      </c>
      <c r="E196">
        <v>51.441255302800002</v>
      </c>
      <c r="F196">
        <v>0.26725373629999999</v>
      </c>
      <c r="G196" s="1" t="str">
        <f t="shared" si="3"/>
        <v>51.4412553028,0.2672537363,1.53</v>
      </c>
    </row>
    <row r="197" spans="1:7" x14ac:dyDescent="0.25">
      <c r="A197">
        <v>1076</v>
      </c>
      <c r="B197" t="s">
        <v>7</v>
      </c>
      <c r="C197" t="s">
        <v>10</v>
      </c>
      <c r="D197">
        <v>1.53</v>
      </c>
      <c r="E197">
        <v>51.4412659678</v>
      </c>
      <c r="F197">
        <v>0.26725144449999999</v>
      </c>
      <c r="G197" s="1" t="str">
        <f t="shared" si="3"/>
        <v>51.4412659678,0.2672514445,1.53</v>
      </c>
    </row>
    <row r="198" spans="1:7" x14ac:dyDescent="0.25">
      <c r="A198">
        <v>1080</v>
      </c>
      <c r="B198" t="s">
        <v>7</v>
      </c>
      <c r="C198" t="s">
        <v>10</v>
      </c>
      <c r="D198">
        <v>1.5</v>
      </c>
      <c r="E198">
        <v>51.4412746263</v>
      </c>
      <c r="F198">
        <v>0.26724491150000002</v>
      </c>
      <c r="G198" s="1" t="str">
        <f t="shared" si="3"/>
        <v>51.4412746263,0.2672449115,1.5</v>
      </c>
    </row>
    <row r="199" spans="1:7" x14ac:dyDescent="0.25">
      <c r="A199">
        <v>1084</v>
      </c>
      <c r="B199" t="s">
        <v>7</v>
      </c>
      <c r="C199" t="s">
        <v>10</v>
      </c>
      <c r="D199">
        <v>1.53</v>
      </c>
      <c r="E199">
        <v>51.4412840663</v>
      </c>
      <c r="F199">
        <v>0.2672339903</v>
      </c>
      <c r="G199" s="1" t="str">
        <f t="shared" si="3"/>
        <v>51.4412840663,0.2672339903,1.53</v>
      </c>
    </row>
    <row r="200" spans="1:7" x14ac:dyDescent="0.25">
      <c r="A200">
        <v>1088</v>
      </c>
      <c r="B200" t="s">
        <v>7</v>
      </c>
      <c r="C200" t="s">
        <v>10</v>
      </c>
      <c r="D200">
        <v>1.57</v>
      </c>
      <c r="E200">
        <v>51.441290123500004</v>
      </c>
      <c r="F200">
        <v>0.26722363500000001</v>
      </c>
      <c r="G200" s="1" t="str">
        <f t="shared" si="3"/>
        <v>51.4412901235,0.267223635,1.57</v>
      </c>
    </row>
    <row r="201" spans="1:7" x14ac:dyDescent="0.25">
      <c r="A201">
        <v>1092</v>
      </c>
      <c r="B201" t="s">
        <v>7</v>
      </c>
      <c r="C201" t="s">
        <v>10</v>
      </c>
      <c r="D201">
        <v>1.59</v>
      </c>
      <c r="E201">
        <v>51.441296397099997</v>
      </c>
      <c r="F201">
        <v>0.26720926109999998</v>
      </c>
      <c r="G201" s="1" t="str">
        <f t="shared" si="3"/>
        <v>51.4412963971,0.2672092611,1.59</v>
      </c>
    </row>
    <row r="202" spans="1:7" x14ac:dyDescent="0.25">
      <c r="A202">
        <v>1096</v>
      </c>
      <c r="B202" t="s">
        <v>7</v>
      </c>
      <c r="C202" t="s">
        <v>10</v>
      </c>
      <c r="D202">
        <v>1.59</v>
      </c>
      <c r="E202">
        <v>51.441299521600001</v>
      </c>
      <c r="F202">
        <v>0.26719481309999998</v>
      </c>
      <c r="G202" s="1" t="str">
        <f t="shared" si="3"/>
        <v>51.4412995216,0.2671948131,1.59</v>
      </c>
    </row>
    <row r="203" spans="1:7" x14ac:dyDescent="0.25">
      <c r="A203">
        <v>1100</v>
      </c>
      <c r="B203" t="s">
        <v>7</v>
      </c>
      <c r="C203" t="s">
        <v>10</v>
      </c>
      <c r="D203">
        <v>1.59</v>
      </c>
      <c r="E203">
        <v>51.441303728999998</v>
      </c>
      <c r="F203">
        <v>0.26718154509999997</v>
      </c>
      <c r="G203" s="1" t="str">
        <f t="shared" si="3"/>
        <v>51.441303729,0.2671815451,1.59</v>
      </c>
    </row>
    <row r="204" spans="1:7" x14ac:dyDescent="0.25">
      <c r="A204">
        <v>1104</v>
      </c>
      <c r="B204" t="s">
        <v>7</v>
      </c>
      <c r="C204" t="s">
        <v>10</v>
      </c>
      <c r="D204">
        <v>1.59</v>
      </c>
      <c r="E204">
        <v>51.4413127049</v>
      </c>
      <c r="F204">
        <v>0.2671702292</v>
      </c>
      <c r="G204" s="1" t="str">
        <f t="shared" si="3"/>
        <v>51.4413127049,0.2671702292,1.59</v>
      </c>
    </row>
    <row r="205" spans="1:7" x14ac:dyDescent="0.25">
      <c r="A205">
        <v>1108</v>
      </c>
      <c r="B205" t="s">
        <v>7</v>
      </c>
      <c r="C205" t="s">
        <v>10</v>
      </c>
      <c r="D205">
        <v>1.59</v>
      </c>
      <c r="E205">
        <v>51.441323200699998</v>
      </c>
      <c r="F205">
        <v>0.2671670136</v>
      </c>
      <c r="G205" s="1" t="str">
        <f t="shared" si="3"/>
        <v>51.4413232007,0.2671670136,1.59</v>
      </c>
    </row>
    <row r="206" spans="1:7" x14ac:dyDescent="0.25">
      <c r="A206">
        <v>1112</v>
      </c>
      <c r="B206" t="s">
        <v>7</v>
      </c>
      <c r="C206" t="s">
        <v>10</v>
      </c>
      <c r="D206">
        <v>1.59</v>
      </c>
      <c r="E206">
        <v>51.441333102100003</v>
      </c>
      <c r="F206">
        <v>0.2671664312</v>
      </c>
      <c r="G206" s="1" t="str">
        <f t="shared" si="3"/>
        <v>51.4413331021,0.2671664312,1.59</v>
      </c>
    </row>
    <row r="207" spans="1:7" x14ac:dyDescent="0.25">
      <c r="A207">
        <v>1116</v>
      </c>
      <c r="B207" t="s">
        <v>7</v>
      </c>
      <c r="C207" t="s">
        <v>10</v>
      </c>
      <c r="D207">
        <v>1.57</v>
      </c>
      <c r="E207">
        <v>51.441344045199997</v>
      </c>
      <c r="F207">
        <v>0.26716780509999999</v>
      </c>
      <c r="G207" s="1" t="str">
        <f t="shared" si="3"/>
        <v>51.4413440452,0.2671678051,1.57</v>
      </c>
    </row>
    <row r="208" spans="1:7" x14ac:dyDescent="0.25">
      <c r="A208">
        <v>1120</v>
      </c>
      <c r="B208" t="s">
        <v>7</v>
      </c>
      <c r="C208" t="s">
        <v>10</v>
      </c>
      <c r="D208">
        <v>1.59</v>
      </c>
      <c r="E208">
        <v>51.441354032299998</v>
      </c>
      <c r="F208">
        <v>0.26717013909999998</v>
      </c>
      <c r="G208" s="1" t="str">
        <f t="shared" si="3"/>
        <v>51.4413540323,0.2671701391,1.59</v>
      </c>
    </row>
    <row r="209" spans="1:7" x14ac:dyDescent="0.25">
      <c r="A209">
        <v>1124</v>
      </c>
      <c r="B209" t="s">
        <v>7</v>
      </c>
      <c r="C209" t="s">
        <v>10</v>
      </c>
      <c r="D209">
        <v>1.57</v>
      </c>
      <c r="E209">
        <v>51.441365627000003</v>
      </c>
      <c r="F209">
        <v>0.26717531480000001</v>
      </c>
      <c r="G209" s="1" t="str">
        <f t="shared" si="3"/>
        <v>51.441365627,0.2671753148,1.57</v>
      </c>
    </row>
    <row r="210" spans="1:7" x14ac:dyDescent="0.25">
      <c r="A210">
        <v>1128</v>
      </c>
      <c r="B210" t="s">
        <v>7</v>
      </c>
      <c r="C210" t="s">
        <v>10</v>
      </c>
      <c r="D210">
        <v>1.55</v>
      </c>
      <c r="E210">
        <v>51.441377024600001</v>
      </c>
      <c r="F210">
        <v>0.26717999980000001</v>
      </c>
      <c r="G210" s="1" t="str">
        <f t="shared" si="3"/>
        <v>51.4413770246,0.2671799998,1.55</v>
      </c>
    </row>
    <row r="211" spans="1:7" x14ac:dyDescent="0.25">
      <c r="A211">
        <v>1132</v>
      </c>
      <c r="B211" t="s">
        <v>7</v>
      </c>
      <c r="C211" t="s">
        <v>10</v>
      </c>
      <c r="D211">
        <v>1.55</v>
      </c>
      <c r="E211">
        <v>51.441386010499997</v>
      </c>
      <c r="F211">
        <v>0.26718145119999998</v>
      </c>
      <c r="G211" s="1" t="str">
        <f t="shared" si="3"/>
        <v>51.4413860105,0.2671814512,1.55</v>
      </c>
    </row>
    <row r="212" spans="1:7" x14ac:dyDescent="0.25">
      <c r="A212">
        <v>1136</v>
      </c>
      <c r="B212" t="s">
        <v>7</v>
      </c>
      <c r="C212" t="s">
        <v>10</v>
      </c>
      <c r="D212">
        <v>1.55</v>
      </c>
      <c r="E212">
        <v>51.441399231200002</v>
      </c>
      <c r="F212">
        <v>0.26718113919999997</v>
      </c>
      <c r="G212" s="1" t="str">
        <f t="shared" si="3"/>
        <v>51.4413992312,0.2671811392,1.55</v>
      </c>
    </row>
    <row r="213" spans="1:7" x14ac:dyDescent="0.25">
      <c r="A213">
        <v>1140</v>
      </c>
      <c r="B213" t="s">
        <v>7</v>
      </c>
      <c r="C213" t="s">
        <v>10</v>
      </c>
      <c r="D213">
        <v>1.57</v>
      </c>
      <c r="E213">
        <v>51.441411130699997</v>
      </c>
      <c r="F213">
        <v>0.26718172369999998</v>
      </c>
      <c r="G213" s="1" t="str">
        <f t="shared" si="3"/>
        <v>51.4414111307,0.2671817237,1.57</v>
      </c>
    </row>
    <row r="214" spans="1:7" x14ac:dyDescent="0.25">
      <c r="A214">
        <v>1144</v>
      </c>
      <c r="B214" t="s">
        <v>7</v>
      </c>
      <c r="C214" t="s">
        <v>10</v>
      </c>
      <c r="D214">
        <v>1.59</v>
      </c>
      <c r="E214">
        <v>51.4414224159</v>
      </c>
      <c r="F214">
        <v>0.26718397960000001</v>
      </c>
      <c r="G214" s="1" t="str">
        <f t="shared" si="3"/>
        <v>51.4414224159,0.2671839796,1.59</v>
      </c>
    </row>
    <row r="215" spans="1:7" x14ac:dyDescent="0.25">
      <c r="A215">
        <v>1148</v>
      </c>
      <c r="B215" t="s">
        <v>7</v>
      </c>
      <c r="C215" t="s">
        <v>10</v>
      </c>
      <c r="D215">
        <v>1.59</v>
      </c>
      <c r="E215">
        <v>51.441432930300003</v>
      </c>
      <c r="F215">
        <v>0.26718418129999999</v>
      </c>
      <c r="G215" s="1" t="str">
        <f t="shared" si="3"/>
        <v>51.4414329303,0.2671841813,1.59</v>
      </c>
    </row>
    <row r="216" spans="1:7" x14ac:dyDescent="0.25">
      <c r="A216">
        <v>1152</v>
      </c>
      <c r="B216" t="s">
        <v>7</v>
      </c>
      <c r="C216" t="s">
        <v>10</v>
      </c>
      <c r="D216">
        <v>1.59</v>
      </c>
      <c r="E216">
        <v>51.441440670200002</v>
      </c>
      <c r="F216">
        <v>0.26718362439999999</v>
      </c>
      <c r="G216" s="1" t="str">
        <f t="shared" si="3"/>
        <v>51.4414406702,0.2671836244,1.59</v>
      </c>
    </row>
    <row r="217" spans="1:7" x14ac:dyDescent="0.25">
      <c r="A217">
        <v>1156</v>
      </c>
      <c r="B217" t="s">
        <v>7</v>
      </c>
      <c r="C217" t="s">
        <v>10</v>
      </c>
      <c r="D217">
        <v>1.59</v>
      </c>
      <c r="E217">
        <v>51.441446818800003</v>
      </c>
      <c r="F217">
        <v>0.26718500989999999</v>
      </c>
      <c r="G217" s="1" t="str">
        <f t="shared" si="3"/>
        <v>51.4414468188,0.2671850099,1.59</v>
      </c>
    </row>
    <row r="218" spans="1:7" x14ac:dyDescent="0.25">
      <c r="A218">
        <v>1160</v>
      </c>
      <c r="B218" t="s">
        <v>7</v>
      </c>
      <c r="C218" t="s">
        <v>10</v>
      </c>
      <c r="D218">
        <v>1.57</v>
      </c>
      <c r="E218">
        <v>51.441452378400001</v>
      </c>
      <c r="F218">
        <v>0.26718615420000003</v>
      </c>
      <c r="G218" s="1" t="str">
        <f t="shared" si="3"/>
        <v>51.4414523784,0.2671861542,1.57</v>
      </c>
    </row>
    <row r="219" spans="1:7" x14ac:dyDescent="0.25">
      <c r="A219">
        <v>1164</v>
      </c>
      <c r="B219" t="s">
        <v>7</v>
      </c>
      <c r="C219" t="s">
        <v>10</v>
      </c>
      <c r="D219">
        <v>1.57</v>
      </c>
      <c r="E219">
        <v>51.441456827300001</v>
      </c>
      <c r="F219">
        <v>0.2671878184</v>
      </c>
      <c r="G219" s="1" t="str">
        <f t="shared" si="3"/>
        <v>51.4414568273,0.2671878184,1.57</v>
      </c>
    </row>
    <row r="220" spans="1:7" x14ac:dyDescent="0.25">
      <c r="A220">
        <v>1168</v>
      </c>
      <c r="B220" t="s">
        <v>7</v>
      </c>
      <c r="C220" t="s">
        <v>10</v>
      </c>
      <c r="D220">
        <v>1.55</v>
      </c>
      <c r="E220">
        <v>51.441460301299998</v>
      </c>
      <c r="F220">
        <v>0.26718932820000002</v>
      </c>
      <c r="G220" s="1" t="str">
        <f t="shared" si="3"/>
        <v>51.4414603013,0.2671893282,1.55</v>
      </c>
    </row>
    <row r="221" spans="1:7" x14ac:dyDescent="0.25">
      <c r="A221">
        <v>1172</v>
      </c>
      <c r="B221" t="s">
        <v>7</v>
      </c>
      <c r="C221" t="s">
        <v>10</v>
      </c>
      <c r="D221">
        <v>1.53</v>
      </c>
      <c r="E221">
        <v>51.441462241000004</v>
      </c>
      <c r="F221">
        <v>0.26718974690000002</v>
      </c>
      <c r="G221" s="1" t="str">
        <f t="shared" si="3"/>
        <v>51.441462241,0.2671897469,1.53</v>
      </c>
    </row>
    <row r="222" spans="1:7" x14ac:dyDescent="0.25">
      <c r="A222">
        <v>1176</v>
      </c>
      <c r="B222" t="s">
        <v>7</v>
      </c>
      <c r="C222" t="s">
        <v>10</v>
      </c>
      <c r="D222">
        <v>1.5</v>
      </c>
      <c r="E222">
        <v>51.441462531399999</v>
      </c>
      <c r="F222">
        <v>0.26719003889999998</v>
      </c>
      <c r="G222" s="1" t="str">
        <f t="shared" si="3"/>
        <v>51.4414625314,0.2671900389,1.5</v>
      </c>
    </row>
    <row r="223" spans="1:7" x14ac:dyDescent="0.25">
      <c r="A223">
        <v>1180</v>
      </c>
      <c r="B223" t="s">
        <v>7</v>
      </c>
      <c r="C223" t="s">
        <v>10</v>
      </c>
      <c r="D223">
        <v>1.5</v>
      </c>
      <c r="E223">
        <v>51.441462531399999</v>
      </c>
      <c r="F223">
        <v>0.26719003889999998</v>
      </c>
      <c r="G223" s="1" t="str">
        <f t="shared" si="3"/>
        <v>51.4414625314,0.2671900389,1.5</v>
      </c>
    </row>
    <row r="224" spans="1:7" x14ac:dyDescent="0.25">
      <c r="A224">
        <v>1184</v>
      </c>
      <c r="B224" t="s">
        <v>7</v>
      </c>
      <c r="C224" t="s">
        <v>10</v>
      </c>
      <c r="D224">
        <v>1.48</v>
      </c>
      <c r="E224">
        <v>51.441461820900003</v>
      </c>
      <c r="F224">
        <v>0.26719007880000001</v>
      </c>
      <c r="G224" s="1" t="str">
        <f t="shared" si="3"/>
        <v>51.4414618209,0.2671900788,1.48</v>
      </c>
    </row>
    <row r="225" spans="1:7" x14ac:dyDescent="0.25">
      <c r="A225">
        <v>1188</v>
      </c>
      <c r="B225" t="s">
        <v>7</v>
      </c>
      <c r="C225" t="s">
        <v>10</v>
      </c>
      <c r="D225">
        <v>1.5</v>
      </c>
      <c r="E225">
        <v>51.441462460399997</v>
      </c>
      <c r="F225">
        <v>0.267189652</v>
      </c>
      <c r="G225" s="1" t="str">
        <f t="shared" si="3"/>
        <v>51.4414624604,0.267189652,1.5</v>
      </c>
    </row>
    <row r="226" spans="1:7" x14ac:dyDescent="0.25">
      <c r="A226">
        <v>1192</v>
      </c>
      <c r="B226" t="s">
        <v>7</v>
      </c>
      <c r="C226" t="s">
        <v>10</v>
      </c>
      <c r="D226">
        <v>1.5</v>
      </c>
      <c r="E226">
        <v>51.441462688400001</v>
      </c>
      <c r="F226">
        <v>0.2671890918</v>
      </c>
      <c r="G226" s="1" t="str">
        <f t="shared" si="3"/>
        <v>51.4414626884,0.2671890918,1.5</v>
      </c>
    </row>
    <row r="227" spans="1:7" x14ac:dyDescent="0.25">
      <c r="A227">
        <v>1196</v>
      </c>
      <c r="B227" t="s">
        <v>7</v>
      </c>
      <c r="C227" t="s">
        <v>10</v>
      </c>
      <c r="D227">
        <v>1.5</v>
      </c>
      <c r="E227">
        <v>51.441463496799997</v>
      </c>
      <c r="F227">
        <v>0.26718958860000003</v>
      </c>
      <c r="G227" s="1" t="str">
        <f t="shared" si="3"/>
        <v>51.4414634968,0.2671895886,1.5</v>
      </c>
    </row>
    <row r="228" spans="1:7" x14ac:dyDescent="0.25">
      <c r="A228">
        <v>1200</v>
      </c>
      <c r="B228" t="s">
        <v>7</v>
      </c>
      <c r="C228" t="s">
        <v>10</v>
      </c>
      <c r="D228">
        <v>1.5</v>
      </c>
      <c r="E228">
        <v>51.441464074400002</v>
      </c>
      <c r="F228">
        <v>0.26719008109999998</v>
      </c>
      <c r="G228" s="1" t="str">
        <f t="shared" si="3"/>
        <v>51.4414640744,0.2671900811,1.5</v>
      </c>
    </row>
    <row r="229" spans="1:7" x14ac:dyDescent="0.25">
      <c r="A229">
        <v>1204</v>
      </c>
      <c r="B229" t="s">
        <v>7</v>
      </c>
      <c r="C229" t="s">
        <v>10</v>
      </c>
      <c r="D229">
        <v>1.48</v>
      </c>
      <c r="E229">
        <v>51.441464719599999</v>
      </c>
      <c r="F229">
        <v>0.26719085869999998</v>
      </c>
      <c r="G229" s="1" t="str">
        <f t="shared" si="3"/>
        <v>51.4414647196,0.2671908587,1.48</v>
      </c>
    </row>
    <row r="230" spans="1:7" x14ac:dyDescent="0.25">
      <c r="A230">
        <v>1208</v>
      </c>
      <c r="B230" t="s">
        <v>7</v>
      </c>
      <c r="C230" t="s">
        <v>10</v>
      </c>
      <c r="D230">
        <v>1.46</v>
      </c>
      <c r="E230">
        <v>51.441465335700002</v>
      </c>
      <c r="F230">
        <v>0.26719163699999998</v>
      </c>
      <c r="G230" s="1" t="str">
        <f t="shared" si="3"/>
        <v>51.4414653357,0.267191637,1.46</v>
      </c>
    </row>
    <row r="231" spans="1:7" x14ac:dyDescent="0.25">
      <c r="A231">
        <v>1212</v>
      </c>
      <c r="B231" t="s">
        <v>7</v>
      </c>
      <c r="C231" t="s">
        <v>10</v>
      </c>
      <c r="D231">
        <v>1.48</v>
      </c>
      <c r="E231">
        <v>51.441465659599999</v>
      </c>
      <c r="F231">
        <v>0.26719232120000003</v>
      </c>
      <c r="G231" s="1" t="str">
        <f t="shared" si="3"/>
        <v>51.4414656596,0.2671923212,1.48</v>
      </c>
    </row>
    <row r="232" spans="1:7" x14ac:dyDescent="0.25">
      <c r="A232">
        <v>1216</v>
      </c>
      <c r="B232" t="s">
        <v>7</v>
      </c>
      <c r="C232" t="s">
        <v>10</v>
      </c>
      <c r="D232">
        <v>1.48</v>
      </c>
      <c r="E232">
        <v>51.441466333699999</v>
      </c>
      <c r="F232">
        <v>0.26719425670000002</v>
      </c>
      <c r="G232" s="1" t="str">
        <f t="shared" si="3"/>
        <v>51.4414663337,0.2671942567,1.48</v>
      </c>
    </row>
    <row r="233" spans="1:7" x14ac:dyDescent="0.25">
      <c r="A233">
        <v>1220</v>
      </c>
      <c r="B233" t="s">
        <v>7</v>
      </c>
      <c r="C233" t="s">
        <v>10</v>
      </c>
      <c r="D233">
        <v>1.48</v>
      </c>
      <c r="E233">
        <v>51.441466442600003</v>
      </c>
      <c r="F233">
        <v>0.2671948388</v>
      </c>
      <c r="G233" s="1" t="str">
        <f t="shared" si="3"/>
        <v>51.4414664426,0.2671948388,1.48</v>
      </c>
    </row>
    <row r="234" spans="1:7" x14ac:dyDescent="0.25">
      <c r="A234">
        <v>1224</v>
      </c>
      <c r="B234" t="s">
        <v>7</v>
      </c>
      <c r="C234" t="s">
        <v>10</v>
      </c>
      <c r="D234">
        <v>1.5</v>
      </c>
      <c r="E234">
        <v>51.441466645299997</v>
      </c>
      <c r="F234">
        <v>0.26719565899999997</v>
      </c>
      <c r="G234" s="1" t="str">
        <f t="shared" si="3"/>
        <v>51.4414666453,0.267195659,1.5</v>
      </c>
    </row>
    <row r="235" spans="1:7" x14ac:dyDescent="0.25">
      <c r="A235">
        <v>1228</v>
      </c>
      <c r="B235" t="s">
        <v>7</v>
      </c>
      <c r="C235" t="s">
        <v>10</v>
      </c>
      <c r="D235">
        <v>1.5</v>
      </c>
      <c r="E235">
        <v>51.441467267900002</v>
      </c>
      <c r="F235">
        <v>0.26719815629999999</v>
      </c>
      <c r="G235" s="1" t="str">
        <f t="shared" si="3"/>
        <v>51.4414672679,0.2671981563,1.5</v>
      </c>
    </row>
    <row r="236" spans="1:7" x14ac:dyDescent="0.25">
      <c r="A236">
        <v>1232</v>
      </c>
      <c r="B236" t="s">
        <v>7</v>
      </c>
      <c r="C236" t="s">
        <v>10</v>
      </c>
      <c r="D236">
        <v>1.51</v>
      </c>
      <c r="E236">
        <v>51.441467267900002</v>
      </c>
      <c r="F236">
        <v>0.26719815629999999</v>
      </c>
      <c r="G236" s="1" t="str">
        <f t="shared" si="3"/>
        <v>51.4414672679,0.2671981563,1.51</v>
      </c>
    </row>
    <row r="237" spans="1:7" x14ac:dyDescent="0.25">
      <c r="A237">
        <v>1236</v>
      </c>
      <c r="B237" t="s">
        <v>7</v>
      </c>
      <c r="C237" t="s">
        <v>10</v>
      </c>
      <c r="D237">
        <v>1.53</v>
      </c>
      <c r="E237">
        <v>51.441467289000002</v>
      </c>
      <c r="F237">
        <v>0.2671997492</v>
      </c>
      <c r="G237" s="1" t="str">
        <f t="shared" si="3"/>
        <v>51.441467289,0.2671997492,1.53</v>
      </c>
    </row>
    <row r="238" spans="1:7" x14ac:dyDescent="0.25">
      <c r="A238">
        <v>1240</v>
      </c>
      <c r="B238" t="s">
        <v>7</v>
      </c>
      <c r="C238" t="s">
        <v>10</v>
      </c>
      <c r="D238">
        <v>1.51</v>
      </c>
      <c r="E238">
        <v>51.441467256099997</v>
      </c>
      <c r="F238">
        <v>0.26720070620000003</v>
      </c>
      <c r="G238" s="1" t="str">
        <f t="shared" si="3"/>
        <v>51.4414672561,0.2672007062,1.51</v>
      </c>
    </row>
    <row r="239" spans="1:7" x14ac:dyDescent="0.25">
      <c r="A239">
        <v>1244</v>
      </c>
      <c r="B239" t="s">
        <v>7</v>
      </c>
      <c r="C239" t="s">
        <v>10</v>
      </c>
      <c r="D239">
        <v>1.51</v>
      </c>
      <c r="E239">
        <v>51.441466975200001</v>
      </c>
      <c r="F239">
        <v>0.26720188210000001</v>
      </c>
      <c r="G239" s="1" t="str">
        <f t="shared" si="3"/>
        <v>51.4414669752,0.2672018821,1.51</v>
      </c>
    </row>
    <row r="240" spans="1:7" x14ac:dyDescent="0.25">
      <c r="A240">
        <v>1248</v>
      </c>
      <c r="B240" t="s">
        <v>7</v>
      </c>
      <c r="C240" t="s">
        <v>10</v>
      </c>
      <c r="D240">
        <v>1.51</v>
      </c>
      <c r="E240">
        <v>51.441466614299998</v>
      </c>
      <c r="F240">
        <v>0.26720307300000001</v>
      </c>
      <c r="G240" s="1" t="str">
        <f t="shared" si="3"/>
        <v>51.4414666143,0.267203073,1.51</v>
      </c>
    </row>
    <row r="241" spans="1:7" x14ac:dyDescent="0.25">
      <c r="A241">
        <v>1252</v>
      </c>
      <c r="B241" t="s">
        <v>7</v>
      </c>
      <c r="C241" t="s">
        <v>10</v>
      </c>
      <c r="D241">
        <v>1.51</v>
      </c>
      <c r="E241">
        <v>51.441466367099999</v>
      </c>
      <c r="F241">
        <v>0.2672041704</v>
      </c>
      <c r="G241" s="1" t="str">
        <f t="shared" si="3"/>
        <v>51.4414663671,0.2672041704,1.51</v>
      </c>
    </row>
    <row r="242" spans="1:7" x14ac:dyDescent="0.25">
      <c r="A242">
        <v>1256</v>
      </c>
      <c r="B242" t="s">
        <v>7</v>
      </c>
      <c r="C242" t="s">
        <v>10</v>
      </c>
      <c r="D242">
        <v>1.53</v>
      </c>
      <c r="E242">
        <v>51.441465601399997</v>
      </c>
      <c r="F242">
        <v>0.2672059309</v>
      </c>
      <c r="G242" s="1" t="str">
        <f t="shared" si="3"/>
        <v>51.4414656014,0.2672059309,1.53</v>
      </c>
    </row>
    <row r="243" spans="1:7" x14ac:dyDescent="0.25">
      <c r="A243">
        <v>1260</v>
      </c>
      <c r="B243" t="s">
        <v>7</v>
      </c>
      <c r="C243" t="s">
        <v>10</v>
      </c>
      <c r="D243">
        <v>1.55</v>
      </c>
      <c r="E243">
        <v>51.441463639699997</v>
      </c>
      <c r="F243">
        <v>0.26720815539999998</v>
      </c>
      <c r="G243" s="1" t="str">
        <f t="shared" si="3"/>
        <v>51.4414636397,0.2672081554,1.55</v>
      </c>
    </row>
    <row r="244" spans="1:7" x14ac:dyDescent="0.25">
      <c r="A244">
        <v>1264</v>
      </c>
      <c r="B244" t="s">
        <v>7</v>
      </c>
      <c r="C244" t="s">
        <v>10</v>
      </c>
      <c r="D244">
        <v>1.57</v>
      </c>
      <c r="E244">
        <v>51.441455516600001</v>
      </c>
      <c r="F244">
        <v>0.26721190630000002</v>
      </c>
      <c r="G244" s="1" t="str">
        <f t="shared" si="3"/>
        <v>51.4414555166,0.2672119063,1.57</v>
      </c>
    </row>
    <row r="245" spans="1:7" x14ac:dyDescent="0.25">
      <c r="A245">
        <v>1268</v>
      </c>
      <c r="B245" t="s">
        <v>7</v>
      </c>
      <c r="C245" t="s">
        <v>10</v>
      </c>
      <c r="D245">
        <v>1.59</v>
      </c>
      <c r="E245">
        <v>51.4414417546</v>
      </c>
      <c r="F245">
        <v>0.26721224500000001</v>
      </c>
      <c r="G245" s="1" t="str">
        <f t="shared" si="3"/>
        <v>51.4414417546,0.267212245,1.59</v>
      </c>
    </row>
    <row r="246" spans="1:7" x14ac:dyDescent="0.25">
      <c r="A246">
        <v>1272</v>
      </c>
      <c r="B246" t="s">
        <v>7</v>
      </c>
      <c r="C246" t="s">
        <v>10</v>
      </c>
      <c r="D246">
        <v>1.61</v>
      </c>
      <c r="E246">
        <v>51.441427871800002</v>
      </c>
      <c r="F246">
        <v>0.26721024850000002</v>
      </c>
      <c r="G246" s="1" t="str">
        <f t="shared" si="3"/>
        <v>51.4414278718,0.2672102485,1.61</v>
      </c>
    </row>
    <row r="247" spans="1:7" x14ac:dyDescent="0.25">
      <c r="A247">
        <v>1276</v>
      </c>
      <c r="B247" t="s">
        <v>7</v>
      </c>
      <c r="C247" t="s">
        <v>10</v>
      </c>
      <c r="D247">
        <v>1.61</v>
      </c>
      <c r="E247">
        <v>51.441408604400003</v>
      </c>
      <c r="F247">
        <v>0.26720989789999999</v>
      </c>
      <c r="G247" s="1" t="str">
        <f t="shared" si="3"/>
        <v>51.4414086044,0.2672098979,1.61</v>
      </c>
    </row>
    <row r="248" spans="1:7" x14ac:dyDescent="0.25">
      <c r="A248">
        <v>1280</v>
      </c>
      <c r="B248" t="s">
        <v>7</v>
      </c>
      <c r="C248" t="s">
        <v>10</v>
      </c>
      <c r="D248">
        <v>1.61</v>
      </c>
      <c r="E248">
        <v>51.441393183599999</v>
      </c>
      <c r="F248">
        <v>0.26721186730000002</v>
      </c>
      <c r="G248" s="1" t="str">
        <f t="shared" si="3"/>
        <v>51.4413931836,0.2672118673,1.61</v>
      </c>
    </row>
    <row r="249" spans="1:7" x14ac:dyDescent="0.25">
      <c r="A249">
        <v>1284</v>
      </c>
      <c r="B249" t="s">
        <v>7</v>
      </c>
      <c r="C249" t="s">
        <v>10</v>
      </c>
      <c r="D249">
        <v>1.59</v>
      </c>
      <c r="E249">
        <v>51.441375962400002</v>
      </c>
      <c r="F249">
        <v>0.26720905319999999</v>
      </c>
      <c r="G249" s="1" t="str">
        <f t="shared" si="3"/>
        <v>51.4413759624,0.2672090532,1.59</v>
      </c>
    </row>
    <row r="250" spans="1:7" x14ac:dyDescent="0.25">
      <c r="A250">
        <v>1288</v>
      </c>
      <c r="B250" t="s">
        <v>7</v>
      </c>
      <c r="C250" t="s">
        <v>10</v>
      </c>
      <c r="D250">
        <v>1.59</v>
      </c>
      <c r="E250">
        <v>51.441361227100003</v>
      </c>
      <c r="F250">
        <v>0.2672030104</v>
      </c>
      <c r="G250" s="1" t="str">
        <f t="shared" si="3"/>
        <v>51.4413612271,0.2672030104,1.59</v>
      </c>
    </row>
    <row r="251" spans="1:7" x14ac:dyDescent="0.25">
      <c r="A251">
        <v>1292</v>
      </c>
      <c r="B251" t="s">
        <v>7</v>
      </c>
      <c r="C251" t="s">
        <v>10</v>
      </c>
      <c r="D251">
        <v>1.59</v>
      </c>
      <c r="E251">
        <v>51.4413443722</v>
      </c>
      <c r="F251">
        <v>0.26719550679999998</v>
      </c>
      <c r="G251" s="1" t="str">
        <f t="shared" si="3"/>
        <v>51.4413443722,0.2671955068,1.59</v>
      </c>
    </row>
    <row r="252" spans="1:7" x14ac:dyDescent="0.25">
      <c r="A252">
        <v>1296</v>
      </c>
      <c r="B252" t="s">
        <v>7</v>
      </c>
      <c r="C252" t="s">
        <v>10</v>
      </c>
      <c r="D252">
        <v>1.59</v>
      </c>
      <c r="E252">
        <v>51.4413281701</v>
      </c>
      <c r="F252">
        <v>0.26719470159999997</v>
      </c>
      <c r="G252" s="1" t="str">
        <f t="shared" si="3"/>
        <v>51.4413281701,0.2671947016,1.59</v>
      </c>
    </row>
    <row r="253" spans="1:7" x14ac:dyDescent="0.25">
      <c r="A253">
        <v>1300</v>
      </c>
      <c r="B253" t="s">
        <v>7</v>
      </c>
      <c r="C253" t="s">
        <v>10</v>
      </c>
      <c r="D253">
        <v>1.59</v>
      </c>
      <c r="E253">
        <v>51.4413123502</v>
      </c>
      <c r="F253">
        <v>0.2671973292</v>
      </c>
      <c r="G253" s="1" t="str">
        <f t="shared" si="3"/>
        <v>51.4413123502,0.2671973292,1.59</v>
      </c>
    </row>
    <row r="254" spans="1:7" x14ac:dyDescent="0.25">
      <c r="A254">
        <v>1304</v>
      </c>
      <c r="B254" t="s">
        <v>7</v>
      </c>
      <c r="C254" t="s">
        <v>10</v>
      </c>
      <c r="D254">
        <v>1.59</v>
      </c>
      <c r="E254">
        <v>51.441296534300001</v>
      </c>
      <c r="F254">
        <v>0.2672006777</v>
      </c>
      <c r="G254" s="1" t="str">
        <f t="shared" si="3"/>
        <v>51.4412965343,0.2672006777,1.59</v>
      </c>
    </row>
    <row r="255" spans="1:7" x14ac:dyDescent="0.25">
      <c r="A255">
        <v>1308</v>
      </c>
      <c r="B255" t="s">
        <v>7</v>
      </c>
      <c r="C255" t="s">
        <v>10</v>
      </c>
      <c r="D255">
        <v>1.59</v>
      </c>
      <c r="E255">
        <v>51.441281213700002</v>
      </c>
      <c r="F255">
        <v>0.26720089969999999</v>
      </c>
      <c r="G255" s="1" t="str">
        <f t="shared" si="3"/>
        <v>51.4412812137,0.2672008997,1.59</v>
      </c>
    </row>
    <row r="256" spans="1:7" x14ac:dyDescent="0.25">
      <c r="A256">
        <v>1312</v>
      </c>
      <c r="B256" t="s">
        <v>7</v>
      </c>
      <c r="C256" t="s">
        <v>10</v>
      </c>
      <c r="D256">
        <v>1.57</v>
      </c>
      <c r="E256">
        <v>51.441262902600002</v>
      </c>
      <c r="F256">
        <v>0.267196885</v>
      </c>
      <c r="G256" s="1" t="str">
        <f t="shared" si="3"/>
        <v>51.4412629026,0.267196885,1.57</v>
      </c>
    </row>
    <row r="257" spans="1:7" x14ac:dyDescent="0.25">
      <c r="A257">
        <v>1316</v>
      </c>
      <c r="B257" t="s">
        <v>7</v>
      </c>
      <c r="C257" t="s">
        <v>10</v>
      </c>
      <c r="D257">
        <v>1.57</v>
      </c>
      <c r="E257">
        <v>51.441252843699999</v>
      </c>
      <c r="F257">
        <v>0.26719326859999998</v>
      </c>
      <c r="G257" s="1" t="str">
        <f t="shared" ref="G257:G320" si="4">CONCATENATE(E257,",",F257,",",D257)</f>
        <v>51.4412528437,0.2671932686,1.57</v>
      </c>
    </row>
    <row r="258" spans="1:7" x14ac:dyDescent="0.25">
      <c r="A258">
        <v>1320</v>
      </c>
      <c r="B258" t="s">
        <v>7</v>
      </c>
      <c r="C258" t="s">
        <v>10</v>
      </c>
      <c r="D258">
        <v>1.57</v>
      </c>
      <c r="E258">
        <v>51.441245154199997</v>
      </c>
      <c r="F258">
        <v>0.26718917920000002</v>
      </c>
      <c r="G258" s="1" t="str">
        <f t="shared" si="4"/>
        <v>51.4412451542,0.2671891792,1.57</v>
      </c>
    </row>
    <row r="259" spans="1:7" x14ac:dyDescent="0.25">
      <c r="A259">
        <v>1324</v>
      </c>
      <c r="B259" t="s">
        <v>7</v>
      </c>
      <c r="C259" t="s">
        <v>10</v>
      </c>
      <c r="D259">
        <v>1.53</v>
      </c>
      <c r="E259">
        <v>51.441237471999997</v>
      </c>
      <c r="F259">
        <v>0.26718672189999998</v>
      </c>
      <c r="G259" s="1" t="str">
        <f t="shared" si="4"/>
        <v>51.441237472,0.2671867219,1.53</v>
      </c>
    </row>
    <row r="260" spans="1:7" x14ac:dyDescent="0.25">
      <c r="A260">
        <v>1328</v>
      </c>
      <c r="B260" t="s">
        <v>7</v>
      </c>
      <c r="C260" t="s">
        <v>10</v>
      </c>
      <c r="D260">
        <v>1.51</v>
      </c>
      <c r="E260">
        <v>51.441231185100001</v>
      </c>
      <c r="F260">
        <v>0.26718731350000002</v>
      </c>
      <c r="G260" s="1" t="str">
        <f t="shared" si="4"/>
        <v>51.4412311851,0.2671873135,1.51</v>
      </c>
    </row>
    <row r="261" spans="1:7" x14ac:dyDescent="0.25">
      <c r="A261">
        <v>1332</v>
      </c>
      <c r="B261" t="s">
        <v>7</v>
      </c>
      <c r="C261" t="s">
        <v>10</v>
      </c>
      <c r="D261">
        <v>1.51</v>
      </c>
      <c r="E261">
        <v>51.441227003599998</v>
      </c>
      <c r="F261">
        <v>0.26719181889999999</v>
      </c>
      <c r="G261" s="1" t="str">
        <f t="shared" si="4"/>
        <v>51.4412270036,0.2671918189,1.51</v>
      </c>
    </row>
    <row r="262" spans="1:7" x14ac:dyDescent="0.25">
      <c r="A262">
        <v>1336</v>
      </c>
      <c r="B262" t="s">
        <v>7</v>
      </c>
      <c r="C262" t="s">
        <v>10</v>
      </c>
      <c r="D262">
        <v>1.51</v>
      </c>
      <c r="E262">
        <v>51.441224421800001</v>
      </c>
      <c r="F262">
        <v>0.2672011943</v>
      </c>
      <c r="G262" s="1" t="str">
        <f t="shared" si="4"/>
        <v>51.4412244218,0.2672011943,1.51</v>
      </c>
    </row>
    <row r="263" spans="1:7" x14ac:dyDescent="0.25">
      <c r="A263">
        <v>1340</v>
      </c>
      <c r="B263" t="s">
        <v>7</v>
      </c>
      <c r="C263" t="s">
        <v>10</v>
      </c>
      <c r="D263">
        <v>1.51</v>
      </c>
      <c r="E263">
        <v>51.4412242983</v>
      </c>
      <c r="F263">
        <v>0.2672145125</v>
      </c>
      <c r="G263" s="1" t="str">
        <f t="shared" si="4"/>
        <v>51.4412242983,0.2672145125,1.51</v>
      </c>
    </row>
    <row r="264" spans="1:7" x14ac:dyDescent="0.25">
      <c r="A264">
        <v>1344</v>
      </c>
      <c r="B264" t="s">
        <v>7</v>
      </c>
      <c r="C264" t="s">
        <v>10</v>
      </c>
      <c r="D264">
        <v>1.53</v>
      </c>
      <c r="E264">
        <v>51.4412286369</v>
      </c>
      <c r="F264">
        <v>0.26722499039999997</v>
      </c>
      <c r="G264" s="1" t="str">
        <f t="shared" si="4"/>
        <v>51.4412286369,0.2672249904,1.53</v>
      </c>
    </row>
    <row r="265" spans="1:7" x14ac:dyDescent="0.25">
      <c r="A265">
        <v>1348</v>
      </c>
      <c r="B265" t="s">
        <v>7</v>
      </c>
      <c r="C265" t="s">
        <v>10</v>
      </c>
      <c r="D265">
        <v>1.51</v>
      </c>
      <c r="E265">
        <v>51.441236862799997</v>
      </c>
      <c r="F265">
        <v>0.26723017399999999</v>
      </c>
      <c r="G265" s="1" t="str">
        <f t="shared" si="4"/>
        <v>51.4412368628,0.267230174,1.51</v>
      </c>
    </row>
    <row r="266" spans="1:7" x14ac:dyDescent="0.25">
      <c r="A266">
        <v>1352</v>
      </c>
      <c r="B266" t="s">
        <v>7</v>
      </c>
      <c r="C266" t="s">
        <v>10</v>
      </c>
      <c r="D266">
        <v>1.53</v>
      </c>
      <c r="E266">
        <v>51.441243837400002</v>
      </c>
      <c r="F266">
        <v>0.26722807980000002</v>
      </c>
      <c r="G266" s="1" t="str">
        <f t="shared" si="4"/>
        <v>51.4412438374,0.2672280798,1.53</v>
      </c>
    </row>
    <row r="267" spans="1:7" x14ac:dyDescent="0.25">
      <c r="A267">
        <v>1356</v>
      </c>
      <c r="B267" t="s">
        <v>7</v>
      </c>
      <c r="C267" t="s">
        <v>10</v>
      </c>
      <c r="D267">
        <v>1.57</v>
      </c>
      <c r="E267">
        <v>51.4412489845</v>
      </c>
      <c r="F267">
        <v>0.26721932170000001</v>
      </c>
      <c r="G267" s="1" t="str">
        <f t="shared" si="4"/>
        <v>51.4412489845,0.2672193217,1.57</v>
      </c>
    </row>
    <row r="268" spans="1:7" x14ac:dyDescent="0.25">
      <c r="A268">
        <v>1360</v>
      </c>
      <c r="B268" t="s">
        <v>7</v>
      </c>
      <c r="C268" t="s">
        <v>10</v>
      </c>
      <c r="D268">
        <v>1.55</v>
      </c>
      <c r="E268">
        <v>51.441253850400003</v>
      </c>
      <c r="F268">
        <v>0.26720120349999998</v>
      </c>
      <c r="G268" s="1" t="str">
        <f t="shared" si="4"/>
        <v>51.4412538504,0.2672012035,1.55</v>
      </c>
    </row>
    <row r="269" spans="1:7" x14ac:dyDescent="0.25">
      <c r="A269">
        <v>1364</v>
      </c>
      <c r="B269" t="s">
        <v>7</v>
      </c>
      <c r="C269" t="s">
        <v>10</v>
      </c>
      <c r="D269">
        <v>1.61</v>
      </c>
      <c r="E269">
        <v>51.441255874900001</v>
      </c>
      <c r="F269">
        <v>0.26718405150000002</v>
      </c>
      <c r="G269" s="1" t="str">
        <f t="shared" si="4"/>
        <v>51.4412558749,0.2671840515,1.61</v>
      </c>
    </row>
    <row r="270" spans="1:7" x14ac:dyDescent="0.25">
      <c r="A270">
        <v>1368</v>
      </c>
      <c r="B270" t="s">
        <v>7</v>
      </c>
      <c r="C270" t="s">
        <v>10</v>
      </c>
      <c r="D270">
        <v>1.63</v>
      </c>
      <c r="E270">
        <v>51.4412577879</v>
      </c>
      <c r="F270">
        <v>0.26716065360000002</v>
      </c>
      <c r="G270" s="1" t="str">
        <f t="shared" si="4"/>
        <v>51.4412577879,0.2671606536,1.63</v>
      </c>
    </row>
    <row r="271" spans="1:7" x14ac:dyDescent="0.25">
      <c r="A271">
        <v>1372</v>
      </c>
      <c r="B271" t="s">
        <v>7</v>
      </c>
      <c r="C271" t="s">
        <v>10</v>
      </c>
      <c r="D271">
        <v>1.63</v>
      </c>
      <c r="E271">
        <v>51.441260220399997</v>
      </c>
      <c r="F271">
        <v>0.26713999160000002</v>
      </c>
      <c r="G271" s="1" t="str">
        <f t="shared" si="4"/>
        <v>51.4412602204,0.2671399916,1.63</v>
      </c>
    </row>
    <row r="272" spans="1:7" x14ac:dyDescent="0.25">
      <c r="A272">
        <v>1376</v>
      </c>
      <c r="B272" t="s">
        <v>7</v>
      </c>
      <c r="C272" t="s">
        <v>10</v>
      </c>
      <c r="D272">
        <v>1.61</v>
      </c>
      <c r="E272">
        <v>51.441259816600002</v>
      </c>
      <c r="F272">
        <v>0.26711871440000001</v>
      </c>
      <c r="G272" s="1" t="str">
        <f t="shared" si="4"/>
        <v>51.4412598166,0.2671187144,1.61</v>
      </c>
    </row>
    <row r="273" spans="1:7" x14ac:dyDescent="0.25">
      <c r="A273">
        <v>1380</v>
      </c>
      <c r="B273" t="s">
        <v>7</v>
      </c>
      <c r="C273" t="s">
        <v>10</v>
      </c>
      <c r="D273">
        <v>1.59</v>
      </c>
      <c r="E273">
        <v>51.441256527699998</v>
      </c>
      <c r="F273">
        <v>0.26709866529999998</v>
      </c>
      <c r="G273" s="1" t="str">
        <f t="shared" si="4"/>
        <v>51.4412565277,0.2670986653,1.59</v>
      </c>
    </row>
    <row r="274" spans="1:7" x14ac:dyDescent="0.25">
      <c r="A274">
        <v>1384</v>
      </c>
      <c r="B274" t="s">
        <v>7</v>
      </c>
      <c r="C274" t="s">
        <v>10</v>
      </c>
      <c r="D274">
        <v>1.57</v>
      </c>
      <c r="E274">
        <v>51.4412537802</v>
      </c>
      <c r="F274">
        <v>0.26707948009999999</v>
      </c>
      <c r="G274" s="1" t="str">
        <f t="shared" si="4"/>
        <v>51.4412537802,0.2670794801,1.57</v>
      </c>
    </row>
    <row r="275" spans="1:7" x14ac:dyDescent="0.25">
      <c r="A275">
        <v>1388</v>
      </c>
      <c r="B275" t="s">
        <v>7</v>
      </c>
      <c r="C275" t="s">
        <v>10</v>
      </c>
      <c r="D275">
        <v>1.59</v>
      </c>
      <c r="E275">
        <v>51.4412565433</v>
      </c>
      <c r="F275">
        <v>0.26706228539999999</v>
      </c>
      <c r="G275" s="1" t="str">
        <f t="shared" si="4"/>
        <v>51.4412565433,0.2670622854,1.59</v>
      </c>
    </row>
    <row r="276" spans="1:7" x14ac:dyDescent="0.25">
      <c r="A276">
        <v>1392</v>
      </c>
      <c r="B276" t="s">
        <v>7</v>
      </c>
      <c r="C276" t="s">
        <v>10</v>
      </c>
      <c r="D276">
        <v>1.57</v>
      </c>
      <c r="E276">
        <v>51.441263964699999</v>
      </c>
      <c r="F276">
        <v>0.26704378639999998</v>
      </c>
      <c r="G276" s="1" t="str">
        <f t="shared" si="4"/>
        <v>51.4412639647,0.2670437864,1.57</v>
      </c>
    </row>
    <row r="277" spans="1:7" x14ac:dyDescent="0.25">
      <c r="A277">
        <v>1396</v>
      </c>
      <c r="B277" t="s">
        <v>7</v>
      </c>
      <c r="C277" t="s">
        <v>10</v>
      </c>
      <c r="D277">
        <v>1.59</v>
      </c>
      <c r="E277">
        <v>51.441272461600001</v>
      </c>
      <c r="F277">
        <v>0.26702714319999998</v>
      </c>
      <c r="G277" s="1" t="str">
        <f t="shared" si="4"/>
        <v>51.4412724616,0.2670271432,1.59</v>
      </c>
    </row>
    <row r="278" spans="1:7" x14ac:dyDescent="0.25">
      <c r="A278">
        <v>1400</v>
      </c>
      <c r="B278" t="s">
        <v>7</v>
      </c>
      <c r="C278" t="s">
        <v>10</v>
      </c>
      <c r="D278">
        <v>1.61</v>
      </c>
      <c r="E278">
        <v>51.441281648699999</v>
      </c>
      <c r="F278">
        <v>0.2670133529</v>
      </c>
      <c r="G278" s="1" t="str">
        <f t="shared" si="4"/>
        <v>51.4412816487,0.2670133529,1.61</v>
      </c>
    </row>
    <row r="279" spans="1:7" x14ac:dyDescent="0.25">
      <c r="A279">
        <v>1404</v>
      </c>
      <c r="B279" t="s">
        <v>7</v>
      </c>
      <c r="C279" t="s">
        <v>10</v>
      </c>
      <c r="D279">
        <v>1.61</v>
      </c>
      <c r="E279">
        <v>51.4412924417</v>
      </c>
      <c r="F279">
        <v>0.26699995259999998</v>
      </c>
      <c r="G279" s="1" t="str">
        <f t="shared" si="4"/>
        <v>51.4412924417,0.2669999526,1.61</v>
      </c>
    </row>
    <row r="280" spans="1:7" x14ac:dyDescent="0.25">
      <c r="A280">
        <v>1408</v>
      </c>
      <c r="B280" t="s">
        <v>7</v>
      </c>
      <c r="C280" t="s">
        <v>10</v>
      </c>
      <c r="D280">
        <v>1.65</v>
      </c>
      <c r="E280">
        <v>51.441304026300003</v>
      </c>
      <c r="F280">
        <v>0.2669885984</v>
      </c>
      <c r="G280" s="1" t="str">
        <f t="shared" si="4"/>
        <v>51.4413040263,0.2669885984,1.65</v>
      </c>
    </row>
    <row r="281" spans="1:7" x14ac:dyDescent="0.25">
      <c r="A281">
        <v>1412</v>
      </c>
      <c r="B281" t="s">
        <v>7</v>
      </c>
      <c r="C281" t="s">
        <v>10</v>
      </c>
      <c r="D281">
        <v>1.65</v>
      </c>
      <c r="E281">
        <v>51.441313130700003</v>
      </c>
      <c r="F281">
        <v>0.26697449210000002</v>
      </c>
      <c r="G281" s="1" t="str">
        <f t="shared" si="4"/>
        <v>51.4413131307,0.2669744921,1.65</v>
      </c>
    </row>
    <row r="282" spans="1:7" x14ac:dyDescent="0.25">
      <c r="A282">
        <v>1416</v>
      </c>
      <c r="B282" t="s">
        <v>7</v>
      </c>
      <c r="C282" t="s">
        <v>10</v>
      </c>
      <c r="D282">
        <v>1.61</v>
      </c>
      <c r="E282">
        <v>51.441317428399998</v>
      </c>
      <c r="F282">
        <v>0.26696199110000002</v>
      </c>
      <c r="G282" s="1" t="str">
        <f t="shared" si="4"/>
        <v>51.4413174284,0.2669619911,1.61</v>
      </c>
    </row>
    <row r="283" spans="1:7" x14ac:dyDescent="0.25">
      <c r="A283">
        <v>1420</v>
      </c>
      <c r="B283" t="s">
        <v>7</v>
      </c>
      <c r="C283" t="s">
        <v>10</v>
      </c>
      <c r="D283">
        <v>1.61</v>
      </c>
      <c r="E283">
        <v>51.441320366399999</v>
      </c>
      <c r="F283">
        <v>0.26694993420000002</v>
      </c>
      <c r="G283" s="1" t="str">
        <f t="shared" si="4"/>
        <v>51.4413203664,0.2669499342,1.61</v>
      </c>
    </row>
    <row r="284" spans="1:7" x14ac:dyDescent="0.25">
      <c r="A284">
        <v>1424</v>
      </c>
      <c r="B284" t="s">
        <v>7</v>
      </c>
      <c r="C284" t="s">
        <v>10</v>
      </c>
      <c r="D284">
        <v>1.61</v>
      </c>
      <c r="E284">
        <v>51.4413215147</v>
      </c>
      <c r="F284">
        <v>0.26693974139999999</v>
      </c>
      <c r="G284" s="1" t="str">
        <f t="shared" si="4"/>
        <v>51.4413215147,0.2669397414,1.61</v>
      </c>
    </row>
    <row r="285" spans="1:7" x14ac:dyDescent="0.25">
      <c r="A285">
        <v>1428</v>
      </c>
      <c r="B285" t="s">
        <v>7</v>
      </c>
      <c r="C285" t="s">
        <v>10</v>
      </c>
      <c r="D285">
        <v>1.59</v>
      </c>
      <c r="E285">
        <v>51.441322103099999</v>
      </c>
      <c r="F285">
        <v>0.26692850169999999</v>
      </c>
      <c r="G285" s="1" t="str">
        <f t="shared" si="4"/>
        <v>51.4413221031,0.2669285017,1.59</v>
      </c>
    </row>
    <row r="286" spans="1:7" x14ac:dyDescent="0.25">
      <c r="A286">
        <v>1432</v>
      </c>
      <c r="B286" t="s">
        <v>7</v>
      </c>
      <c r="C286" t="s">
        <v>10</v>
      </c>
      <c r="D286">
        <v>1.59</v>
      </c>
      <c r="E286">
        <v>51.441322792500003</v>
      </c>
      <c r="F286">
        <v>0.26691935230000002</v>
      </c>
      <c r="G286" s="1" t="str">
        <f t="shared" si="4"/>
        <v>51.4413227925,0.2669193523,1.59</v>
      </c>
    </row>
    <row r="287" spans="1:7" x14ac:dyDescent="0.25">
      <c r="A287">
        <v>1436</v>
      </c>
      <c r="B287" t="s">
        <v>7</v>
      </c>
      <c r="C287" t="s">
        <v>10</v>
      </c>
      <c r="D287">
        <v>1.57</v>
      </c>
      <c r="E287">
        <v>51.4413249232</v>
      </c>
      <c r="F287">
        <v>0.26691139009999998</v>
      </c>
      <c r="G287" s="1" t="str">
        <f t="shared" si="4"/>
        <v>51.4413249232,0.2669113901,1.57</v>
      </c>
    </row>
    <row r="288" spans="1:7" x14ac:dyDescent="0.25">
      <c r="A288">
        <v>1440</v>
      </c>
      <c r="B288" t="s">
        <v>7</v>
      </c>
      <c r="C288" t="s">
        <v>10</v>
      </c>
      <c r="D288">
        <v>1.55</v>
      </c>
      <c r="E288">
        <v>51.441327719599997</v>
      </c>
      <c r="F288">
        <v>0.26690315570000001</v>
      </c>
      <c r="G288" s="1" t="str">
        <f t="shared" si="4"/>
        <v>51.4413277196,0.2669031557,1.55</v>
      </c>
    </row>
    <row r="289" spans="1:7" x14ac:dyDescent="0.25">
      <c r="A289">
        <v>1444</v>
      </c>
      <c r="B289" t="s">
        <v>7</v>
      </c>
      <c r="C289" t="s">
        <v>10</v>
      </c>
      <c r="D289">
        <v>1.5</v>
      </c>
      <c r="E289">
        <v>51.441330840799999</v>
      </c>
      <c r="F289">
        <v>0.26689369340000002</v>
      </c>
      <c r="G289" s="1" t="str">
        <f t="shared" si="4"/>
        <v>51.4413308408,0.2668936934,1.5</v>
      </c>
    </row>
    <row r="290" spans="1:7" x14ac:dyDescent="0.25">
      <c r="A290">
        <v>1448</v>
      </c>
      <c r="B290" t="s">
        <v>7</v>
      </c>
      <c r="C290" t="s">
        <v>10</v>
      </c>
      <c r="D290">
        <v>1.46</v>
      </c>
      <c r="E290">
        <v>51.441334173800001</v>
      </c>
      <c r="F290">
        <v>0.2668850827</v>
      </c>
      <c r="G290" s="1" t="str">
        <f t="shared" si="4"/>
        <v>51.4413341738,0.2668850827,1.46</v>
      </c>
    </row>
    <row r="291" spans="1:7" x14ac:dyDescent="0.25">
      <c r="A291">
        <v>1452</v>
      </c>
      <c r="B291" t="s">
        <v>7</v>
      </c>
      <c r="C291" t="s">
        <v>10</v>
      </c>
      <c r="D291">
        <v>1.42</v>
      </c>
      <c r="E291">
        <v>51.441341104099997</v>
      </c>
      <c r="F291">
        <v>0.26687434729999998</v>
      </c>
      <c r="G291" s="1" t="str">
        <f t="shared" si="4"/>
        <v>51.4413411041,0.2668743473,1.42</v>
      </c>
    </row>
    <row r="292" spans="1:7" x14ac:dyDescent="0.25">
      <c r="A292">
        <v>1456</v>
      </c>
      <c r="B292" t="s">
        <v>7</v>
      </c>
      <c r="C292" t="s">
        <v>10</v>
      </c>
      <c r="D292">
        <v>1.38</v>
      </c>
      <c r="E292">
        <v>51.441349327499999</v>
      </c>
      <c r="F292">
        <v>0.26686894410000001</v>
      </c>
      <c r="G292" s="1" t="str">
        <f t="shared" si="4"/>
        <v>51.4413493275,0.2668689441,1.38</v>
      </c>
    </row>
    <row r="293" spans="1:7" x14ac:dyDescent="0.25">
      <c r="A293">
        <v>1461</v>
      </c>
      <c r="B293" t="s">
        <v>7</v>
      </c>
      <c r="C293" t="s">
        <v>10</v>
      </c>
      <c r="D293">
        <v>1.35</v>
      </c>
      <c r="E293">
        <v>51.441367447300003</v>
      </c>
      <c r="F293">
        <v>0.26687815409999999</v>
      </c>
      <c r="G293" s="1" t="str">
        <f t="shared" si="4"/>
        <v>51.4413674473,0.2668781541,1.35</v>
      </c>
    </row>
    <row r="294" spans="1:7" x14ac:dyDescent="0.25">
      <c r="A294">
        <v>1464</v>
      </c>
      <c r="B294" t="s">
        <v>7</v>
      </c>
      <c r="C294" t="s">
        <v>10</v>
      </c>
      <c r="D294">
        <v>1.27</v>
      </c>
      <c r="E294">
        <v>51.441367447300003</v>
      </c>
      <c r="F294">
        <v>0.26687815409999999</v>
      </c>
      <c r="G294" s="1" t="str">
        <f t="shared" si="4"/>
        <v>51.4413674473,0.2668781541,1.27</v>
      </c>
    </row>
    <row r="295" spans="1:7" x14ac:dyDescent="0.25">
      <c r="A295">
        <v>1468</v>
      </c>
      <c r="B295" t="s">
        <v>7</v>
      </c>
      <c r="C295" t="s">
        <v>10</v>
      </c>
      <c r="D295">
        <v>1.25</v>
      </c>
      <c r="E295">
        <v>51.441376034100003</v>
      </c>
      <c r="F295">
        <v>0.26688654080000002</v>
      </c>
      <c r="G295" s="1" t="str">
        <f t="shared" si="4"/>
        <v>51.4413760341,0.2668865408,1.25</v>
      </c>
    </row>
    <row r="296" spans="1:7" x14ac:dyDescent="0.25">
      <c r="A296">
        <v>1472</v>
      </c>
      <c r="B296" t="s">
        <v>7</v>
      </c>
      <c r="C296" t="s">
        <v>10</v>
      </c>
      <c r="D296">
        <v>1.29</v>
      </c>
      <c r="E296">
        <v>51.4413815594</v>
      </c>
      <c r="F296">
        <v>0.2668967639</v>
      </c>
      <c r="G296" s="1" t="str">
        <f t="shared" si="4"/>
        <v>51.4413815594,0.2668967639,1.29</v>
      </c>
    </row>
    <row r="297" spans="1:7" x14ac:dyDescent="0.25">
      <c r="A297">
        <v>1476</v>
      </c>
      <c r="B297" t="s">
        <v>7</v>
      </c>
      <c r="C297" t="s">
        <v>10</v>
      </c>
      <c r="D297">
        <v>1.35</v>
      </c>
      <c r="E297">
        <v>51.441385554</v>
      </c>
      <c r="F297">
        <v>0.26690630850000002</v>
      </c>
      <c r="G297" s="1" t="str">
        <f t="shared" si="4"/>
        <v>51.441385554,0.2669063085,1.35</v>
      </c>
    </row>
    <row r="298" spans="1:7" x14ac:dyDescent="0.25">
      <c r="A298">
        <v>1480</v>
      </c>
      <c r="B298" t="s">
        <v>7</v>
      </c>
      <c r="C298" t="s">
        <v>10</v>
      </c>
      <c r="D298">
        <v>1.4</v>
      </c>
      <c r="E298">
        <v>51.441386510199997</v>
      </c>
      <c r="F298">
        <v>0.2669124698</v>
      </c>
      <c r="G298" s="1" t="str">
        <f t="shared" si="4"/>
        <v>51.4413865102,0.2669124698,1.4</v>
      </c>
    </row>
    <row r="299" spans="1:7" x14ac:dyDescent="0.25">
      <c r="A299">
        <v>1484</v>
      </c>
      <c r="B299" t="s">
        <v>7</v>
      </c>
      <c r="C299" t="s">
        <v>10</v>
      </c>
      <c r="D299">
        <v>1.46</v>
      </c>
      <c r="E299">
        <v>51.441386977800001</v>
      </c>
      <c r="F299">
        <v>0.2669154621</v>
      </c>
      <c r="G299" s="1" t="str">
        <f t="shared" si="4"/>
        <v>51.4413869778,0.2669154621,1.46</v>
      </c>
    </row>
    <row r="300" spans="1:7" x14ac:dyDescent="0.25">
      <c r="A300">
        <v>1488</v>
      </c>
      <c r="B300" t="s">
        <v>7</v>
      </c>
      <c r="C300" t="s">
        <v>10</v>
      </c>
      <c r="D300">
        <v>1.48</v>
      </c>
      <c r="E300">
        <v>51.441384880900003</v>
      </c>
      <c r="F300">
        <v>0.26692102670000001</v>
      </c>
      <c r="G300" s="1" t="str">
        <f t="shared" si="4"/>
        <v>51.4413848809,0.2669210267,1.48</v>
      </c>
    </row>
    <row r="301" spans="1:7" x14ac:dyDescent="0.25">
      <c r="A301">
        <v>1492</v>
      </c>
      <c r="B301" t="s">
        <v>7</v>
      </c>
      <c r="C301" t="s">
        <v>10</v>
      </c>
      <c r="D301">
        <v>1.48</v>
      </c>
      <c r="E301">
        <v>51.441381925899996</v>
      </c>
      <c r="F301">
        <v>0.26692586340000002</v>
      </c>
      <c r="G301" s="1" t="str">
        <f t="shared" si="4"/>
        <v>51.4413819259,0.2669258634,1.48</v>
      </c>
    </row>
    <row r="302" spans="1:7" x14ac:dyDescent="0.25">
      <c r="A302">
        <v>1496</v>
      </c>
      <c r="B302" t="s">
        <v>7</v>
      </c>
      <c r="C302" t="s">
        <v>10</v>
      </c>
      <c r="D302">
        <v>1.5</v>
      </c>
      <c r="E302">
        <v>51.441378740899999</v>
      </c>
      <c r="F302">
        <v>0.26692643360000001</v>
      </c>
      <c r="G302" s="1" t="str">
        <f t="shared" si="4"/>
        <v>51.4413787409,0.2669264336,1.5</v>
      </c>
    </row>
    <row r="303" spans="1:7" x14ac:dyDescent="0.25">
      <c r="A303">
        <v>1500</v>
      </c>
      <c r="B303" t="s">
        <v>7</v>
      </c>
      <c r="C303" t="s">
        <v>10</v>
      </c>
      <c r="D303">
        <v>1.51</v>
      </c>
      <c r="E303">
        <v>51.441376988999998</v>
      </c>
      <c r="F303">
        <v>0.26692559110000003</v>
      </c>
      <c r="G303" s="1" t="str">
        <f t="shared" si="4"/>
        <v>51.441376989,0.2669255911,1.51</v>
      </c>
    </row>
    <row r="304" spans="1:7" x14ac:dyDescent="0.25">
      <c r="A304">
        <v>1504</v>
      </c>
      <c r="B304" t="s">
        <v>7</v>
      </c>
      <c r="C304" t="s">
        <v>10</v>
      </c>
      <c r="D304">
        <v>1.53</v>
      </c>
      <c r="E304">
        <v>51.441372379900002</v>
      </c>
      <c r="F304">
        <v>0.26692515049999999</v>
      </c>
      <c r="G304" s="1" t="str">
        <f t="shared" si="4"/>
        <v>51.4413723799,0.2669251505,1.53</v>
      </c>
    </row>
    <row r="305" spans="1:7" x14ac:dyDescent="0.25">
      <c r="A305">
        <v>1508</v>
      </c>
      <c r="B305" t="s">
        <v>7</v>
      </c>
      <c r="C305" t="s">
        <v>10</v>
      </c>
      <c r="D305">
        <v>1.55</v>
      </c>
      <c r="E305">
        <v>51.441367244299997</v>
      </c>
      <c r="F305">
        <v>0.26692751050000002</v>
      </c>
      <c r="G305" s="1" t="str">
        <f t="shared" si="4"/>
        <v>51.4413672443,0.2669275105,1.55</v>
      </c>
    </row>
    <row r="306" spans="1:7" x14ac:dyDescent="0.25">
      <c r="A306">
        <v>1512</v>
      </c>
      <c r="B306" t="s">
        <v>7</v>
      </c>
      <c r="C306" t="s">
        <v>10</v>
      </c>
      <c r="D306">
        <v>1.55</v>
      </c>
      <c r="E306">
        <v>51.441361881200002</v>
      </c>
      <c r="F306">
        <v>0.26693123740000002</v>
      </c>
      <c r="G306" s="1" t="str">
        <f t="shared" si="4"/>
        <v>51.4413618812,0.2669312374,1.55</v>
      </c>
    </row>
    <row r="307" spans="1:7" x14ac:dyDescent="0.25">
      <c r="A307">
        <v>1516</v>
      </c>
      <c r="B307" t="s">
        <v>7</v>
      </c>
      <c r="C307" t="s">
        <v>10</v>
      </c>
      <c r="D307">
        <v>1.57</v>
      </c>
      <c r="E307">
        <v>51.441354234199999</v>
      </c>
      <c r="F307">
        <v>0.2669346259</v>
      </c>
      <c r="G307" s="1" t="str">
        <f t="shared" si="4"/>
        <v>51.4413542342,0.2669346259,1.57</v>
      </c>
    </row>
    <row r="308" spans="1:7" x14ac:dyDescent="0.25">
      <c r="A308">
        <v>1520</v>
      </c>
      <c r="B308" t="s">
        <v>7</v>
      </c>
      <c r="C308" t="s">
        <v>10</v>
      </c>
      <c r="D308">
        <v>1.59</v>
      </c>
      <c r="E308">
        <v>51.441344801200003</v>
      </c>
      <c r="F308">
        <v>0.26693445970000002</v>
      </c>
      <c r="G308" s="1" t="str">
        <f t="shared" si="4"/>
        <v>51.4413448012,0.2669344597,1.59</v>
      </c>
    </row>
    <row r="309" spans="1:7" x14ac:dyDescent="0.25">
      <c r="A309">
        <v>1524</v>
      </c>
      <c r="B309" t="s">
        <v>7</v>
      </c>
      <c r="C309" t="s">
        <v>10</v>
      </c>
      <c r="D309">
        <v>1.59</v>
      </c>
      <c r="E309">
        <v>51.441332869100002</v>
      </c>
      <c r="F309">
        <v>0.26693316909999998</v>
      </c>
      <c r="G309" s="1" t="str">
        <f t="shared" si="4"/>
        <v>51.4413328691,0.2669331691,1.59</v>
      </c>
    </row>
    <row r="310" spans="1:7" x14ac:dyDescent="0.25">
      <c r="A310">
        <v>1528</v>
      </c>
      <c r="B310" t="s">
        <v>7</v>
      </c>
      <c r="C310" t="s">
        <v>10</v>
      </c>
      <c r="D310">
        <v>1.59</v>
      </c>
      <c r="E310">
        <v>51.441319738899999</v>
      </c>
      <c r="F310">
        <v>0.26693024240000002</v>
      </c>
      <c r="G310" s="1" t="str">
        <f t="shared" si="4"/>
        <v>51.4413197389,0.2669302424,1.59</v>
      </c>
    </row>
    <row r="311" spans="1:7" x14ac:dyDescent="0.25">
      <c r="A311">
        <v>1532</v>
      </c>
      <c r="B311" t="s">
        <v>7</v>
      </c>
      <c r="C311" t="s">
        <v>10</v>
      </c>
      <c r="D311">
        <v>1.59</v>
      </c>
      <c r="E311">
        <v>51.441309122200003</v>
      </c>
      <c r="F311">
        <v>0.26693478949999999</v>
      </c>
      <c r="G311" s="1" t="str">
        <f t="shared" si="4"/>
        <v>51.4413091222,0.2669347895,1.59</v>
      </c>
    </row>
    <row r="312" spans="1:7" x14ac:dyDescent="0.25">
      <c r="A312">
        <v>1537</v>
      </c>
      <c r="B312" t="s">
        <v>7</v>
      </c>
      <c r="C312" t="s">
        <v>10</v>
      </c>
      <c r="D312">
        <v>1.61</v>
      </c>
      <c r="E312">
        <v>51.441303985600001</v>
      </c>
      <c r="F312">
        <v>0.266966284</v>
      </c>
      <c r="G312" s="1" t="str">
        <f t="shared" si="4"/>
        <v>51.4413039856,0.266966284,1.61</v>
      </c>
    </row>
    <row r="313" spans="1:7" x14ac:dyDescent="0.25">
      <c r="A313">
        <v>1540</v>
      </c>
      <c r="B313" t="s">
        <v>7</v>
      </c>
      <c r="C313" t="s">
        <v>10</v>
      </c>
      <c r="D313">
        <v>1.63</v>
      </c>
      <c r="E313">
        <v>51.441303985600001</v>
      </c>
      <c r="F313">
        <v>0.266966284</v>
      </c>
      <c r="G313" s="1" t="str">
        <f t="shared" si="4"/>
        <v>51.4413039856,0.266966284,1.63</v>
      </c>
    </row>
    <row r="314" spans="1:7" x14ac:dyDescent="0.25">
      <c r="A314">
        <v>1544</v>
      </c>
      <c r="B314" t="s">
        <v>7</v>
      </c>
      <c r="C314" t="s">
        <v>10</v>
      </c>
      <c r="D314">
        <v>1.65</v>
      </c>
      <c r="E314">
        <v>51.441313687200001</v>
      </c>
      <c r="F314">
        <v>0.26697811830000001</v>
      </c>
      <c r="G314" s="1" t="str">
        <f t="shared" si="4"/>
        <v>51.4413136872,0.2669781183,1.65</v>
      </c>
    </row>
    <row r="315" spans="1:7" x14ac:dyDescent="0.25">
      <c r="A315">
        <v>1548</v>
      </c>
      <c r="B315" t="s">
        <v>7</v>
      </c>
      <c r="C315" t="s">
        <v>10</v>
      </c>
      <c r="D315">
        <v>1.63</v>
      </c>
      <c r="E315">
        <v>51.441326920100003</v>
      </c>
      <c r="F315">
        <v>0.26697778439999997</v>
      </c>
      <c r="G315" s="1" t="str">
        <f t="shared" si="4"/>
        <v>51.4413269201,0.2669777844,1.63</v>
      </c>
    </row>
    <row r="316" spans="1:7" x14ac:dyDescent="0.25">
      <c r="A316">
        <v>1552</v>
      </c>
      <c r="B316" t="s">
        <v>7</v>
      </c>
      <c r="C316" t="s">
        <v>10</v>
      </c>
      <c r="D316">
        <v>1.61</v>
      </c>
      <c r="E316">
        <v>51.441342660099998</v>
      </c>
      <c r="F316">
        <v>0.26697158110000002</v>
      </c>
      <c r="G316" s="1" t="str">
        <f t="shared" si="4"/>
        <v>51.4413426601,0.2669715811,1.61</v>
      </c>
    </row>
    <row r="317" spans="1:7" x14ac:dyDescent="0.25">
      <c r="A317">
        <v>1556</v>
      </c>
      <c r="B317" t="s">
        <v>7</v>
      </c>
      <c r="C317" t="s">
        <v>10</v>
      </c>
      <c r="D317">
        <v>1.59</v>
      </c>
      <c r="E317">
        <v>51.4413606313</v>
      </c>
      <c r="F317">
        <v>0.26696385779999998</v>
      </c>
      <c r="G317" s="1" t="str">
        <f t="shared" si="4"/>
        <v>51.4413606313,0.2669638578,1.59</v>
      </c>
    </row>
    <row r="318" spans="1:7" x14ac:dyDescent="0.25">
      <c r="A318">
        <v>1560</v>
      </c>
      <c r="B318" t="s">
        <v>7</v>
      </c>
      <c r="C318" t="s">
        <v>10</v>
      </c>
      <c r="D318">
        <v>1.55</v>
      </c>
      <c r="E318">
        <v>51.441376778699997</v>
      </c>
      <c r="F318">
        <v>0.26695798120000003</v>
      </c>
      <c r="G318" s="1" t="str">
        <f t="shared" si="4"/>
        <v>51.4413767787,0.2669579812,1.55</v>
      </c>
    </row>
    <row r="319" spans="1:7" x14ac:dyDescent="0.25">
      <c r="A319">
        <v>1565</v>
      </c>
      <c r="B319" t="s">
        <v>7</v>
      </c>
      <c r="C319" t="s">
        <v>10</v>
      </c>
      <c r="D319">
        <v>1.51</v>
      </c>
      <c r="E319">
        <v>51.441407747699998</v>
      </c>
      <c r="F319">
        <v>0.26695039059999998</v>
      </c>
      <c r="G319" s="1" t="str">
        <f t="shared" si="4"/>
        <v>51.4414077477,0.2669503906,1.51</v>
      </c>
    </row>
    <row r="320" spans="1:7" x14ac:dyDescent="0.25">
      <c r="A320">
        <v>1569</v>
      </c>
      <c r="B320" t="s">
        <v>7</v>
      </c>
      <c r="C320" t="s">
        <v>10</v>
      </c>
      <c r="D320">
        <v>1.44</v>
      </c>
      <c r="E320">
        <v>51.441416158400003</v>
      </c>
      <c r="F320">
        <v>0.26694879999999999</v>
      </c>
      <c r="G320" s="1" t="str">
        <f t="shared" si="4"/>
        <v>51.4414161584,0.2669488,1.44</v>
      </c>
    </row>
    <row r="321" spans="1:7" x14ac:dyDescent="0.25">
      <c r="A321">
        <v>1572</v>
      </c>
      <c r="B321" t="s">
        <v>7</v>
      </c>
      <c r="C321" t="s">
        <v>10</v>
      </c>
      <c r="D321">
        <v>1.35</v>
      </c>
      <c r="E321">
        <v>51.441416158400003</v>
      </c>
      <c r="F321">
        <v>0.26694879999999999</v>
      </c>
      <c r="G321" s="1" t="str">
        <f t="shared" ref="G321:G384" si="5">CONCATENATE(E321,",",F321,",",D321)</f>
        <v>51.4414161584,0.2669488,1.35</v>
      </c>
    </row>
    <row r="322" spans="1:7" x14ac:dyDescent="0.25">
      <c r="A322">
        <v>1576</v>
      </c>
      <c r="B322" t="s">
        <v>7</v>
      </c>
      <c r="C322" t="s">
        <v>10</v>
      </c>
      <c r="D322">
        <v>1.27</v>
      </c>
      <c r="E322">
        <v>51.441423393299999</v>
      </c>
      <c r="F322">
        <v>0.26694851320000001</v>
      </c>
      <c r="G322" s="1" t="str">
        <f t="shared" si="5"/>
        <v>51.4414233933,0.2669485132,1.27</v>
      </c>
    </row>
    <row r="323" spans="1:7" x14ac:dyDescent="0.25">
      <c r="A323">
        <v>1580</v>
      </c>
      <c r="B323" t="s">
        <v>7</v>
      </c>
      <c r="C323" t="s">
        <v>10</v>
      </c>
      <c r="D323">
        <v>1.21</v>
      </c>
      <c r="E323">
        <v>51.4414288961</v>
      </c>
      <c r="F323">
        <v>0.26695020050000001</v>
      </c>
      <c r="G323" s="1" t="str">
        <f t="shared" si="5"/>
        <v>51.4414288961,0.2669502005,1.21</v>
      </c>
    </row>
    <row r="324" spans="1:7" x14ac:dyDescent="0.25">
      <c r="A324">
        <v>1584</v>
      </c>
      <c r="B324" t="s">
        <v>7</v>
      </c>
      <c r="C324" t="s">
        <v>10</v>
      </c>
      <c r="D324">
        <v>1.18</v>
      </c>
      <c r="E324">
        <v>51.441433220100002</v>
      </c>
      <c r="F324">
        <v>0.26695394319999999</v>
      </c>
      <c r="G324" s="1" t="str">
        <f t="shared" si="5"/>
        <v>51.4414332201,0.2669539432,1.18</v>
      </c>
    </row>
    <row r="325" spans="1:7" x14ac:dyDescent="0.25">
      <c r="A325">
        <v>1589</v>
      </c>
      <c r="B325" t="s">
        <v>7</v>
      </c>
      <c r="C325" t="s">
        <v>10</v>
      </c>
      <c r="D325">
        <v>1.18</v>
      </c>
      <c r="E325">
        <v>51.441438898500003</v>
      </c>
      <c r="F325">
        <v>0.26697114249999998</v>
      </c>
      <c r="G325" s="1" t="str">
        <f t="shared" si="5"/>
        <v>51.4414388985,0.2669711425,1.18</v>
      </c>
    </row>
    <row r="326" spans="1:7" x14ac:dyDescent="0.25">
      <c r="A326">
        <v>1592</v>
      </c>
      <c r="B326" t="s">
        <v>7</v>
      </c>
      <c r="C326" t="s">
        <v>10</v>
      </c>
      <c r="D326">
        <v>1.25</v>
      </c>
      <c r="E326">
        <v>51.441438898500003</v>
      </c>
      <c r="F326">
        <v>0.26697114249999998</v>
      </c>
      <c r="G326" s="1" t="str">
        <f t="shared" si="5"/>
        <v>51.4414388985,0.2669711425,1.25</v>
      </c>
    </row>
    <row r="327" spans="1:7" x14ac:dyDescent="0.25">
      <c r="A327">
        <v>1596</v>
      </c>
      <c r="B327" t="s">
        <v>7</v>
      </c>
      <c r="C327" t="s">
        <v>10</v>
      </c>
      <c r="D327">
        <v>1.35</v>
      </c>
      <c r="E327">
        <v>51.441439051099998</v>
      </c>
      <c r="F327">
        <v>0.26698021319999998</v>
      </c>
      <c r="G327" s="1" t="str">
        <f t="shared" si="5"/>
        <v>51.4414390511,0.2669802132,1.35</v>
      </c>
    </row>
    <row r="328" spans="1:7" x14ac:dyDescent="0.25">
      <c r="A328">
        <v>1600</v>
      </c>
      <c r="B328" t="s">
        <v>7</v>
      </c>
      <c r="C328" t="s">
        <v>10</v>
      </c>
      <c r="D328">
        <v>1.4</v>
      </c>
      <c r="E328">
        <v>51.441438323</v>
      </c>
      <c r="F328">
        <v>0.26698675290000001</v>
      </c>
      <c r="G328" s="1" t="str">
        <f t="shared" si="5"/>
        <v>51.441438323,0.2669867529,1.4</v>
      </c>
    </row>
    <row r="329" spans="1:7" x14ac:dyDescent="0.25">
      <c r="A329">
        <v>1604</v>
      </c>
      <c r="B329" t="s">
        <v>7</v>
      </c>
      <c r="C329" t="s">
        <v>10</v>
      </c>
      <c r="D329">
        <v>1.44</v>
      </c>
      <c r="E329">
        <v>51.441437274999998</v>
      </c>
      <c r="F329">
        <v>0.26699031090000003</v>
      </c>
      <c r="G329" s="1" t="str">
        <f t="shared" si="5"/>
        <v>51.441437275,0.2669903109,1.44</v>
      </c>
    </row>
    <row r="330" spans="1:7" x14ac:dyDescent="0.25">
      <c r="A330">
        <v>1608</v>
      </c>
      <c r="B330" t="s">
        <v>7</v>
      </c>
      <c r="C330" t="s">
        <v>10</v>
      </c>
      <c r="D330">
        <v>1.46</v>
      </c>
      <c r="E330">
        <v>51.4414355937</v>
      </c>
      <c r="F330">
        <v>0.26699197359999999</v>
      </c>
      <c r="G330" s="1" t="str">
        <f t="shared" si="5"/>
        <v>51.4414355937,0.2669919736,1.46</v>
      </c>
    </row>
    <row r="331" spans="1:7" x14ac:dyDescent="0.25">
      <c r="A331">
        <v>1612</v>
      </c>
      <c r="B331" t="s">
        <v>7</v>
      </c>
      <c r="C331" t="s">
        <v>10</v>
      </c>
      <c r="D331">
        <v>1.5</v>
      </c>
      <c r="E331">
        <v>51.441434627900001</v>
      </c>
      <c r="F331">
        <v>0.26699219870000002</v>
      </c>
      <c r="G331" s="1" t="str">
        <f t="shared" si="5"/>
        <v>51.4414346279,0.2669921987,1.5</v>
      </c>
    </row>
    <row r="332" spans="1:7" x14ac:dyDescent="0.25">
      <c r="A332">
        <v>1617</v>
      </c>
      <c r="B332" t="s">
        <v>7</v>
      </c>
      <c r="C332" t="s">
        <v>10</v>
      </c>
      <c r="D332">
        <v>1.53</v>
      </c>
      <c r="E332">
        <v>51.4414302486</v>
      </c>
      <c r="F332">
        <v>0.2669965004</v>
      </c>
      <c r="G332" s="1" t="str">
        <f t="shared" si="5"/>
        <v>51.4414302486,0.2669965004,1.53</v>
      </c>
    </row>
    <row r="333" spans="1:7" x14ac:dyDescent="0.25">
      <c r="A333">
        <v>1620</v>
      </c>
      <c r="B333" t="s">
        <v>7</v>
      </c>
      <c r="C333" t="s">
        <v>10</v>
      </c>
      <c r="D333">
        <v>1.53</v>
      </c>
      <c r="E333">
        <v>51.4414302486</v>
      </c>
      <c r="F333">
        <v>0.2669965004</v>
      </c>
      <c r="G333" s="1" t="str">
        <f t="shared" si="5"/>
        <v>51.4414302486,0.2669965004,1.53</v>
      </c>
    </row>
    <row r="334" spans="1:7" x14ac:dyDescent="0.25">
      <c r="A334">
        <v>1624</v>
      </c>
      <c r="B334" t="s">
        <v>7</v>
      </c>
      <c r="C334" t="s">
        <v>10</v>
      </c>
      <c r="D334">
        <v>1.55</v>
      </c>
      <c r="E334">
        <v>51.441426943700002</v>
      </c>
      <c r="F334">
        <v>0.26699867059999999</v>
      </c>
      <c r="G334" s="1" t="str">
        <f t="shared" si="5"/>
        <v>51.4414269437,0.2669986706,1.55</v>
      </c>
    </row>
    <row r="335" spans="1:7" x14ac:dyDescent="0.25">
      <c r="A335">
        <v>1628</v>
      </c>
      <c r="B335" t="s">
        <v>7</v>
      </c>
      <c r="C335" t="s">
        <v>10</v>
      </c>
      <c r="D335">
        <v>1.55</v>
      </c>
      <c r="E335">
        <v>51.441422913899999</v>
      </c>
      <c r="F335">
        <v>0.26700071710000001</v>
      </c>
      <c r="G335" s="1" t="str">
        <f t="shared" si="5"/>
        <v>51.4414229139,0.2670007171,1.55</v>
      </c>
    </row>
    <row r="336" spans="1:7" x14ac:dyDescent="0.25">
      <c r="A336">
        <v>1632</v>
      </c>
      <c r="B336" t="s">
        <v>7</v>
      </c>
      <c r="C336" t="s">
        <v>10</v>
      </c>
      <c r="D336">
        <v>1.57</v>
      </c>
      <c r="E336">
        <v>51.441419359000001</v>
      </c>
      <c r="F336">
        <v>0.2670011679</v>
      </c>
      <c r="G336" s="1" t="str">
        <f t="shared" si="5"/>
        <v>51.441419359,0.2670011679,1.57</v>
      </c>
    </row>
    <row r="337" spans="1:7" x14ac:dyDescent="0.25">
      <c r="A337">
        <v>1636</v>
      </c>
      <c r="B337" t="s">
        <v>7</v>
      </c>
      <c r="C337" t="s">
        <v>10</v>
      </c>
      <c r="D337">
        <v>1.59</v>
      </c>
      <c r="E337">
        <v>51.441416836499997</v>
      </c>
      <c r="F337">
        <v>0.26700124800000002</v>
      </c>
      <c r="G337" s="1" t="str">
        <f t="shared" si="5"/>
        <v>51.4414168365,0.267001248,1.59</v>
      </c>
    </row>
    <row r="338" spans="1:7" x14ac:dyDescent="0.25">
      <c r="A338">
        <v>1640</v>
      </c>
      <c r="B338" t="s">
        <v>7</v>
      </c>
      <c r="C338" t="s">
        <v>10</v>
      </c>
      <c r="D338">
        <v>1.59</v>
      </c>
      <c r="E338">
        <v>51.441413807700002</v>
      </c>
      <c r="F338">
        <v>0.26700129890000002</v>
      </c>
      <c r="G338" s="1" t="str">
        <f t="shared" si="5"/>
        <v>51.4414138077,0.2670012989,1.59</v>
      </c>
    </row>
    <row r="339" spans="1:7" x14ac:dyDescent="0.25">
      <c r="A339">
        <v>1645</v>
      </c>
      <c r="B339" t="s">
        <v>7</v>
      </c>
      <c r="C339" t="s">
        <v>10</v>
      </c>
      <c r="D339">
        <v>1.59</v>
      </c>
      <c r="E339">
        <v>51.441402596000003</v>
      </c>
      <c r="F339">
        <v>0.2670012014</v>
      </c>
      <c r="G339" s="1" t="str">
        <f t="shared" si="5"/>
        <v>51.441402596,0.2670012014,1.59</v>
      </c>
    </row>
    <row r="340" spans="1:7" x14ac:dyDescent="0.25">
      <c r="A340">
        <v>1649</v>
      </c>
      <c r="B340" t="s">
        <v>7</v>
      </c>
      <c r="C340" t="s">
        <v>10</v>
      </c>
      <c r="D340">
        <v>1.61</v>
      </c>
      <c r="E340">
        <v>51.441393490899998</v>
      </c>
      <c r="F340">
        <v>0.26700215970000002</v>
      </c>
      <c r="G340" s="1" t="str">
        <f t="shared" si="5"/>
        <v>51.4413934909,0.2670021597,1.61</v>
      </c>
    </row>
    <row r="341" spans="1:7" x14ac:dyDescent="0.25">
      <c r="A341">
        <v>1652</v>
      </c>
      <c r="B341" t="s">
        <v>7</v>
      </c>
      <c r="C341" t="s">
        <v>10</v>
      </c>
      <c r="D341">
        <v>1.63</v>
      </c>
      <c r="E341">
        <v>51.441393490899998</v>
      </c>
      <c r="F341">
        <v>0.26700215970000002</v>
      </c>
      <c r="G341" s="1" t="str">
        <f t="shared" si="5"/>
        <v>51.4413934909,0.2670021597,1.63</v>
      </c>
    </row>
    <row r="342" spans="1:7" x14ac:dyDescent="0.25">
      <c r="A342">
        <v>1656</v>
      </c>
      <c r="B342" t="s">
        <v>7</v>
      </c>
      <c r="C342" t="s">
        <v>10</v>
      </c>
      <c r="D342">
        <v>1.63</v>
      </c>
      <c r="E342">
        <v>51.441380958700002</v>
      </c>
      <c r="F342">
        <v>0.26700709630000002</v>
      </c>
      <c r="G342" s="1" t="str">
        <f t="shared" si="5"/>
        <v>51.4413809587,0.2670070963,1.63</v>
      </c>
    </row>
    <row r="343" spans="1:7" x14ac:dyDescent="0.25">
      <c r="A343">
        <v>1660</v>
      </c>
      <c r="B343" t="s">
        <v>7</v>
      </c>
      <c r="C343" t="s">
        <v>10</v>
      </c>
      <c r="D343">
        <v>1.65</v>
      </c>
      <c r="E343">
        <v>51.441370891699997</v>
      </c>
      <c r="F343">
        <v>0.2670158675</v>
      </c>
      <c r="G343" s="1" t="str">
        <f t="shared" si="5"/>
        <v>51.4413708917,0.2670158675,1.65</v>
      </c>
    </row>
    <row r="344" spans="1:7" x14ac:dyDescent="0.25">
      <c r="A344">
        <v>1664</v>
      </c>
      <c r="B344" t="s">
        <v>7</v>
      </c>
      <c r="C344" t="s">
        <v>10</v>
      </c>
      <c r="D344">
        <v>1.63</v>
      </c>
      <c r="E344">
        <v>51.441358336100002</v>
      </c>
      <c r="F344">
        <v>0.2670279176</v>
      </c>
      <c r="G344" s="1" t="str">
        <f t="shared" si="5"/>
        <v>51.4413583361,0.2670279176,1.63</v>
      </c>
    </row>
    <row r="345" spans="1:7" x14ac:dyDescent="0.25">
      <c r="A345">
        <v>1668</v>
      </c>
      <c r="B345" t="s">
        <v>7</v>
      </c>
      <c r="C345" t="s">
        <v>10</v>
      </c>
      <c r="D345">
        <v>1.63</v>
      </c>
      <c r="E345">
        <v>51.4413484739</v>
      </c>
      <c r="F345">
        <v>0.26703910889999999</v>
      </c>
      <c r="G345" s="1" t="str">
        <f t="shared" si="5"/>
        <v>51.4413484739,0.2670391089,1.63</v>
      </c>
    </row>
    <row r="346" spans="1:7" x14ac:dyDescent="0.25">
      <c r="A346">
        <v>1673</v>
      </c>
      <c r="B346" t="s">
        <v>7</v>
      </c>
      <c r="C346" t="s">
        <v>10</v>
      </c>
      <c r="D346">
        <v>1.63</v>
      </c>
      <c r="E346">
        <v>51.4413288302</v>
      </c>
      <c r="F346">
        <v>0.2670629806</v>
      </c>
      <c r="G346" s="1" t="str">
        <f t="shared" si="5"/>
        <v>51.4413288302,0.2670629806,1.63</v>
      </c>
    </row>
    <row r="347" spans="1:7" x14ac:dyDescent="0.25">
      <c r="A347">
        <v>1676</v>
      </c>
      <c r="B347" t="s">
        <v>7</v>
      </c>
      <c r="C347" t="s">
        <v>10</v>
      </c>
      <c r="D347">
        <v>1.63</v>
      </c>
      <c r="E347">
        <v>51.4413288302</v>
      </c>
      <c r="F347">
        <v>0.2670629806</v>
      </c>
      <c r="G347" s="1" t="str">
        <f t="shared" si="5"/>
        <v>51.4413288302,0.2670629806,1.63</v>
      </c>
    </row>
    <row r="348" spans="1:7" x14ac:dyDescent="0.25">
      <c r="A348">
        <v>1680</v>
      </c>
      <c r="B348" t="s">
        <v>7</v>
      </c>
      <c r="C348" t="s">
        <v>10</v>
      </c>
      <c r="D348">
        <v>1.65</v>
      </c>
      <c r="E348">
        <v>51.4413199643</v>
      </c>
      <c r="F348">
        <v>0.26707715920000002</v>
      </c>
      <c r="G348" s="1" t="str">
        <f t="shared" si="5"/>
        <v>51.4413199643,0.2670771592,1.65</v>
      </c>
    </row>
    <row r="349" spans="1:7" x14ac:dyDescent="0.25">
      <c r="A349">
        <v>1684</v>
      </c>
      <c r="B349" t="s">
        <v>7</v>
      </c>
      <c r="C349" t="s">
        <v>10</v>
      </c>
      <c r="D349">
        <v>1.66</v>
      </c>
      <c r="E349">
        <v>51.441308353700002</v>
      </c>
      <c r="F349">
        <v>0.2670945629</v>
      </c>
      <c r="G349" s="1" t="str">
        <f t="shared" si="5"/>
        <v>51.4413083537,0.2670945629,1.66</v>
      </c>
    </row>
    <row r="350" spans="1:7" x14ac:dyDescent="0.25">
      <c r="A350">
        <v>1688</v>
      </c>
      <c r="B350" t="s">
        <v>7</v>
      </c>
      <c r="C350" t="s">
        <v>10</v>
      </c>
      <c r="D350">
        <v>1.66</v>
      </c>
      <c r="E350">
        <v>51.441297234399997</v>
      </c>
      <c r="F350">
        <v>0.26711372550000001</v>
      </c>
      <c r="G350" s="1" t="str">
        <f t="shared" si="5"/>
        <v>51.4412972344,0.2671137255,1.66</v>
      </c>
    </row>
    <row r="351" spans="1:7" x14ac:dyDescent="0.25">
      <c r="A351">
        <v>1692</v>
      </c>
      <c r="B351" t="s">
        <v>7</v>
      </c>
      <c r="C351" t="s">
        <v>10</v>
      </c>
      <c r="D351">
        <v>1.65</v>
      </c>
      <c r="E351">
        <v>51.441287000899997</v>
      </c>
      <c r="F351">
        <v>0.26713450770000002</v>
      </c>
      <c r="G351" s="1" t="str">
        <f t="shared" si="5"/>
        <v>51.4412870009,0.2671345077,1.65</v>
      </c>
    </row>
    <row r="352" spans="1:7" x14ac:dyDescent="0.25">
      <c r="A352">
        <v>1696</v>
      </c>
      <c r="B352" t="s">
        <v>7</v>
      </c>
      <c r="C352" t="s">
        <v>10</v>
      </c>
      <c r="D352">
        <v>1.63</v>
      </c>
      <c r="E352">
        <v>51.441278321299997</v>
      </c>
      <c r="F352">
        <v>0.26715679180000002</v>
      </c>
      <c r="G352" s="1" t="str">
        <f t="shared" si="5"/>
        <v>51.4412783213,0.2671567918,1.63</v>
      </c>
    </row>
    <row r="353" spans="1:7" x14ac:dyDescent="0.25">
      <c r="A353">
        <v>1700</v>
      </c>
      <c r="B353" t="s">
        <v>7</v>
      </c>
      <c r="C353" t="s">
        <v>10</v>
      </c>
      <c r="D353">
        <v>1.61</v>
      </c>
      <c r="E353">
        <v>51.441270049700002</v>
      </c>
      <c r="F353">
        <v>0.2671792798</v>
      </c>
      <c r="G353" s="1" t="str">
        <f t="shared" si="5"/>
        <v>51.4412700497,0.2671792798,1.61</v>
      </c>
    </row>
    <row r="354" spans="1:7" x14ac:dyDescent="0.25">
      <c r="A354">
        <v>1704</v>
      </c>
      <c r="B354" t="s">
        <v>7</v>
      </c>
      <c r="C354" t="s">
        <v>10</v>
      </c>
      <c r="D354">
        <v>1.59</v>
      </c>
      <c r="E354">
        <v>51.441262189299998</v>
      </c>
      <c r="F354">
        <v>0.2672018303</v>
      </c>
      <c r="G354" s="1" t="str">
        <f t="shared" si="5"/>
        <v>51.4412621893,0.2672018303,1.59</v>
      </c>
    </row>
    <row r="355" spans="1:7" x14ac:dyDescent="0.25">
      <c r="A355">
        <v>1708</v>
      </c>
      <c r="B355" t="s">
        <v>7</v>
      </c>
      <c r="C355" t="s">
        <v>10</v>
      </c>
      <c r="D355">
        <v>1.57</v>
      </c>
      <c r="E355">
        <v>51.441253689600003</v>
      </c>
      <c r="F355">
        <v>0.26722345780000001</v>
      </c>
      <c r="G355" s="1" t="str">
        <f t="shared" si="5"/>
        <v>51.4412536896,0.2672234578,1.57</v>
      </c>
    </row>
    <row r="356" spans="1:7" x14ac:dyDescent="0.25">
      <c r="A356">
        <v>1712</v>
      </c>
      <c r="B356" t="s">
        <v>7</v>
      </c>
      <c r="C356" t="s">
        <v>10</v>
      </c>
      <c r="D356">
        <v>1.55</v>
      </c>
      <c r="E356">
        <v>51.441244416700002</v>
      </c>
      <c r="F356">
        <v>0.26724074489999999</v>
      </c>
      <c r="G356" s="1" t="str">
        <f t="shared" si="5"/>
        <v>51.4412444167,0.2672407449,1.55</v>
      </c>
    </row>
    <row r="357" spans="1:7" x14ac:dyDescent="0.25">
      <c r="A357">
        <v>1716</v>
      </c>
      <c r="B357" t="s">
        <v>7</v>
      </c>
      <c r="C357" t="s">
        <v>10</v>
      </c>
      <c r="D357">
        <v>1.55</v>
      </c>
      <c r="E357">
        <v>51.441234641599998</v>
      </c>
      <c r="F357">
        <v>0.26725992949999999</v>
      </c>
      <c r="G357" s="1" t="str">
        <f t="shared" si="5"/>
        <v>51.4412346416,0.2672599295,1.55</v>
      </c>
    </row>
    <row r="358" spans="1:7" x14ac:dyDescent="0.25">
      <c r="A358">
        <v>1721</v>
      </c>
      <c r="B358" t="s">
        <v>7</v>
      </c>
      <c r="C358" t="s">
        <v>10</v>
      </c>
      <c r="D358">
        <v>1.53</v>
      </c>
      <c r="E358">
        <v>51.441218632099996</v>
      </c>
      <c r="F358">
        <v>0.26730766150000002</v>
      </c>
      <c r="G358" s="1" t="str">
        <f t="shared" si="5"/>
        <v>51.4412186321,0.2673076615,1.53</v>
      </c>
    </row>
    <row r="359" spans="1:7" x14ac:dyDescent="0.25">
      <c r="A359">
        <v>1725</v>
      </c>
      <c r="B359" t="s">
        <v>7</v>
      </c>
      <c r="C359" t="s">
        <v>10</v>
      </c>
      <c r="D359">
        <v>1.53</v>
      </c>
      <c r="E359">
        <v>51.441214736900001</v>
      </c>
      <c r="F359">
        <v>0.26733172519999998</v>
      </c>
      <c r="G359" s="1" t="str">
        <f t="shared" si="5"/>
        <v>51.4412147369,0.2673317252,1.53</v>
      </c>
    </row>
    <row r="360" spans="1:7" x14ac:dyDescent="0.25">
      <c r="A360">
        <v>1728</v>
      </c>
      <c r="B360" t="s">
        <v>7</v>
      </c>
      <c r="C360" t="s">
        <v>10</v>
      </c>
      <c r="D360">
        <v>1.53</v>
      </c>
      <c r="E360">
        <v>51.441214736900001</v>
      </c>
      <c r="F360">
        <v>0.26733172519999998</v>
      </c>
      <c r="G360" s="1" t="str">
        <f t="shared" si="5"/>
        <v>51.4412147369,0.2673317252,1.53</v>
      </c>
    </row>
    <row r="361" spans="1:7" x14ac:dyDescent="0.25">
      <c r="A361">
        <v>1732</v>
      </c>
      <c r="B361" t="s">
        <v>7</v>
      </c>
      <c r="C361" t="s">
        <v>10</v>
      </c>
      <c r="D361">
        <v>1.53</v>
      </c>
      <c r="E361">
        <v>51.441210379700003</v>
      </c>
      <c r="F361">
        <v>0.26735421819999999</v>
      </c>
      <c r="G361" s="1" t="str">
        <f t="shared" si="5"/>
        <v>51.4412103797,0.2673542182,1.53</v>
      </c>
    </row>
    <row r="362" spans="1:7" x14ac:dyDescent="0.25">
      <c r="A362">
        <v>1736</v>
      </c>
      <c r="B362" t="s">
        <v>7</v>
      </c>
      <c r="C362" t="s">
        <v>10</v>
      </c>
      <c r="D362">
        <v>1.55</v>
      </c>
      <c r="E362">
        <v>51.441202328499998</v>
      </c>
      <c r="F362">
        <v>0.2673800254</v>
      </c>
      <c r="G362" s="1" t="str">
        <f t="shared" si="5"/>
        <v>51.4412023285,0.2673800254,1.55</v>
      </c>
    </row>
    <row r="363" spans="1:7" x14ac:dyDescent="0.25">
      <c r="A363">
        <v>1740</v>
      </c>
      <c r="B363" t="s">
        <v>7</v>
      </c>
      <c r="C363" t="s">
        <v>10</v>
      </c>
      <c r="D363">
        <v>1.53</v>
      </c>
      <c r="E363">
        <v>51.441194672100004</v>
      </c>
      <c r="F363">
        <v>0.26739905980000001</v>
      </c>
      <c r="G363" s="1" t="str">
        <f t="shared" si="5"/>
        <v>51.4411946721,0.2673990598,1.53</v>
      </c>
    </row>
    <row r="364" spans="1:7" x14ac:dyDescent="0.25">
      <c r="A364">
        <v>1744</v>
      </c>
      <c r="B364" t="s">
        <v>7</v>
      </c>
      <c r="C364" t="s">
        <v>10</v>
      </c>
      <c r="D364">
        <v>1.55</v>
      </c>
      <c r="E364">
        <v>51.441185224800002</v>
      </c>
      <c r="F364">
        <v>0.26742487660000003</v>
      </c>
      <c r="G364" s="1" t="str">
        <f t="shared" si="5"/>
        <v>51.4411852248,0.2674248766,1.55</v>
      </c>
    </row>
    <row r="365" spans="1:7" x14ac:dyDescent="0.25">
      <c r="A365">
        <v>1748</v>
      </c>
      <c r="B365" t="s">
        <v>7</v>
      </c>
      <c r="C365" t="s">
        <v>10</v>
      </c>
      <c r="D365">
        <v>1.55</v>
      </c>
      <c r="E365">
        <v>51.441178100199998</v>
      </c>
      <c r="F365">
        <v>0.2674477911</v>
      </c>
      <c r="G365" s="1" t="str">
        <f t="shared" si="5"/>
        <v>51.4411781002,0.2674477911,1.55</v>
      </c>
    </row>
    <row r="366" spans="1:7" x14ac:dyDescent="0.25">
      <c r="A366">
        <v>1753</v>
      </c>
      <c r="B366" t="s">
        <v>7</v>
      </c>
      <c r="C366" t="s">
        <v>10</v>
      </c>
      <c r="D366">
        <v>1.55</v>
      </c>
      <c r="E366">
        <v>51.4411615275</v>
      </c>
      <c r="F366">
        <v>0.26749251499999999</v>
      </c>
      <c r="G366" s="1" t="str">
        <f t="shared" si="5"/>
        <v>51.4411615275,0.267492515,1.55</v>
      </c>
    </row>
    <row r="367" spans="1:7" x14ac:dyDescent="0.25">
      <c r="A367">
        <v>1756</v>
      </c>
      <c r="B367" t="s">
        <v>7</v>
      </c>
      <c r="C367" t="s">
        <v>10</v>
      </c>
      <c r="D367">
        <v>1.53</v>
      </c>
      <c r="E367">
        <v>51.4411615275</v>
      </c>
      <c r="F367">
        <v>0.26749251499999999</v>
      </c>
      <c r="G367" s="1" t="str">
        <f t="shared" si="5"/>
        <v>51.4411615275,0.267492515,1.53</v>
      </c>
    </row>
    <row r="368" spans="1:7" x14ac:dyDescent="0.25">
      <c r="A368">
        <v>1760</v>
      </c>
      <c r="B368" t="s">
        <v>7</v>
      </c>
      <c r="C368" t="s">
        <v>10</v>
      </c>
      <c r="D368">
        <v>1.51</v>
      </c>
      <c r="E368">
        <v>51.441154005199998</v>
      </c>
      <c r="F368">
        <v>0.26751078410000001</v>
      </c>
      <c r="G368" s="1" t="str">
        <f t="shared" si="5"/>
        <v>51.4411540052,0.2675107841,1.51</v>
      </c>
    </row>
    <row r="369" spans="1:7" x14ac:dyDescent="0.25">
      <c r="A369">
        <v>1764</v>
      </c>
      <c r="B369" t="s">
        <v>7</v>
      </c>
      <c r="C369" t="s">
        <v>10</v>
      </c>
      <c r="D369">
        <v>1.51</v>
      </c>
      <c r="E369">
        <v>51.441149261500001</v>
      </c>
      <c r="F369">
        <v>0.26752384000000001</v>
      </c>
      <c r="G369" s="1" t="str">
        <f t="shared" si="5"/>
        <v>51.4411492615,0.26752384,1.51</v>
      </c>
    </row>
    <row r="370" spans="1:7" x14ac:dyDescent="0.25">
      <c r="A370">
        <v>1768</v>
      </c>
      <c r="B370" t="s">
        <v>7</v>
      </c>
      <c r="C370" t="s">
        <v>10</v>
      </c>
      <c r="D370">
        <v>1.53</v>
      </c>
      <c r="E370">
        <v>51.441148288599997</v>
      </c>
      <c r="F370">
        <v>0.26753639699999998</v>
      </c>
      <c r="G370" s="1" t="str">
        <f t="shared" si="5"/>
        <v>51.4411482886,0.267536397,1.53</v>
      </c>
    </row>
    <row r="371" spans="1:7" x14ac:dyDescent="0.25">
      <c r="A371">
        <v>1772</v>
      </c>
      <c r="B371" t="s">
        <v>7</v>
      </c>
      <c r="C371" t="s">
        <v>10</v>
      </c>
      <c r="D371">
        <v>1.55</v>
      </c>
      <c r="E371">
        <v>51.441151151699998</v>
      </c>
      <c r="F371">
        <v>0.26754739179999998</v>
      </c>
      <c r="G371" s="1" t="str">
        <f t="shared" si="5"/>
        <v>51.4411511517,0.2675473918,1.55</v>
      </c>
    </row>
    <row r="372" spans="1:7" x14ac:dyDescent="0.25">
      <c r="A372">
        <v>1776</v>
      </c>
      <c r="B372" t="s">
        <v>7</v>
      </c>
      <c r="C372" t="s">
        <v>10</v>
      </c>
      <c r="D372">
        <v>1.55</v>
      </c>
      <c r="E372">
        <v>51.4411579008</v>
      </c>
      <c r="F372">
        <v>0.26755388920000001</v>
      </c>
      <c r="G372" s="1" t="str">
        <f t="shared" si="5"/>
        <v>51.4411579008,0.2675538892,1.55</v>
      </c>
    </row>
    <row r="373" spans="1:7" x14ac:dyDescent="0.25">
      <c r="A373">
        <v>1781</v>
      </c>
      <c r="B373" t="s">
        <v>7</v>
      </c>
      <c r="C373" t="s">
        <v>10</v>
      </c>
      <c r="D373">
        <v>1.55</v>
      </c>
      <c r="E373">
        <v>51.441171943800001</v>
      </c>
      <c r="F373">
        <v>0.26754815570000001</v>
      </c>
      <c r="G373" s="1" t="str">
        <f t="shared" si="5"/>
        <v>51.4411719438,0.2675481557,1.55</v>
      </c>
    </row>
    <row r="374" spans="1:7" x14ac:dyDescent="0.25">
      <c r="A374">
        <v>1785</v>
      </c>
      <c r="B374" t="s">
        <v>7</v>
      </c>
      <c r="C374" t="s">
        <v>10</v>
      </c>
      <c r="D374">
        <v>1.57</v>
      </c>
      <c r="E374">
        <v>51.441177186300003</v>
      </c>
      <c r="F374">
        <v>0.26753575979999999</v>
      </c>
      <c r="G374" s="1" t="str">
        <f t="shared" si="5"/>
        <v>51.4411771863,0.2675357598,1.57</v>
      </c>
    </row>
    <row r="375" spans="1:7" x14ac:dyDescent="0.25">
      <c r="A375">
        <v>1788</v>
      </c>
      <c r="B375" t="s">
        <v>7</v>
      </c>
      <c r="C375" t="s">
        <v>10</v>
      </c>
      <c r="D375">
        <v>1.57</v>
      </c>
      <c r="E375">
        <v>51.441177186300003</v>
      </c>
      <c r="F375">
        <v>0.26753575979999999</v>
      </c>
      <c r="G375" s="1" t="str">
        <f t="shared" si="5"/>
        <v>51.4411771863,0.2675357598,1.57</v>
      </c>
    </row>
    <row r="376" spans="1:7" x14ac:dyDescent="0.25">
      <c r="A376">
        <v>1792</v>
      </c>
      <c r="B376" t="s">
        <v>7</v>
      </c>
      <c r="C376" t="s">
        <v>10</v>
      </c>
      <c r="D376">
        <v>1.55</v>
      </c>
      <c r="E376">
        <v>51.441181993800001</v>
      </c>
      <c r="F376">
        <v>0.267512729</v>
      </c>
      <c r="G376" s="1" t="str">
        <f t="shared" si="5"/>
        <v>51.4411819938,0.267512729,1.55</v>
      </c>
    </row>
    <row r="377" spans="1:7" x14ac:dyDescent="0.25">
      <c r="A377">
        <v>1796</v>
      </c>
      <c r="B377" t="s">
        <v>7</v>
      </c>
      <c r="C377" t="s">
        <v>10</v>
      </c>
      <c r="D377">
        <v>1.55</v>
      </c>
      <c r="E377">
        <v>51.4411891146</v>
      </c>
      <c r="F377">
        <v>0.2674896282</v>
      </c>
      <c r="G377" s="1" t="str">
        <f t="shared" si="5"/>
        <v>51.4411891146,0.2674896282,1.55</v>
      </c>
    </row>
    <row r="378" spans="1:7" x14ac:dyDescent="0.25">
      <c r="A378">
        <v>1800</v>
      </c>
      <c r="B378" t="s">
        <v>7</v>
      </c>
      <c r="C378" t="s">
        <v>10</v>
      </c>
      <c r="D378">
        <v>1.53</v>
      </c>
      <c r="E378">
        <v>51.441195647999997</v>
      </c>
      <c r="F378">
        <v>0.2674652696</v>
      </c>
      <c r="G378" s="1" t="str">
        <f t="shared" si="5"/>
        <v>51.441195648,0.2674652696,1.53</v>
      </c>
    </row>
    <row r="379" spans="1:7" x14ac:dyDescent="0.25">
      <c r="A379">
        <v>1804</v>
      </c>
      <c r="B379" t="s">
        <v>7</v>
      </c>
      <c r="C379" t="s">
        <v>10</v>
      </c>
      <c r="D379">
        <v>1.53</v>
      </c>
      <c r="E379">
        <v>51.441201008900002</v>
      </c>
      <c r="F379">
        <v>0.26743873480000002</v>
      </c>
      <c r="G379" s="1" t="str">
        <f t="shared" si="5"/>
        <v>51.4412010089,0.2674387348,1.53</v>
      </c>
    </row>
    <row r="380" spans="1:7" x14ac:dyDescent="0.25">
      <c r="A380">
        <v>1808</v>
      </c>
      <c r="B380" t="s">
        <v>7</v>
      </c>
      <c r="C380" t="s">
        <v>10</v>
      </c>
      <c r="D380">
        <v>1.53</v>
      </c>
      <c r="E380">
        <v>51.441205468200003</v>
      </c>
      <c r="F380">
        <v>0.26741592660000002</v>
      </c>
      <c r="G380" s="1" t="str">
        <f t="shared" si="5"/>
        <v>51.4412054682,0.2674159266,1.53</v>
      </c>
    </row>
    <row r="381" spans="1:7" x14ac:dyDescent="0.25">
      <c r="A381">
        <v>1813</v>
      </c>
      <c r="B381" t="s">
        <v>7</v>
      </c>
      <c r="C381" t="s">
        <v>10</v>
      </c>
      <c r="D381">
        <v>1.53</v>
      </c>
      <c r="E381">
        <v>51.441220674299998</v>
      </c>
      <c r="F381">
        <v>0.26736905529999999</v>
      </c>
      <c r="G381" s="1" t="str">
        <f t="shared" si="5"/>
        <v>51.4412206743,0.2673690553,1.53</v>
      </c>
    </row>
    <row r="382" spans="1:7" x14ac:dyDescent="0.25">
      <c r="A382">
        <v>1817</v>
      </c>
      <c r="B382" t="s">
        <v>7</v>
      </c>
      <c r="C382" t="s">
        <v>10</v>
      </c>
      <c r="D382">
        <v>1.51</v>
      </c>
      <c r="E382">
        <v>51.441226413099997</v>
      </c>
      <c r="F382">
        <v>0.26734880830000002</v>
      </c>
      <c r="G382" s="1" t="str">
        <f t="shared" si="5"/>
        <v>51.4412264131,0.2673488083,1.51</v>
      </c>
    </row>
    <row r="383" spans="1:7" x14ac:dyDescent="0.25">
      <c r="A383">
        <v>1820</v>
      </c>
      <c r="B383" t="s">
        <v>7</v>
      </c>
      <c r="C383" t="s">
        <v>10</v>
      </c>
      <c r="D383">
        <v>1.51</v>
      </c>
      <c r="E383">
        <v>51.441226413099997</v>
      </c>
      <c r="F383">
        <v>0.26734880830000002</v>
      </c>
      <c r="G383" s="1" t="str">
        <f t="shared" si="5"/>
        <v>51.4412264131,0.2673488083,1.51</v>
      </c>
    </row>
    <row r="384" spans="1:7" x14ac:dyDescent="0.25">
      <c r="A384">
        <v>1824</v>
      </c>
      <c r="B384" t="s">
        <v>7</v>
      </c>
      <c r="C384" t="s">
        <v>10</v>
      </c>
      <c r="D384">
        <v>1.51</v>
      </c>
      <c r="E384">
        <v>51.441231146100002</v>
      </c>
      <c r="F384">
        <v>0.26731998109999999</v>
      </c>
      <c r="G384" s="1" t="str">
        <f t="shared" si="5"/>
        <v>51.4412311461,0.2673199811,1.51</v>
      </c>
    </row>
    <row r="385" spans="1:7" x14ac:dyDescent="0.25">
      <c r="A385">
        <v>1828</v>
      </c>
      <c r="B385" t="s">
        <v>7</v>
      </c>
      <c r="C385" t="s">
        <v>10</v>
      </c>
      <c r="D385">
        <v>1.5</v>
      </c>
      <c r="E385">
        <v>51.441235998700002</v>
      </c>
      <c r="F385">
        <v>0.26729320919999999</v>
      </c>
      <c r="G385" s="1" t="str">
        <f t="shared" ref="G385:G448" si="6">CONCATENATE(E385,",",F385,",",D385)</f>
        <v>51.4412359987,0.2672932092,1.5</v>
      </c>
    </row>
    <row r="386" spans="1:7" x14ac:dyDescent="0.25">
      <c r="A386">
        <v>1832</v>
      </c>
      <c r="B386" t="s">
        <v>7</v>
      </c>
      <c r="C386" t="s">
        <v>10</v>
      </c>
      <c r="D386">
        <v>1.51</v>
      </c>
      <c r="E386">
        <v>51.4412419469</v>
      </c>
      <c r="F386">
        <v>0.26727012220000002</v>
      </c>
      <c r="G386" s="1" t="str">
        <f t="shared" si="6"/>
        <v>51.4412419469,0.2672701222,1.51</v>
      </c>
    </row>
    <row r="387" spans="1:7" x14ac:dyDescent="0.25">
      <c r="A387">
        <v>1836</v>
      </c>
      <c r="B387" t="s">
        <v>7</v>
      </c>
      <c r="C387" t="s">
        <v>10</v>
      </c>
      <c r="D387">
        <v>1.53</v>
      </c>
      <c r="E387">
        <v>51.441243504699997</v>
      </c>
      <c r="F387">
        <v>0.2672455399</v>
      </c>
      <c r="G387" s="1" t="str">
        <f t="shared" si="6"/>
        <v>51.4412435047,0.2672455399,1.53</v>
      </c>
    </row>
    <row r="388" spans="1:7" x14ac:dyDescent="0.25">
      <c r="A388">
        <v>1840</v>
      </c>
      <c r="B388" t="s">
        <v>7</v>
      </c>
      <c r="C388" t="s">
        <v>10</v>
      </c>
      <c r="D388">
        <v>1.57</v>
      </c>
      <c r="E388">
        <v>51.441247889700001</v>
      </c>
      <c r="F388">
        <v>0.26722220730000001</v>
      </c>
      <c r="G388" s="1" t="str">
        <f t="shared" si="6"/>
        <v>51.4412478897,0.2672222073,1.57</v>
      </c>
    </row>
    <row r="389" spans="1:7" x14ac:dyDescent="0.25">
      <c r="A389">
        <v>1845</v>
      </c>
      <c r="B389" t="s">
        <v>7</v>
      </c>
      <c r="C389" t="s">
        <v>10</v>
      </c>
      <c r="D389">
        <v>1.61</v>
      </c>
      <c r="E389">
        <v>51.441258668000003</v>
      </c>
      <c r="F389">
        <v>0.26717975910000002</v>
      </c>
      <c r="G389" s="1" t="str">
        <f t="shared" si="6"/>
        <v>51.441258668,0.2671797591,1.61</v>
      </c>
    </row>
    <row r="390" spans="1:7" x14ac:dyDescent="0.25">
      <c r="A390">
        <v>1849</v>
      </c>
      <c r="B390" t="s">
        <v>7</v>
      </c>
      <c r="C390" t="s">
        <v>10</v>
      </c>
      <c r="D390">
        <v>1.65</v>
      </c>
      <c r="E390">
        <v>51.441260821199997</v>
      </c>
      <c r="F390">
        <v>0.26715018800000001</v>
      </c>
      <c r="G390" s="1" t="str">
        <f t="shared" si="6"/>
        <v>51.4412608212,0.267150188,1.65</v>
      </c>
    </row>
    <row r="391" spans="1:7" x14ac:dyDescent="0.25">
      <c r="A391">
        <v>1852</v>
      </c>
      <c r="B391" t="s">
        <v>7</v>
      </c>
      <c r="C391" t="s">
        <v>10</v>
      </c>
      <c r="D391">
        <v>1.65</v>
      </c>
      <c r="E391">
        <v>51.441260821199997</v>
      </c>
      <c r="F391">
        <v>0.26715018800000001</v>
      </c>
      <c r="G391" s="1" t="str">
        <f t="shared" si="6"/>
        <v>51.4412608212,0.267150188,1.65</v>
      </c>
    </row>
    <row r="392" spans="1:7" x14ac:dyDescent="0.25">
      <c r="A392">
        <v>1856</v>
      </c>
      <c r="B392" t="s">
        <v>7</v>
      </c>
      <c r="C392" t="s">
        <v>10</v>
      </c>
      <c r="D392">
        <v>1.66</v>
      </c>
      <c r="E392">
        <v>51.441265806200001</v>
      </c>
      <c r="F392">
        <v>0.26712726679999999</v>
      </c>
      <c r="G392" s="1" t="str">
        <f t="shared" si="6"/>
        <v>51.4412658062,0.2671272668,1.66</v>
      </c>
    </row>
    <row r="393" spans="1:7" x14ac:dyDescent="0.25">
      <c r="A393">
        <v>1860</v>
      </c>
      <c r="B393" t="s">
        <v>7</v>
      </c>
      <c r="C393" t="s">
        <v>10</v>
      </c>
      <c r="D393">
        <v>1.66</v>
      </c>
      <c r="E393">
        <v>51.441272832000003</v>
      </c>
      <c r="F393">
        <v>0.26710808689999999</v>
      </c>
      <c r="G393" s="1" t="str">
        <f t="shared" si="6"/>
        <v>51.441272832,0.2671080869,1.66</v>
      </c>
    </row>
    <row r="394" spans="1:7" x14ac:dyDescent="0.25">
      <c r="A394">
        <v>1864</v>
      </c>
      <c r="B394" t="s">
        <v>7</v>
      </c>
      <c r="C394" t="s">
        <v>10</v>
      </c>
      <c r="D394">
        <v>1.68</v>
      </c>
      <c r="E394">
        <v>51.441284467400003</v>
      </c>
      <c r="F394">
        <v>0.26708659969999998</v>
      </c>
      <c r="G394" s="1" t="str">
        <f t="shared" si="6"/>
        <v>51.4412844674,0.2670865997,1.68</v>
      </c>
    </row>
    <row r="395" spans="1:7" x14ac:dyDescent="0.25">
      <c r="A395">
        <v>1868</v>
      </c>
      <c r="B395" t="s">
        <v>7</v>
      </c>
      <c r="C395" t="s">
        <v>10</v>
      </c>
      <c r="D395">
        <v>1.68</v>
      </c>
      <c r="E395">
        <v>51.441292368299997</v>
      </c>
      <c r="F395">
        <v>0.26706982299999998</v>
      </c>
      <c r="G395" s="1" t="str">
        <f t="shared" si="6"/>
        <v>51.4412923683,0.267069823,1.68</v>
      </c>
    </row>
    <row r="396" spans="1:7" x14ac:dyDescent="0.25">
      <c r="A396">
        <v>1872</v>
      </c>
      <c r="B396" t="s">
        <v>7</v>
      </c>
      <c r="C396" t="s">
        <v>10</v>
      </c>
      <c r="D396">
        <v>1.66</v>
      </c>
      <c r="E396">
        <v>51.441301119499997</v>
      </c>
      <c r="F396">
        <v>0.26704340780000002</v>
      </c>
      <c r="G396" s="1" t="str">
        <f t="shared" si="6"/>
        <v>51.4413011195,0.2670434078,1.66</v>
      </c>
    </row>
    <row r="397" spans="1:7" x14ac:dyDescent="0.25">
      <c r="A397">
        <v>1877</v>
      </c>
      <c r="B397" t="s">
        <v>7</v>
      </c>
      <c r="C397" t="s">
        <v>10</v>
      </c>
      <c r="D397">
        <v>1.65</v>
      </c>
      <c r="E397">
        <v>51.441314789300002</v>
      </c>
      <c r="F397">
        <v>0.26699772640000002</v>
      </c>
      <c r="G397" s="1" t="str">
        <f t="shared" si="6"/>
        <v>51.4413147893,0.2669977264,1.65</v>
      </c>
    </row>
    <row r="398" spans="1:7" x14ac:dyDescent="0.25">
      <c r="A398">
        <v>1881</v>
      </c>
      <c r="B398" t="s">
        <v>7</v>
      </c>
      <c r="C398" t="s">
        <v>10</v>
      </c>
      <c r="D398">
        <v>1.66</v>
      </c>
      <c r="E398">
        <v>51.441321211199998</v>
      </c>
      <c r="F398">
        <v>0.26697557770000002</v>
      </c>
      <c r="G398" s="1" t="str">
        <f t="shared" si="6"/>
        <v>51.4413212112,0.2669755777,1.66</v>
      </c>
    </row>
    <row r="399" spans="1:7" x14ac:dyDescent="0.25">
      <c r="A399">
        <v>1884</v>
      </c>
      <c r="B399" t="s">
        <v>7</v>
      </c>
      <c r="C399" t="s">
        <v>10</v>
      </c>
      <c r="D399">
        <v>1.65</v>
      </c>
      <c r="E399">
        <v>51.441321211199998</v>
      </c>
      <c r="F399">
        <v>0.26697557770000002</v>
      </c>
      <c r="G399" s="1" t="str">
        <f t="shared" si="6"/>
        <v>51.4413212112,0.2669755777,1.65</v>
      </c>
    </row>
    <row r="400" spans="1:7" x14ac:dyDescent="0.25">
      <c r="A400">
        <v>1888</v>
      </c>
      <c r="B400" t="s">
        <v>7</v>
      </c>
      <c r="C400" t="s">
        <v>10</v>
      </c>
      <c r="D400">
        <v>1.61</v>
      </c>
      <c r="E400">
        <v>51.4413253309</v>
      </c>
      <c r="F400">
        <v>0.26694793420000001</v>
      </c>
      <c r="G400" s="1" t="str">
        <f t="shared" si="6"/>
        <v>51.4413253309,0.2669479342,1.61</v>
      </c>
    </row>
    <row r="401" spans="1:7" x14ac:dyDescent="0.25">
      <c r="A401">
        <v>1892</v>
      </c>
      <c r="B401" t="s">
        <v>7</v>
      </c>
      <c r="C401" t="s">
        <v>10</v>
      </c>
      <c r="D401">
        <v>1.61</v>
      </c>
      <c r="E401">
        <v>51.441328810500003</v>
      </c>
      <c r="F401">
        <v>0.2669242751</v>
      </c>
      <c r="G401" s="1" t="str">
        <f t="shared" si="6"/>
        <v>51.4413288105,0.2669242751,1.61</v>
      </c>
    </row>
    <row r="402" spans="1:7" x14ac:dyDescent="0.25">
      <c r="A402">
        <v>1896</v>
      </c>
      <c r="B402" t="s">
        <v>7</v>
      </c>
      <c r="C402" t="s">
        <v>10</v>
      </c>
      <c r="D402">
        <v>1.57</v>
      </c>
      <c r="E402">
        <v>51.441335688000002</v>
      </c>
      <c r="F402">
        <v>0.26690960860000001</v>
      </c>
      <c r="G402" s="1" t="str">
        <f t="shared" si="6"/>
        <v>51.441335688,0.2669096086,1.57</v>
      </c>
    </row>
    <row r="403" spans="1:7" x14ac:dyDescent="0.25">
      <c r="A403">
        <v>1900</v>
      </c>
      <c r="B403" t="s">
        <v>7</v>
      </c>
      <c r="C403" t="s">
        <v>10</v>
      </c>
      <c r="D403">
        <v>1.55</v>
      </c>
      <c r="E403">
        <v>51.441347971799999</v>
      </c>
      <c r="F403">
        <v>0.26690393969999998</v>
      </c>
      <c r="G403" s="1" t="str">
        <f t="shared" si="6"/>
        <v>51.4413479718,0.2669039397,1.55</v>
      </c>
    </row>
    <row r="404" spans="1:7" x14ac:dyDescent="0.25">
      <c r="A404">
        <v>1904</v>
      </c>
      <c r="B404" t="s">
        <v>7</v>
      </c>
      <c r="C404" t="s">
        <v>10</v>
      </c>
      <c r="D404">
        <v>1.53</v>
      </c>
      <c r="E404">
        <v>51.441359621799997</v>
      </c>
      <c r="F404">
        <v>0.2669094306</v>
      </c>
      <c r="G404" s="1" t="str">
        <f t="shared" si="6"/>
        <v>51.4413596218,0.2669094306,1.53</v>
      </c>
    </row>
    <row r="405" spans="1:7" x14ac:dyDescent="0.25">
      <c r="A405">
        <v>1909</v>
      </c>
      <c r="B405" t="s">
        <v>7</v>
      </c>
      <c r="C405" t="s">
        <v>10</v>
      </c>
      <c r="D405">
        <v>1.53</v>
      </c>
      <c r="E405">
        <v>51.441373069299999</v>
      </c>
      <c r="F405">
        <v>0.26694534079999999</v>
      </c>
      <c r="G405" s="1" t="str">
        <f t="shared" si="6"/>
        <v>51.4413730693,0.2669453408,1.53</v>
      </c>
    </row>
    <row r="406" spans="1:7" x14ac:dyDescent="0.25">
      <c r="A406">
        <v>1913</v>
      </c>
      <c r="B406" t="s">
        <v>7</v>
      </c>
      <c r="C406" t="s">
        <v>10</v>
      </c>
      <c r="D406">
        <v>1.55</v>
      </c>
      <c r="E406">
        <v>51.441380696700001</v>
      </c>
      <c r="F406">
        <v>0.26697263059999998</v>
      </c>
      <c r="G406" s="1" t="str">
        <f t="shared" si="6"/>
        <v>51.4413806967,0.2669726306,1.55</v>
      </c>
    </row>
    <row r="407" spans="1:7" x14ac:dyDescent="0.25">
      <c r="A407">
        <v>1916</v>
      </c>
      <c r="B407" t="s">
        <v>7</v>
      </c>
      <c r="C407" t="s">
        <v>10</v>
      </c>
      <c r="D407">
        <v>1.59</v>
      </c>
      <c r="E407">
        <v>51.441380696700001</v>
      </c>
      <c r="F407">
        <v>0.26697263059999998</v>
      </c>
      <c r="G407" s="1" t="str">
        <f t="shared" si="6"/>
        <v>51.4413806967,0.2669726306,1.59</v>
      </c>
    </row>
    <row r="408" spans="1:7" x14ac:dyDescent="0.25">
      <c r="A408">
        <v>1920</v>
      </c>
      <c r="B408" t="s">
        <v>7</v>
      </c>
      <c r="C408" t="s">
        <v>10</v>
      </c>
      <c r="D408">
        <v>1.63</v>
      </c>
      <c r="E408">
        <v>51.4413882208</v>
      </c>
      <c r="F408">
        <v>0.26699366759999998</v>
      </c>
      <c r="G408" s="1" t="str">
        <f t="shared" si="6"/>
        <v>51.4413882208,0.2669936676,1.63</v>
      </c>
    </row>
    <row r="409" spans="1:7" x14ac:dyDescent="0.25">
      <c r="A409">
        <v>1924</v>
      </c>
      <c r="B409" t="s">
        <v>7</v>
      </c>
      <c r="C409" t="s">
        <v>10</v>
      </c>
      <c r="D409">
        <v>1.61</v>
      </c>
      <c r="E409">
        <v>51.441398233800001</v>
      </c>
      <c r="F409">
        <v>0.26701313830000001</v>
      </c>
      <c r="G409" s="1" t="str">
        <f t="shared" si="6"/>
        <v>51.4413982338,0.2670131383,1.61</v>
      </c>
    </row>
    <row r="410" spans="1:7" x14ac:dyDescent="0.25">
      <c r="A410">
        <v>1928</v>
      </c>
      <c r="B410" t="s">
        <v>7</v>
      </c>
      <c r="C410" t="s">
        <v>10</v>
      </c>
      <c r="D410">
        <v>1.61</v>
      </c>
      <c r="E410">
        <v>51.441403896200001</v>
      </c>
      <c r="F410">
        <v>0.26702749440000001</v>
      </c>
      <c r="G410" s="1" t="str">
        <f t="shared" si="6"/>
        <v>51.4414038962,0.2670274944,1.61</v>
      </c>
    </row>
    <row r="411" spans="1:7" x14ac:dyDescent="0.25">
      <c r="A411">
        <v>1932</v>
      </c>
      <c r="B411" t="s">
        <v>7</v>
      </c>
      <c r="C411" t="s">
        <v>10</v>
      </c>
      <c r="D411">
        <v>1.63</v>
      </c>
      <c r="E411">
        <v>51.441400187600003</v>
      </c>
      <c r="F411">
        <v>0.26704834640000003</v>
      </c>
      <c r="G411" s="1" t="str">
        <f t="shared" si="6"/>
        <v>51.4414001876,0.2670483464,1.63</v>
      </c>
    </row>
    <row r="412" spans="1:7" x14ac:dyDescent="0.25">
      <c r="A412">
        <v>1937</v>
      </c>
      <c r="B412" t="s">
        <v>7</v>
      </c>
      <c r="C412" t="s">
        <v>10</v>
      </c>
      <c r="D412">
        <v>1.63</v>
      </c>
      <c r="E412">
        <v>51.441380297899997</v>
      </c>
      <c r="F412">
        <v>0.26708840340000001</v>
      </c>
      <c r="G412" s="1" t="str">
        <f t="shared" si="6"/>
        <v>51.4413802979,0.2670884034,1.63</v>
      </c>
    </row>
    <row r="413" spans="1:7" x14ac:dyDescent="0.25">
      <c r="A413">
        <v>1941</v>
      </c>
      <c r="B413" t="s">
        <v>7</v>
      </c>
      <c r="C413" t="s">
        <v>10</v>
      </c>
      <c r="D413">
        <v>1.63</v>
      </c>
      <c r="E413">
        <v>51.441369678500003</v>
      </c>
      <c r="F413">
        <v>0.2671043145</v>
      </c>
      <c r="G413" s="1" t="str">
        <f t="shared" si="6"/>
        <v>51.4413696785,0.2671043145,1.63</v>
      </c>
    </row>
    <row r="414" spans="1:7" x14ac:dyDescent="0.25">
      <c r="A414">
        <v>1945</v>
      </c>
      <c r="B414" t="s">
        <v>7</v>
      </c>
      <c r="C414" t="s">
        <v>10</v>
      </c>
      <c r="D414">
        <v>1.63</v>
      </c>
      <c r="E414">
        <v>51.441357037300001</v>
      </c>
      <c r="F414">
        <v>0.2671217582</v>
      </c>
      <c r="G414" s="1" t="str">
        <f t="shared" si="6"/>
        <v>51.4413570373,0.2671217582,1.63</v>
      </c>
    </row>
    <row r="415" spans="1:7" x14ac:dyDescent="0.25">
      <c r="A415">
        <v>1948</v>
      </c>
      <c r="B415" t="s">
        <v>7</v>
      </c>
      <c r="C415" t="s">
        <v>10</v>
      </c>
      <c r="D415">
        <v>1.61</v>
      </c>
      <c r="E415">
        <v>51.441357037300001</v>
      </c>
      <c r="F415">
        <v>0.2671217582</v>
      </c>
      <c r="G415" s="1" t="str">
        <f t="shared" si="6"/>
        <v>51.4413570373,0.2671217582,1.61</v>
      </c>
    </row>
    <row r="416" spans="1:7" x14ac:dyDescent="0.25">
      <c r="A416">
        <v>1952</v>
      </c>
      <c r="B416" t="s">
        <v>7</v>
      </c>
      <c r="C416" t="s">
        <v>10</v>
      </c>
      <c r="D416">
        <v>1.57</v>
      </c>
      <c r="E416">
        <v>51.4413442707</v>
      </c>
      <c r="F416">
        <v>0.2671411796</v>
      </c>
      <c r="G416" s="1" t="str">
        <f t="shared" si="6"/>
        <v>51.4413442707,0.2671411796,1.57</v>
      </c>
    </row>
    <row r="417" spans="1:7" x14ac:dyDescent="0.25">
      <c r="A417">
        <v>1956</v>
      </c>
      <c r="B417" t="s">
        <v>7</v>
      </c>
      <c r="C417" t="s">
        <v>10</v>
      </c>
      <c r="D417">
        <v>1.59</v>
      </c>
      <c r="E417">
        <v>51.441336271700003</v>
      </c>
      <c r="F417">
        <v>0.26715765349999998</v>
      </c>
      <c r="G417" s="1" t="str">
        <f t="shared" si="6"/>
        <v>51.4413362717,0.2671576535,1.59</v>
      </c>
    </row>
    <row r="418" spans="1:7" x14ac:dyDescent="0.25">
      <c r="A418">
        <v>1960</v>
      </c>
      <c r="B418" t="s">
        <v>7</v>
      </c>
      <c r="C418" t="s">
        <v>10</v>
      </c>
      <c r="D418">
        <v>1.59</v>
      </c>
      <c r="E418">
        <v>51.441327445100001</v>
      </c>
      <c r="F418">
        <v>0.26717604779999998</v>
      </c>
      <c r="G418" s="1" t="str">
        <f t="shared" si="6"/>
        <v>51.4413274451,0.2671760478,1.59</v>
      </c>
    </row>
    <row r="419" spans="1:7" x14ac:dyDescent="0.25">
      <c r="A419">
        <v>1964</v>
      </c>
      <c r="B419" t="s">
        <v>7</v>
      </c>
      <c r="C419" t="s">
        <v>10</v>
      </c>
      <c r="D419">
        <v>1.59</v>
      </c>
      <c r="E419">
        <v>51.441316860400001</v>
      </c>
      <c r="F419">
        <v>0.26719957729999999</v>
      </c>
      <c r="G419" s="1" t="str">
        <f t="shared" si="6"/>
        <v>51.4413168604,0.2671995773,1.59</v>
      </c>
    </row>
    <row r="420" spans="1:7" x14ac:dyDescent="0.25">
      <c r="A420">
        <v>1969</v>
      </c>
      <c r="B420" t="s">
        <v>7</v>
      </c>
      <c r="C420" t="s">
        <v>10</v>
      </c>
      <c r="D420">
        <v>1.57</v>
      </c>
      <c r="E420">
        <v>51.441294143699999</v>
      </c>
      <c r="F420">
        <v>0.2672237717</v>
      </c>
      <c r="G420" s="1" t="str">
        <f t="shared" si="6"/>
        <v>51.4412941437,0.2672237717,1.57</v>
      </c>
    </row>
    <row r="421" spans="1:7" x14ac:dyDescent="0.25">
      <c r="A421">
        <v>1973</v>
      </c>
      <c r="B421" t="s">
        <v>7</v>
      </c>
      <c r="C421" t="s">
        <v>10</v>
      </c>
      <c r="D421">
        <v>1.57</v>
      </c>
      <c r="E421">
        <v>51.441278161200003</v>
      </c>
      <c r="F421">
        <v>0.26723306060000002</v>
      </c>
      <c r="G421" s="1" t="str">
        <f t="shared" si="6"/>
        <v>51.4412781612,0.2672330606,1.57</v>
      </c>
    </row>
    <row r="422" spans="1:7" x14ac:dyDescent="0.25">
      <c r="A422">
        <v>1977</v>
      </c>
      <c r="B422" t="s">
        <v>7</v>
      </c>
      <c r="C422" t="s">
        <v>10</v>
      </c>
      <c r="D422">
        <v>1.57</v>
      </c>
      <c r="E422">
        <v>51.441263938399999</v>
      </c>
      <c r="F422">
        <v>0.26723840589999998</v>
      </c>
      <c r="G422" s="1" t="str">
        <f t="shared" si="6"/>
        <v>51.4412639384,0.2672384059,1.57</v>
      </c>
    </row>
    <row r="423" spans="1:7" x14ac:dyDescent="0.25">
      <c r="A423">
        <v>1980</v>
      </c>
      <c r="B423" t="s">
        <v>7</v>
      </c>
      <c r="C423" t="s">
        <v>10</v>
      </c>
      <c r="D423">
        <v>1.57</v>
      </c>
      <c r="E423">
        <v>51.441263938399999</v>
      </c>
      <c r="F423">
        <v>0.26723840589999998</v>
      </c>
      <c r="G423" s="1" t="str">
        <f t="shared" si="6"/>
        <v>51.4412639384,0.2672384059,1.57</v>
      </c>
    </row>
    <row r="424" spans="1:7" x14ac:dyDescent="0.25">
      <c r="A424">
        <v>1984</v>
      </c>
      <c r="B424" t="s">
        <v>7</v>
      </c>
      <c r="C424" t="s">
        <v>10</v>
      </c>
      <c r="D424">
        <v>1.55</v>
      </c>
      <c r="E424">
        <v>51.441248222299997</v>
      </c>
      <c r="F424">
        <v>0.26724140499999999</v>
      </c>
      <c r="G424" s="1" t="str">
        <f t="shared" si="6"/>
        <v>51.4412482223,0.267241405,1.55</v>
      </c>
    </row>
    <row r="425" spans="1:7" x14ac:dyDescent="0.25">
      <c r="A425">
        <v>1988</v>
      </c>
      <c r="B425" t="s">
        <v>7</v>
      </c>
      <c r="C425" t="s">
        <v>10</v>
      </c>
      <c r="D425">
        <v>1.53</v>
      </c>
      <c r="E425">
        <v>51.441234948499996</v>
      </c>
      <c r="F425">
        <v>0.26725420570000002</v>
      </c>
      <c r="G425" s="1" t="str">
        <f t="shared" si="6"/>
        <v>51.4412349485,0.2672542057,1.53</v>
      </c>
    </row>
    <row r="426" spans="1:7" x14ac:dyDescent="0.25">
      <c r="A426">
        <v>1992</v>
      </c>
      <c r="B426" t="s">
        <v>7</v>
      </c>
      <c r="C426" t="s">
        <v>10</v>
      </c>
      <c r="D426">
        <v>1.53</v>
      </c>
      <c r="E426">
        <v>51.4412274321</v>
      </c>
      <c r="F426">
        <v>0.26726780039999998</v>
      </c>
      <c r="G426" s="1" t="str">
        <f t="shared" si="6"/>
        <v>51.4412274321,0.2672678004,1.53</v>
      </c>
    </row>
    <row r="427" spans="1:7" x14ac:dyDescent="0.25">
      <c r="A427">
        <v>1996</v>
      </c>
      <c r="B427" t="s">
        <v>7</v>
      </c>
      <c r="C427" t="s">
        <v>10</v>
      </c>
      <c r="D427">
        <v>1.53</v>
      </c>
      <c r="E427">
        <v>51.441219750999998</v>
      </c>
      <c r="F427">
        <v>0.26729265200000002</v>
      </c>
      <c r="G427" s="1" t="str">
        <f t="shared" si="6"/>
        <v>51.441219751,0.267292652,1.53</v>
      </c>
    </row>
    <row r="428" spans="1:7" x14ac:dyDescent="0.25">
      <c r="A428">
        <v>2001</v>
      </c>
      <c r="B428" t="s">
        <v>7</v>
      </c>
      <c r="C428" t="s">
        <v>10</v>
      </c>
      <c r="D428">
        <v>1.53</v>
      </c>
      <c r="E428">
        <v>51.441215073000002</v>
      </c>
      <c r="F428">
        <v>0.26733623159999997</v>
      </c>
      <c r="G428" s="1" t="str">
        <f t="shared" si="6"/>
        <v>51.441215073,0.2673362316,1.53</v>
      </c>
    </row>
    <row r="429" spans="1:7" x14ac:dyDescent="0.25">
      <c r="A429">
        <v>2005</v>
      </c>
      <c r="B429" t="s">
        <v>7</v>
      </c>
      <c r="C429" t="s">
        <v>10</v>
      </c>
      <c r="D429">
        <v>1.51</v>
      </c>
      <c r="E429">
        <v>51.441213359199999</v>
      </c>
      <c r="F429">
        <v>0.26736287949999998</v>
      </c>
      <c r="G429" s="1" t="str">
        <f t="shared" si="6"/>
        <v>51.4412133592,0.2673628795,1.51</v>
      </c>
    </row>
    <row r="430" spans="1:7" x14ac:dyDescent="0.25">
      <c r="A430">
        <v>2009</v>
      </c>
      <c r="B430" t="s">
        <v>7</v>
      </c>
      <c r="C430" t="s">
        <v>10</v>
      </c>
      <c r="D430">
        <v>1.53</v>
      </c>
      <c r="E430">
        <v>51.4412107793</v>
      </c>
      <c r="F430">
        <v>0.26738617730000003</v>
      </c>
      <c r="G430" s="1" t="str">
        <f t="shared" si="6"/>
        <v>51.4412107793,0.2673861773,1.53</v>
      </c>
    </row>
    <row r="431" spans="1:7" x14ac:dyDescent="0.25">
      <c r="A431">
        <v>2013</v>
      </c>
      <c r="B431" t="s">
        <v>7</v>
      </c>
      <c r="C431" t="s">
        <v>10</v>
      </c>
      <c r="D431">
        <v>1.53</v>
      </c>
      <c r="E431">
        <v>51.441206068</v>
      </c>
      <c r="F431">
        <v>0.26741266609999997</v>
      </c>
      <c r="G431" s="1" t="str">
        <f t="shared" si="6"/>
        <v>51.441206068,0.2674126661,1.53</v>
      </c>
    </row>
    <row r="432" spans="1:7" x14ac:dyDescent="0.25">
      <c r="A432">
        <v>2016</v>
      </c>
      <c r="B432" t="s">
        <v>7</v>
      </c>
      <c r="C432" t="s">
        <v>10</v>
      </c>
      <c r="D432">
        <v>1.53</v>
      </c>
      <c r="E432">
        <v>51.441206068</v>
      </c>
      <c r="F432">
        <v>0.26741266609999997</v>
      </c>
      <c r="G432" s="1" t="str">
        <f t="shared" si="6"/>
        <v>51.441206068,0.2674126661,1.53</v>
      </c>
    </row>
    <row r="433" spans="1:7" x14ac:dyDescent="0.25">
      <c r="A433">
        <v>2020</v>
      </c>
      <c r="B433" t="s">
        <v>7</v>
      </c>
      <c r="C433" t="s">
        <v>10</v>
      </c>
      <c r="D433">
        <v>1.53</v>
      </c>
      <c r="E433">
        <v>51.441201925400001</v>
      </c>
      <c r="F433">
        <v>0.26743261559999998</v>
      </c>
      <c r="G433" s="1" t="str">
        <f t="shared" si="6"/>
        <v>51.4412019254,0.2674326156,1.53</v>
      </c>
    </row>
    <row r="434" spans="1:7" x14ac:dyDescent="0.25">
      <c r="A434">
        <v>2024</v>
      </c>
      <c r="B434" t="s">
        <v>7</v>
      </c>
      <c r="C434" t="s">
        <v>10</v>
      </c>
      <c r="D434">
        <v>1.55</v>
      </c>
      <c r="E434">
        <v>51.441194331200002</v>
      </c>
      <c r="F434">
        <v>0.26746024819999997</v>
      </c>
      <c r="G434" s="1" t="str">
        <f t="shared" si="6"/>
        <v>51.4411943312,0.2674602482,1.55</v>
      </c>
    </row>
    <row r="435" spans="1:7" x14ac:dyDescent="0.25">
      <c r="A435">
        <v>2028</v>
      </c>
      <c r="B435" t="s">
        <v>7</v>
      </c>
      <c r="C435" t="s">
        <v>10</v>
      </c>
      <c r="D435">
        <v>1.55</v>
      </c>
      <c r="E435">
        <v>51.441186013200003</v>
      </c>
      <c r="F435">
        <v>0.26747985660000001</v>
      </c>
      <c r="G435" s="1" t="str">
        <f t="shared" si="6"/>
        <v>51.4411860132,0.2674798566,1.55</v>
      </c>
    </row>
    <row r="436" spans="1:7" x14ac:dyDescent="0.25">
      <c r="A436">
        <v>2033</v>
      </c>
      <c r="B436" t="s">
        <v>7</v>
      </c>
      <c r="C436" t="s">
        <v>10</v>
      </c>
      <c r="D436">
        <v>1.53</v>
      </c>
      <c r="E436">
        <v>51.441166125400002</v>
      </c>
      <c r="F436">
        <v>0.26751234930000001</v>
      </c>
      <c r="G436" s="1" t="str">
        <f t="shared" si="6"/>
        <v>51.4411661254,0.2675123493,1.53</v>
      </c>
    </row>
    <row r="437" spans="1:7" x14ac:dyDescent="0.25">
      <c r="A437">
        <v>2037</v>
      </c>
      <c r="B437" t="s">
        <v>7</v>
      </c>
      <c r="C437" t="s">
        <v>10</v>
      </c>
      <c r="D437">
        <v>1.53</v>
      </c>
      <c r="E437">
        <v>51.441163068100003</v>
      </c>
      <c r="F437">
        <v>0.26752914729999999</v>
      </c>
      <c r="G437" s="1" t="str">
        <f t="shared" si="6"/>
        <v>51.4411630681,0.2675291473,1.53</v>
      </c>
    </row>
    <row r="438" spans="1:7" x14ac:dyDescent="0.25">
      <c r="A438">
        <v>2041</v>
      </c>
      <c r="B438" t="s">
        <v>7</v>
      </c>
      <c r="C438" t="s">
        <v>10</v>
      </c>
      <c r="D438">
        <v>1.53</v>
      </c>
      <c r="E438">
        <v>51.4411652374</v>
      </c>
      <c r="F438">
        <v>0.26754310240000001</v>
      </c>
      <c r="G438" s="1" t="str">
        <f t="shared" si="6"/>
        <v>51.4411652374,0.2675431024,1.53</v>
      </c>
    </row>
    <row r="439" spans="1:7" x14ac:dyDescent="0.25">
      <c r="A439">
        <v>2045</v>
      </c>
      <c r="B439" t="s">
        <v>7</v>
      </c>
      <c r="C439" t="s">
        <v>10</v>
      </c>
      <c r="D439">
        <v>1.57</v>
      </c>
      <c r="E439">
        <v>51.441169895199998</v>
      </c>
      <c r="F439">
        <v>0.26755055760000002</v>
      </c>
      <c r="G439" s="1" t="str">
        <f t="shared" si="6"/>
        <v>51.4411698952,0.2675505576,1.57</v>
      </c>
    </row>
    <row r="440" spans="1:7" x14ac:dyDescent="0.25">
      <c r="A440">
        <v>2048</v>
      </c>
      <c r="B440" t="s">
        <v>7</v>
      </c>
      <c r="C440" t="s">
        <v>10</v>
      </c>
      <c r="D440">
        <v>1.55</v>
      </c>
      <c r="E440">
        <v>51.441169895199998</v>
      </c>
      <c r="F440">
        <v>0.26755055760000002</v>
      </c>
      <c r="G440" s="1" t="str">
        <f t="shared" si="6"/>
        <v>51.4411698952,0.2675505576,1.55</v>
      </c>
    </row>
    <row r="441" spans="1:7" x14ac:dyDescent="0.25">
      <c r="A441">
        <v>2052</v>
      </c>
      <c r="B441" t="s">
        <v>7</v>
      </c>
      <c r="C441" t="s">
        <v>10</v>
      </c>
      <c r="D441">
        <v>1.55</v>
      </c>
      <c r="E441">
        <v>51.441176625899999</v>
      </c>
      <c r="F441">
        <v>0.26755394020000001</v>
      </c>
      <c r="G441" s="1" t="str">
        <f t="shared" si="6"/>
        <v>51.4411766259,0.2675539402,1.55</v>
      </c>
    </row>
    <row r="442" spans="1:7" x14ac:dyDescent="0.25">
      <c r="A442">
        <v>2056</v>
      </c>
      <c r="B442" t="s">
        <v>7</v>
      </c>
      <c r="C442" t="s">
        <v>10</v>
      </c>
      <c r="D442">
        <v>1.55</v>
      </c>
      <c r="E442">
        <v>51.441182385499999</v>
      </c>
      <c r="F442">
        <v>0.26755310370000002</v>
      </c>
      <c r="G442" s="1" t="str">
        <f t="shared" si="6"/>
        <v>51.4411823855,0.2675531037,1.55</v>
      </c>
    </row>
    <row r="443" spans="1:7" x14ac:dyDescent="0.25">
      <c r="A443">
        <v>2060</v>
      </c>
      <c r="B443" t="s">
        <v>7</v>
      </c>
      <c r="C443" t="s">
        <v>10</v>
      </c>
      <c r="D443">
        <v>1.55</v>
      </c>
      <c r="E443">
        <v>51.4411867994</v>
      </c>
      <c r="F443">
        <v>0.26754805809999999</v>
      </c>
      <c r="G443" s="1" t="str">
        <f t="shared" si="6"/>
        <v>51.4411867994,0.2675480581,1.55</v>
      </c>
    </row>
    <row r="444" spans="1:7" x14ac:dyDescent="0.25">
      <c r="A444">
        <v>2065</v>
      </c>
      <c r="B444" t="s">
        <v>7</v>
      </c>
      <c r="C444" t="s">
        <v>10</v>
      </c>
      <c r="D444">
        <v>1.55</v>
      </c>
      <c r="E444">
        <v>51.441189618300001</v>
      </c>
      <c r="F444">
        <v>0.26750752550000001</v>
      </c>
      <c r="G444" s="1" t="str">
        <f t="shared" si="6"/>
        <v>51.4411896183,0.2675075255,1.55</v>
      </c>
    </row>
    <row r="445" spans="1:7" x14ac:dyDescent="0.25">
      <c r="A445">
        <v>2069</v>
      </c>
      <c r="B445" t="s">
        <v>7</v>
      </c>
      <c r="C445" t="s">
        <v>10</v>
      </c>
      <c r="D445">
        <v>1.53</v>
      </c>
      <c r="E445">
        <v>51.441191575700003</v>
      </c>
      <c r="F445">
        <v>0.26748517179999998</v>
      </c>
      <c r="G445" s="1" t="str">
        <f t="shared" si="6"/>
        <v>51.4411915757,0.2674851718,1.53</v>
      </c>
    </row>
    <row r="446" spans="1:7" x14ac:dyDescent="0.25">
      <c r="A446">
        <v>2073</v>
      </c>
      <c r="B446" t="s">
        <v>7</v>
      </c>
      <c r="C446" t="s">
        <v>10</v>
      </c>
      <c r="D446">
        <v>1.53</v>
      </c>
      <c r="E446">
        <v>51.441195808700002</v>
      </c>
      <c r="F446">
        <v>0.2674565223</v>
      </c>
      <c r="G446" s="1" t="str">
        <f t="shared" si="6"/>
        <v>51.4411958087,0.2674565223,1.53</v>
      </c>
    </row>
    <row r="447" spans="1:7" x14ac:dyDescent="0.25">
      <c r="A447">
        <v>2077</v>
      </c>
      <c r="B447" t="s">
        <v>7</v>
      </c>
      <c r="C447" t="s">
        <v>10</v>
      </c>
      <c r="D447">
        <v>1.53</v>
      </c>
      <c r="E447">
        <v>51.441196027399997</v>
      </c>
      <c r="F447">
        <v>0.26743031960000002</v>
      </c>
      <c r="G447" s="1" t="str">
        <f t="shared" si="6"/>
        <v>51.4411960274,0.2674303196,1.53</v>
      </c>
    </row>
    <row r="448" spans="1:7" x14ac:dyDescent="0.25">
      <c r="A448">
        <v>2080</v>
      </c>
      <c r="B448" t="s">
        <v>7</v>
      </c>
      <c r="C448" t="s">
        <v>10</v>
      </c>
      <c r="D448">
        <v>1.53</v>
      </c>
      <c r="E448">
        <v>51.441196027399997</v>
      </c>
      <c r="F448">
        <v>0.26743031960000002</v>
      </c>
      <c r="G448" s="1" t="str">
        <f t="shared" si="6"/>
        <v>51.4411960274,0.2674303196,1.53</v>
      </c>
    </row>
    <row r="449" spans="1:7" x14ac:dyDescent="0.25">
      <c r="A449">
        <v>2084</v>
      </c>
      <c r="B449" t="s">
        <v>7</v>
      </c>
      <c r="C449" t="s">
        <v>10</v>
      </c>
      <c r="D449">
        <v>1.53</v>
      </c>
      <c r="E449">
        <v>51.441195916200002</v>
      </c>
      <c r="F449">
        <v>0.26740788970000001</v>
      </c>
      <c r="G449" s="1" t="str">
        <f t="shared" ref="G449:G512" si="7">CONCATENATE(E449,",",F449,",",D449)</f>
        <v>51.4411959162,0.2674078897,1.53</v>
      </c>
    </row>
    <row r="450" spans="1:7" x14ac:dyDescent="0.25">
      <c r="A450">
        <v>2088</v>
      </c>
      <c r="B450" t="s">
        <v>7</v>
      </c>
      <c r="C450" t="s">
        <v>10</v>
      </c>
      <c r="D450">
        <v>1.53</v>
      </c>
      <c r="E450">
        <v>51.4411999497</v>
      </c>
      <c r="F450">
        <v>0.26738274550000002</v>
      </c>
      <c r="G450" s="1" t="str">
        <f t="shared" si="7"/>
        <v>51.4411999497,0.2673827455,1.53</v>
      </c>
    </row>
    <row r="451" spans="1:7" x14ac:dyDescent="0.25">
      <c r="A451">
        <v>2093</v>
      </c>
      <c r="B451" t="s">
        <v>7</v>
      </c>
      <c r="C451" t="s">
        <v>10</v>
      </c>
      <c r="D451">
        <v>1.51</v>
      </c>
      <c r="E451">
        <v>51.441211583200001</v>
      </c>
      <c r="F451">
        <v>0.26733585999999998</v>
      </c>
      <c r="G451" s="1" t="str">
        <f t="shared" si="7"/>
        <v>51.4412115832,0.26733586,1.51</v>
      </c>
    </row>
    <row r="452" spans="1:7" x14ac:dyDescent="0.25">
      <c r="A452">
        <v>2097</v>
      </c>
      <c r="B452" t="s">
        <v>7</v>
      </c>
      <c r="C452" t="s">
        <v>10</v>
      </c>
      <c r="D452">
        <v>1.51</v>
      </c>
      <c r="E452">
        <v>51.441218575000001</v>
      </c>
      <c r="F452">
        <v>0.26731499759999999</v>
      </c>
      <c r="G452" s="1" t="str">
        <f t="shared" si="7"/>
        <v>51.441218575,0.2673149976,1.51</v>
      </c>
    </row>
    <row r="453" spans="1:7" x14ac:dyDescent="0.25">
      <c r="A453">
        <v>2101</v>
      </c>
      <c r="B453" t="s">
        <v>7</v>
      </c>
      <c r="C453" t="s">
        <v>10</v>
      </c>
      <c r="D453">
        <v>1.55</v>
      </c>
      <c r="E453">
        <v>51.441224858399998</v>
      </c>
      <c r="F453">
        <v>0.2672959104</v>
      </c>
      <c r="G453" s="1" t="str">
        <f t="shared" si="7"/>
        <v>51.4412248584,0.2672959104,1.55</v>
      </c>
    </row>
    <row r="454" spans="1:7" x14ac:dyDescent="0.25">
      <c r="A454">
        <v>2105</v>
      </c>
      <c r="B454" t="s">
        <v>7</v>
      </c>
      <c r="C454" t="s">
        <v>10</v>
      </c>
      <c r="D454">
        <v>1.55</v>
      </c>
      <c r="E454">
        <v>51.441231218299997</v>
      </c>
      <c r="F454">
        <v>0.26726680679999998</v>
      </c>
      <c r="G454" s="1" t="str">
        <f t="shared" si="7"/>
        <v>51.4412312183,0.2672668068,1.55</v>
      </c>
    </row>
    <row r="455" spans="1:7" x14ac:dyDescent="0.25">
      <c r="A455">
        <v>2108</v>
      </c>
      <c r="B455" t="s">
        <v>7</v>
      </c>
      <c r="C455" t="s">
        <v>10</v>
      </c>
      <c r="D455">
        <v>1.53</v>
      </c>
      <c r="E455">
        <v>51.441231218299997</v>
      </c>
      <c r="F455">
        <v>0.26726680679999998</v>
      </c>
      <c r="G455" s="1" t="str">
        <f t="shared" si="7"/>
        <v>51.4412312183,0.2672668068,1.53</v>
      </c>
    </row>
    <row r="456" spans="1:7" x14ac:dyDescent="0.25">
      <c r="A456">
        <v>2112</v>
      </c>
      <c r="B456" t="s">
        <v>7</v>
      </c>
      <c r="C456" t="s">
        <v>10</v>
      </c>
      <c r="D456">
        <v>1.53</v>
      </c>
      <c r="E456">
        <v>51.441238710999997</v>
      </c>
      <c r="F456">
        <v>0.26724525220000001</v>
      </c>
      <c r="G456" s="1" t="str">
        <f t="shared" si="7"/>
        <v>51.441238711,0.2672452522,1.53</v>
      </c>
    </row>
    <row r="457" spans="1:7" x14ac:dyDescent="0.25">
      <c r="A457">
        <v>2116</v>
      </c>
      <c r="B457" t="s">
        <v>7</v>
      </c>
      <c r="C457" t="s">
        <v>10</v>
      </c>
      <c r="D457">
        <v>1.55</v>
      </c>
      <c r="E457">
        <v>51.441245184800003</v>
      </c>
      <c r="F457">
        <v>0.26722342189999998</v>
      </c>
      <c r="G457" s="1" t="str">
        <f t="shared" si="7"/>
        <v>51.4412451848,0.2672234219,1.55</v>
      </c>
    </row>
    <row r="458" spans="1:7" x14ac:dyDescent="0.25">
      <c r="A458">
        <v>2120</v>
      </c>
      <c r="B458" t="s">
        <v>7</v>
      </c>
      <c r="C458" t="s">
        <v>10</v>
      </c>
      <c r="D458">
        <v>1.57</v>
      </c>
      <c r="E458">
        <v>51.441245403499998</v>
      </c>
      <c r="F458">
        <v>0.2671991641</v>
      </c>
      <c r="G458" s="1" t="str">
        <f t="shared" si="7"/>
        <v>51.4412454035,0.2671991641,1.57</v>
      </c>
    </row>
    <row r="459" spans="1:7" x14ac:dyDescent="0.25">
      <c r="A459">
        <v>2125</v>
      </c>
      <c r="B459" t="s">
        <v>7</v>
      </c>
      <c r="C459" t="s">
        <v>10</v>
      </c>
      <c r="D459">
        <v>1.59</v>
      </c>
      <c r="E459">
        <v>51.441246952699998</v>
      </c>
      <c r="F459">
        <v>0.26715214370000001</v>
      </c>
      <c r="G459" s="1" t="str">
        <f t="shared" si="7"/>
        <v>51.4412469527,0.2671521437,1.59</v>
      </c>
    </row>
    <row r="460" spans="1:7" x14ac:dyDescent="0.25">
      <c r="A460">
        <v>2129</v>
      </c>
      <c r="B460" t="s">
        <v>7</v>
      </c>
      <c r="C460" t="s">
        <v>10</v>
      </c>
      <c r="D460">
        <v>1.61</v>
      </c>
      <c r="E460">
        <v>51.441252657100001</v>
      </c>
      <c r="F460">
        <v>0.26712925510000002</v>
      </c>
      <c r="G460" s="1" t="str">
        <f t="shared" si="7"/>
        <v>51.4412526571,0.2671292551,1.61</v>
      </c>
    </row>
    <row r="461" spans="1:7" x14ac:dyDescent="0.25">
      <c r="A461">
        <v>2133</v>
      </c>
      <c r="B461" t="s">
        <v>7</v>
      </c>
      <c r="C461" t="s">
        <v>10</v>
      </c>
      <c r="D461">
        <v>1.63</v>
      </c>
      <c r="E461">
        <v>51.441256519900001</v>
      </c>
      <c r="F461">
        <v>0.26710615409999999</v>
      </c>
      <c r="G461" s="1" t="str">
        <f t="shared" si="7"/>
        <v>51.4412565199,0.2671061541,1.63</v>
      </c>
    </row>
    <row r="462" spans="1:7" x14ac:dyDescent="0.25">
      <c r="A462">
        <v>2137</v>
      </c>
      <c r="B462" t="s">
        <v>7</v>
      </c>
      <c r="C462" t="s">
        <v>10</v>
      </c>
      <c r="D462">
        <v>1.61</v>
      </c>
      <c r="E462">
        <v>51.441256076899997</v>
      </c>
      <c r="F462">
        <v>0.2670858827</v>
      </c>
      <c r="G462" s="1" t="str">
        <f t="shared" si="7"/>
        <v>51.4412560769,0.2670858827,1.61</v>
      </c>
    </row>
    <row r="463" spans="1:7" x14ac:dyDescent="0.25">
      <c r="A463">
        <v>2140</v>
      </c>
      <c r="B463" t="s">
        <v>7</v>
      </c>
      <c r="C463" t="s">
        <v>10</v>
      </c>
      <c r="D463">
        <v>1.59</v>
      </c>
      <c r="E463">
        <v>51.441256076899997</v>
      </c>
      <c r="F463">
        <v>0.2670858827</v>
      </c>
      <c r="G463" s="1" t="str">
        <f t="shared" si="7"/>
        <v>51.4412560769,0.2670858827,1.59</v>
      </c>
    </row>
    <row r="464" spans="1:7" x14ac:dyDescent="0.25">
      <c r="A464">
        <v>2144</v>
      </c>
      <c r="B464" t="s">
        <v>7</v>
      </c>
      <c r="C464" t="s">
        <v>10</v>
      </c>
      <c r="D464">
        <v>1.59</v>
      </c>
      <c r="E464">
        <v>51.441257410600002</v>
      </c>
      <c r="F464">
        <v>0.26706325910000001</v>
      </c>
      <c r="G464" s="1" t="str">
        <f t="shared" si="7"/>
        <v>51.4412574106,0.2670632591,1.59</v>
      </c>
    </row>
    <row r="465" spans="1:7" x14ac:dyDescent="0.25">
      <c r="A465">
        <v>2148</v>
      </c>
      <c r="B465" t="s">
        <v>7</v>
      </c>
      <c r="C465" t="s">
        <v>10</v>
      </c>
      <c r="D465">
        <v>1.57</v>
      </c>
      <c r="E465">
        <v>51.441264229799998</v>
      </c>
      <c r="F465">
        <v>0.26704163139999998</v>
      </c>
      <c r="G465" s="1" t="str">
        <f t="shared" si="7"/>
        <v>51.4412642298,0.2670416314,1.57</v>
      </c>
    </row>
    <row r="466" spans="1:7" x14ac:dyDescent="0.25">
      <c r="A466">
        <v>2152</v>
      </c>
      <c r="B466" t="s">
        <v>7</v>
      </c>
      <c r="C466" t="s">
        <v>10</v>
      </c>
      <c r="D466">
        <v>1.59</v>
      </c>
      <c r="E466">
        <v>51.441269611700001</v>
      </c>
      <c r="F466">
        <v>0.26703138069999999</v>
      </c>
      <c r="G466" s="1" t="str">
        <f t="shared" si="7"/>
        <v>51.4412696117,0.2670313807,1.59</v>
      </c>
    </row>
    <row r="467" spans="1:7" x14ac:dyDescent="0.25">
      <c r="A467">
        <v>2157</v>
      </c>
      <c r="B467" t="s">
        <v>7</v>
      </c>
      <c r="C467" t="s">
        <v>10</v>
      </c>
      <c r="D467">
        <v>1.61</v>
      </c>
      <c r="E467">
        <v>51.4412843104</v>
      </c>
      <c r="F467">
        <v>0.26701068779999998</v>
      </c>
      <c r="G467" s="1" t="str">
        <f t="shared" si="7"/>
        <v>51.4412843104,0.2670106878,1.61</v>
      </c>
    </row>
    <row r="468" spans="1:7" x14ac:dyDescent="0.25">
      <c r="A468">
        <v>2161</v>
      </c>
      <c r="B468" t="s">
        <v>7</v>
      </c>
      <c r="C468" t="s">
        <v>10</v>
      </c>
      <c r="D468">
        <v>1.61</v>
      </c>
      <c r="E468">
        <v>51.441291022400002</v>
      </c>
      <c r="F468">
        <v>0.26700358790000001</v>
      </c>
      <c r="G468" s="1" t="str">
        <f t="shared" si="7"/>
        <v>51.4412910224,0.2670035879,1.61</v>
      </c>
    </row>
    <row r="469" spans="1:7" x14ac:dyDescent="0.25">
      <c r="A469">
        <v>2165</v>
      </c>
      <c r="B469" t="s">
        <v>7</v>
      </c>
      <c r="C469" t="s">
        <v>10</v>
      </c>
      <c r="D469">
        <v>1.63</v>
      </c>
      <c r="E469">
        <v>51.441300515400002</v>
      </c>
      <c r="F469">
        <v>0.26699507659999999</v>
      </c>
      <c r="G469" s="1" t="str">
        <f t="shared" si="7"/>
        <v>51.4413005154,0.2669950766,1.63</v>
      </c>
    </row>
    <row r="470" spans="1:7" x14ac:dyDescent="0.25">
      <c r="A470">
        <v>2169</v>
      </c>
      <c r="B470" t="s">
        <v>7</v>
      </c>
      <c r="C470" t="s">
        <v>10</v>
      </c>
      <c r="D470">
        <v>1.63</v>
      </c>
      <c r="E470">
        <v>51.441307391499997</v>
      </c>
      <c r="F470">
        <v>0.26698928090000001</v>
      </c>
      <c r="G470" s="1" t="str">
        <f t="shared" si="7"/>
        <v>51.4413073915,0.2669892809,1.63</v>
      </c>
    </row>
    <row r="471" spans="1:7" x14ac:dyDescent="0.25">
      <c r="A471">
        <v>2172</v>
      </c>
      <c r="B471" t="s">
        <v>7</v>
      </c>
      <c r="C471" t="s">
        <v>10</v>
      </c>
      <c r="D471">
        <v>1.63</v>
      </c>
      <c r="E471">
        <v>51.441307391499997</v>
      </c>
      <c r="F471">
        <v>0.26698928090000001</v>
      </c>
      <c r="G471" s="1" t="str">
        <f t="shared" si="7"/>
        <v>51.4413073915,0.2669892809,1.63</v>
      </c>
    </row>
    <row r="472" spans="1:7" x14ac:dyDescent="0.25">
      <c r="A472">
        <v>2176</v>
      </c>
      <c r="B472" t="s">
        <v>7</v>
      </c>
      <c r="C472" t="s">
        <v>10</v>
      </c>
      <c r="D472">
        <v>1.63</v>
      </c>
      <c r="E472">
        <v>51.441312978600003</v>
      </c>
      <c r="F472">
        <v>0.26697603349999999</v>
      </c>
      <c r="G472" s="1" t="str">
        <f t="shared" si="7"/>
        <v>51.4413129786,0.2669760335,1.63</v>
      </c>
    </row>
    <row r="473" spans="1:7" x14ac:dyDescent="0.25">
      <c r="A473">
        <v>2180</v>
      </c>
      <c r="B473" t="s">
        <v>7</v>
      </c>
      <c r="C473" t="s">
        <v>10</v>
      </c>
      <c r="D473">
        <v>1.63</v>
      </c>
      <c r="E473">
        <v>51.441316115799999</v>
      </c>
      <c r="F473">
        <v>0.26695831669999998</v>
      </c>
      <c r="G473" s="1" t="str">
        <f t="shared" si="7"/>
        <v>51.4413161158,0.2669583167,1.63</v>
      </c>
    </row>
    <row r="474" spans="1:7" x14ac:dyDescent="0.25">
      <c r="A474">
        <v>2184</v>
      </c>
      <c r="B474" t="s">
        <v>7</v>
      </c>
      <c r="C474" t="s">
        <v>10</v>
      </c>
      <c r="D474">
        <v>1.61</v>
      </c>
      <c r="E474">
        <v>51.4413178004</v>
      </c>
      <c r="F474">
        <v>0.26694283749999997</v>
      </c>
      <c r="G474" s="1" t="str">
        <f t="shared" si="7"/>
        <v>51.4413178004,0.2669428375,1.61</v>
      </c>
    </row>
    <row r="475" spans="1:7" x14ac:dyDescent="0.25">
      <c r="A475">
        <v>2189</v>
      </c>
      <c r="B475" t="s">
        <v>7</v>
      </c>
      <c r="C475" t="s">
        <v>10</v>
      </c>
      <c r="D475">
        <v>1.57</v>
      </c>
      <c r="E475">
        <v>51.441317556400001</v>
      </c>
      <c r="F475">
        <v>0.26691432809999999</v>
      </c>
      <c r="G475" s="1" t="str">
        <f t="shared" si="7"/>
        <v>51.4413175564,0.2669143281,1.57</v>
      </c>
    </row>
    <row r="476" spans="1:7" x14ac:dyDescent="0.25">
      <c r="A476">
        <v>2193</v>
      </c>
      <c r="B476" t="s">
        <v>7</v>
      </c>
      <c r="C476" t="s">
        <v>10</v>
      </c>
      <c r="D476">
        <v>1.57</v>
      </c>
      <c r="E476">
        <v>51.441318319499999</v>
      </c>
      <c r="F476">
        <v>0.2669033126</v>
      </c>
      <c r="G476" s="1" t="str">
        <f t="shared" si="7"/>
        <v>51.4413183195,0.2669033126,1.57</v>
      </c>
    </row>
    <row r="477" spans="1:7" x14ac:dyDescent="0.25">
      <c r="A477">
        <v>2197</v>
      </c>
      <c r="B477" t="s">
        <v>7</v>
      </c>
      <c r="C477" t="s">
        <v>10</v>
      </c>
      <c r="D477">
        <v>1.51</v>
      </c>
      <c r="E477">
        <v>51.441319488700003</v>
      </c>
      <c r="F477">
        <v>0.2668910478</v>
      </c>
      <c r="G477" s="1" t="str">
        <f t="shared" si="7"/>
        <v>51.4413194887,0.2668910478,1.51</v>
      </c>
    </row>
    <row r="478" spans="1:7" x14ac:dyDescent="0.25">
      <c r="A478">
        <v>2201</v>
      </c>
      <c r="B478" t="s">
        <v>7</v>
      </c>
      <c r="C478" t="s">
        <v>10</v>
      </c>
      <c r="D478">
        <v>1.5</v>
      </c>
      <c r="E478">
        <v>51.441321297899997</v>
      </c>
      <c r="F478">
        <v>0.26688095919999999</v>
      </c>
      <c r="G478" s="1" t="str">
        <f t="shared" si="7"/>
        <v>51.4413212979,0.2668809592,1.5</v>
      </c>
    </row>
    <row r="479" spans="1:7" x14ac:dyDescent="0.25">
      <c r="A479">
        <v>2204</v>
      </c>
      <c r="B479" t="s">
        <v>7</v>
      </c>
      <c r="C479" t="s">
        <v>10</v>
      </c>
      <c r="D479">
        <v>1.44</v>
      </c>
      <c r="E479">
        <v>51.441321297899997</v>
      </c>
      <c r="F479">
        <v>0.26688095919999999</v>
      </c>
      <c r="G479" s="1" t="str">
        <f t="shared" si="7"/>
        <v>51.4413212979,0.2668809592,1.44</v>
      </c>
    </row>
    <row r="480" spans="1:7" x14ac:dyDescent="0.25">
      <c r="A480">
        <v>2208</v>
      </c>
      <c r="B480" t="s">
        <v>7</v>
      </c>
      <c r="C480" t="s">
        <v>10</v>
      </c>
      <c r="D480">
        <v>1.38</v>
      </c>
      <c r="E480">
        <v>51.4413240485</v>
      </c>
      <c r="F480">
        <v>0.26687159310000003</v>
      </c>
      <c r="G480" s="1" t="str">
        <f t="shared" si="7"/>
        <v>51.4413240485,0.2668715931,1.38</v>
      </c>
    </row>
    <row r="481" spans="1:7" x14ac:dyDescent="0.25">
      <c r="A481">
        <v>2212</v>
      </c>
      <c r="B481" t="s">
        <v>7</v>
      </c>
      <c r="C481" t="s">
        <v>10</v>
      </c>
      <c r="D481">
        <v>1.38</v>
      </c>
      <c r="E481">
        <v>51.441327596000001</v>
      </c>
      <c r="F481">
        <v>0.26686403330000003</v>
      </c>
      <c r="G481" s="1" t="str">
        <f t="shared" si="7"/>
        <v>51.441327596,0.2668640333,1.38</v>
      </c>
    </row>
    <row r="482" spans="1:7" x14ac:dyDescent="0.25">
      <c r="A482">
        <v>2216</v>
      </c>
      <c r="B482" t="s">
        <v>7</v>
      </c>
      <c r="C482" t="s">
        <v>10</v>
      </c>
      <c r="D482">
        <v>1.35</v>
      </c>
      <c r="E482">
        <v>51.4413326321</v>
      </c>
      <c r="F482">
        <v>0.26685707870000003</v>
      </c>
      <c r="G482" s="1" t="str">
        <f t="shared" si="7"/>
        <v>51.4413326321,0.2668570787,1.35</v>
      </c>
    </row>
    <row r="483" spans="1:7" x14ac:dyDescent="0.25">
      <c r="A483">
        <v>2221</v>
      </c>
      <c r="B483" t="s">
        <v>7</v>
      </c>
      <c r="C483" t="s">
        <v>10</v>
      </c>
      <c r="D483">
        <v>1.33</v>
      </c>
      <c r="E483">
        <v>51.441342867700001</v>
      </c>
      <c r="F483">
        <v>0.26685104850000002</v>
      </c>
      <c r="G483" s="1" t="str">
        <f t="shared" si="7"/>
        <v>51.4413428677,0.2668510485,1.33</v>
      </c>
    </row>
    <row r="484" spans="1:7" x14ac:dyDescent="0.25">
      <c r="A484">
        <v>2225</v>
      </c>
      <c r="B484" t="s">
        <v>7</v>
      </c>
      <c r="C484" t="s">
        <v>10</v>
      </c>
      <c r="D484">
        <v>1.31</v>
      </c>
      <c r="E484">
        <v>51.441348856600001</v>
      </c>
      <c r="F484">
        <v>0.26685325929999998</v>
      </c>
      <c r="G484" s="1" t="str">
        <f t="shared" si="7"/>
        <v>51.4413488566,0.2668532593,1.31</v>
      </c>
    </row>
    <row r="485" spans="1:7" x14ac:dyDescent="0.25">
      <c r="A485">
        <v>2229</v>
      </c>
      <c r="B485" t="s">
        <v>7</v>
      </c>
      <c r="C485" t="s">
        <v>10</v>
      </c>
      <c r="D485">
        <v>1.27</v>
      </c>
      <c r="E485">
        <v>51.4413539679</v>
      </c>
      <c r="F485">
        <v>0.26685587560000001</v>
      </c>
      <c r="G485" s="1" t="str">
        <f t="shared" si="7"/>
        <v>51.4413539679,0.2668558756,1.27</v>
      </c>
    </row>
    <row r="486" spans="1:7" x14ac:dyDescent="0.25">
      <c r="A486">
        <v>2233</v>
      </c>
      <c r="B486" t="s">
        <v>7</v>
      </c>
      <c r="C486" t="s">
        <v>10</v>
      </c>
      <c r="D486">
        <v>1.23</v>
      </c>
      <c r="E486">
        <v>51.441359658400003</v>
      </c>
      <c r="F486">
        <v>0.26685873409999999</v>
      </c>
      <c r="G486" s="1" t="str">
        <f t="shared" si="7"/>
        <v>51.4413596584,0.2668587341,1.23</v>
      </c>
    </row>
    <row r="487" spans="1:7" x14ac:dyDescent="0.25">
      <c r="A487">
        <v>2236</v>
      </c>
      <c r="B487" t="s">
        <v>7</v>
      </c>
      <c r="C487" t="s">
        <v>10</v>
      </c>
      <c r="D487">
        <v>1.2</v>
      </c>
      <c r="E487">
        <v>51.441359658400003</v>
      </c>
      <c r="F487">
        <v>0.26685873409999999</v>
      </c>
      <c r="G487" s="1" t="str">
        <f t="shared" si="7"/>
        <v>51.4413596584,0.2668587341,1.2</v>
      </c>
    </row>
    <row r="488" spans="1:7" x14ac:dyDescent="0.25">
      <c r="A488">
        <v>2240</v>
      </c>
      <c r="B488" t="s">
        <v>7</v>
      </c>
      <c r="C488" t="s">
        <v>10</v>
      </c>
      <c r="D488">
        <v>1.2</v>
      </c>
      <c r="E488">
        <v>51.441365027899998</v>
      </c>
      <c r="F488">
        <v>0.26686358430000001</v>
      </c>
      <c r="G488" s="1" t="str">
        <f t="shared" si="7"/>
        <v>51.4413650279,0.2668635843,1.2</v>
      </c>
    </row>
    <row r="489" spans="1:7" x14ac:dyDescent="0.25">
      <c r="A489">
        <v>2244</v>
      </c>
      <c r="B489" t="s">
        <v>7</v>
      </c>
      <c r="C489" t="s">
        <v>10</v>
      </c>
      <c r="D489">
        <v>1.18</v>
      </c>
      <c r="E489">
        <v>51.4413708847</v>
      </c>
      <c r="F489">
        <v>0.2668678142</v>
      </c>
      <c r="G489" s="1" t="str">
        <f t="shared" si="7"/>
        <v>51.4413708847,0.2668678142,1.18</v>
      </c>
    </row>
    <row r="490" spans="1:7" x14ac:dyDescent="0.25">
      <c r="A490">
        <v>2249</v>
      </c>
      <c r="B490" t="s">
        <v>7</v>
      </c>
      <c r="C490" t="s">
        <v>10</v>
      </c>
      <c r="D490">
        <v>1.1399999999999999</v>
      </c>
      <c r="E490">
        <v>51.441382522700003</v>
      </c>
      <c r="F490">
        <v>0.26688088560000001</v>
      </c>
      <c r="G490" s="1" t="str">
        <f t="shared" si="7"/>
        <v>51.4413825227,0.2668808856,1.14</v>
      </c>
    </row>
    <row r="491" spans="1:7" x14ac:dyDescent="0.25">
      <c r="A491">
        <v>2253</v>
      </c>
      <c r="B491" t="s">
        <v>7</v>
      </c>
      <c r="C491" t="s">
        <v>10</v>
      </c>
      <c r="D491">
        <v>1.1200000000000001</v>
      </c>
      <c r="E491">
        <v>51.441388346799997</v>
      </c>
      <c r="F491">
        <v>0.26688780280000002</v>
      </c>
      <c r="G491" s="1" t="str">
        <f t="shared" si="7"/>
        <v>51.4413883468,0.2668878028,1.12</v>
      </c>
    </row>
    <row r="492" spans="1:7" x14ac:dyDescent="0.25">
      <c r="A492">
        <v>2257</v>
      </c>
      <c r="B492" t="s">
        <v>7</v>
      </c>
      <c r="C492" t="s">
        <v>10</v>
      </c>
      <c r="D492">
        <v>1.1399999999999999</v>
      </c>
      <c r="E492">
        <v>51.441393024</v>
      </c>
      <c r="F492">
        <v>0.26689453460000001</v>
      </c>
      <c r="G492" s="1" t="str">
        <f t="shared" si="7"/>
        <v>51.441393024,0.2668945346,1.14</v>
      </c>
    </row>
    <row r="493" spans="1:7" x14ac:dyDescent="0.25">
      <c r="A493">
        <v>2261</v>
      </c>
      <c r="B493" t="s">
        <v>7</v>
      </c>
      <c r="C493" t="s">
        <v>10</v>
      </c>
      <c r="D493">
        <v>1.1399999999999999</v>
      </c>
      <c r="E493">
        <v>51.441398245999999</v>
      </c>
      <c r="F493">
        <v>0.26690178790000002</v>
      </c>
      <c r="G493" s="1" t="str">
        <f t="shared" si="7"/>
        <v>51.441398246,0.2669017879,1.14</v>
      </c>
    </row>
    <row r="494" spans="1:7" x14ac:dyDescent="0.25">
      <c r="A494">
        <v>2265</v>
      </c>
      <c r="B494" t="s">
        <v>7</v>
      </c>
      <c r="C494" t="s">
        <v>10</v>
      </c>
      <c r="D494">
        <v>1.1399999999999999</v>
      </c>
      <c r="E494">
        <v>51.441403948599998</v>
      </c>
      <c r="F494">
        <v>0.2669087047</v>
      </c>
      <c r="G494" s="1" t="str">
        <f t="shared" si="7"/>
        <v>51.4414039486,0.2669087047,1.14</v>
      </c>
    </row>
    <row r="495" spans="1:7" x14ac:dyDescent="0.25">
      <c r="A495">
        <v>2268</v>
      </c>
      <c r="B495" t="s">
        <v>7</v>
      </c>
      <c r="C495" t="s">
        <v>10</v>
      </c>
      <c r="D495">
        <v>1.1200000000000001</v>
      </c>
      <c r="E495">
        <v>51.441403948599998</v>
      </c>
      <c r="F495">
        <v>0.2669087047</v>
      </c>
      <c r="G495" s="1" t="str">
        <f t="shared" si="7"/>
        <v>51.4414039486,0.2669087047,1.12</v>
      </c>
    </row>
    <row r="496" spans="1:7" x14ac:dyDescent="0.25">
      <c r="A496">
        <v>2272</v>
      </c>
      <c r="B496" t="s">
        <v>7</v>
      </c>
      <c r="C496" t="s">
        <v>10</v>
      </c>
      <c r="D496">
        <v>1.1200000000000001</v>
      </c>
      <c r="E496">
        <v>51.441408291199998</v>
      </c>
      <c r="F496">
        <v>0.26691508409999998</v>
      </c>
      <c r="G496" s="1" t="str">
        <f t="shared" si="7"/>
        <v>51.4414082912,0.2669150841,1.12</v>
      </c>
    </row>
    <row r="497" spans="1:7" x14ac:dyDescent="0.25">
      <c r="A497">
        <v>2276</v>
      </c>
      <c r="B497" t="s">
        <v>7</v>
      </c>
      <c r="C497" t="s">
        <v>10</v>
      </c>
      <c r="D497">
        <v>1.1000000000000001</v>
      </c>
      <c r="E497">
        <v>51.441413889300001</v>
      </c>
      <c r="F497">
        <v>0.26692264580000002</v>
      </c>
      <c r="G497" s="1" t="str">
        <f t="shared" si="7"/>
        <v>51.4414138893,0.2669226458,1.1</v>
      </c>
    </row>
    <row r="498" spans="1:7" x14ac:dyDescent="0.25">
      <c r="A498">
        <v>2281</v>
      </c>
      <c r="B498" t="s">
        <v>7</v>
      </c>
      <c r="C498" t="s">
        <v>10</v>
      </c>
      <c r="D498">
        <v>1.08</v>
      </c>
      <c r="E498">
        <v>51.441426343899998</v>
      </c>
      <c r="F498">
        <v>0.26693290980000001</v>
      </c>
      <c r="G498" s="1" t="str">
        <f t="shared" si="7"/>
        <v>51.4414263439,0.2669329098,1.08</v>
      </c>
    </row>
    <row r="499" spans="1:7" x14ac:dyDescent="0.25">
      <c r="A499">
        <v>2285</v>
      </c>
      <c r="B499" t="s">
        <v>7</v>
      </c>
      <c r="C499" t="s">
        <v>10</v>
      </c>
      <c r="D499">
        <v>1.05</v>
      </c>
      <c r="E499">
        <v>51.4414310919</v>
      </c>
      <c r="F499">
        <v>0.26693772719999997</v>
      </c>
      <c r="G499" s="1" t="str">
        <f t="shared" si="7"/>
        <v>51.4414310919,0.2669377272,1.05</v>
      </c>
    </row>
    <row r="500" spans="1:7" x14ac:dyDescent="0.25">
      <c r="A500">
        <v>2289</v>
      </c>
      <c r="B500" t="s">
        <v>7</v>
      </c>
      <c r="C500" t="s">
        <v>10</v>
      </c>
      <c r="D500">
        <v>0.99</v>
      </c>
      <c r="E500">
        <v>51.4414368216</v>
      </c>
      <c r="F500">
        <v>0.26694189660000001</v>
      </c>
      <c r="G500" s="1" t="str">
        <f t="shared" si="7"/>
        <v>51.4414368216,0.2669418966,0.99</v>
      </c>
    </row>
    <row r="501" spans="1:7" x14ac:dyDescent="0.25">
      <c r="A501">
        <v>2293</v>
      </c>
      <c r="B501" t="s">
        <v>7</v>
      </c>
      <c r="C501" t="s">
        <v>10</v>
      </c>
      <c r="D501">
        <v>0.88</v>
      </c>
      <c r="E501">
        <v>51.441440187600001</v>
      </c>
      <c r="F501">
        <v>0.2669447305</v>
      </c>
      <c r="G501" s="1" t="str">
        <f t="shared" si="7"/>
        <v>51.4414401876,0.2669447305,0.88</v>
      </c>
    </row>
    <row r="502" spans="1:7" x14ac:dyDescent="0.25">
      <c r="A502">
        <v>2297</v>
      </c>
      <c r="B502" t="s">
        <v>7</v>
      </c>
      <c r="C502" t="s">
        <v>10</v>
      </c>
      <c r="D502">
        <v>0.78</v>
      </c>
      <c r="E502">
        <v>51.441443582399998</v>
      </c>
      <c r="F502">
        <v>0.26694834760000002</v>
      </c>
      <c r="G502" s="1" t="str">
        <f t="shared" si="7"/>
        <v>51.4414435824,0.2669483476,0.78</v>
      </c>
    </row>
    <row r="503" spans="1:7" x14ac:dyDescent="0.25">
      <c r="A503">
        <v>2300</v>
      </c>
      <c r="B503" t="s">
        <v>7</v>
      </c>
      <c r="C503" t="s">
        <v>10</v>
      </c>
      <c r="D503">
        <v>0.73</v>
      </c>
      <c r="E503">
        <v>51.441443582399998</v>
      </c>
      <c r="F503">
        <v>0.26694834760000002</v>
      </c>
      <c r="G503" s="1" t="str">
        <f t="shared" si="7"/>
        <v>51.4414435824,0.2669483476,0.73</v>
      </c>
    </row>
    <row r="504" spans="1:7" x14ac:dyDescent="0.25">
      <c r="A504">
        <v>2304</v>
      </c>
      <c r="B504" t="s">
        <v>7</v>
      </c>
      <c r="C504" t="s">
        <v>10</v>
      </c>
      <c r="D504">
        <v>0.69</v>
      </c>
      <c r="E504">
        <v>51.4414464145</v>
      </c>
      <c r="F504">
        <v>0.26695141690000002</v>
      </c>
      <c r="G504" s="1" t="str">
        <f t="shared" si="7"/>
        <v>51.4414464145,0.2669514169,0.69</v>
      </c>
    </row>
    <row r="505" spans="1:7" x14ac:dyDescent="0.25">
      <c r="A505">
        <v>2308</v>
      </c>
      <c r="B505" t="s">
        <v>7</v>
      </c>
      <c r="C505" t="s">
        <v>10</v>
      </c>
      <c r="D505">
        <v>0.63</v>
      </c>
      <c r="E505">
        <v>51.441449387900001</v>
      </c>
      <c r="F505">
        <v>0.2669551195</v>
      </c>
      <c r="G505" s="1" t="str">
        <f t="shared" si="7"/>
        <v>51.4414493879,0.2669551195,0.63</v>
      </c>
    </row>
    <row r="506" spans="1:7" x14ac:dyDescent="0.25">
      <c r="A506">
        <v>2313</v>
      </c>
      <c r="B506" t="s">
        <v>7</v>
      </c>
      <c r="C506" t="s">
        <v>10</v>
      </c>
      <c r="D506">
        <v>0.56000000000000005</v>
      </c>
      <c r="E506">
        <v>51.441456425699997</v>
      </c>
      <c r="F506">
        <v>0.26696426229999998</v>
      </c>
      <c r="G506" s="1" t="str">
        <f t="shared" si="7"/>
        <v>51.4414564257,0.2669642623,0.56</v>
      </c>
    </row>
    <row r="507" spans="1:7" x14ac:dyDescent="0.25">
      <c r="A507">
        <v>2317</v>
      </c>
      <c r="B507" t="s">
        <v>7</v>
      </c>
      <c r="C507" t="s">
        <v>10</v>
      </c>
      <c r="D507">
        <v>0.57999999999999996</v>
      </c>
      <c r="E507">
        <v>51.4414600482</v>
      </c>
      <c r="F507">
        <v>0.2669714366</v>
      </c>
      <c r="G507" s="1" t="str">
        <f t="shared" si="7"/>
        <v>51.4414600482,0.2669714366,0.58</v>
      </c>
    </row>
    <row r="508" spans="1:7" x14ac:dyDescent="0.25">
      <c r="A508">
        <v>2321</v>
      </c>
      <c r="B508" t="s">
        <v>7</v>
      </c>
      <c r="C508" t="s">
        <v>10</v>
      </c>
      <c r="D508">
        <v>0.63</v>
      </c>
      <c r="E508">
        <v>51.441462080199997</v>
      </c>
      <c r="F508">
        <v>0.2669788428</v>
      </c>
      <c r="G508" s="1" t="str">
        <f t="shared" si="7"/>
        <v>51.4414620802,0.2669788428,0.63</v>
      </c>
    </row>
    <row r="509" spans="1:7" x14ac:dyDescent="0.25">
      <c r="A509">
        <v>2325</v>
      </c>
      <c r="B509" t="s">
        <v>7</v>
      </c>
      <c r="C509" t="s">
        <v>10</v>
      </c>
      <c r="D509">
        <v>0.61</v>
      </c>
      <c r="E509">
        <v>51.441465298499999</v>
      </c>
      <c r="F509">
        <v>0.26698495560000002</v>
      </c>
      <c r="G509" s="1" t="str">
        <f t="shared" si="7"/>
        <v>51.4414652985,0.2669849556,0.61</v>
      </c>
    </row>
    <row r="510" spans="1:7" x14ac:dyDescent="0.25">
      <c r="A510">
        <v>2329</v>
      </c>
      <c r="B510" t="s">
        <v>7</v>
      </c>
      <c r="C510" t="s">
        <v>10</v>
      </c>
      <c r="D510">
        <v>0.61</v>
      </c>
      <c r="E510">
        <v>51.441468141199998</v>
      </c>
      <c r="F510">
        <v>0.26699112089999999</v>
      </c>
      <c r="G510" s="1" t="str">
        <f t="shared" si="7"/>
        <v>51.4414681412,0.2669911209,0.61</v>
      </c>
    </row>
    <row r="511" spans="1:7" x14ac:dyDescent="0.25">
      <c r="A511">
        <v>2332</v>
      </c>
      <c r="B511" t="s">
        <v>7</v>
      </c>
      <c r="C511" t="s">
        <v>10</v>
      </c>
      <c r="D511">
        <v>0.6</v>
      </c>
      <c r="E511">
        <v>51.441468141199998</v>
      </c>
      <c r="F511">
        <v>0.26699112089999999</v>
      </c>
      <c r="G511" s="1" t="str">
        <f t="shared" si="7"/>
        <v>51.4414681412,0.2669911209,0.6</v>
      </c>
    </row>
    <row r="512" spans="1:7" x14ac:dyDescent="0.25">
      <c r="A512">
        <v>2336</v>
      </c>
      <c r="B512" t="s">
        <v>7</v>
      </c>
      <c r="C512" t="s">
        <v>10</v>
      </c>
      <c r="D512">
        <v>0.56000000000000005</v>
      </c>
      <c r="E512">
        <v>51.4414705664</v>
      </c>
      <c r="F512">
        <v>0.26699644929999999</v>
      </c>
      <c r="G512" s="1" t="str">
        <f t="shared" si="7"/>
        <v>51.4414705664,0.2669964493,0.56</v>
      </c>
    </row>
    <row r="513" spans="1:7" x14ac:dyDescent="0.25">
      <c r="A513">
        <v>2340</v>
      </c>
      <c r="B513" t="s">
        <v>7</v>
      </c>
      <c r="C513" t="s">
        <v>10</v>
      </c>
      <c r="D513">
        <v>0.52</v>
      </c>
      <c r="E513">
        <v>51.441473211400002</v>
      </c>
      <c r="F513">
        <v>0.26699979820000003</v>
      </c>
      <c r="G513" s="1" t="str">
        <f t="shared" ref="G513:G576" si="8">CONCATENATE(E513,",",F513,",",D513)</f>
        <v>51.4414732114,0.2669997982,0.52</v>
      </c>
    </row>
    <row r="514" spans="1:7" x14ac:dyDescent="0.25">
      <c r="A514">
        <v>2345</v>
      </c>
      <c r="B514" t="s">
        <v>7</v>
      </c>
      <c r="C514" t="s">
        <v>10</v>
      </c>
      <c r="D514">
        <v>0.48</v>
      </c>
      <c r="E514">
        <v>51.441477105399997</v>
      </c>
      <c r="F514">
        <v>0.26700517540000002</v>
      </c>
      <c r="G514" s="1" t="str">
        <f t="shared" si="8"/>
        <v>51.4414771054,0.2670051754,0.48</v>
      </c>
    </row>
    <row r="515" spans="1:7" x14ac:dyDescent="0.25">
      <c r="A515">
        <v>2349</v>
      </c>
      <c r="B515" t="s">
        <v>7</v>
      </c>
      <c r="C515" t="s">
        <v>10</v>
      </c>
      <c r="D515">
        <v>0.46</v>
      </c>
      <c r="E515">
        <v>51.4414783597</v>
      </c>
      <c r="F515">
        <v>0.26700840609999998</v>
      </c>
      <c r="G515" s="1" t="str">
        <f t="shared" si="8"/>
        <v>51.4414783597,0.2670084061,0.46</v>
      </c>
    </row>
    <row r="516" spans="1:7" x14ac:dyDescent="0.25">
      <c r="A516">
        <v>2353</v>
      </c>
      <c r="B516" t="s">
        <v>7</v>
      </c>
      <c r="C516" t="s">
        <v>10</v>
      </c>
      <c r="D516">
        <v>0.43</v>
      </c>
      <c r="E516">
        <v>51.441478328800002</v>
      </c>
      <c r="F516">
        <v>0.2670093214</v>
      </c>
      <c r="G516" s="1" t="str">
        <f t="shared" si="8"/>
        <v>51.4414783288,0.2670093214,0.43</v>
      </c>
    </row>
    <row r="517" spans="1:7" x14ac:dyDescent="0.25">
      <c r="A517">
        <v>2357</v>
      </c>
      <c r="B517" t="s">
        <v>7</v>
      </c>
      <c r="C517" t="s">
        <v>10</v>
      </c>
      <c r="D517">
        <v>0.39</v>
      </c>
      <c r="E517">
        <v>51.441478218900002</v>
      </c>
      <c r="F517">
        <v>0.26700926069999997</v>
      </c>
      <c r="G517" s="1" t="str">
        <f t="shared" si="8"/>
        <v>51.4414782189,0.2670092607,0.39</v>
      </c>
    </row>
    <row r="518" spans="1:7" x14ac:dyDescent="0.25">
      <c r="A518">
        <v>2361</v>
      </c>
      <c r="B518" t="s">
        <v>7</v>
      </c>
      <c r="C518" t="s">
        <v>10</v>
      </c>
      <c r="D518">
        <v>0.39</v>
      </c>
      <c r="E518">
        <v>51.441479424400001</v>
      </c>
      <c r="F518">
        <v>0.26701071840000001</v>
      </c>
      <c r="G518" s="1" t="str">
        <f t="shared" si="8"/>
        <v>51.4414794244,0.2670107184,0.39</v>
      </c>
    </row>
    <row r="519" spans="1:7" x14ac:dyDescent="0.25">
      <c r="A519">
        <v>2364</v>
      </c>
      <c r="B519" t="s">
        <v>7</v>
      </c>
      <c r="C519" t="s">
        <v>10</v>
      </c>
      <c r="D519">
        <v>0.39</v>
      </c>
      <c r="E519">
        <v>51.441479424400001</v>
      </c>
      <c r="F519">
        <v>0.26701071840000001</v>
      </c>
      <c r="G519" s="1" t="str">
        <f t="shared" si="8"/>
        <v>51.4414794244,0.2670107184,0.39</v>
      </c>
    </row>
    <row r="520" spans="1:7" x14ac:dyDescent="0.25">
      <c r="A520">
        <v>2368</v>
      </c>
      <c r="B520" t="s">
        <v>7</v>
      </c>
      <c r="C520" t="s">
        <v>10</v>
      </c>
      <c r="D520">
        <v>0.39</v>
      </c>
      <c r="E520">
        <v>51.441481093199997</v>
      </c>
      <c r="F520">
        <v>0.26701443070000003</v>
      </c>
      <c r="G520" s="1" t="str">
        <f t="shared" si="8"/>
        <v>51.4414810932,0.2670144307,0.39</v>
      </c>
    </row>
    <row r="521" spans="1:7" x14ac:dyDescent="0.25">
      <c r="A521">
        <v>2372</v>
      </c>
      <c r="B521" t="s">
        <v>7</v>
      </c>
      <c r="C521" t="s">
        <v>10</v>
      </c>
      <c r="D521">
        <v>0.39</v>
      </c>
      <c r="E521">
        <v>51.441481093199997</v>
      </c>
      <c r="F521">
        <v>0.26701443070000003</v>
      </c>
      <c r="G521" s="1" t="str">
        <f t="shared" si="8"/>
        <v>51.4414810932,0.2670144307,0.39</v>
      </c>
    </row>
    <row r="522" spans="1:7" x14ac:dyDescent="0.25">
      <c r="A522">
        <v>2528</v>
      </c>
      <c r="B522" t="s">
        <v>7</v>
      </c>
      <c r="C522" t="s">
        <v>10</v>
      </c>
      <c r="D522">
        <v>1.33</v>
      </c>
      <c r="E522">
        <v>51.441433913700003</v>
      </c>
      <c r="F522">
        <v>0.26699412639999998</v>
      </c>
      <c r="G522" s="1" t="str">
        <f t="shared" si="8"/>
        <v>51.4414339137,0.2669941264,1.33</v>
      </c>
    </row>
    <row r="523" spans="1:7" x14ac:dyDescent="0.25">
      <c r="A523">
        <v>2533</v>
      </c>
      <c r="B523" t="s">
        <v>7</v>
      </c>
      <c r="C523" t="s">
        <v>10</v>
      </c>
      <c r="D523">
        <v>1.53</v>
      </c>
      <c r="E523">
        <v>51.441419254700001</v>
      </c>
      <c r="F523">
        <v>0.26701665610000003</v>
      </c>
      <c r="G523" s="1" t="str">
        <f t="shared" si="8"/>
        <v>51.4414192547,0.2670166561,1.53</v>
      </c>
    </row>
    <row r="524" spans="1:7" x14ac:dyDescent="0.25">
      <c r="A524">
        <v>2537</v>
      </c>
      <c r="B524" t="s">
        <v>7</v>
      </c>
      <c r="C524" t="s">
        <v>10</v>
      </c>
      <c r="D524">
        <v>1.55</v>
      </c>
      <c r="E524">
        <v>51.441416024200002</v>
      </c>
      <c r="F524">
        <v>0.26703412329999998</v>
      </c>
      <c r="G524" s="1" t="str">
        <f t="shared" si="8"/>
        <v>51.4414160242,0.2670341233,1.55</v>
      </c>
    </row>
    <row r="525" spans="1:7" x14ac:dyDescent="0.25">
      <c r="A525">
        <v>2541</v>
      </c>
      <c r="B525" t="s">
        <v>7</v>
      </c>
      <c r="C525" t="s">
        <v>10</v>
      </c>
      <c r="D525">
        <v>1.57</v>
      </c>
      <c r="E525">
        <v>51.441416725099998</v>
      </c>
      <c r="F525">
        <v>0.26705087820000001</v>
      </c>
      <c r="G525" s="1" t="str">
        <f t="shared" si="8"/>
        <v>51.4414167251,0.2670508782,1.57</v>
      </c>
    </row>
    <row r="526" spans="1:7" x14ac:dyDescent="0.25">
      <c r="A526">
        <v>2545</v>
      </c>
      <c r="B526" t="s">
        <v>7</v>
      </c>
      <c r="C526" t="s">
        <v>10</v>
      </c>
      <c r="D526">
        <v>1.59</v>
      </c>
      <c r="E526">
        <v>51.441418968400001</v>
      </c>
      <c r="F526">
        <v>0.26706375659999998</v>
      </c>
      <c r="G526" s="1" t="str">
        <f t="shared" si="8"/>
        <v>51.4414189684,0.2670637566,1.59</v>
      </c>
    </row>
    <row r="527" spans="1:7" x14ac:dyDescent="0.25">
      <c r="A527">
        <v>2549</v>
      </c>
      <c r="B527" t="s">
        <v>7</v>
      </c>
      <c r="C527" t="s">
        <v>10</v>
      </c>
      <c r="D527">
        <v>1.61</v>
      </c>
      <c r="E527">
        <v>51.441422475899998</v>
      </c>
      <c r="F527">
        <v>0.26707637870000001</v>
      </c>
      <c r="G527" s="1" t="str">
        <f t="shared" si="8"/>
        <v>51.4414224759,0.2670763787,1.61</v>
      </c>
    </row>
    <row r="528" spans="1:7" x14ac:dyDescent="0.25">
      <c r="A528">
        <v>2553</v>
      </c>
      <c r="B528" t="s">
        <v>7</v>
      </c>
      <c r="C528" t="s">
        <v>10</v>
      </c>
      <c r="D528">
        <v>1.59</v>
      </c>
      <c r="E528">
        <v>51.4414243855</v>
      </c>
      <c r="F528">
        <v>0.26708517679999999</v>
      </c>
      <c r="G528" s="1" t="str">
        <f t="shared" si="8"/>
        <v>51.4414243855,0.2670851768,1.59</v>
      </c>
    </row>
    <row r="529" spans="1:7" x14ac:dyDescent="0.25">
      <c r="A529">
        <v>2556</v>
      </c>
      <c r="B529" t="s">
        <v>7</v>
      </c>
      <c r="C529" t="s">
        <v>10</v>
      </c>
      <c r="D529">
        <v>1.59</v>
      </c>
      <c r="E529">
        <v>51.4414243855</v>
      </c>
      <c r="F529">
        <v>0.26708517679999999</v>
      </c>
      <c r="G529" s="1" t="str">
        <f t="shared" si="8"/>
        <v>51.4414243855,0.2670851768,1.59</v>
      </c>
    </row>
    <row r="530" spans="1:7" x14ac:dyDescent="0.25">
      <c r="A530">
        <v>2560</v>
      </c>
      <c r="B530" t="s">
        <v>7</v>
      </c>
      <c r="C530" t="s">
        <v>10</v>
      </c>
      <c r="D530">
        <v>1.59</v>
      </c>
      <c r="E530">
        <v>51.441426642000003</v>
      </c>
      <c r="F530">
        <v>0.26709326370000003</v>
      </c>
      <c r="G530" s="1" t="str">
        <f t="shared" si="8"/>
        <v>51.441426642,0.2670932637,1.59</v>
      </c>
    </row>
    <row r="531" spans="1:7" x14ac:dyDescent="0.25">
      <c r="A531">
        <v>2565</v>
      </c>
      <c r="B531" t="s">
        <v>7</v>
      </c>
      <c r="C531" t="s">
        <v>10</v>
      </c>
      <c r="D531">
        <v>1.57</v>
      </c>
      <c r="E531">
        <v>51.441428746</v>
      </c>
      <c r="F531">
        <v>0.26710486750000001</v>
      </c>
      <c r="G531" s="1" t="str">
        <f t="shared" si="8"/>
        <v>51.441428746,0.2671048675,1.57</v>
      </c>
    </row>
    <row r="532" spans="1:7" x14ac:dyDescent="0.25">
      <c r="A532">
        <v>2569</v>
      </c>
      <c r="B532" t="s">
        <v>7</v>
      </c>
      <c r="C532" t="s">
        <v>10</v>
      </c>
      <c r="D532">
        <v>1.59</v>
      </c>
      <c r="E532">
        <v>51.441430689999997</v>
      </c>
      <c r="F532">
        <v>0.26711124619999999</v>
      </c>
      <c r="G532" s="1" t="str">
        <f t="shared" si="8"/>
        <v>51.44143069,0.2671112462,1.59</v>
      </c>
    </row>
    <row r="533" spans="1:7" x14ac:dyDescent="0.25">
      <c r="A533">
        <v>2573</v>
      </c>
      <c r="B533" t="s">
        <v>7</v>
      </c>
      <c r="C533" t="s">
        <v>10</v>
      </c>
      <c r="D533">
        <v>1.61</v>
      </c>
      <c r="E533">
        <v>51.4414315609</v>
      </c>
      <c r="F533">
        <v>0.26711400829999998</v>
      </c>
      <c r="G533" s="1" t="str">
        <f t="shared" si="8"/>
        <v>51.4414315609,0.2671140083,1.61</v>
      </c>
    </row>
    <row r="534" spans="1:7" x14ac:dyDescent="0.25">
      <c r="A534">
        <v>2577</v>
      </c>
      <c r="B534" t="s">
        <v>7</v>
      </c>
      <c r="C534" t="s">
        <v>10</v>
      </c>
      <c r="D534">
        <v>1.61</v>
      </c>
      <c r="E534">
        <v>51.441431941399998</v>
      </c>
      <c r="F534">
        <v>0.26711624210000001</v>
      </c>
      <c r="G534" s="1" t="str">
        <f t="shared" si="8"/>
        <v>51.4414319414,0.2671162421,1.61</v>
      </c>
    </row>
    <row r="535" spans="1:7" x14ac:dyDescent="0.25">
      <c r="A535">
        <v>2581</v>
      </c>
      <c r="B535" t="s">
        <v>7</v>
      </c>
      <c r="C535" t="s">
        <v>10</v>
      </c>
      <c r="D535">
        <v>1.61</v>
      </c>
      <c r="E535">
        <v>51.4414325081</v>
      </c>
      <c r="F535">
        <v>0.2671197501</v>
      </c>
      <c r="G535" s="1" t="str">
        <f t="shared" si="8"/>
        <v>51.4414325081,0.2671197501,1.61</v>
      </c>
    </row>
    <row r="536" spans="1:7" x14ac:dyDescent="0.25">
      <c r="A536">
        <v>2585</v>
      </c>
      <c r="B536" t="s">
        <v>7</v>
      </c>
      <c r="C536" t="s">
        <v>10</v>
      </c>
      <c r="D536">
        <v>1.59</v>
      </c>
      <c r="E536">
        <v>51.4414324034</v>
      </c>
      <c r="F536">
        <v>0.2671200178</v>
      </c>
      <c r="G536" s="1" t="str">
        <f t="shared" si="8"/>
        <v>51.4414324034,0.2671200178,1.59</v>
      </c>
    </row>
    <row r="537" spans="1:7" x14ac:dyDescent="0.25">
      <c r="A537">
        <v>2588</v>
      </c>
      <c r="B537" t="s">
        <v>7</v>
      </c>
      <c r="C537" t="s">
        <v>10</v>
      </c>
      <c r="D537">
        <v>1.61</v>
      </c>
      <c r="E537">
        <v>51.4414324034</v>
      </c>
      <c r="F537">
        <v>0.2671200178</v>
      </c>
      <c r="G537" s="1" t="str">
        <f t="shared" si="8"/>
        <v>51.4414324034,0.2671200178,1.61</v>
      </c>
    </row>
    <row r="538" spans="1:7" x14ac:dyDescent="0.25">
      <c r="A538">
        <v>2592</v>
      </c>
      <c r="B538" t="s">
        <v>7</v>
      </c>
      <c r="C538" t="s">
        <v>10</v>
      </c>
      <c r="D538">
        <v>1.57</v>
      </c>
      <c r="E538">
        <v>51.441433018200001</v>
      </c>
      <c r="F538">
        <v>0.26712127829999999</v>
      </c>
      <c r="G538" s="1" t="str">
        <f t="shared" si="8"/>
        <v>51.4414330182,0.2671212783,1.57</v>
      </c>
    </row>
    <row r="539" spans="1:7" x14ac:dyDescent="0.25">
      <c r="A539">
        <v>2597</v>
      </c>
      <c r="B539" t="s">
        <v>7</v>
      </c>
      <c r="C539" t="s">
        <v>10</v>
      </c>
      <c r="D539">
        <v>1.57</v>
      </c>
      <c r="E539">
        <v>51.441437663899997</v>
      </c>
      <c r="F539">
        <v>0.2671385469</v>
      </c>
      <c r="G539" s="1" t="str">
        <f t="shared" si="8"/>
        <v>51.4414376639,0.2671385469,1.57</v>
      </c>
    </row>
    <row r="540" spans="1:7" x14ac:dyDescent="0.25">
      <c r="A540">
        <v>2601</v>
      </c>
      <c r="B540" t="s">
        <v>7</v>
      </c>
      <c r="C540" t="s">
        <v>10</v>
      </c>
      <c r="D540">
        <v>1.57</v>
      </c>
      <c r="E540">
        <v>51.441438886100002</v>
      </c>
      <c r="F540">
        <v>0.26715305080000001</v>
      </c>
      <c r="G540" s="1" t="str">
        <f t="shared" si="8"/>
        <v>51.4414388861,0.2671530508,1.57</v>
      </c>
    </row>
    <row r="541" spans="1:7" x14ac:dyDescent="0.25">
      <c r="A541">
        <v>2605</v>
      </c>
      <c r="B541" t="s">
        <v>7</v>
      </c>
      <c r="C541" t="s">
        <v>10</v>
      </c>
      <c r="D541">
        <v>1.57</v>
      </c>
      <c r="E541">
        <v>51.441437929400003</v>
      </c>
      <c r="F541">
        <v>0.26716308309999998</v>
      </c>
      <c r="G541" s="1" t="str">
        <f t="shared" si="8"/>
        <v>51.4414379294,0.2671630831,1.57</v>
      </c>
    </row>
    <row r="542" spans="1:7" x14ac:dyDescent="0.25">
      <c r="A542">
        <v>2609</v>
      </c>
      <c r="B542" t="s">
        <v>7</v>
      </c>
      <c r="C542" t="s">
        <v>10</v>
      </c>
      <c r="D542">
        <v>1.57</v>
      </c>
      <c r="E542">
        <v>51.441438311200002</v>
      </c>
      <c r="F542">
        <v>0.26716922789999997</v>
      </c>
      <c r="G542" s="1" t="str">
        <f t="shared" si="8"/>
        <v>51.4414383112,0.2671692279,1.57</v>
      </c>
    </row>
    <row r="543" spans="1:7" x14ac:dyDescent="0.25">
      <c r="A543">
        <v>2613</v>
      </c>
      <c r="B543" t="s">
        <v>7</v>
      </c>
      <c r="C543" t="s">
        <v>10</v>
      </c>
      <c r="D543">
        <v>1.59</v>
      </c>
      <c r="E543">
        <v>51.441440720099997</v>
      </c>
      <c r="F543">
        <v>0.26718038329999999</v>
      </c>
      <c r="G543" s="1" t="str">
        <f t="shared" si="8"/>
        <v>51.4414407201,0.2671803833,1.59</v>
      </c>
    </row>
    <row r="544" spans="1:7" x14ac:dyDescent="0.25">
      <c r="A544">
        <v>2617</v>
      </c>
      <c r="B544" t="s">
        <v>7</v>
      </c>
      <c r="C544" t="s">
        <v>10</v>
      </c>
      <c r="D544">
        <v>1.59</v>
      </c>
      <c r="E544">
        <v>51.441445546799997</v>
      </c>
      <c r="F544">
        <v>0.26718995290000003</v>
      </c>
      <c r="G544" s="1" t="str">
        <f t="shared" si="8"/>
        <v>51.4414455468,0.2671899529,1.59</v>
      </c>
    </row>
    <row r="545" spans="1:7" x14ac:dyDescent="0.25">
      <c r="A545">
        <v>2620</v>
      </c>
      <c r="B545" t="s">
        <v>7</v>
      </c>
      <c r="C545" t="s">
        <v>10</v>
      </c>
      <c r="D545">
        <v>1.55</v>
      </c>
      <c r="E545">
        <v>51.441445546799997</v>
      </c>
      <c r="F545">
        <v>0.26718995290000003</v>
      </c>
      <c r="G545" s="1" t="str">
        <f t="shared" si="8"/>
        <v>51.4414455468,0.2671899529,1.55</v>
      </c>
    </row>
    <row r="546" spans="1:7" x14ac:dyDescent="0.25">
      <c r="A546">
        <v>2624</v>
      </c>
      <c r="B546" t="s">
        <v>7</v>
      </c>
      <c r="C546" t="s">
        <v>10</v>
      </c>
      <c r="D546">
        <v>1.53</v>
      </c>
      <c r="E546">
        <v>51.441454362400002</v>
      </c>
      <c r="F546">
        <v>0.2671973393</v>
      </c>
      <c r="G546" s="1" t="str">
        <f t="shared" si="8"/>
        <v>51.4414543624,0.2671973393,1.53</v>
      </c>
    </row>
    <row r="547" spans="1:7" x14ac:dyDescent="0.25">
      <c r="A547">
        <v>2629</v>
      </c>
      <c r="B547" t="s">
        <v>7</v>
      </c>
      <c r="C547" t="s">
        <v>10</v>
      </c>
      <c r="D547">
        <v>1.48</v>
      </c>
      <c r="E547">
        <v>51.441468686699999</v>
      </c>
      <c r="F547">
        <v>0.26720368490000002</v>
      </c>
      <c r="G547" s="1" t="str">
        <f t="shared" si="8"/>
        <v>51.4414686867,0.2672036849,1.48</v>
      </c>
    </row>
    <row r="548" spans="1:7" x14ac:dyDescent="0.25">
      <c r="A548">
        <v>2633</v>
      </c>
      <c r="B548" t="s">
        <v>7</v>
      </c>
      <c r="C548" t="s">
        <v>10</v>
      </c>
      <c r="D548">
        <v>1.4</v>
      </c>
      <c r="E548">
        <v>51.441477926700003</v>
      </c>
      <c r="F548">
        <v>0.26720726659999999</v>
      </c>
      <c r="G548" s="1" t="str">
        <f t="shared" si="8"/>
        <v>51.4414779267,0.2672072666,1.4</v>
      </c>
    </row>
    <row r="549" spans="1:7" x14ac:dyDescent="0.25">
      <c r="A549">
        <v>2637</v>
      </c>
      <c r="B549" t="s">
        <v>7</v>
      </c>
      <c r="C549" t="s">
        <v>10</v>
      </c>
      <c r="D549">
        <v>1.33</v>
      </c>
      <c r="E549">
        <v>51.441483011400003</v>
      </c>
      <c r="F549">
        <v>0.26721047999999997</v>
      </c>
      <c r="G549" s="1" t="str">
        <f t="shared" si="8"/>
        <v>51.4414830114,0.26721048,1.33</v>
      </c>
    </row>
    <row r="550" spans="1:7" x14ac:dyDescent="0.25">
      <c r="A550">
        <v>2641</v>
      </c>
      <c r="B550" t="s">
        <v>7</v>
      </c>
      <c r="C550" t="s">
        <v>10</v>
      </c>
      <c r="D550">
        <v>1.21</v>
      </c>
      <c r="E550">
        <v>51.441487695200003</v>
      </c>
      <c r="F550">
        <v>0.26721482680000003</v>
      </c>
      <c r="G550" s="1" t="str">
        <f t="shared" si="8"/>
        <v>51.4414876952,0.2672148268,1.21</v>
      </c>
    </row>
    <row r="551" spans="1:7" x14ac:dyDescent="0.25">
      <c r="A551">
        <v>2645</v>
      </c>
      <c r="B551" t="s">
        <v>7</v>
      </c>
      <c r="C551" t="s">
        <v>10</v>
      </c>
      <c r="D551">
        <v>1.1599999999999999</v>
      </c>
      <c r="E551">
        <v>51.4414924859</v>
      </c>
      <c r="F551">
        <v>0.26721930100000002</v>
      </c>
      <c r="G551" s="1" t="str">
        <f t="shared" si="8"/>
        <v>51.4414924859,0.267219301,1.16</v>
      </c>
    </row>
    <row r="552" spans="1:7" x14ac:dyDescent="0.25">
      <c r="A552">
        <v>2649</v>
      </c>
      <c r="B552" t="s">
        <v>7</v>
      </c>
      <c r="C552" t="s">
        <v>10</v>
      </c>
      <c r="D552">
        <v>1.06</v>
      </c>
      <c r="E552">
        <v>51.441496559900003</v>
      </c>
      <c r="F552">
        <v>0.26722333549999999</v>
      </c>
      <c r="G552" s="1" t="str">
        <f t="shared" si="8"/>
        <v>51.4414965599,0.2672233355,1.06</v>
      </c>
    </row>
    <row r="553" spans="1:7" x14ac:dyDescent="0.25">
      <c r="A553">
        <v>2652</v>
      </c>
      <c r="B553" t="s">
        <v>7</v>
      </c>
      <c r="C553" t="s">
        <v>10</v>
      </c>
      <c r="D553">
        <v>0.97</v>
      </c>
      <c r="E553">
        <v>51.441496559900003</v>
      </c>
      <c r="F553">
        <v>0.26722333549999999</v>
      </c>
      <c r="G553" s="1" t="str">
        <f t="shared" si="8"/>
        <v>51.4414965599,0.2672233355,0.97</v>
      </c>
    </row>
    <row r="554" spans="1:7" x14ac:dyDescent="0.25">
      <c r="A554">
        <v>2656</v>
      </c>
      <c r="B554" t="s">
        <v>7</v>
      </c>
      <c r="C554" t="s">
        <v>10</v>
      </c>
      <c r="D554">
        <v>0.93</v>
      </c>
      <c r="E554">
        <v>51.441499903100002</v>
      </c>
      <c r="F554">
        <v>0.26722819330000003</v>
      </c>
      <c r="G554" s="1" t="str">
        <f t="shared" si="8"/>
        <v>51.4414999031,0.2672281933,0.93</v>
      </c>
    </row>
    <row r="555" spans="1:7" x14ac:dyDescent="0.25">
      <c r="A555">
        <v>2661</v>
      </c>
      <c r="B555" t="s">
        <v>7</v>
      </c>
      <c r="C555" t="s">
        <v>10</v>
      </c>
      <c r="D555">
        <v>0.88</v>
      </c>
      <c r="E555">
        <v>51.441504221999999</v>
      </c>
      <c r="F555">
        <v>0.2672410724</v>
      </c>
      <c r="G555" s="1" t="str">
        <f t="shared" si="8"/>
        <v>51.441504222,0.2672410724,0.88</v>
      </c>
    </row>
    <row r="556" spans="1:7" x14ac:dyDescent="0.25">
      <c r="A556">
        <v>2665</v>
      </c>
      <c r="B556" t="s">
        <v>7</v>
      </c>
      <c r="C556" t="s">
        <v>10</v>
      </c>
      <c r="D556">
        <v>0.84</v>
      </c>
      <c r="E556">
        <v>51.441506447800002</v>
      </c>
      <c r="F556">
        <v>0.26724857889999998</v>
      </c>
      <c r="G556" s="1" t="str">
        <f t="shared" si="8"/>
        <v>51.4415064478,0.2672485789,0.84</v>
      </c>
    </row>
    <row r="557" spans="1:7" x14ac:dyDescent="0.25">
      <c r="A557">
        <v>2669</v>
      </c>
      <c r="B557" t="s">
        <v>7</v>
      </c>
      <c r="C557" t="s">
        <v>10</v>
      </c>
      <c r="D557">
        <v>0.82</v>
      </c>
      <c r="E557">
        <v>51.4415088035</v>
      </c>
      <c r="F557">
        <v>0.26725540710000001</v>
      </c>
      <c r="G557" s="1" t="str">
        <f t="shared" si="8"/>
        <v>51.4415088035,0.2672554071,0.82</v>
      </c>
    </row>
    <row r="558" spans="1:7" x14ac:dyDescent="0.25">
      <c r="A558">
        <v>2673</v>
      </c>
      <c r="B558" t="s">
        <v>7</v>
      </c>
      <c r="C558" t="s">
        <v>10</v>
      </c>
      <c r="D558">
        <v>0.84</v>
      </c>
      <c r="E558">
        <v>51.441510636499999</v>
      </c>
      <c r="F558">
        <v>0.26726101969999999</v>
      </c>
      <c r="G558" s="1" t="str">
        <f t="shared" si="8"/>
        <v>51.4415106365,0.2672610197,0.84</v>
      </c>
    </row>
    <row r="559" spans="1:7" x14ac:dyDescent="0.25">
      <c r="A559">
        <v>2677</v>
      </c>
      <c r="B559" t="s">
        <v>7</v>
      </c>
      <c r="C559" t="s">
        <v>10</v>
      </c>
      <c r="D559">
        <v>0.84</v>
      </c>
      <c r="E559">
        <v>51.4415128666</v>
      </c>
      <c r="F559">
        <v>0.26726831270000001</v>
      </c>
      <c r="G559" s="1" t="str">
        <f t="shared" si="8"/>
        <v>51.4415128666,0.2672683127,0.84</v>
      </c>
    </row>
    <row r="560" spans="1:7" x14ac:dyDescent="0.25">
      <c r="A560">
        <v>2681</v>
      </c>
      <c r="B560" t="s">
        <v>7</v>
      </c>
      <c r="C560" t="s">
        <v>10</v>
      </c>
      <c r="D560">
        <v>0.86</v>
      </c>
      <c r="E560">
        <v>51.441514797300002</v>
      </c>
      <c r="F560">
        <v>0.26727638079999999</v>
      </c>
      <c r="G560" s="1" t="str">
        <f t="shared" si="8"/>
        <v>51.4415147973,0.2672763808,0.86</v>
      </c>
    </row>
    <row r="561" spans="1:7" x14ac:dyDescent="0.25">
      <c r="A561">
        <v>2684</v>
      </c>
      <c r="B561" t="s">
        <v>7</v>
      </c>
      <c r="C561" t="s">
        <v>10</v>
      </c>
      <c r="D561">
        <v>0.91</v>
      </c>
      <c r="E561">
        <v>51.441514797300002</v>
      </c>
      <c r="F561">
        <v>0.26727638079999999</v>
      </c>
      <c r="G561" s="1" t="str">
        <f t="shared" si="8"/>
        <v>51.4415147973,0.2672763808,0.91</v>
      </c>
    </row>
    <row r="562" spans="1:7" x14ac:dyDescent="0.25">
      <c r="A562">
        <v>2688</v>
      </c>
      <c r="B562" t="s">
        <v>7</v>
      </c>
      <c r="C562" t="s">
        <v>10</v>
      </c>
      <c r="D562">
        <v>0.99</v>
      </c>
      <c r="E562">
        <v>51.441516577100003</v>
      </c>
      <c r="F562">
        <v>0.26728393169999998</v>
      </c>
      <c r="G562" s="1" t="str">
        <f t="shared" si="8"/>
        <v>51.4415165771,0.2672839317,0.99</v>
      </c>
    </row>
    <row r="563" spans="1:7" x14ac:dyDescent="0.25">
      <c r="A563">
        <v>2693</v>
      </c>
      <c r="B563" t="s">
        <v>7</v>
      </c>
      <c r="C563" t="s">
        <v>10</v>
      </c>
      <c r="D563">
        <v>1.03</v>
      </c>
      <c r="E563">
        <v>51.441522241800001</v>
      </c>
      <c r="F563">
        <v>0.26730099429999998</v>
      </c>
      <c r="G563" s="1" t="str">
        <f t="shared" si="8"/>
        <v>51.4415222418,0.2673009943,1.03</v>
      </c>
    </row>
    <row r="564" spans="1:7" x14ac:dyDescent="0.25">
      <c r="A564">
        <v>2697</v>
      </c>
      <c r="B564" t="s">
        <v>7</v>
      </c>
      <c r="C564" t="s">
        <v>10</v>
      </c>
      <c r="D564">
        <v>1.01</v>
      </c>
      <c r="E564">
        <v>51.441525810100003</v>
      </c>
      <c r="F564">
        <v>0.26730953429999998</v>
      </c>
      <c r="G564" s="1" t="str">
        <f t="shared" si="8"/>
        <v>51.4415258101,0.2673095343,1.01</v>
      </c>
    </row>
    <row r="565" spans="1:7" x14ac:dyDescent="0.25">
      <c r="A565">
        <v>2701</v>
      </c>
      <c r="B565" t="s">
        <v>7</v>
      </c>
      <c r="C565" t="s">
        <v>10</v>
      </c>
      <c r="D565">
        <v>1.01</v>
      </c>
      <c r="E565">
        <v>51.441530358800001</v>
      </c>
      <c r="F565">
        <v>0.26731593079999999</v>
      </c>
      <c r="G565" s="1" t="str">
        <f t="shared" si="8"/>
        <v>51.4415303588,0.2673159308,1.01</v>
      </c>
    </row>
    <row r="566" spans="1:7" x14ac:dyDescent="0.25">
      <c r="A566">
        <v>2705</v>
      </c>
      <c r="B566" t="s">
        <v>7</v>
      </c>
      <c r="C566" t="s">
        <v>10</v>
      </c>
      <c r="D566">
        <v>0.99</v>
      </c>
      <c r="E566">
        <v>51.441533764399999</v>
      </c>
      <c r="F566">
        <v>0.26732182090000001</v>
      </c>
      <c r="G566" s="1" t="str">
        <f t="shared" si="8"/>
        <v>51.4415337644,0.2673218209,0.99</v>
      </c>
    </row>
    <row r="567" spans="1:7" x14ac:dyDescent="0.25">
      <c r="A567">
        <v>2709</v>
      </c>
      <c r="B567" t="s">
        <v>7</v>
      </c>
      <c r="C567" t="s">
        <v>10</v>
      </c>
      <c r="D567">
        <v>1.01</v>
      </c>
      <c r="E567">
        <v>51.4415369297</v>
      </c>
      <c r="F567">
        <v>0.26732869739999998</v>
      </c>
      <c r="G567" s="1" t="str">
        <f t="shared" si="8"/>
        <v>51.4415369297,0.2673286974,1.01</v>
      </c>
    </row>
    <row r="568" spans="1:7" x14ac:dyDescent="0.25">
      <c r="A568">
        <v>2713</v>
      </c>
      <c r="B568" t="s">
        <v>7</v>
      </c>
      <c r="C568" t="s">
        <v>10</v>
      </c>
      <c r="D568">
        <v>0.99</v>
      </c>
      <c r="E568">
        <v>51.441540011999997</v>
      </c>
      <c r="F568">
        <v>0.26733387790000002</v>
      </c>
      <c r="G568" s="1" t="str">
        <f t="shared" si="8"/>
        <v>51.441540012,0.2673338779,0.99</v>
      </c>
    </row>
    <row r="569" spans="1:7" x14ac:dyDescent="0.25">
      <c r="A569">
        <v>2716</v>
      </c>
      <c r="B569" t="s">
        <v>7</v>
      </c>
      <c r="C569" t="s">
        <v>10</v>
      </c>
      <c r="D569">
        <v>0.97</v>
      </c>
      <c r="E569">
        <v>51.441540011999997</v>
      </c>
      <c r="F569">
        <v>0.26733387790000002</v>
      </c>
      <c r="G569" s="1" t="str">
        <f t="shared" si="8"/>
        <v>51.441540012,0.2673338779,0.97</v>
      </c>
    </row>
    <row r="570" spans="1:7" x14ac:dyDescent="0.25">
      <c r="A570">
        <v>2720</v>
      </c>
      <c r="B570" t="s">
        <v>7</v>
      </c>
      <c r="C570" t="s">
        <v>10</v>
      </c>
      <c r="D570">
        <v>0.95</v>
      </c>
      <c r="E570">
        <v>51.441543985199999</v>
      </c>
      <c r="F570">
        <v>0.26734008100000001</v>
      </c>
      <c r="G570" s="1" t="str">
        <f t="shared" si="8"/>
        <v>51.4415439852,0.267340081,0.95</v>
      </c>
    </row>
    <row r="571" spans="1:7" x14ac:dyDescent="0.25">
      <c r="A571">
        <v>2725</v>
      </c>
      <c r="B571" t="s">
        <v>7</v>
      </c>
      <c r="C571" t="s">
        <v>10</v>
      </c>
      <c r="D571">
        <v>0.91</v>
      </c>
      <c r="E571">
        <v>51.441550269700002</v>
      </c>
      <c r="F571">
        <v>0.26735140289999998</v>
      </c>
      <c r="G571" s="1" t="str">
        <f t="shared" si="8"/>
        <v>51.4415502697,0.2673514029,0.91</v>
      </c>
    </row>
    <row r="572" spans="1:7" x14ac:dyDescent="0.25">
      <c r="A572">
        <v>2729</v>
      </c>
      <c r="B572" t="s">
        <v>7</v>
      </c>
      <c r="C572" t="s">
        <v>10</v>
      </c>
      <c r="D572">
        <v>0.91</v>
      </c>
      <c r="E572">
        <v>51.441552769600001</v>
      </c>
      <c r="F572">
        <v>0.2673569979</v>
      </c>
      <c r="G572" s="1" t="str">
        <f t="shared" si="8"/>
        <v>51.4415527696,0.2673569979,0.91</v>
      </c>
    </row>
    <row r="573" spans="1:7" x14ac:dyDescent="0.25">
      <c r="A573">
        <v>2733</v>
      </c>
      <c r="B573" t="s">
        <v>7</v>
      </c>
      <c r="C573" t="s">
        <v>10</v>
      </c>
      <c r="D573">
        <v>0.93</v>
      </c>
      <c r="E573">
        <v>51.441555743499997</v>
      </c>
      <c r="F573">
        <v>0.26736352279999998</v>
      </c>
      <c r="G573" s="1" t="str">
        <f t="shared" si="8"/>
        <v>51.4415557435,0.2673635228,0.93</v>
      </c>
    </row>
    <row r="574" spans="1:7" x14ac:dyDescent="0.25">
      <c r="A574">
        <v>2737</v>
      </c>
      <c r="B574" t="s">
        <v>7</v>
      </c>
      <c r="C574" t="s">
        <v>10</v>
      </c>
      <c r="D574">
        <v>0.95</v>
      </c>
      <c r="E574">
        <v>51.441559089800002</v>
      </c>
      <c r="F574">
        <v>0.26737098479999999</v>
      </c>
      <c r="G574" s="1" t="str">
        <f t="shared" si="8"/>
        <v>51.4415590898,0.2673709848,0.95</v>
      </c>
    </row>
    <row r="575" spans="1:7" x14ac:dyDescent="0.25">
      <c r="A575">
        <v>2741</v>
      </c>
      <c r="B575" t="s">
        <v>7</v>
      </c>
      <c r="C575" t="s">
        <v>10</v>
      </c>
      <c r="D575">
        <v>0.95</v>
      </c>
      <c r="E575">
        <v>51.4415620252</v>
      </c>
      <c r="F575">
        <v>0.26737551770000001</v>
      </c>
      <c r="G575" s="1" t="str">
        <f t="shared" si="8"/>
        <v>51.4415620252,0.2673755177,0.95</v>
      </c>
    </row>
    <row r="576" spans="1:7" x14ac:dyDescent="0.25">
      <c r="A576">
        <v>2745</v>
      </c>
      <c r="B576" t="s">
        <v>7</v>
      </c>
      <c r="C576" t="s">
        <v>10</v>
      </c>
      <c r="D576">
        <v>0.95</v>
      </c>
      <c r="E576">
        <v>51.441564676900001</v>
      </c>
      <c r="F576">
        <v>0.26738008660000001</v>
      </c>
      <c r="G576" s="1" t="str">
        <f t="shared" si="8"/>
        <v>51.4415646769,0.2673800866,0.95</v>
      </c>
    </row>
    <row r="577" spans="1:7" x14ac:dyDescent="0.25">
      <c r="A577">
        <v>2748</v>
      </c>
      <c r="B577" t="s">
        <v>7</v>
      </c>
      <c r="C577" t="s">
        <v>10</v>
      </c>
      <c r="D577">
        <v>0.97</v>
      </c>
      <c r="E577">
        <v>51.441564676900001</v>
      </c>
      <c r="F577">
        <v>0.26738008660000001</v>
      </c>
      <c r="G577" s="1" t="str">
        <f t="shared" ref="G577:G640" si="9">CONCATENATE(E577,",",F577,",",D577)</f>
        <v>51.4415646769,0.2673800866,0.97</v>
      </c>
    </row>
    <row r="578" spans="1:7" x14ac:dyDescent="0.25">
      <c r="A578">
        <v>2752</v>
      </c>
      <c r="B578" t="s">
        <v>7</v>
      </c>
      <c r="C578" t="s">
        <v>10</v>
      </c>
      <c r="D578">
        <v>0.95</v>
      </c>
      <c r="E578">
        <v>51.441567773199999</v>
      </c>
      <c r="F578">
        <v>0.2673867848</v>
      </c>
      <c r="G578" s="1" t="str">
        <f t="shared" si="9"/>
        <v>51.4415677732,0.2673867848,0.95</v>
      </c>
    </row>
    <row r="579" spans="1:7" x14ac:dyDescent="0.25">
      <c r="A579">
        <v>2757</v>
      </c>
      <c r="B579" t="s">
        <v>7</v>
      </c>
      <c r="C579" t="s">
        <v>10</v>
      </c>
      <c r="D579">
        <v>0.97</v>
      </c>
      <c r="E579">
        <v>51.441573465200001</v>
      </c>
      <c r="F579">
        <v>0.26739676039999999</v>
      </c>
      <c r="G579" s="1" t="str">
        <f t="shared" si="9"/>
        <v>51.4415734652,0.2673967604,0.97</v>
      </c>
    </row>
    <row r="580" spans="1:7" x14ac:dyDescent="0.25">
      <c r="A580">
        <v>2761</v>
      </c>
      <c r="B580" t="s">
        <v>7</v>
      </c>
      <c r="C580" t="s">
        <v>10</v>
      </c>
      <c r="D580">
        <v>0.95</v>
      </c>
      <c r="E580">
        <v>51.441578817</v>
      </c>
      <c r="F580">
        <v>0.26740286229999999</v>
      </c>
      <c r="G580" s="1" t="str">
        <f t="shared" si="9"/>
        <v>51.441578817,0.2674028623,0.95</v>
      </c>
    </row>
    <row r="581" spans="1:7" x14ac:dyDescent="0.25">
      <c r="A581">
        <v>2765</v>
      </c>
      <c r="B581" t="s">
        <v>7</v>
      </c>
      <c r="C581" t="s">
        <v>10</v>
      </c>
      <c r="D581">
        <v>0.93</v>
      </c>
      <c r="E581">
        <v>51.441582628799999</v>
      </c>
      <c r="F581">
        <v>0.26740723820000001</v>
      </c>
      <c r="G581" s="1" t="str">
        <f t="shared" si="9"/>
        <v>51.4415826288,0.2674072382,0.93</v>
      </c>
    </row>
    <row r="582" spans="1:7" x14ac:dyDescent="0.25">
      <c r="A582">
        <v>2769</v>
      </c>
      <c r="B582" t="s">
        <v>7</v>
      </c>
      <c r="C582" t="s">
        <v>10</v>
      </c>
      <c r="D582">
        <v>0.93</v>
      </c>
      <c r="E582">
        <v>51.441585492199998</v>
      </c>
      <c r="F582">
        <v>0.26741207849999998</v>
      </c>
      <c r="G582" s="1" t="str">
        <f t="shared" si="9"/>
        <v>51.4415854922,0.2674120785,0.93</v>
      </c>
    </row>
    <row r="583" spans="1:7" x14ac:dyDescent="0.25">
      <c r="A583">
        <v>2773</v>
      </c>
      <c r="B583" t="s">
        <v>7</v>
      </c>
      <c r="C583" t="s">
        <v>10</v>
      </c>
      <c r="D583">
        <v>0.91</v>
      </c>
      <c r="E583">
        <v>51.441588604099998</v>
      </c>
      <c r="F583">
        <v>0.26741752369999999</v>
      </c>
      <c r="G583" s="1" t="str">
        <f t="shared" si="9"/>
        <v>51.4415886041,0.2674175237,0.91</v>
      </c>
    </row>
    <row r="584" spans="1:7" x14ac:dyDescent="0.25">
      <c r="A584">
        <v>2777</v>
      </c>
      <c r="B584" t="s">
        <v>7</v>
      </c>
      <c r="C584" t="s">
        <v>10</v>
      </c>
      <c r="D584">
        <v>0.9</v>
      </c>
      <c r="E584">
        <v>51.441590589299999</v>
      </c>
      <c r="F584">
        <v>0.26742212949999999</v>
      </c>
      <c r="G584" s="1" t="str">
        <f t="shared" si="9"/>
        <v>51.4415905893,0.2674221295,0.9</v>
      </c>
    </row>
    <row r="585" spans="1:7" x14ac:dyDescent="0.25">
      <c r="A585">
        <v>2780</v>
      </c>
      <c r="B585" t="s">
        <v>7</v>
      </c>
      <c r="C585" t="s">
        <v>10</v>
      </c>
      <c r="D585">
        <v>0.9</v>
      </c>
      <c r="E585">
        <v>51.441590589299999</v>
      </c>
      <c r="F585">
        <v>0.26742212949999999</v>
      </c>
      <c r="G585" s="1" t="str">
        <f t="shared" si="9"/>
        <v>51.4415905893,0.2674221295,0.9</v>
      </c>
    </row>
    <row r="586" spans="1:7" x14ac:dyDescent="0.25">
      <c r="A586">
        <v>2785</v>
      </c>
      <c r="B586" t="s">
        <v>7</v>
      </c>
      <c r="C586" t="s">
        <v>10</v>
      </c>
      <c r="D586">
        <v>0.9</v>
      </c>
      <c r="E586">
        <v>51.441595927500003</v>
      </c>
      <c r="F586">
        <v>0.26742871759999998</v>
      </c>
      <c r="G586" s="1" t="str">
        <f t="shared" si="9"/>
        <v>51.4415959275,0.2674287176,0.9</v>
      </c>
    </row>
    <row r="587" spans="1:7" x14ac:dyDescent="0.25">
      <c r="A587">
        <v>2789</v>
      </c>
      <c r="B587" t="s">
        <v>7</v>
      </c>
      <c r="C587" t="s">
        <v>10</v>
      </c>
      <c r="D587">
        <v>0.9</v>
      </c>
      <c r="E587">
        <v>51.441599123099998</v>
      </c>
      <c r="F587">
        <v>0.26743232300000003</v>
      </c>
      <c r="G587" s="1" t="str">
        <f t="shared" si="9"/>
        <v>51.4415991231,0.267432323,0.9</v>
      </c>
    </row>
    <row r="588" spans="1:7" x14ac:dyDescent="0.25">
      <c r="A588">
        <v>2793</v>
      </c>
      <c r="B588" t="s">
        <v>7</v>
      </c>
      <c r="C588" t="s">
        <v>10</v>
      </c>
      <c r="D588">
        <v>0.88</v>
      </c>
      <c r="E588">
        <v>51.441601639399998</v>
      </c>
      <c r="F588">
        <v>0.2674385286</v>
      </c>
      <c r="G588" s="1" t="str">
        <f t="shared" si="9"/>
        <v>51.4416016394,0.2674385286,0.88</v>
      </c>
    </row>
    <row r="589" spans="1:7" x14ac:dyDescent="0.25">
      <c r="A589">
        <v>2797</v>
      </c>
      <c r="B589" t="s">
        <v>7</v>
      </c>
      <c r="C589" t="s">
        <v>10</v>
      </c>
      <c r="D589">
        <v>0.93</v>
      </c>
      <c r="E589">
        <v>51.441604176799999</v>
      </c>
      <c r="F589">
        <v>0.26744520230000002</v>
      </c>
      <c r="G589" s="1" t="str">
        <f t="shared" si="9"/>
        <v>51.4416041768,0.2674452023,0.93</v>
      </c>
    </row>
    <row r="590" spans="1:7" x14ac:dyDescent="0.25">
      <c r="A590">
        <v>2801</v>
      </c>
      <c r="B590" t="s">
        <v>7</v>
      </c>
      <c r="C590" t="s">
        <v>10</v>
      </c>
      <c r="D590">
        <v>0.97</v>
      </c>
      <c r="E590">
        <v>51.441605532200001</v>
      </c>
      <c r="F590">
        <v>0.26744985960000001</v>
      </c>
      <c r="G590" s="1" t="str">
        <f t="shared" si="9"/>
        <v>51.4416055322,0.2674498596,0.97</v>
      </c>
    </row>
    <row r="591" spans="1:7" x14ac:dyDescent="0.25">
      <c r="A591">
        <v>2805</v>
      </c>
      <c r="B591" t="s">
        <v>7</v>
      </c>
      <c r="C591" t="s">
        <v>10</v>
      </c>
      <c r="D591">
        <v>1.01</v>
      </c>
      <c r="E591">
        <v>51.441606204899998</v>
      </c>
      <c r="F591">
        <v>0.26745553700000002</v>
      </c>
      <c r="G591" s="1" t="str">
        <f t="shared" si="9"/>
        <v>51.4416062049,0.267455537,1.01</v>
      </c>
    </row>
    <row r="592" spans="1:7" x14ac:dyDescent="0.25">
      <c r="A592">
        <v>2809</v>
      </c>
      <c r="B592" t="s">
        <v>7</v>
      </c>
      <c r="C592" t="s">
        <v>10</v>
      </c>
      <c r="D592">
        <v>1.05</v>
      </c>
      <c r="E592">
        <v>51.4416057559</v>
      </c>
      <c r="F592">
        <v>0.26746007519999998</v>
      </c>
      <c r="G592" s="1" t="str">
        <f t="shared" si="9"/>
        <v>51.4416057559,0.2674600752,1.05</v>
      </c>
    </row>
    <row r="593" spans="1:7" x14ac:dyDescent="0.25">
      <c r="A593">
        <v>2812</v>
      </c>
      <c r="B593" t="s">
        <v>7</v>
      </c>
      <c r="C593" t="s">
        <v>10</v>
      </c>
      <c r="D593">
        <v>1.08</v>
      </c>
      <c r="E593">
        <v>51.4416057559</v>
      </c>
      <c r="F593">
        <v>0.26746007519999998</v>
      </c>
      <c r="G593" s="1" t="str">
        <f t="shared" si="9"/>
        <v>51.4416057559,0.2674600752,1.08</v>
      </c>
    </row>
    <row r="594" spans="1:7" x14ac:dyDescent="0.25">
      <c r="A594">
        <v>2817</v>
      </c>
      <c r="B594" t="s">
        <v>7</v>
      </c>
      <c r="C594" t="s">
        <v>10</v>
      </c>
      <c r="D594">
        <v>1.1000000000000001</v>
      </c>
      <c r="E594">
        <v>51.441605503200002</v>
      </c>
      <c r="F594">
        <v>0.26746074980000001</v>
      </c>
      <c r="G594" s="1" t="str">
        <f t="shared" si="9"/>
        <v>51.4416055032,0.2674607498,1.1</v>
      </c>
    </row>
    <row r="595" spans="1:7" x14ac:dyDescent="0.25">
      <c r="A595">
        <v>2821</v>
      </c>
      <c r="B595" t="s">
        <v>7</v>
      </c>
      <c r="C595" t="s">
        <v>10</v>
      </c>
      <c r="D595">
        <v>1.1200000000000001</v>
      </c>
      <c r="E595">
        <v>51.441605961400001</v>
      </c>
      <c r="F595">
        <v>0.26746071580000003</v>
      </c>
      <c r="G595" s="1" t="str">
        <f t="shared" si="9"/>
        <v>51.4416059614,0.2674607158,1.12</v>
      </c>
    </row>
    <row r="596" spans="1:7" x14ac:dyDescent="0.25">
      <c r="A596">
        <v>2825</v>
      </c>
      <c r="B596" t="s">
        <v>7</v>
      </c>
      <c r="C596" t="s">
        <v>10</v>
      </c>
      <c r="D596">
        <v>1.1599999999999999</v>
      </c>
      <c r="E596">
        <v>51.441606112000002</v>
      </c>
      <c r="F596">
        <v>0.2674604941</v>
      </c>
      <c r="G596" s="1" t="str">
        <f t="shared" si="9"/>
        <v>51.441606112,0.2674604941,1.16</v>
      </c>
    </row>
    <row r="597" spans="1:7" x14ac:dyDescent="0.25">
      <c r="A597">
        <v>2829</v>
      </c>
      <c r="B597" t="s">
        <v>7</v>
      </c>
      <c r="C597" t="s">
        <v>10</v>
      </c>
      <c r="D597">
        <v>1.1599999999999999</v>
      </c>
      <c r="E597">
        <v>51.441606253300002</v>
      </c>
      <c r="F597">
        <v>0.2674626926</v>
      </c>
      <c r="G597" s="1" t="str">
        <f t="shared" si="9"/>
        <v>51.4416062533,0.2674626926,1.16</v>
      </c>
    </row>
    <row r="598" spans="1:7" x14ac:dyDescent="0.25">
      <c r="A598">
        <v>2833</v>
      </c>
      <c r="B598" t="s">
        <v>7</v>
      </c>
      <c r="C598" t="s">
        <v>10</v>
      </c>
      <c r="D598">
        <v>1.18</v>
      </c>
      <c r="E598">
        <v>51.441604591800001</v>
      </c>
      <c r="F598">
        <v>0.26747198049999998</v>
      </c>
      <c r="G598" s="1" t="str">
        <f t="shared" si="9"/>
        <v>51.4416045918,0.2674719805,1.18</v>
      </c>
    </row>
    <row r="599" spans="1:7" x14ac:dyDescent="0.25">
      <c r="A599">
        <v>2837</v>
      </c>
      <c r="B599" t="s">
        <v>7</v>
      </c>
      <c r="C599" t="s">
        <v>10</v>
      </c>
      <c r="D599">
        <v>1.2</v>
      </c>
      <c r="E599">
        <v>51.441600412</v>
      </c>
      <c r="F599">
        <v>0.26748262699999997</v>
      </c>
      <c r="G599" s="1" t="str">
        <f t="shared" si="9"/>
        <v>51.441600412,0.267482627,1.2</v>
      </c>
    </row>
    <row r="600" spans="1:7" x14ac:dyDescent="0.25">
      <c r="A600">
        <v>2841</v>
      </c>
      <c r="B600" t="s">
        <v>7</v>
      </c>
      <c r="C600" t="s">
        <v>10</v>
      </c>
      <c r="D600">
        <v>1.29</v>
      </c>
      <c r="E600">
        <v>51.441594802899999</v>
      </c>
      <c r="F600">
        <v>0.26749803220000001</v>
      </c>
      <c r="G600" s="1" t="str">
        <f t="shared" si="9"/>
        <v>51.4415948029,0.2674980322,1.29</v>
      </c>
    </row>
    <row r="601" spans="1:7" x14ac:dyDescent="0.25">
      <c r="A601">
        <v>2844</v>
      </c>
      <c r="B601" t="s">
        <v>7</v>
      </c>
      <c r="C601" t="s">
        <v>10</v>
      </c>
      <c r="D601">
        <v>1.36</v>
      </c>
      <c r="E601">
        <v>51.441594802899999</v>
      </c>
      <c r="F601">
        <v>0.26749803220000001</v>
      </c>
      <c r="G601" s="1" t="str">
        <f t="shared" si="9"/>
        <v>51.4415948029,0.2674980322,1.36</v>
      </c>
    </row>
    <row r="602" spans="1:7" x14ac:dyDescent="0.25">
      <c r="A602">
        <v>2849</v>
      </c>
      <c r="B602" t="s">
        <v>7</v>
      </c>
      <c r="C602" t="s">
        <v>10</v>
      </c>
      <c r="D602">
        <v>1.46</v>
      </c>
      <c r="E602">
        <v>51.441581019399997</v>
      </c>
      <c r="F602">
        <v>0.26754540869999999</v>
      </c>
      <c r="G602" s="1" t="str">
        <f t="shared" si="9"/>
        <v>51.4415810194,0.2675454087,1.46</v>
      </c>
    </row>
    <row r="603" spans="1:7" x14ac:dyDescent="0.25">
      <c r="A603">
        <v>2853</v>
      </c>
      <c r="B603" t="s">
        <v>7</v>
      </c>
      <c r="C603" t="s">
        <v>10</v>
      </c>
      <c r="D603">
        <v>1.51</v>
      </c>
      <c r="E603">
        <v>51.441573162099999</v>
      </c>
      <c r="F603">
        <v>0.26756594239999998</v>
      </c>
      <c r="G603" s="1" t="str">
        <f t="shared" si="9"/>
        <v>51.4415731621,0.2675659424,1.51</v>
      </c>
    </row>
    <row r="604" spans="1:7" x14ac:dyDescent="0.25">
      <c r="A604">
        <v>2857</v>
      </c>
      <c r="B604" t="s">
        <v>7</v>
      </c>
      <c r="C604" t="s">
        <v>10</v>
      </c>
      <c r="D604">
        <v>1.5</v>
      </c>
      <c r="E604">
        <v>51.441565972900001</v>
      </c>
      <c r="F604">
        <v>0.26758925039999998</v>
      </c>
      <c r="G604" s="1" t="str">
        <f t="shared" si="9"/>
        <v>51.4415659729,0.2675892504,1.5</v>
      </c>
    </row>
    <row r="605" spans="1:7" x14ac:dyDescent="0.25">
      <c r="A605">
        <v>2861</v>
      </c>
      <c r="B605" t="s">
        <v>7</v>
      </c>
      <c r="C605" t="s">
        <v>10</v>
      </c>
      <c r="D605">
        <v>1.5</v>
      </c>
      <c r="E605">
        <v>51.441560387400003</v>
      </c>
      <c r="F605">
        <v>0.26761633870000001</v>
      </c>
      <c r="G605" s="1" t="str">
        <f t="shared" si="9"/>
        <v>51.4415603874,0.2676163387,1.5</v>
      </c>
    </row>
    <row r="606" spans="1:7" x14ac:dyDescent="0.25">
      <c r="A606">
        <v>2865</v>
      </c>
      <c r="B606" t="s">
        <v>7</v>
      </c>
      <c r="C606" t="s">
        <v>10</v>
      </c>
      <c r="D606">
        <v>1.48</v>
      </c>
      <c r="E606">
        <v>51.441553882100003</v>
      </c>
      <c r="F606">
        <v>0.26764145309999998</v>
      </c>
      <c r="G606" s="1" t="str">
        <f t="shared" si="9"/>
        <v>51.4415538821,0.2676414531,1.48</v>
      </c>
    </row>
    <row r="607" spans="1:7" x14ac:dyDescent="0.25">
      <c r="A607">
        <v>2869</v>
      </c>
      <c r="B607" t="s">
        <v>7</v>
      </c>
      <c r="C607" t="s">
        <v>10</v>
      </c>
      <c r="D607">
        <v>1.42</v>
      </c>
      <c r="E607">
        <v>51.441549968799997</v>
      </c>
      <c r="F607">
        <v>0.26765867609999999</v>
      </c>
      <c r="G607" s="1" t="str">
        <f t="shared" si="9"/>
        <v>51.4415499688,0.2676586761,1.42</v>
      </c>
    </row>
    <row r="608" spans="1:7" x14ac:dyDescent="0.25">
      <c r="A608">
        <v>2873</v>
      </c>
      <c r="B608" t="s">
        <v>7</v>
      </c>
      <c r="C608" t="s">
        <v>10</v>
      </c>
      <c r="D608">
        <v>1.36</v>
      </c>
      <c r="E608">
        <v>51.441546140699998</v>
      </c>
      <c r="F608">
        <v>0.26767359899999998</v>
      </c>
      <c r="G608" s="1" t="str">
        <f t="shared" si="9"/>
        <v>51.4415461407,0.267673599,1.36</v>
      </c>
    </row>
    <row r="609" spans="1:7" x14ac:dyDescent="0.25">
      <c r="A609">
        <v>2876</v>
      </c>
      <c r="B609" t="s">
        <v>7</v>
      </c>
      <c r="C609" t="s">
        <v>10</v>
      </c>
      <c r="D609">
        <v>1.33</v>
      </c>
      <c r="E609">
        <v>51.441546140699998</v>
      </c>
      <c r="F609">
        <v>0.26767359899999998</v>
      </c>
      <c r="G609" s="1" t="str">
        <f t="shared" si="9"/>
        <v>51.4415461407,0.267673599,1.33</v>
      </c>
    </row>
    <row r="610" spans="1:7" x14ac:dyDescent="0.25">
      <c r="A610">
        <v>2881</v>
      </c>
      <c r="B610" t="s">
        <v>7</v>
      </c>
      <c r="C610" t="s">
        <v>10</v>
      </c>
      <c r="D610">
        <v>1.29</v>
      </c>
      <c r="E610">
        <v>51.441539885200001</v>
      </c>
      <c r="F610">
        <v>0.26769682519999999</v>
      </c>
      <c r="G610" s="1" t="str">
        <f t="shared" si="9"/>
        <v>51.4415398852,0.2676968252,1.29</v>
      </c>
    </row>
    <row r="611" spans="1:7" x14ac:dyDescent="0.25">
      <c r="A611">
        <v>2885</v>
      </c>
      <c r="B611" t="s">
        <v>7</v>
      </c>
      <c r="C611" t="s">
        <v>10</v>
      </c>
      <c r="D611">
        <v>1.25</v>
      </c>
      <c r="E611">
        <v>51.441534534399999</v>
      </c>
      <c r="F611">
        <v>0.2677057525</v>
      </c>
      <c r="G611" s="1" t="str">
        <f t="shared" si="9"/>
        <v>51.4415345344,0.2677057525,1.25</v>
      </c>
    </row>
    <row r="612" spans="1:7" x14ac:dyDescent="0.25">
      <c r="A612">
        <v>2889</v>
      </c>
      <c r="B612" t="s">
        <v>7</v>
      </c>
      <c r="C612" t="s">
        <v>10</v>
      </c>
      <c r="D612">
        <v>1.25</v>
      </c>
      <c r="E612">
        <v>51.441528617800003</v>
      </c>
      <c r="F612">
        <v>0.26770977010000002</v>
      </c>
      <c r="G612" s="1" t="str">
        <f t="shared" si="9"/>
        <v>51.4415286178,0.2677097701,1.25</v>
      </c>
    </row>
    <row r="613" spans="1:7" x14ac:dyDescent="0.25">
      <c r="A613">
        <v>2893</v>
      </c>
      <c r="B613" t="s">
        <v>7</v>
      </c>
      <c r="C613" t="s">
        <v>10</v>
      </c>
      <c r="D613">
        <v>1.27</v>
      </c>
      <c r="E613">
        <v>51.441524338800001</v>
      </c>
      <c r="F613">
        <v>0.26771096999999999</v>
      </c>
      <c r="G613" s="1" t="str">
        <f t="shared" si="9"/>
        <v>51.4415243388,0.26771097,1.27</v>
      </c>
    </row>
    <row r="614" spans="1:7" x14ac:dyDescent="0.25">
      <c r="A614">
        <v>2897</v>
      </c>
      <c r="B614" t="s">
        <v>7</v>
      </c>
      <c r="C614" t="s">
        <v>10</v>
      </c>
      <c r="D614">
        <v>1.33</v>
      </c>
      <c r="E614">
        <v>51.441517714299998</v>
      </c>
      <c r="F614">
        <v>0.26770951040000002</v>
      </c>
      <c r="G614" s="1" t="str">
        <f t="shared" si="9"/>
        <v>51.4415177143,0.2677095104,1.33</v>
      </c>
    </row>
    <row r="615" spans="1:7" x14ac:dyDescent="0.25">
      <c r="A615">
        <v>2901</v>
      </c>
      <c r="B615" t="s">
        <v>7</v>
      </c>
      <c r="C615" t="s">
        <v>10</v>
      </c>
      <c r="D615">
        <v>1.4</v>
      </c>
      <c r="E615">
        <v>51.4415129741</v>
      </c>
      <c r="F615">
        <v>0.26770463579999998</v>
      </c>
      <c r="G615" s="1" t="str">
        <f t="shared" si="9"/>
        <v>51.4415129741,0.2677046358,1.4</v>
      </c>
    </row>
    <row r="616" spans="1:7" x14ac:dyDescent="0.25">
      <c r="A616">
        <v>2905</v>
      </c>
      <c r="B616" t="s">
        <v>7</v>
      </c>
      <c r="C616" t="s">
        <v>10</v>
      </c>
      <c r="D616">
        <v>1.44</v>
      </c>
      <c r="E616">
        <v>51.441509979800003</v>
      </c>
      <c r="F616">
        <v>0.26769683420000001</v>
      </c>
      <c r="G616" s="1" t="str">
        <f t="shared" si="9"/>
        <v>51.4415099798,0.2676968342,1.44</v>
      </c>
    </row>
    <row r="617" spans="1:7" x14ac:dyDescent="0.25">
      <c r="A617">
        <v>2908</v>
      </c>
      <c r="B617" t="s">
        <v>7</v>
      </c>
      <c r="C617" t="s">
        <v>10</v>
      </c>
      <c r="D617">
        <v>1.5</v>
      </c>
      <c r="E617">
        <v>51.441509979800003</v>
      </c>
      <c r="F617">
        <v>0.26769683420000001</v>
      </c>
      <c r="G617" s="1" t="str">
        <f t="shared" si="9"/>
        <v>51.4415099798,0.2676968342,1.5</v>
      </c>
    </row>
    <row r="618" spans="1:7" x14ac:dyDescent="0.25">
      <c r="A618">
        <v>2913</v>
      </c>
      <c r="B618" t="s">
        <v>7</v>
      </c>
      <c r="C618" t="s">
        <v>10</v>
      </c>
      <c r="D618">
        <v>1.51</v>
      </c>
      <c r="E618">
        <v>51.441510770299999</v>
      </c>
      <c r="F618">
        <v>0.26767957580000001</v>
      </c>
      <c r="G618" s="1" t="str">
        <f t="shared" si="9"/>
        <v>51.4415107703,0.2676795758,1.51</v>
      </c>
    </row>
    <row r="619" spans="1:7" x14ac:dyDescent="0.25">
      <c r="A619">
        <v>2917</v>
      </c>
      <c r="B619" t="s">
        <v>7</v>
      </c>
      <c r="C619" t="s">
        <v>10</v>
      </c>
      <c r="D619">
        <v>1.53</v>
      </c>
      <c r="E619">
        <v>51.441514454999997</v>
      </c>
      <c r="F619">
        <v>0.26767283339999998</v>
      </c>
      <c r="G619" s="1" t="str">
        <f t="shared" si="9"/>
        <v>51.441514455,0.2676728334,1.53</v>
      </c>
    </row>
    <row r="620" spans="1:7" x14ac:dyDescent="0.25">
      <c r="A620">
        <v>2921</v>
      </c>
      <c r="B620" t="s">
        <v>7</v>
      </c>
      <c r="C620" t="s">
        <v>10</v>
      </c>
      <c r="D620">
        <v>1.53</v>
      </c>
      <c r="E620">
        <v>51.441521005799999</v>
      </c>
      <c r="F620">
        <v>0.26766667059999999</v>
      </c>
      <c r="G620" s="1" t="str">
        <f t="shared" si="9"/>
        <v>51.4415210058,0.2676666706,1.53</v>
      </c>
    </row>
    <row r="621" spans="1:7" x14ac:dyDescent="0.25">
      <c r="A621">
        <v>2925</v>
      </c>
      <c r="B621" t="s">
        <v>7</v>
      </c>
      <c r="C621" t="s">
        <v>10</v>
      </c>
      <c r="D621">
        <v>1.53</v>
      </c>
      <c r="E621">
        <v>51.441527989400001</v>
      </c>
      <c r="F621">
        <v>0.2676613041</v>
      </c>
      <c r="G621" s="1" t="str">
        <f t="shared" si="9"/>
        <v>51.4415279894,0.2676613041,1.53</v>
      </c>
    </row>
    <row r="622" spans="1:7" x14ac:dyDescent="0.25">
      <c r="A622">
        <v>2929</v>
      </c>
      <c r="B622" t="s">
        <v>7</v>
      </c>
      <c r="C622" t="s">
        <v>10</v>
      </c>
      <c r="D622">
        <v>1.53</v>
      </c>
      <c r="E622">
        <v>51.441537004499999</v>
      </c>
      <c r="F622">
        <v>0.26765563380000001</v>
      </c>
      <c r="G622" s="1" t="str">
        <f t="shared" si="9"/>
        <v>51.4415370045,0.2676556338,1.53</v>
      </c>
    </row>
    <row r="623" spans="1:7" x14ac:dyDescent="0.25">
      <c r="A623">
        <v>2933</v>
      </c>
      <c r="B623" t="s">
        <v>7</v>
      </c>
      <c r="C623" t="s">
        <v>10</v>
      </c>
      <c r="D623">
        <v>1.51</v>
      </c>
      <c r="E623">
        <v>51.441545909299997</v>
      </c>
      <c r="F623">
        <v>0.26765180440000003</v>
      </c>
      <c r="G623" s="1" t="str">
        <f t="shared" si="9"/>
        <v>51.4415459093,0.2676518044,1.51</v>
      </c>
    </row>
    <row r="624" spans="1:7" x14ac:dyDescent="0.25">
      <c r="A624">
        <v>2937</v>
      </c>
      <c r="B624" t="s">
        <v>7</v>
      </c>
      <c r="C624" t="s">
        <v>10</v>
      </c>
      <c r="D624">
        <v>1.48</v>
      </c>
      <c r="E624">
        <v>51.441553053200003</v>
      </c>
      <c r="F624">
        <v>0.26764999820000002</v>
      </c>
      <c r="G624" s="1" t="str">
        <f t="shared" si="9"/>
        <v>51.4415530532,0.2676499982,1.48</v>
      </c>
    </row>
    <row r="625" spans="1:7" x14ac:dyDescent="0.25">
      <c r="A625">
        <v>2940</v>
      </c>
      <c r="B625" t="s">
        <v>7</v>
      </c>
      <c r="C625" t="s">
        <v>10</v>
      </c>
      <c r="D625">
        <v>1.46</v>
      </c>
      <c r="E625">
        <v>51.441553053200003</v>
      </c>
      <c r="F625">
        <v>0.26764999820000002</v>
      </c>
      <c r="G625" s="1" t="str">
        <f t="shared" si="9"/>
        <v>51.4415530532,0.2676499982,1.46</v>
      </c>
    </row>
    <row r="626" spans="1:7" x14ac:dyDescent="0.25">
      <c r="A626">
        <v>2945</v>
      </c>
      <c r="B626" t="s">
        <v>7</v>
      </c>
      <c r="C626" t="s">
        <v>10</v>
      </c>
      <c r="D626">
        <v>1.4</v>
      </c>
      <c r="E626">
        <v>51.441562370200003</v>
      </c>
      <c r="F626">
        <v>0.26764190100000002</v>
      </c>
      <c r="G626" s="1" t="str">
        <f t="shared" si="9"/>
        <v>51.4415623702,0.267641901,1.4</v>
      </c>
    </row>
    <row r="627" spans="1:7" x14ac:dyDescent="0.25">
      <c r="A627">
        <v>2949</v>
      </c>
      <c r="B627" t="s">
        <v>7</v>
      </c>
      <c r="C627" t="s">
        <v>10</v>
      </c>
      <c r="D627">
        <v>1.38</v>
      </c>
      <c r="E627">
        <v>51.4415677987</v>
      </c>
      <c r="F627">
        <v>0.26763468439999999</v>
      </c>
      <c r="G627" s="1" t="str">
        <f t="shared" si="9"/>
        <v>51.4415677987,0.2676346844,1.38</v>
      </c>
    </row>
    <row r="628" spans="1:7" x14ac:dyDescent="0.25">
      <c r="A628">
        <v>2953</v>
      </c>
      <c r="B628" t="s">
        <v>7</v>
      </c>
      <c r="C628" t="s">
        <v>10</v>
      </c>
      <c r="D628">
        <v>1.38</v>
      </c>
      <c r="E628">
        <v>51.441572618599999</v>
      </c>
      <c r="F628">
        <v>0.26762298919999999</v>
      </c>
      <c r="G628" s="1" t="str">
        <f t="shared" si="9"/>
        <v>51.4415726186,0.2676229892,1.38</v>
      </c>
    </row>
    <row r="629" spans="1:7" x14ac:dyDescent="0.25">
      <c r="A629">
        <v>2957</v>
      </c>
      <c r="B629" t="s">
        <v>7</v>
      </c>
      <c r="C629" t="s">
        <v>10</v>
      </c>
      <c r="D629">
        <v>1.35</v>
      </c>
      <c r="E629">
        <v>51.4415766945</v>
      </c>
      <c r="F629">
        <v>0.26761146320000001</v>
      </c>
      <c r="G629" s="1" t="str">
        <f t="shared" si="9"/>
        <v>51.4415766945,0.2676114632,1.35</v>
      </c>
    </row>
    <row r="630" spans="1:7" x14ac:dyDescent="0.25">
      <c r="A630">
        <v>2961</v>
      </c>
      <c r="B630" t="s">
        <v>7</v>
      </c>
      <c r="C630" t="s">
        <v>10</v>
      </c>
      <c r="D630">
        <v>1.35</v>
      </c>
      <c r="E630">
        <v>51.441581127399999</v>
      </c>
      <c r="F630">
        <v>0.2676003381</v>
      </c>
      <c r="G630" s="1" t="str">
        <f t="shared" si="9"/>
        <v>51.4415811274,0.2676003381,1.35</v>
      </c>
    </row>
    <row r="631" spans="1:7" x14ac:dyDescent="0.25">
      <c r="A631">
        <v>2965</v>
      </c>
      <c r="B631" t="s">
        <v>7</v>
      </c>
      <c r="C631" t="s">
        <v>10</v>
      </c>
      <c r="D631">
        <v>1.33</v>
      </c>
      <c r="E631">
        <v>51.441585056400001</v>
      </c>
      <c r="F631">
        <v>0.26758952899999999</v>
      </c>
      <c r="G631" s="1" t="str">
        <f t="shared" si="9"/>
        <v>51.4415850564,0.267589529,1.33</v>
      </c>
    </row>
    <row r="632" spans="1:7" x14ac:dyDescent="0.25">
      <c r="A632">
        <v>2969</v>
      </c>
      <c r="B632" t="s">
        <v>7</v>
      </c>
      <c r="C632" t="s">
        <v>10</v>
      </c>
      <c r="D632">
        <v>1.29</v>
      </c>
      <c r="E632">
        <v>51.441589448599998</v>
      </c>
      <c r="F632">
        <v>0.26758122369999998</v>
      </c>
      <c r="G632" s="1" t="str">
        <f t="shared" si="9"/>
        <v>51.4415894486,0.2675812237,1.29</v>
      </c>
    </row>
    <row r="633" spans="1:7" x14ac:dyDescent="0.25">
      <c r="A633">
        <v>2973</v>
      </c>
      <c r="B633" t="s">
        <v>7</v>
      </c>
      <c r="C633" t="s">
        <v>10</v>
      </c>
      <c r="D633">
        <v>1.25</v>
      </c>
      <c r="E633">
        <v>51.441593264600002</v>
      </c>
      <c r="F633">
        <v>0.26757677749999997</v>
      </c>
      <c r="G633" s="1" t="str">
        <f t="shared" si="9"/>
        <v>51.4415932646,0.2675767775,1.25</v>
      </c>
    </row>
    <row r="634" spans="1:7" x14ac:dyDescent="0.25">
      <c r="A634">
        <v>2977</v>
      </c>
      <c r="B634" t="s">
        <v>7</v>
      </c>
      <c r="C634" t="s">
        <v>10</v>
      </c>
      <c r="D634">
        <v>1.23</v>
      </c>
      <c r="E634">
        <v>51.441597422299999</v>
      </c>
      <c r="F634">
        <v>0.26757093570000001</v>
      </c>
      <c r="G634" s="1" t="str">
        <f t="shared" si="9"/>
        <v>51.4415974223,0.2675709357,1.23</v>
      </c>
    </row>
    <row r="635" spans="1:7" x14ac:dyDescent="0.25">
      <c r="A635">
        <v>2981</v>
      </c>
      <c r="B635" t="s">
        <v>7</v>
      </c>
      <c r="C635" t="s">
        <v>10</v>
      </c>
      <c r="D635">
        <v>1.18</v>
      </c>
      <c r="E635">
        <v>51.441600883699998</v>
      </c>
      <c r="F635">
        <v>0.26756288249999999</v>
      </c>
      <c r="G635" s="1" t="str">
        <f t="shared" si="9"/>
        <v>51.4416008837,0.2675628825,1.18</v>
      </c>
    </row>
    <row r="636" spans="1:7" x14ac:dyDescent="0.25">
      <c r="A636">
        <v>2985</v>
      </c>
      <c r="B636" t="s">
        <v>7</v>
      </c>
      <c r="C636" t="s">
        <v>10</v>
      </c>
      <c r="D636">
        <v>1.18</v>
      </c>
      <c r="E636">
        <v>51.441603250699998</v>
      </c>
      <c r="F636">
        <v>0.26755254299999998</v>
      </c>
      <c r="G636" s="1" t="str">
        <f t="shared" si="9"/>
        <v>51.4416032507,0.267552543,1.18</v>
      </c>
    </row>
    <row r="637" spans="1:7" x14ac:dyDescent="0.25">
      <c r="A637">
        <v>2989</v>
      </c>
      <c r="B637" t="s">
        <v>7</v>
      </c>
      <c r="C637" t="s">
        <v>10</v>
      </c>
      <c r="D637">
        <v>1.2</v>
      </c>
      <c r="E637">
        <v>51.441603392300003</v>
      </c>
      <c r="F637">
        <v>0.26754265249999998</v>
      </c>
      <c r="G637" s="1" t="str">
        <f t="shared" si="9"/>
        <v>51.4416033923,0.2675426525,1.2</v>
      </c>
    </row>
    <row r="638" spans="1:7" x14ac:dyDescent="0.25">
      <c r="A638">
        <v>2993</v>
      </c>
      <c r="B638" t="s">
        <v>7</v>
      </c>
      <c r="C638" t="s">
        <v>10</v>
      </c>
      <c r="D638">
        <v>1.21</v>
      </c>
      <c r="E638">
        <v>51.441604502200001</v>
      </c>
      <c r="F638">
        <v>0.26753470099999999</v>
      </c>
      <c r="G638" s="1" t="str">
        <f t="shared" si="9"/>
        <v>51.4416045022,0.267534701,1.21</v>
      </c>
    </row>
    <row r="639" spans="1:7" x14ac:dyDescent="0.25">
      <c r="A639">
        <v>2997</v>
      </c>
      <c r="B639" t="s">
        <v>7</v>
      </c>
      <c r="C639" t="s">
        <v>10</v>
      </c>
      <c r="D639">
        <v>1.21</v>
      </c>
      <c r="E639">
        <v>51.441604658099997</v>
      </c>
      <c r="F639">
        <v>0.26752746059999999</v>
      </c>
      <c r="G639" s="1" t="str">
        <f t="shared" si="9"/>
        <v>51.4416046581,0.2675274606,1.21</v>
      </c>
    </row>
    <row r="640" spans="1:7" x14ac:dyDescent="0.25">
      <c r="A640">
        <v>3001</v>
      </c>
      <c r="B640" t="s">
        <v>7</v>
      </c>
      <c r="C640" t="s">
        <v>10</v>
      </c>
      <c r="D640">
        <v>1.23</v>
      </c>
      <c r="E640">
        <v>51.4416046841</v>
      </c>
      <c r="F640">
        <v>0.26752163600000001</v>
      </c>
      <c r="G640" s="1" t="str">
        <f t="shared" si="9"/>
        <v>51.4416046841,0.267521636,1.23</v>
      </c>
    </row>
    <row r="641" spans="1:7" x14ac:dyDescent="0.25">
      <c r="A641">
        <v>3005</v>
      </c>
      <c r="B641" t="s">
        <v>7</v>
      </c>
      <c r="C641" t="s">
        <v>10</v>
      </c>
      <c r="D641">
        <v>1.21</v>
      </c>
      <c r="E641">
        <v>51.441606098400001</v>
      </c>
      <c r="F641">
        <v>0.267518694</v>
      </c>
      <c r="G641" s="1" t="str">
        <f t="shared" ref="G641:G704" si="10">CONCATENATE(E641,",",F641,",",D641)</f>
        <v>51.4416060984,0.267518694,1.21</v>
      </c>
    </row>
    <row r="642" spans="1:7" x14ac:dyDescent="0.25">
      <c r="A642">
        <v>3009</v>
      </c>
      <c r="B642" t="s">
        <v>7</v>
      </c>
      <c r="C642" t="s">
        <v>10</v>
      </c>
      <c r="D642">
        <v>1.23</v>
      </c>
      <c r="E642">
        <v>51.441606192099997</v>
      </c>
      <c r="F642">
        <v>0.26751825689999997</v>
      </c>
      <c r="G642" s="1" t="str">
        <f t="shared" si="10"/>
        <v>51.4416061921,0.2675182569,1.23</v>
      </c>
    </row>
    <row r="643" spans="1:7" x14ac:dyDescent="0.25">
      <c r="A643">
        <v>3013</v>
      </c>
      <c r="B643" t="s">
        <v>7</v>
      </c>
      <c r="C643" t="s">
        <v>10</v>
      </c>
      <c r="D643">
        <v>1.23</v>
      </c>
      <c r="E643">
        <v>51.4416063376</v>
      </c>
      <c r="F643">
        <v>0.26751722760000002</v>
      </c>
      <c r="G643" s="1" t="str">
        <f t="shared" si="10"/>
        <v>51.4416063376,0.2675172276,1.23</v>
      </c>
    </row>
    <row r="644" spans="1:7" x14ac:dyDescent="0.25">
      <c r="A644">
        <v>3017</v>
      </c>
      <c r="B644" t="s">
        <v>7</v>
      </c>
      <c r="C644" t="s">
        <v>10</v>
      </c>
      <c r="D644">
        <v>1.21</v>
      </c>
      <c r="E644">
        <v>51.441607260300003</v>
      </c>
      <c r="F644">
        <v>0.26751014039999998</v>
      </c>
      <c r="G644" s="1" t="str">
        <f t="shared" si="10"/>
        <v>51.4416072603,0.2675101404,1.21</v>
      </c>
    </row>
    <row r="645" spans="1:7" x14ac:dyDescent="0.25">
      <c r="A645">
        <v>3021</v>
      </c>
      <c r="B645" t="s">
        <v>7</v>
      </c>
      <c r="C645" t="s">
        <v>10</v>
      </c>
      <c r="D645">
        <v>1.23</v>
      </c>
      <c r="E645">
        <v>51.441607333500002</v>
      </c>
      <c r="F645">
        <v>0.26750388130000002</v>
      </c>
      <c r="G645" s="1" t="str">
        <f t="shared" si="10"/>
        <v>51.4416073335,0.2675038813,1.23</v>
      </c>
    </row>
    <row r="646" spans="1:7" x14ac:dyDescent="0.25">
      <c r="A646">
        <v>3025</v>
      </c>
      <c r="B646" t="s">
        <v>7</v>
      </c>
      <c r="C646" t="s">
        <v>10</v>
      </c>
      <c r="D646">
        <v>1.23</v>
      </c>
      <c r="E646">
        <v>51.441608103199997</v>
      </c>
      <c r="F646">
        <v>0.26750084400000002</v>
      </c>
      <c r="G646" s="1" t="str">
        <f t="shared" si="10"/>
        <v>51.4416081032,0.267500844,1.23</v>
      </c>
    </row>
    <row r="647" spans="1:7" x14ac:dyDescent="0.25">
      <c r="A647">
        <v>3029</v>
      </c>
      <c r="B647" t="s">
        <v>7</v>
      </c>
      <c r="C647" t="s">
        <v>10</v>
      </c>
      <c r="D647">
        <v>1.21</v>
      </c>
      <c r="E647">
        <v>51.441608945799999</v>
      </c>
      <c r="F647">
        <v>0.2674979374</v>
      </c>
      <c r="G647" s="1" t="str">
        <f t="shared" si="10"/>
        <v>51.4416089458,0.2674979374,1.21</v>
      </c>
    </row>
    <row r="648" spans="1:7" x14ac:dyDescent="0.25">
      <c r="A648">
        <v>3033</v>
      </c>
      <c r="B648" t="s">
        <v>7</v>
      </c>
      <c r="C648" t="s">
        <v>10</v>
      </c>
      <c r="D648">
        <v>1.25</v>
      </c>
      <c r="E648">
        <v>51.441609023399998</v>
      </c>
      <c r="F648">
        <v>0.26749689500000001</v>
      </c>
      <c r="G648" s="1" t="str">
        <f t="shared" si="10"/>
        <v>51.4416090234,0.267496895,1.25</v>
      </c>
    </row>
    <row r="649" spans="1:7" x14ac:dyDescent="0.25">
      <c r="A649">
        <v>3037</v>
      </c>
      <c r="B649" t="s">
        <v>7</v>
      </c>
      <c r="C649" t="s">
        <v>10</v>
      </c>
      <c r="D649">
        <v>1.25</v>
      </c>
      <c r="E649">
        <v>51.441607227900001</v>
      </c>
      <c r="F649">
        <v>0.26749528140000001</v>
      </c>
      <c r="G649" s="1" t="str">
        <f t="shared" si="10"/>
        <v>51.4416072279,0.2674952814,1.25</v>
      </c>
    </row>
    <row r="650" spans="1:7" x14ac:dyDescent="0.25">
      <c r="A650">
        <v>3041</v>
      </c>
      <c r="B650" t="s">
        <v>7</v>
      </c>
      <c r="C650" t="s">
        <v>10</v>
      </c>
      <c r="D650">
        <v>1.27</v>
      </c>
      <c r="E650">
        <v>51.441604310400002</v>
      </c>
      <c r="F650">
        <v>0.26749379769999998</v>
      </c>
      <c r="G650" s="1" t="str">
        <f t="shared" si="10"/>
        <v>51.4416043104,0.2674937977,1.27</v>
      </c>
    </row>
    <row r="651" spans="1:7" x14ac:dyDescent="0.25">
      <c r="A651">
        <v>3045</v>
      </c>
      <c r="B651" t="s">
        <v>7</v>
      </c>
      <c r="C651" t="s">
        <v>10</v>
      </c>
      <c r="D651">
        <v>1.33</v>
      </c>
      <c r="E651">
        <v>51.441604059600003</v>
      </c>
      <c r="F651">
        <v>0.26749301609999998</v>
      </c>
      <c r="G651" s="1" t="str">
        <f t="shared" si="10"/>
        <v>51.4416040596,0.2674930161,1.33</v>
      </c>
    </row>
    <row r="652" spans="1:7" x14ac:dyDescent="0.25">
      <c r="A652">
        <v>3049</v>
      </c>
      <c r="B652" t="s">
        <v>7</v>
      </c>
      <c r="C652" t="s">
        <v>10</v>
      </c>
      <c r="D652">
        <v>1.35</v>
      </c>
      <c r="E652">
        <v>51.441603769099999</v>
      </c>
      <c r="F652">
        <v>0.26749200670000001</v>
      </c>
      <c r="G652" s="1" t="str">
        <f t="shared" si="10"/>
        <v>51.4416037691,0.2674920067,1.35</v>
      </c>
    </row>
    <row r="653" spans="1:7" x14ac:dyDescent="0.25">
      <c r="A653">
        <v>3053</v>
      </c>
      <c r="B653" t="s">
        <v>7</v>
      </c>
      <c r="C653" t="s">
        <v>10</v>
      </c>
      <c r="D653">
        <v>1.38</v>
      </c>
      <c r="E653">
        <v>51.441603347200001</v>
      </c>
      <c r="F653">
        <v>0.26749064280000001</v>
      </c>
      <c r="G653" s="1" t="str">
        <f t="shared" si="10"/>
        <v>51.4416033472,0.2674906428,1.38</v>
      </c>
    </row>
    <row r="654" spans="1:7" x14ac:dyDescent="0.25">
      <c r="A654">
        <v>3057</v>
      </c>
      <c r="B654" t="s">
        <v>7</v>
      </c>
      <c r="C654" t="s">
        <v>10</v>
      </c>
      <c r="D654">
        <v>1.38</v>
      </c>
      <c r="E654">
        <v>51.441603282400003</v>
      </c>
      <c r="F654">
        <v>0.26749035469999999</v>
      </c>
      <c r="G654" s="1" t="str">
        <f t="shared" si="10"/>
        <v>51.4416032824,0.2674903547,1.38</v>
      </c>
    </row>
    <row r="655" spans="1:7" x14ac:dyDescent="0.25">
      <c r="A655">
        <v>3061</v>
      </c>
      <c r="B655" t="s">
        <v>7</v>
      </c>
      <c r="C655" t="s">
        <v>10</v>
      </c>
      <c r="D655">
        <v>1.38</v>
      </c>
      <c r="E655">
        <v>51.441602407399998</v>
      </c>
      <c r="F655">
        <v>0.26748957439999999</v>
      </c>
      <c r="G655" s="1" t="str">
        <f t="shared" si="10"/>
        <v>51.4416024074,0.2674895744,1.38</v>
      </c>
    </row>
    <row r="656" spans="1:7" x14ac:dyDescent="0.25">
      <c r="A656">
        <v>3065</v>
      </c>
      <c r="B656" t="s">
        <v>7</v>
      </c>
      <c r="C656" t="s">
        <v>10</v>
      </c>
      <c r="D656">
        <v>1.38</v>
      </c>
      <c r="E656">
        <v>51.441601983200002</v>
      </c>
      <c r="F656">
        <v>0.26748981550000001</v>
      </c>
      <c r="G656" s="1" t="str">
        <f t="shared" si="10"/>
        <v>51.4416019832,0.2674898155,1.38</v>
      </c>
    </row>
    <row r="657" spans="1:7" x14ac:dyDescent="0.25">
      <c r="A657">
        <v>3069</v>
      </c>
      <c r="B657" t="s">
        <v>7</v>
      </c>
      <c r="C657" t="s">
        <v>10</v>
      </c>
      <c r="D657">
        <v>1.38</v>
      </c>
      <c r="E657">
        <v>51.441601983200002</v>
      </c>
      <c r="F657">
        <v>0.26748981550000001</v>
      </c>
      <c r="G657" s="1" t="str">
        <f t="shared" si="10"/>
        <v>51.4416019832,0.2674898155,1.38</v>
      </c>
    </row>
    <row r="658" spans="1:7" x14ac:dyDescent="0.25">
      <c r="A658">
        <v>3073</v>
      </c>
      <c r="B658" t="s">
        <v>7</v>
      </c>
      <c r="C658" t="s">
        <v>10</v>
      </c>
      <c r="D658">
        <v>1.36</v>
      </c>
      <c r="E658">
        <v>51.441601175899997</v>
      </c>
      <c r="F658">
        <v>0.26749083330000001</v>
      </c>
      <c r="G658" s="1" t="str">
        <f t="shared" si="10"/>
        <v>51.4416011759,0.2674908333,1.36</v>
      </c>
    </row>
    <row r="659" spans="1:7" x14ac:dyDescent="0.25">
      <c r="A659">
        <v>3077</v>
      </c>
      <c r="B659" t="s">
        <v>7</v>
      </c>
      <c r="C659" t="s">
        <v>10</v>
      </c>
      <c r="D659">
        <v>1.38</v>
      </c>
      <c r="E659">
        <v>51.4416013875</v>
      </c>
      <c r="F659">
        <v>0.26749099030000001</v>
      </c>
      <c r="G659" s="1" t="str">
        <f t="shared" si="10"/>
        <v>51.4416013875,0.2674909903,1.38</v>
      </c>
    </row>
    <row r="660" spans="1:7" x14ac:dyDescent="0.25">
      <c r="A660">
        <v>3081</v>
      </c>
      <c r="B660" t="s">
        <v>7</v>
      </c>
      <c r="C660" t="s">
        <v>10</v>
      </c>
      <c r="D660">
        <v>1.36</v>
      </c>
      <c r="E660">
        <v>51.4416008436</v>
      </c>
      <c r="F660">
        <v>0.26749058520000002</v>
      </c>
      <c r="G660" s="1" t="str">
        <f t="shared" si="10"/>
        <v>51.4416008436,0.2674905852,1.36</v>
      </c>
    </row>
    <row r="661" spans="1:7" x14ac:dyDescent="0.25">
      <c r="A661">
        <v>3085</v>
      </c>
      <c r="B661" t="s">
        <v>7</v>
      </c>
      <c r="C661" t="s">
        <v>10</v>
      </c>
      <c r="D661">
        <v>1.36</v>
      </c>
      <c r="E661">
        <v>51.441600342000001</v>
      </c>
      <c r="F661">
        <v>0.26749154209999998</v>
      </c>
      <c r="G661" s="1" t="str">
        <f t="shared" si="10"/>
        <v>51.441600342,0.2674915421,1.36</v>
      </c>
    </row>
    <row r="662" spans="1:7" x14ac:dyDescent="0.25">
      <c r="A662">
        <v>3089</v>
      </c>
      <c r="B662" t="s">
        <v>7</v>
      </c>
      <c r="C662" t="s">
        <v>10</v>
      </c>
      <c r="D662">
        <v>1.33</v>
      </c>
      <c r="E662">
        <v>51.441600034300002</v>
      </c>
      <c r="F662">
        <v>0.2674924548</v>
      </c>
      <c r="G662" s="1" t="str">
        <f t="shared" si="10"/>
        <v>51.4416000343,0.2674924548,1.33</v>
      </c>
    </row>
    <row r="663" spans="1:7" x14ac:dyDescent="0.25">
      <c r="A663">
        <v>3093</v>
      </c>
      <c r="B663" t="s">
        <v>7</v>
      </c>
      <c r="C663" t="s">
        <v>10</v>
      </c>
      <c r="D663">
        <v>1.33</v>
      </c>
      <c r="E663">
        <v>51.441600550700002</v>
      </c>
      <c r="F663">
        <v>0.2674949264</v>
      </c>
      <c r="G663" s="1" t="str">
        <f t="shared" si="10"/>
        <v>51.4416005507,0.2674949264,1.33</v>
      </c>
    </row>
    <row r="664" spans="1:7" x14ac:dyDescent="0.25">
      <c r="A664">
        <v>3097</v>
      </c>
      <c r="B664" t="s">
        <v>7</v>
      </c>
      <c r="C664" t="s">
        <v>10</v>
      </c>
      <c r="D664">
        <v>1.35</v>
      </c>
      <c r="E664">
        <v>51.441600905199998</v>
      </c>
      <c r="F664">
        <v>0.26750033629999997</v>
      </c>
      <c r="G664" s="1" t="str">
        <f t="shared" si="10"/>
        <v>51.4416009052,0.2675003363,1.35</v>
      </c>
    </row>
    <row r="665" spans="1:7" x14ac:dyDescent="0.25">
      <c r="A665">
        <v>3101</v>
      </c>
      <c r="B665" t="s">
        <v>7</v>
      </c>
      <c r="C665" t="s">
        <v>10</v>
      </c>
      <c r="D665">
        <v>1.35</v>
      </c>
      <c r="E665">
        <v>51.441599894299998</v>
      </c>
      <c r="F665">
        <v>0.26750860119999997</v>
      </c>
      <c r="G665" s="1" t="str">
        <f t="shared" si="10"/>
        <v>51.4415998943,0.2675086012,1.35</v>
      </c>
    </row>
    <row r="666" spans="1:7" x14ac:dyDescent="0.25">
      <c r="A666">
        <v>3105</v>
      </c>
      <c r="B666" t="s">
        <v>7</v>
      </c>
      <c r="C666" t="s">
        <v>10</v>
      </c>
      <c r="D666">
        <v>1.35</v>
      </c>
      <c r="E666">
        <v>51.441599235699996</v>
      </c>
      <c r="F666">
        <v>0.26751408269999999</v>
      </c>
      <c r="G666" s="1" t="str">
        <f t="shared" si="10"/>
        <v>51.4415992357,0.2675140827,1.35</v>
      </c>
    </row>
    <row r="667" spans="1:7" x14ac:dyDescent="0.25">
      <c r="A667">
        <v>3109</v>
      </c>
      <c r="B667" t="s">
        <v>7</v>
      </c>
      <c r="C667" t="s">
        <v>10</v>
      </c>
      <c r="D667">
        <v>1.33</v>
      </c>
      <c r="E667">
        <v>51.441598971300003</v>
      </c>
      <c r="F667">
        <v>0.26751535999999998</v>
      </c>
      <c r="G667" s="1" t="str">
        <f t="shared" si="10"/>
        <v>51.4415989713,0.26751536,1.33</v>
      </c>
    </row>
    <row r="668" spans="1:7" x14ac:dyDescent="0.25">
      <c r="A668">
        <v>3113</v>
      </c>
      <c r="B668" t="s">
        <v>7</v>
      </c>
      <c r="C668" t="s">
        <v>10</v>
      </c>
      <c r="D668">
        <v>1.35</v>
      </c>
      <c r="E668">
        <v>51.4415984575</v>
      </c>
      <c r="F668">
        <v>0.26751690579999998</v>
      </c>
      <c r="G668" s="1" t="str">
        <f t="shared" si="10"/>
        <v>51.4415984575,0.2675169058,1.35</v>
      </c>
    </row>
    <row r="669" spans="1:7" x14ac:dyDescent="0.25">
      <c r="A669">
        <v>3117</v>
      </c>
      <c r="B669" t="s">
        <v>7</v>
      </c>
      <c r="C669" t="s">
        <v>10</v>
      </c>
      <c r="D669">
        <v>1.38</v>
      </c>
      <c r="E669">
        <v>51.441595913800001</v>
      </c>
      <c r="F669">
        <v>0.2675197922</v>
      </c>
      <c r="G669" s="1" t="str">
        <f t="shared" si="10"/>
        <v>51.4415959138,0.2675197922,1.38</v>
      </c>
    </row>
    <row r="670" spans="1:7" x14ac:dyDescent="0.25">
      <c r="A670">
        <v>3121</v>
      </c>
      <c r="B670" t="s">
        <v>7</v>
      </c>
      <c r="C670" t="s">
        <v>10</v>
      </c>
      <c r="D670">
        <v>1.44</v>
      </c>
      <c r="E670">
        <v>51.441588853100001</v>
      </c>
      <c r="F670">
        <v>0.26752425349999998</v>
      </c>
      <c r="G670" s="1" t="str">
        <f t="shared" si="10"/>
        <v>51.4415888531,0.2675242535,1.44</v>
      </c>
    </row>
    <row r="671" spans="1:7" x14ac:dyDescent="0.25">
      <c r="A671">
        <v>3125</v>
      </c>
      <c r="B671" t="s">
        <v>7</v>
      </c>
      <c r="C671" t="s">
        <v>10</v>
      </c>
      <c r="D671">
        <v>1.48</v>
      </c>
      <c r="E671">
        <v>51.441584134499998</v>
      </c>
      <c r="F671">
        <v>0.26752615190000001</v>
      </c>
      <c r="G671" s="1" t="str">
        <f t="shared" si="10"/>
        <v>51.4415841345,0.2675261519,1.48</v>
      </c>
    </row>
    <row r="672" spans="1:7" x14ac:dyDescent="0.25">
      <c r="A672">
        <v>3129</v>
      </c>
      <c r="B672" t="s">
        <v>7</v>
      </c>
      <c r="C672" t="s">
        <v>10</v>
      </c>
      <c r="D672">
        <v>1.51</v>
      </c>
      <c r="E672">
        <v>51.441580941200002</v>
      </c>
      <c r="F672">
        <v>0.26752656089999999</v>
      </c>
      <c r="G672" s="1" t="str">
        <f t="shared" si="10"/>
        <v>51.4415809412,0.2675265609,1.51</v>
      </c>
    </row>
    <row r="673" spans="1:7" x14ac:dyDescent="0.25">
      <c r="A673">
        <v>3133</v>
      </c>
      <c r="B673" t="s">
        <v>7</v>
      </c>
      <c r="C673" t="s">
        <v>10</v>
      </c>
      <c r="D673">
        <v>1.53</v>
      </c>
      <c r="E673">
        <v>51.4415779988</v>
      </c>
      <c r="F673">
        <v>0.26752538440000001</v>
      </c>
      <c r="G673" s="1" t="str">
        <f t="shared" si="10"/>
        <v>51.4415779988,0.2675253844,1.53</v>
      </c>
    </row>
    <row r="674" spans="1:7" x14ac:dyDescent="0.25">
      <c r="A674">
        <v>3137</v>
      </c>
      <c r="B674" t="s">
        <v>7</v>
      </c>
      <c r="C674" t="s">
        <v>10</v>
      </c>
      <c r="D674">
        <v>1.53</v>
      </c>
      <c r="E674">
        <v>51.441576922000003</v>
      </c>
      <c r="F674">
        <v>0.26752604140000003</v>
      </c>
      <c r="G674" s="1" t="str">
        <f t="shared" si="10"/>
        <v>51.441576922,0.2675260414,1.53</v>
      </c>
    </row>
    <row r="675" spans="1:7" x14ac:dyDescent="0.25">
      <c r="A675">
        <v>3141</v>
      </c>
      <c r="B675" t="s">
        <v>7</v>
      </c>
      <c r="C675" t="s">
        <v>10</v>
      </c>
      <c r="D675">
        <v>1.55</v>
      </c>
      <c r="E675">
        <v>51.441576879899998</v>
      </c>
      <c r="F675">
        <v>0.26752801790000003</v>
      </c>
      <c r="G675" s="1" t="str">
        <f t="shared" si="10"/>
        <v>51.4415768799,0.2675280179,1.55</v>
      </c>
    </row>
    <row r="676" spans="1:7" x14ac:dyDescent="0.25">
      <c r="A676">
        <v>3145</v>
      </c>
      <c r="B676" t="s">
        <v>7</v>
      </c>
      <c r="C676" t="s">
        <v>10</v>
      </c>
      <c r="D676">
        <v>1.55</v>
      </c>
      <c r="E676">
        <v>51.441576936099999</v>
      </c>
      <c r="F676">
        <v>0.26752898120000002</v>
      </c>
      <c r="G676" s="1" t="str">
        <f t="shared" si="10"/>
        <v>51.4415769361,0.2675289812,1.55</v>
      </c>
    </row>
    <row r="677" spans="1:7" x14ac:dyDescent="0.25">
      <c r="A677">
        <v>3149</v>
      </c>
      <c r="B677" t="s">
        <v>7</v>
      </c>
      <c r="C677" t="s">
        <v>10</v>
      </c>
      <c r="D677">
        <v>1.55</v>
      </c>
      <c r="E677">
        <v>51.441576445899997</v>
      </c>
      <c r="F677">
        <v>0.26752834139999998</v>
      </c>
      <c r="G677" s="1" t="str">
        <f t="shared" si="10"/>
        <v>51.4415764459,0.2675283414,1.55</v>
      </c>
    </row>
    <row r="678" spans="1:7" x14ac:dyDescent="0.25">
      <c r="A678">
        <v>3153</v>
      </c>
      <c r="B678" t="s">
        <v>7</v>
      </c>
      <c r="C678" t="s">
        <v>10</v>
      </c>
      <c r="D678">
        <v>1.55</v>
      </c>
      <c r="E678">
        <v>51.441576445899997</v>
      </c>
      <c r="F678">
        <v>0.26752834139999998</v>
      </c>
      <c r="G678" s="1" t="str">
        <f t="shared" si="10"/>
        <v>51.4415764459,0.2675283414,1.55</v>
      </c>
    </row>
    <row r="679" spans="1:7" x14ac:dyDescent="0.25">
      <c r="A679">
        <v>3157</v>
      </c>
      <c r="B679" t="s">
        <v>7</v>
      </c>
      <c r="C679" t="s">
        <v>10</v>
      </c>
      <c r="D679">
        <v>1.55</v>
      </c>
      <c r="E679">
        <v>51.441576156099998</v>
      </c>
      <c r="F679">
        <v>0.26752752699999999</v>
      </c>
      <c r="G679" s="1" t="str">
        <f t="shared" si="10"/>
        <v>51.4415761561,0.267527527,1.55</v>
      </c>
    </row>
    <row r="680" spans="1:7" x14ac:dyDescent="0.25">
      <c r="A680">
        <v>3161</v>
      </c>
      <c r="B680" t="s">
        <v>7</v>
      </c>
      <c r="C680" t="s">
        <v>10</v>
      </c>
      <c r="D680">
        <v>1.55</v>
      </c>
      <c r="E680">
        <v>51.441576182699997</v>
      </c>
      <c r="F680">
        <v>0.26752709619999998</v>
      </c>
      <c r="G680" s="1" t="str">
        <f t="shared" si="10"/>
        <v>51.4415761827,0.2675270962,1.55</v>
      </c>
    </row>
    <row r="681" spans="1:7" x14ac:dyDescent="0.25">
      <c r="A681">
        <v>3165</v>
      </c>
      <c r="B681" t="s">
        <v>7</v>
      </c>
      <c r="C681" t="s">
        <v>10</v>
      </c>
      <c r="D681">
        <v>1.55</v>
      </c>
      <c r="E681">
        <v>51.441576459799997</v>
      </c>
      <c r="F681">
        <v>0.26752734010000001</v>
      </c>
      <c r="G681" s="1" t="str">
        <f t="shared" si="10"/>
        <v>51.4415764598,0.2675273401,1.55</v>
      </c>
    </row>
    <row r="682" spans="1:7" x14ac:dyDescent="0.25">
      <c r="A682">
        <v>3169</v>
      </c>
      <c r="B682" t="s">
        <v>7</v>
      </c>
      <c r="C682" t="s">
        <v>10</v>
      </c>
      <c r="D682">
        <v>1.53</v>
      </c>
      <c r="E682">
        <v>51.441576503199997</v>
      </c>
      <c r="F682">
        <v>0.26752687209999998</v>
      </c>
      <c r="G682" s="1" t="str">
        <f t="shared" si="10"/>
        <v>51.4415765032,0.2675268721,1.53</v>
      </c>
    </row>
    <row r="683" spans="1:7" x14ac:dyDescent="0.25">
      <c r="A683">
        <v>3173</v>
      </c>
      <c r="B683" t="s">
        <v>7</v>
      </c>
      <c r="C683" t="s">
        <v>10</v>
      </c>
      <c r="D683">
        <v>1.53</v>
      </c>
      <c r="E683">
        <v>51.441576257900003</v>
      </c>
      <c r="F683">
        <v>0.26752671389999999</v>
      </c>
      <c r="G683" s="1" t="str">
        <f t="shared" si="10"/>
        <v>51.4415762579,0.2675267139,1.53</v>
      </c>
    </row>
    <row r="684" spans="1:7" x14ac:dyDescent="0.25">
      <c r="A684">
        <v>3177</v>
      </c>
      <c r="B684" t="s">
        <v>7</v>
      </c>
      <c r="C684" t="s">
        <v>10</v>
      </c>
      <c r="D684">
        <v>1.53</v>
      </c>
      <c r="E684">
        <v>51.441576036500003</v>
      </c>
      <c r="F684">
        <v>0.26752551250000001</v>
      </c>
      <c r="G684" s="1" t="str">
        <f t="shared" si="10"/>
        <v>51.4415760365,0.2675255125,1.53</v>
      </c>
    </row>
    <row r="685" spans="1:7" x14ac:dyDescent="0.25">
      <c r="A685">
        <v>3181</v>
      </c>
      <c r="B685" t="s">
        <v>7</v>
      </c>
      <c r="C685" t="s">
        <v>10</v>
      </c>
      <c r="D685">
        <v>1.53</v>
      </c>
      <c r="E685">
        <v>51.441575711900001</v>
      </c>
      <c r="F685">
        <v>0.26752444800000003</v>
      </c>
      <c r="G685" s="1" t="str">
        <f t="shared" si="10"/>
        <v>51.4415757119,0.267524448,1.53</v>
      </c>
    </row>
    <row r="686" spans="1:7" x14ac:dyDescent="0.25">
      <c r="A686">
        <v>3185</v>
      </c>
      <c r="B686" t="s">
        <v>7</v>
      </c>
      <c r="C686" t="s">
        <v>10</v>
      </c>
      <c r="D686">
        <v>1.53</v>
      </c>
      <c r="E686">
        <v>51.441576388800001</v>
      </c>
      <c r="F686">
        <v>0.267524186</v>
      </c>
      <c r="G686" s="1" t="str">
        <f t="shared" si="10"/>
        <v>51.4415763888,0.267524186,1.53</v>
      </c>
    </row>
    <row r="687" spans="1:7" x14ac:dyDescent="0.25">
      <c r="A687">
        <v>3189</v>
      </c>
      <c r="B687" t="s">
        <v>7</v>
      </c>
      <c r="C687" t="s">
        <v>10</v>
      </c>
      <c r="D687">
        <v>1.53</v>
      </c>
      <c r="E687">
        <v>51.441576730100003</v>
      </c>
      <c r="F687">
        <v>0.26752298000000002</v>
      </c>
      <c r="G687" s="1" t="str">
        <f t="shared" si="10"/>
        <v>51.4415767301,0.26752298,1.53</v>
      </c>
    </row>
    <row r="688" spans="1:7" x14ac:dyDescent="0.25">
      <c r="A688">
        <v>3193</v>
      </c>
      <c r="B688" t="s">
        <v>7</v>
      </c>
      <c r="C688" t="s">
        <v>10</v>
      </c>
      <c r="D688">
        <v>1.53</v>
      </c>
      <c r="E688">
        <v>51.441577191599997</v>
      </c>
      <c r="F688">
        <v>0.26752215439999999</v>
      </c>
      <c r="G688" s="1" t="str">
        <f t="shared" si="10"/>
        <v>51.4415771916,0.2675221544,1.53</v>
      </c>
    </row>
    <row r="689" spans="1:7" x14ac:dyDescent="0.25">
      <c r="A689">
        <v>3197</v>
      </c>
      <c r="B689" t="s">
        <v>7</v>
      </c>
      <c r="C689" t="s">
        <v>10</v>
      </c>
      <c r="D689">
        <v>1.51</v>
      </c>
      <c r="E689">
        <v>51.4415769063</v>
      </c>
      <c r="F689">
        <v>0.2675210589</v>
      </c>
      <c r="G689" s="1" t="str">
        <f t="shared" si="10"/>
        <v>51.4415769063,0.2675210589,1.51</v>
      </c>
    </row>
    <row r="690" spans="1:7" x14ac:dyDescent="0.25">
      <c r="A690">
        <v>3201</v>
      </c>
      <c r="B690" t="s">
        <v>7</v>
      </c>
      <c r="C690" t="s">
        <v>10</v>
      </c>
      <c r="D690">
        <v>1.51</v>
      </c>
      <c r="E690">
        <v>51.441577250199998</v>
      </c>
      <c r="F690">
        <v>0.26752065130000002</v>
      </c>
      <c r="G690" s="1" t="str">
        <f t="shared" si="10"/>
        <v>51.4415772502,0.2675206513,1.51</v>
      </c>
    </row>
    <row r="691" spans="1:7" x14ac:dyDescent="0.25">
      <c r="A691">
        <v>3205</v>
      </c>
      <c r="B691" t="s">
        <v>7</v>
      </c>
      <c r="C691" t="s">
        <v>10</v>
      </c>
      <c r="D691">
        <v>1.51</v>
      </c>
      <c r="E691">
        <v>51.4415773327</v>
      </c>
      <c r="F691">
        <v>0.26751874180000002</v>
      </c>
      <c r="G691" s="1" t="str">
        <f t="shared" si="10"/>
        <v>51.4415773327,0.2675187418,1.51</v>
      </c>
    </row>
    <row r="692" spans="1:7" x14ac:dyDescent="0.25">
      <c r="A692">
        <v>3209</v>
      </c>
      <c r="B692" t="s">
        <v>7</v>
      </c>
      <c r="C692" t="s">
        <v>10</v>
      </c>
      <c r="D692">
        <v>1.5</v>
      </c>
      <c r="E692">
        <v>51.441577604899997</v>
      </c>
      <c r="F692">
        <v>0.26751500979999998</v>
      </c>
      <c r="G692" s="1" t="str">
        <f t="shared" si="10"/>
        <v>51.4415776049,0.2675150098,1.5</v>
      </c>
    </row>
    <row r="693" spans="1:7" x14ac:dyDescent="0.25">
      <c r="A693">
        <v>3213</v>
      </c>
      <c r="B693" t="s">
        <v>7</v>
      </c>
      <c r="C693" t="s">
        <v>10</v>
      </c>
      <c r="D693">
        <v>1.5</v>
      </c>
      <c r="E693">
        <v>51.441580565599999</v>
      </c>
      <c r="F693">
        <v>0.26750045560000002</v>
      </c>
      <c r="G693" s="1" t="str">
        <f t="shared" si="10"/>
        <v>51.4415805656,0.2675004556,1.5</v>
      </c>
    </row>
    <row r="694" spans="1:7" x14ac:dyDescent="0.25">
      <c r="A694">
        <v>3217</v>
      </c>
      <c r="B694" t="s">
        <v>7</v>
      </c>
      <c r="C694" t="s">
        <v>10</v>
      </c>
      <c r="D694">
        <v>1.42</v>
      </c>
      <c r="E694">
        <v>51.441584067699999</v>
      </c>
      <c r="F694">
        <v>0.26748491790000001</v>
      </c>
      <c r="G694" s="1" t="str">
        <f t="shared" si="10"/>
        <v>51.4415840677,0.2674849179,1.42</v>
      </c>
    </row>
    <row r="695" spans="1:7" x14ac:dyDescent="0.25">
      <c r="A695">
        <v>3221</v>
      </c>
      <c r="B695" t="s">
        <v>7</v>
      </c>
      <c r="C695" t="s">
        <v>10</v>
      </c>
      <c r="D695">
        <v>1.36</v>
      </c>
      <c r="E695">
        <v>51.441587972000001</v>
      </c>
      <c r="F695">
        <v>0.26747185029999998</v>
      </c>
      <c r="G695" s="1" t="str">
        <f t="shared" si="10"/>
        <v>51.441587972,0.2674718503,1.36</v>
      </c>
    </row>
    <row r="696" spans="1:7" x14ac:dyDescent="0.25">
      <c r="A696">
        <v>3225</v>
      </c>
      <c r="B696" t="s">
        <v>7</v>
      </c>
      <c r="C696" t="s">
        <v>10</v>
      </c>
      <c r="D696">
        <v>1.29</v>
      </c>
      <c r="E696">
        <v>51.441592171000003</v>
      </c>
      <c r="F696">
        <v>0.26746177560000001</v>
      </c>
      <c r="G696" s="1" t="str">
        <f t="shared" si="10"/>
        <v>51.441592171,0.2674617756,1.29</v>
      </c>
    </row>
    <row r="697" spans="1:7" x14ac:dyDescent="0.25">
      <c r="A697">
        <v>3229</v>
      </c>
      <c r="B697" t="s">
        <v>7</v>
      </c>
      <c r="C697" t="s">
        <v>10</v>
      </c>
      <c r="D697">
        <v>1.2</v>
      </c>
      <c r="E697">
        <v>51.441593781500004</v>
      </c>
      <c r="F697">
        <v>0.2674526445</v>
      </c>
      <c r="G697" s="1" t="str">
        <f t="shared" si="10"/>
        <v>51.4415937815,0.2674526445,1.2</v>
      </c>
    </row>
    <row r="698" spans="1:7" x14ac:dyDescent="0.25">
      <c r="A698">
        <v>3233</v>
      </c>
      <c r="B698" t="s">
        <v>7</v>
      </c>
      <c r="C698" t="s">
        <v>10</v>
      </c>
      <c r="D698">
        <v>1.1000000000000001</v>
      </c>
      <c r="E698">
        <v>51.441594693200003</v>
      </c>
      <c r="F698">
        <v>0.26744356029999999</v>
      </c>
      <c r="G698" s="1" t="str">
        <f t="shared" si="10"/>
        <v>51.4415946932,0.2674435603,1.1</v>
      </c>
    </row>
    <row r="699" spans="1:7" x14ac:dyDescent="0.25">
      <c r="A699">
        <v>3237</v>
      </c>
      <c r="B699" t="s">
        <v>7</v>
      </c>
      <c r="C699" t="s">
        <v>10</v>
      </c>
      <c r="D699">
        <v>1.05</v>
      </c>
      <c r="E699">
        <v>51.441593153200003</v>
      </c>
      <c r="F699">
        <v>0.26743730370000002</v>
      </c>
      <c r="G699" s="1" t="str">
        <f t="shared" si="10"/>
        <v>51.4415931532,0.2674373037,1.05</v>
      </c>
    </row>
    <row r="700" spans="1:7" x14ac:dyDescent="0.25">
      <c r="A700">
        <v>3241</v>
      </c>
      <c r="B700" t="s">
        <v>7</v>
      </c>
      <c r="C700" t="s">
        <v>10</v>
      </c>
      <c r="D700">
        <v>1.01</v>
      </c>
      <c r="E700">
        <v>51.441590899700003</v>
      </c>
      <c r="F700">
        <v>0.26743189049999999</v>
      </c>
      <c r="G700" s="1" t="str">
        <f t="shared" si="10"/>
        <v>51.4415908997,0.2674318905,1.01</v>
      </c>
    </row>
    <row r="701" spans="1:7" x14ac:dyDescent="0.25">
      <c r="A701">
        <v>3245</v>
      </c>
      <c r="B701" t="s">
        <v>7</v>
      </c>
      <c r="C701" t="s">
        <v>10</v>
      </c>
      <c r="D701">
        <v>1.05</v>
      </c>
      <c r="E701">
        <v>51.441586112400003</v>
      </c>
      <c r="F701">
        <v>0.2674257592</v>
      </c>
      <c r="G701" s="1" t="str">
        <f t="shared" si="10"/>
        <v>51.4415861124,0.2674257592,1.05</v>
      </c>
    </row>
    <row r="702" spans="1:7" x14ac:dyDescent="0.25">
      <c r="A702">
        <v>3249</v>
      </c>
      <c r="B702" t="s">
        <v>7</v>
      </c>
      <c r="C702" t="s">
        <v>10</v>
      </c>
      <c r="D702">
        <v>1.06</v>
      </c>
      <c r="E702">
        <v>51.441581091800003</v>
      </c>
      <c r="F702">
        <v>0.2674209642</v>
      </c>
      <c r="G702" s="1" t="str">
        <f t="shared" si="10"/>
        <v>51.4415810918,0.2674209642,1.06</v>
      </c>
    </row>
    <row r="703" spans="1:7" x14ac:dyDescent="0.25">
      <c r="A703">
        <v>3253</v>
      </c>
      <c r="B703" t="s">
        <v>7</v>
      </c>
      <c r="C703" t="s">
        <v>10</v>
      </c>
      <c r="D703">
        <v>1.1399999999999999</v>
      </c>
      <c r="E703">
        <v>51.441576180200002</v>
      </c>
      <c r="F703">
        <v>0.26741606890000003</v>
      </c>
      <c r="G703" s="1" t="str">
        <f t="shared" si="10"/>
        <v>51.4415761802,0.2674160689,1.14</v>
      </c>
    </row>
    <row r="704" spans="1:7" x14ac:dyDescent="0.25">
      <c r="A704">
        <v>3257</v>
      </c>
      <c r="B704" t="s">
        <v>7</v>
      </c>
      <c r="C704" t="s">
        <v>10</v>
      </c>
      <c r="D704">
        <v>1.23</v>
      </c>
      <c r="E704">
        <v>51.441570026900003</v>
      </c>
      <c r="F704">
        <v>0.26741195249999999</v>
      </c>
      <c r="G704" s="1" t="str">
        <f t="shared" si="10"/>
        <v>51.4415700269,0.2674119525,1.23</v>
      </c>
    </row>
    <row r="705" spans="1:7" x14ac:dyDescent="0.25">
      <c r="A705">
        <v>3261</v>
      </c>
      <c r="B705" t="s">
        <v>7</v>
      </c>
      <c r="C705" t="s">
        <v>10</v>
      </c>
      <c r="D705">
        <v>1.29</v>
      </c>
      <c r="E705">
        <v>51.441563476600003</v>
      </c>
      <c r="F705">
        <v>0.26741115319999997</v>
      </c>
      <c r="G705" s="1" t="str">
        <f t="shared" ref="G705:G768" si="11">CONCATENATE(E705,",",F705,",",D705)</f>
        <v>51.4415634766,0.2674111532,1.29</v>
      </c>
    </row>
    <row r="706" spans="1:7" x14ac:dyDescent="0.25">
      <c r="A706">
        <v>3265</v>
      </c>
      <c r="B706" t="s">
        <v>7</v>
      </c>
      <c r="C706" t="s">
        <v>10</v>
      </c>
      <c r="D706">
        <v>1.33</v>
      </c>
      <c r="E706">
        <v>51.441556991900001</v>
      </c>
      <c r="F706">
        <v>0.2674120901</v>
      </c>
      <c r="G706" s="1" t="str">
        <f t="shared" si="11"/>
        <v>51.4415569919,0.2674120901,1.33</v>
      </c>
    </row>
    <row r="707" spans="1:7" x14ac:dyDescent="0.25">
      <c r="A707">
        <v>3269</v>
      </c>
      <c r="B707" t="s">
        <v>7</v>
      </c>
      <c r="C707" t="s">
        <v>10</v>
      </c>
      <c r="D707">
        <v>1.36</v>
      </c>
      <c r="E707">
        <v>51.441550934600002</v>
      </c>
      <c r="F707">
        <v>0.26741404520000001</v>
      </c>
      <c r="G707" s="1" t="str">
        <f t="shared" si="11"/>
        <v>51.4415509346,0.2674140452,1.36</v>
      </c>
    </row>
    <row r="708" spans="1:7" x14ac:dyDescent="0.25">
      <c r="A708">
        <v>3273</v>
      </c>
      <c r="B708" t="s">
        <v>7</v>
      </c>
      <c r="C708" t="s">
        <v>10</v>
      </c>
      <c r="D708">
        <v>1.4</v>
      </c>
      <c r="E708">
        <v>51.441547115699997</v>
      </c>
      <c r="F708">
        <v>0.26741787379999998</v>
      </c>
      <c r="G708" s="1" t="str">
        <f t="shared" si="11"/>
        <v>51.4415471157,0.2674178738,1.4</v>
      </c>
    </row>
    <row r="709" spans="1:7" x14ac:dyDescent="0.25">
      <c r="A709">
        <v>3277</v>
      </c>
      <c r="B709" t="s">
        <v>7</v>
      </c>
      <c r="C709" t="s">
        <v>10</v>
      </c>
      <c r="D709">
        <v>1.42</v>
      </c>
      <c r="E709">
        <v>51.441544783399998</v>
      </c>
      <c r="F709">
        <v>0.26742287640000001</v>
      </c>
      <c r="G709" s="1" t="str">
        <f t="shared" si="11"/>
        <v>51.4415447834,0.2674228764,1.42</v>
      </c>
    </row>
    <row r="710" spans="1:7" x14ac:dyDescent="0.25">
      <c r="A710">
        <v>3281</v>
      </c>
      <c r="B710" t="s">
        <v>7</v>
      </c>
      <c r="C710" t="s">
        <v>10</v>
      </c>
      <c r="D710">
        <v>1.46</v>
      </c>
      <c r="E710">
        <v>51.441544706899997</v>
      </c>
      <c r="F710">
        <v>0.26742876789999998</v>
      </c>
      <c r="G710" s="1" t="str">
        <f t="shared" si="11"/>
        <v>51.4415447069,0.2674287679,1.46</v>
      </c>
    </row>
    <row r="711" spans="1:7" x14ac:dyDescent="0.25">
      <c r="A711">
        <v>3285</v>
      </c>
      <c r="B711" t="s">
        <v>7</v>
      </c>
      <c r="C711" t="s">
        <v>10</v>
      </c>
      <c r="D711">
        <v>1.44</v>
      </c>
      <c r="E711">
        <v>51.441545829100001</v>
      </c>
      <c r="F711">
        <v>0.26743553530000003</v>
      </c>
      <c r="G711" s="1" t="str">
        <f t="shared" si="11"/>
        <v>51.4415458291,0.2674355353,1.44</v>
      </c>
    </row>
    <row r="712" spans="1:7" x14ac:dyDescent="0.25">
      <c r="A712">
        <v>3289</v>
      </c>
      <c r="B712" t="s">
        <v>7</v>
      </c>
      <c r="C712" t="s">
        <v>10</v>
      </c>
      <c r="D712">
        <v>1.44</v>
      </c>
      <c r="E712">
        <v>51.441551659700004</v>
      </c>
      <c r="F712">
        <v>0.26744553679999999</v>
      </c>
      <c r="G712" s="1" t="str">
        <f t="shared" si="11"/>
        <v>51.4415516597,0.2674455368,1.44</v>
      </c>
    </row>
    <row r="713" spans="1:7" x14ac:dyDescent="0.25">
      <c r="A713">
        <v>3293</v>
      </c>
      <c r="B713" t="s">
        <v>7</v>
      </c>
      <c r="C713" t="s">
        <v>10</v>
      </c>
      <c r="D713">
        <v>1.44</v>
      </c>
      <c r="E713">
        <v>51.441565320400002</v>
      </c>
      <c r="F713">
        <v>0.26744492310000001</v>
      </c>
      <c r="G713" s="1" t="str">
        <f t="shared" si="11"/>
        <v>51.4415653204,0.2674449231,1.44</v>
      </c>
    </row>
    <row r="714" spans="1:7" x14ac:dyDescent="0.25">
      <c r="A714">
        <v>3297</v>
      </c>
      <c r="B714" t="s">
        <v>7</v>
      </c>
      <c r="C714" t="s">
        <v>10</v>
      </c>
      <c r="D714">
        <v>1.38</v>
      </c>
      <c r="E714">
        <v>51.441573177599999</v>
      </c>
      <c r="F714">
        <v>0.26744086849999998</v>
      </c>
      <c r="G714" s="1" t="str">
        <f t="shared" si="11"/>
        <v>51.4415731776,0.2674408685,1.38</v>
      </c>
    </row>
    <row r="715" spans="1:7" x14ac:dyDescent="0.25">
      <c r="A715">
        <v>3301</v>
      </c>
      <c r="B715" t="s">
        <v>7</v>
      </c>
      <c r="C715" t="s">
        <v>10</v>
      </c>
      <c r="D715">
        <v>1.31</v>
      </c>
      <c r="E715">
        <v>51.441581333599999</v>
      </c>
      <c r="F715">
        <v>0.2674360174</v>
      </c>
      <c r="G715" s="1" t="str">
        <f t="shared" si="11"/>
        <v>51.4415813336,0.2674360174,1.31</v>
      </c>
    </row>
    <row r="716" spans="1:7" x14ac:dyDescent="0.25">
      <c r="A716">
        <v>3305</v>
      </c>
      <c r="B716" t="s">
        <v>7</v>
      </c>
      <c r="C716" t="s">
        <v>10</v>
      </c>
      <c r="D716">
        <v>1.23</v>
      </c>
      <c r="E716">
        <v>51.441585375199999</v>
      </c>
      <c r="F716">
        <v>0.26743252880000001</v>
      </c>
      <c r="G716" s="1" t="str">
        <f t="shared" si="11"/>
        <v>51.4415853752,0.2674325288,1.23</v>
      </c>
    </row>
    <row r="717" spans="1:7" x14ac:dyDescent="0.25">
      <c r="A717">
        <v>3309</v>
      </c>
      <c r="B717" t="s">
        <v>7</v>
      </c>
      <c r="C717" t="s">
        <v>10</v>
      </c>
      <c r="D717">
        <v>1.1599999999999999</v>
      </c>
      <c r="E717">
        <v>51.441589314799998</v>
      </c>
      <c r="F717">
        <v>0.26742931749999999</v>
      </c>
      <c r="G717" s="1" t="str">
        <f t="shared" si="11"/>
        <v>51.4415893148,0.2674293175,1.16</v>
      </c>
    </row>
    <row r="718" spans="1:7" x14ac:dyDescent="0.25">
      <c r="A718">
        <v>3313</v>
      </c>
      <c r="B718" t="s">
        <v>7</v>
      </c>
      <c r="C718" t="s">
        <v>10</v>
      </c>
      <c r="D718">
        <v>1.08</v>
      </c>
      <c r="E718">
        <v>51.441591685500001</v>
      </c>
      <c r="F718">
        <v>0.26742892080000003</v>
      </c>
      <c r="G718" s="1" t="str">
        <f t="shared" si="11"/>
        <v>51.4415916855,0.2674289208,1.08</v>
      </c>
    </row>
    <row r="719" spans="1:7" x14ac:dyDescent="0.25">
      <c r="A719">
        <v>3317</v>
      </c>
      <c r="B719" t="s">
        <v>7</v>
      </c>
      <c r="C719" t="s">
        <v>10</v>
      </c>
      <c r="D719">
        <v>0.95</v>
      </c>
      <c r="E719">
        <v>51.441592247899997</v>
      </c>
      <c r="F719">
        <v>0.26742910460000002</v>
      </c>
      <c r="G719" s="1" t="str">
        <f t="shared" si="11"/>
        <v>51.4415922479,0.2674291046,0.95</v>
      </c>
    </row>
    <row r="720" spans="1:7" x14ac:dyDescent="0.25">
      <c r="A720">
        <v>3321</v>
      </c>
      <c r="B720" t="s">
        <v>7</v>
      </c>
      <c r="C720" t="s">
        <v>10</v>
      </c>
      <c r="D720">
        <v>0.9</v>
      </c>
      <c r="E720">
        <v>51.441592171800004</v>
      </c>
      <c r="F720">
        <v>0.26742863049999999</v>
      </c>
      <c r="G720" s="1" t="str">
        <f t="shared" si="11"/>
        <v>51.4415921718,0.2674286305,0.9</v>
      </c>
    </row>
    <row r="721" spans="1:7" x14ac:dyDescent="0.25">
      <c r="A721">
        <v>3325</v>
      </c>
      <c r="B721" t="s">
        <v>7</v>
      </c>
      <c r="C721" t="s">
        <v>10</v>
      </c>
      <c r="D721">
        <v>0.86</v>
      </c>
      <c r="E721">
        <v>51.441593621099997</v>
      </c>
      <c r="F721">
        <v>0.26742857170000001</v>
      </c>
      <c r="G721" s="1" t="str">
        <f t="shared" si="11"/>
        <v>51.4415936211,0.2674285717,0.86</v>
      </c>
    </row>
    <row r="722" spans="1:7" x14ac:dyDescent="0.25">
      <c r="A722">
        <v>3329</v>
      </c>
      <c r="B722" t="s">
        <v>7</v>
      </c>
      <c r="C722" t="s">
        <v>10</v>
      </c>
      <c r="D722">
        <v>0.8</v>
      </c>
      <c r="E722">
        <v>51.441597807100003</v>
      </c>
      <c r="F722">
        <v>0.26743076049999998</v>
      </c>
      <c r="G722" s="1" t="str">
        <f t="shared" si="11"/>
        <v>51.4415978071,0.2674307605,0.8</v>
      </c>
    </row>
    <row r="723" spans="1:7" x14ac:dyDescent="0.25">
      <c r="A723">
        <v>3333</v>
      </c>
      <c r="B723" t="s">
        <v>7</v>
      </c>
      <c r="C723" t="s">
        <v>10</v>
      </c>
      <c r="D723">
        <v>0.75</v>
      </c>
      <c r="E723">
        <v>51.441602476100002</v>
      </c>
      <c r="F723">
        <v>0.26743493159999998</v>
      </c>
      <c r="G723" s="1" t="str">
        <f t="shared" si="11"/>
        <v>51.4416024761,0.2674349316,0.75</v>
      </c>
    </row>
    <row r="724" spans="1:7" x14ac:dyDescent="0.25">
      <c r="A724">
        <v>3337</v>
      </c>
      <c r="B724" t="s">
        <v>7</v>
      </c>
      <c r="C724" t="s">
        <v>10</v>
      </c>
      <c r="D724">
        <v>0.75</v>
      </c>
      <c r="E724">
        <v>51.441605211000002</v>
      </c>
      <c r="F724">
        <v>0.26744081050000001</v>
      </c>
      <c r="G724" s="1" t="str">
        <f t="shared" si="11"/>
        <v>51.441605211,0.2674408105,0.75</v>
      </c>
    </row>
    <row r="725" spans="1:7" x14ac:dyDescent="0.25">
      <c r="A725">
        <v>3341</v>
      </c>
      <c r="B725" t="s">
        <v>7</v>
      </c>
      <c r="C725" t="s">
        <v>10</v>
      </c>
      <c r="D725">
        <v>0.75</v>
      </c>
      <c r="E725">
        <v>51.441607666099998</v>
      </c>
      <c r="F725">
        <v>0.26744767019999999</v>
      </c>
      <c r="G725" s="1" t="str">
        <f t="shared" si="11"/>
        <v>51.4416076661,0.2674476702,0.75</v>
      </c>
    </row>
    <row r="726" spans="1:7" x14ac:dyDescent="0.25">
      <c r="A726">
        <v>3345</v>
      </c>
      <c r="B726" t="s">
        <v>7</v>
      </c>
      <c r="C726" t="s">
        <v>10</v>
      </c>
      <c r="D726">
        <v>0.8</v>
      </c>
      <c r="E726">
        <v>51.441610407500001</v>
      </c>
      <c r="F726">
        <v>0.2674562687</v>
      </c>
      <c r="G726" s="1" t="str">
        <f t="shared" si="11"/>
        <v>51.4416104075,0.2674562687,0.8</v>
      </c>
    </row>
    <row r="727" spans="1:7" x14ac:dyDescent="0.25">
      <c r="A727">
        <v>3349</v>
      </c>
      <c r="B727" t="s">
        <v>7</v>
      </c>
      <c r="C727" t="s">
        <v>10</v>
      </c>
      <c r="D727">
        <v>0.88</v>
      </c>
      <c r="E727">
        <v>51.441613291300001</v>
      </c>
      <c r="F727">
        <v>0.2674649422</v>
      </c>
      <c r="G727" s="1" t="str">
        <f t="shared" si="11"/>
        <v>51.4416132913,0.2674649422,0.88</v>
      </c>
    </row>
    <row r="728" spans="1:7" x14ac:dyDescent="0.25">
      <c r="A728">
        <v>3353</v>
      </c>
      <c r="B728" t="s">
        <v>7</v>
      </c>
      <c r="C728" t="s">
        <v>10</v>
      </c>
      <c r="D728">
        <v>0.95</v>
      </c>
      <c r="E728">
        <v>51.441615042599999</v>
      </c>
      <c r="F728">
        <v>0.26747277380000001</v>
      </c>
      <c r="G728" s="1" t="str">
        <f t="shared" si="11"/>
        <v>51.4416150426,0.2674727738,0.95</v>
      </c>
    </row>
    <row r="729" spans="1:7" x14ac:dyDescent="0.25">
      <c r="A729">
        <v>3357</v>
      </c>
      <c r="B729" t="s">
        <v>7</v>
      </c>
      <c r="C729" t="s">
        <v>10</v>
      </c>
      <c r="D729">
        <v>0.99</v>
      </c>
      <c r="E729">
        <v>51.441615372900003</v>
      </c>
      <c r="F729">
        <v>0.26747923179999999</v>
      </c>
      <c r="G729" s="1" t="str">
        <f t="shared" si="11"/>
        <v>51.4416153729,0.2674792318,0.99</v>
      </c>
    </row>
    <row r="730" spans="1:7" x14ac:dyDescent="0.25">
      <c r="A730">
        <v>3361</v>
      </c>
      <c r="B730" t="s">
        <v>7</v>
      </c>
      <c r="C730" t="s">
        <v>10</v>
      </c>
      <c r="D730">
        <v>1.03</v>
      </c>
      <c r="E730">
        <v>51.441614282300002</v>
      </c>
      <c r="F730">
        <v>0.26748592440000002</v>
      </c>
      <c r="G730" s="1" t="str">
        <f t="shared" si="11"/>
        <v>51.4416142823,0.2674859244,1.03</v>
      </c>
    </row>
    <row r="731" spans="1:7" x14ac:dyDescent="0.25">
      <c r="A731">
        <v>3365</v>
      </c>
      <c r="B731" t="s">
        <v>7</v>
      </c>
      <c r="C731" t="s">
        <v>10</v>
      </c>
      <c r="D731">
        <v>1.1000000000000001</v>
      </c>
      <c r="E731">
        <v>51.441611956800003</v>
      </c>
      <c r="F731">
        <v>0.2674924119</v>
      </c>
      <c r="G731" s="1" t="str">
        <f t="shared" si="11"/>
        <v>51.4416119568,0.2674924119,1.1</v>
      </c>
    </row>
    <row r="732" spans="1:7" x14ac:dyDescent="0.25">
      <c r="A732">
        <v>3369</v>
      </c>
      <c r="B732" t="s">
        <v>7</v>
      </c>
      <c r="C732" t="s">
        <v>10</v>
      </c>
      <c r="D732">
        <v>1.1399999999999999</v>
      </c>
      <c r="E732">
        <v>51.441607598399997</v>
      </c>
      <c r="F732">
        <v>0.26749746549999998</v>
      </c>
      <c r="G732" s="1" t="str">
        <f t="shared" si="11"/>
        <v>51.4416075984,0.2674974655,1.14</v>
      </c>
    </row>
    <row r="733" spans="1:7" x14ac:dyDescent="0.25">
      <c r="A733">
        <v>3373</v>
      </c>
      <c r="B733" t="s">
        <v>7</v>
      </c>
      <c r="C733" t="s">
        <v>10</v>
      </c>
      <c r="D733">
        <v>1.18</v>
      </c>
      <c r="E733">
        <v>51.441603779600001</v>
      </c>
      <c r="F733">
        <v>0.26749982300000003</v>
      </c>
      <c r="G733" s="1" t="str">
        <f t="shared" si="11"/>
        <v>51.4416037796,0.267499823,1.18</v>
      </c>
    </row>
    <row r="734" spans="1:7" x14ac:dyDescent="0.25">
      <c r="A734">
        <v>3377</v>
      </c>
      <c r="B734" t="s">
        <v>7</v>
      </c>
      <c r="C734" t="s">
        <v>10</v>
      </c>
      <c r="D734">
        <v>1.25</v>
      </c>
      <c r="E734">
        <v>51.441600059300001</v>
      </c>
      <c r="F734">
        <v>0.26750046319999998</v>
      </c>
      <c r="G734" s="1" t="str">
        <f t="shared" si="11"/>
        <v>51.4416000593,0.2675004632,1.25</v>
      </c>
    </row>
    <row r="735" spans="1:7" x14ac:dyDescent="0.25">
      <c r="A735">
        <v>3381</v>
      </c>
      <c r="B735" t="s">
        <v>7</v>
      </c>
      <c r="C735" t="s">
        <v>10</v>
      </c>
      <c r="D735">
        <v>1.29</v>
      </c>
      <c r="E735">
        <v>51.441595690100002</v>
      </c>
      <c r="F735">
        <v>0.26749786819999999</v>
      </c>
      <c r="G735" s="1" t="str">
        <f t="shared" si="11"/>
        <v>51.4415956901,0.2674978682,1.29</v>
      </c>
    </row>
    <row r="736" spans="1:7" x14ac:dyDescent="0.25">
      <c r="A736">
        <v>3385</v>
      </c>
      <c r="B736" t="s">
        <v>7</v>
      </c>
      <c r="C736" t="s">
        <v>10</v>
      </c>
      <c r="D736">
        <v>1.35</v>
      </c>
      <c r="E736">
        <v>51.441591092099998</v>
      </c>
      <c r="F736">
        <v>0.26749395199999998</v>
      </c>
      <c r="G736" s="1" t="str">
        <f t="shared" si="11"/>
        <v>51.4415910921,0.267493952,1.35</v>
      </c>
    </row>
    <row r="737" spans="1:7" x14ac:dyDescent="0.25">
      <c r="A737">
        <v>3389</v>
      </c>
      <c r="B737" t="s">
        <v>7</v>
      </c>
      <c r="C737" t="s">
        <v>10</v>
      </c>
      <c r="D737">
        <v>1.4</v>
      </c>
      <c r="E737">
        <v>51.441586000299999</v>
      </c>
      <c r="F737">
        <v>0.26748911009999998</v>
      </c>
      <c r="G737" s="1" t="str">
        <f t="shared" si="11"/>
        <v>51.4415860003,0.2674891101,1.4</v>
      </c>
    </row>
    <row r="738" spans="1:7" x14ac:dyDescent="0.25">
      <c r="A738">
        <v>3393</v>
      </c>
      <c r="B738" t="s">
        <v>7</v>
      </c>
      <c r="C738" t="s">
        <v>10</v>
      </c>
      <c r="D738">
        <v>1.4</v>
      </c>
      <c r="E738">
        <v>51.441580557800002</v>
      </c>
      <c r="F738">
        <v>0.2674849393</v>
      </c>
      <c r="G738" s="1" t="str">
        <f t="shared" si="11"/>
        <v>51.4415805578,0.2674849393,1.4</v>
      </c>
    </row>
    <row r="739" spans="1:7" x14ac:dyDescent="0.25">
      <c r="A739">
        <v>3397</v>
      </c>
      <c r="B739" t="s">
        <v>7</v>
      </c>
      <c r="C739" t="s">
        <v>10</v>
      </c>
      <c r="D739">
        <v>1.44</v>
      </c>
      <c r="E739">
        <v>51.441575823500003</v>
      </c>
      <c r="F739">
        <v>0.26747830160000002</v>
      </c>
      <c r="G739" s="1" t="str">
        <f t="shared" si="11"/>
        <v>51.4415758235,0.2674783016,1.44</v>
      </c>
    </row>
    <row r="740" spans="1:7" x14ac:dyDescent="0.25">
      <c r="A740">
        <v>3401</v>
      </c>
      <c r="B740" t="s">
        <v>7</v>
      </c>
      <c r="C740" t="s">
        <v>10</v>
      </c>
      <c r="D740">
        <v>1.46</v>
      </c>
      <c r="E740">
        <v>51.441570534500002</v>
      </c>
      <c r="F740">
        <v>0.26747109540000003</v>
      </c>
      <c r="G740" s="1" t="str">
        <f t="shared" si="11"/>
        <v>51.4415705345,0.2674710954,1.46</v>
      </c>
    </row>
    <row r="741" spans="1:7" x14ac:dyDescent="0.25">
      <c r="A741">
        <v>3405</v>
      </c>
      <c r="B741" t="s">
        <v>7</v>
      </c>
      <c r="C741" t="s">
        <v>10</v>
      </c>
      <c r="D741">
        <v>1.46</v>
      </c>
      <c r="E741">
        <v>51.441566189699998</v>
      </c>
      <c r="F741">
        <v>0.26746530509999999</v>
      </c>
      <c r="G741" s="1" t="str">
        <f t="shared" si="11"/>
        <v>51.4415661897,0.2674653051,1.46</v>
      </c>
    </row>
    <row r="742" spans="1:7" x14ac:dyDescent="0.25">
      <c r="A742">
        <v>3409</v>
      </c>
      <c r="B742" t="s">
        <v>7</v>
      </c>
      <c r="C742" t="s">
        <v>10</v>
      </c>
      <c r="D742">
        <v>1.46</v>
      </c>
      <c r="E742">
        <v>51.441561296899998</v>
      </c>
      <c r="F742">
        <v>0.26745782130000001</v>
      </c>
      <c r="G742" s="1" t="str">
        <f t="shared" si="11"/>
        <v>51.4415612969,0.2674578213,1.46</v>
      </c>
    </row>
    <row r="743" spans="1:7" x14ac:dyDescent="0.25">
      <c r="A743">
        <v>3413</v>
      </c>
      <c r="B743" t="s">
        <v>7</v>
      </c>
      <c r="C743" t="s">
        <v>10</v>
      </c>
      <c r="D743">
        <v>1.48</v>
      </c>
      <c r="E743">
        <v>51.441557765299997</v>
      </c>
      <c r="F743">
        <v>0.26745008510000001</v>
      </c>
      <c r="G743" s="1" t="str">
        <f t="shared" si="11"/>
        <v>51.4415577653,0.2674500851,1.48</v>
      </c>
    </row>
    <row r="744" spans="1:7" x14ac:dyDescent="0.25">
      <c r="A744">
        <v>3417</v>
      </c>
      <c r="B744" t="s">
        <v>7</v>
      </c>
      <c r="C744" t="s">
        <v>10</v>
      </c>
      <c r="D744">
        <v>1.48</v>
      </c>
      <c r="E744">
        <v>51.441554093100002</v>
      </c>
      <c r="F744">
        <v>0.26744317039999999</v>
      </c>
      <c r="G744" s="1" t="str">
        <f t="shared" si="11"/>
        <v>51.4415540931,0.2674431704,1.48</v>
      </c>
    </row>
    <row r="745" spans="1:7" x14ac:dyDescent="0.25">
      <c r="A745">
        <v>3421</v>
      </c>
      <c r="B745" t="s">
        <v>7</v>
      </c>
      <c r="C745" t="s">
        <v>10</v>
      </c>
      <c r="D745">
        <v>1.48</v>
      </c>
      <c r="E745">
        <v>51.441551656800002</v>
      </c>
      <c r="F745">
        <v>0.2674378865</v>
      </c>
      <c r="G745" s="1" t="str">
        <f t="shared" si="11"/>
        <v>51.4415516568,0.2674378865,1.48</v>
      </c>
    </row>
    <row r="746" spans="1:7" x14ac:dyDescent="0.25">
      <c r="A746">
        <v>3425</v>
      </c>
      <c r="B746" t="s">
        <v>7</v>
      </c>
      <c r="C746" t="s">
        <v>10</v>
      </c>
      <c r="D746">
        <v>1.48</v>
      </c>
      <c r="E746">
        <v>51.441549616300001</v>
      </c>
      <c r="F746">
        <v>0.26743351119999997</v>
      </c>
      <c r="G746" s="1" t="str">
        <f t="shared" si="11"/>
        <v>51.4415496163,0.2674335112,1.48</v>
      </c>
    </row>
    <row r="747" spans="1:7" x14ac:dyDescent="0.25">
      <c r="A747">
        <v>3429</v>
      </c>
      <c r="B747" t="s">
        <v>7</v>
      </c>
      <c r="C747" t="s">
        <v>10</v>
      </c>
      <c r="D747">
        <v>1.48</v>
      </c>
      <c r="E747">
        <v>51.441548325399999</v>
      </c>
      <c r="F747">
        <v>0.26742953780000001</v>
      </c>
      <c r="G747" s="1" t="str">
        <f t="shared" si="11"/>
        <v>51.4415483254,0.2674295378,1.48</v>
      </c>
    </row>
    <row r="748" spans="1:7" x14ac:dyDescent="0.25">
      <c r="A748">
        <v>3433</v>
      </c>
      <c r="B748" t="s">
        <v>7</v>
      </c>
      <c r="C748" t="s">
        <v>10</v>
      </c>
      <c r="D748">
        <v>1.46</v>
      </c>
      <c r="E748">
        <v>51.441547236399998</v>
      </c>
      <c r="F748">
        <v>0.26742738929999998</v>
      </c>
      <c r="G748" s="1" t="str">
        <f t="shared" si="11"/>
        <v>51.4415472364,0.2674273893,1.46</v>
      </c>
    </row>
    <row r="749" spans="1:7" x14ac:dyDescent="0.25">
      <c r="A749">
        <v>3437</v>
      </c>
      <c r="B749" t="s">
        <v>7</v>
      </c>
      <c r="C749" t="s">
        <v>10</v>
      </c>
      <c r="D749">
        <v>1.48</v>
      </c>
      <c r="E749">
        <v>51.441547098400001</v>
      </c>
      <c r="F749">
        <v>0.26742613710000002</v>
      </c>
      <c r="G749" s="1" t="str">
        <f t="shared" si="11"/>
        <v>51.4415470984,0.2674261371,1.48</v>
      </c>
    </row>
    <row r="750" spans="1:7" x14ac:dyDescent="0.25">
      <c r="A750">
        <v>3441</v>
      </c>
      <c r="B750" t="s">
        <v>7</v>
      </c>
      <c r="C750" t="s">
        <v>10</v>
      </c>
      <c r="D750">
        <v>1.48</v>
      </c>
      <c r="E750">
        <v>51.441547098400001</v>
      </c>
      <c r="F750">
        <v>0.26742613710000002</v>
      </c>
      <c r="G750" s="1" t="str">
        <f t="shared" si="11"/>
        <v>51.4415470984,0.2674261371,1.48</v>
      </c>
    </row>
    <row r="751" spans="1:7" x14ac:dyDescent="0.25">
      <c r="A751">
        <v>3445</v>
      </c>
      <c r="B751" t="s">
        <v>7</v>
      </c>
      <c r="C751" t="s">
        <v>10</v>
      </c>
      <c r="D751">
        <v>1.44</v>
      </c>
      <c r="E751">
        <v>51.441547336299998</v>
      </c>
      <c r="F751">
        <v>0.26742323220000003</v>
      </c>
      <c r="G751" s="1" t="str">
        <f t="shared" si="11"/>
        <v>51.4415473363,0.2674232322,1.44</v>
      </c>
    </row>
    <row r="752" spans="1:7" x14ac:dyDescent="0.25">
      <c r="A752">
        <v>3449</v>
      </c>
      <c r="B752" t="s">
        <v>7</v>
      </c>
      <c r="C752" t="s">
        <v>10</v>
      </c>
      <c r="D752">
        <v>1.42</v>
      </c>
      <c r="E752">
        <v>51.441549058699998</v>
      </c>
      <c r="F752">
        <v>0.26741556869999999</v>
      </c>
      <c r="G752" s="1" t="str">
        <f t="shared" si="11"/>
        <v>51.4415490587,0.2674155687,1.42</v>
      </c>
    </row>
    <row r="753" spans="1:7" x14ac:dyDescent="0.25">
      <c r="A753">
        <v>3453</v>
      </c>
      <c r="B753" t="s">
        <v>7</v>
      </c>
      <c r="C753" t="s">
        <v>10</v>
      </c>
      <c r="D753">
        <v>1.38</v>
      </c>
      <c r="E753">
        <v>51.441555794899998</v>
      </c>
      <c r="F753">
        <v>0.26740709489999998</v>
      </c>
      <c r="G753" s="1" t="str">
        <f t="shared" si="11"/>
        <v>51.4415557949,0.2674070949,1.38</v>
      </c>
    </row>
    <row r="754" spans="1:7" x14ac:dyDescent="0.25">
      <c r="A754">
        <v>3457</v>
      </c>
      <c r="B754" t="s">
        <v>7</v>
      </c>
      <c r="C754" t="s">
        <v>10</v>
      </c>
      <c r="D754">
        <v>1.33</v>
      </c>
      <c r="E754">
        <v>51.441564613399997</v>
      </c>
      <c r="F754">
        <v>0.26740085810000003</v>
      </c>
      <c r="G754" s="1" t="str">
        <f t="shared" si="11"/>
        <v>51.4415646134,0.2674008581,1.33</v>
      </c>
    </row>
    <row r="755" spans="1:7" x14ac:dyDescent="0.25">
      <c r="A755">
        <v>3461</v>
      </c>
      <c r="B755" t="s">
        <v>7</v>
      </c>
      <c r="C755" t="s">
        <v>10</v>
      </c>
      <c r="D755">
        <v>1.2</v>
      </c>
      <c r="E755">
        <v>51.441574108300003</v>
      </c>
      <c r="F755">
        <v>0.26739805030000002</v>
      </c>
      <c r="G755" s="1" t="str">
        <f t="shared" si="11"/>
        <v>51.4415741083,0.2673980503,1.2</v>
      </c>
    </row>
    <row r="756" spans="1:7" x14ac:dyDescent="0.25">
      <c r="A756">
        <v>3465</v>
      </c>
      <c r="B756" t="s">
        <v>7</v>
      </c>
      <c r="C756" t="s">
        <v>10</v>
      </c>
      <c r="D756">
        <v>0.88</v>
      </c>
      <c r="E756">
        <v>51.441583508500003</v>
      </c>
      <c r="F756">
        <v>0.26739820069999998</v>
      </c>
      <c r="G756" s="1" t="str">
        <f t="shared" si="11"/>
        <v>51.4415835085,0.2673982007,0.88</v>
      </c>
    </row>
    <row r="757" spans="1:7" x14ac:dyDescent="0.25">
      <c r="A757">
        <v>3469</v>
      </c>
      <c r="B757" t="s">
        <v>7</v>
      </c>
      <c r="C757" t="s">
        <v>10</v>
      </c>
      <c r="D757">
        <v>0.75</v>
      </c>
      <c r="E757">
        <v>51.441590083500003</v>
      </c>
      <c r="F757">
        <v>0.26740460319999998</v>
      </c>
      <c r="G757" s="1" t="str">
        <f t="shared" si="11"/>
        <v>51.4415900835,0.2674046032,0.75</v>
      </c>
    </row>
    <row r="758" spans="1:7" x14ac:dyDescent="0.25">
      <c r="A758">
        <v>3473</v>
      </c>
      <c r="B758" t="s">
        <v>7</v>
      </c>
      <c r="C758" t="s">
        <v>10</v>
      </c>
      <c r="D758">
        <v>0.69</v>
      </c>
      <c r="E758">
        <v>51.441595229299999</v>
      </c>
      <c r="F758">
        <v>0.26741111420000002</v>
      </c>
      <c r="G758" s="1" t="str">
        <f t="shared" si="11"/>
        <v>51.4415952293,0.2674111142,0.69</v>
      </c>
    </row>
    <row r="759" spans="1:7" x14ac:dyDescent="0.25">
      <c r="A759">
        <v>3477</v>
      </c>
      <c r="B759" t="s">
        <v>7</v>
      </c>
      <c r="C759" t="s">
        <v>10</v>
      </c>
      <c r="D759">
        <v>0.69</v>
      </c>
      <c r="E759">
        <v>51.441598738400003</v>
      </c>
      <c r="F759">
        <v>0.26741524620000001</v>
      </c>
      <c r="G759" s="1" t="str">
        <f t="shared" si="11"/>
        <v>51.4415987384,0.2674152462,0.69</v>
      </c>
    </row>
    <row r="760" spans="1:7" x14ac:dyDescent="0.25">
      <c r="A760">
        <v>3481</v>
      </c>
      <c r="B760" t="s">
        <v>7</v>
      </c>
      <c r="C760" t="s">
        <v>10</v>
      </c>
      <c r="D760">
        <v>0.71</v>
      </c>
      <c r="E760">
        <v>51.441601325000001</v>
      </c>
      <c r="F760">
        <v>0.26741860200000001</v>
      </c>
      <c r="G760" s="1" t="str">
        <f t="shared" si="11"/>
        <v>51.441601325,0.267418602,0.71</v>
      </c>
    </row>
    <row r="761" spans="1:7" x14ac:dyDescent="0.25">
      <c r="A761">
        <v>3485</v>
      </c>
      <c r="B761" t="s">
        <v>7</v>
      </c>
      <c r="C761" t="s">
        <v>10</v>
      </c>
      <c r="D761">
        <v>0.73</v>
      </c>
      <c r="E761">
        <v>51.4416022881</v>
      </c>
      <c r="F761">
        <v>0.26742058200000002</v>
      </c>
      <c r="G761" s="1" t="str">
        <f t="shared" si="11"/>
        <v>51.4416022881,0.267420582,0.73</v>
      </c>
    </row>
    <row r="762" spans="1:7" x14ac:dyDescent="0.25">
      <c r="A762">
        <v>3489</v>
      </c>
      <c r="B762" t="s">
        <v>7</v>
      </c>
      <c r="C762" t="s">
        <v>10</v>
      </c>
      <c r="D762">
        <v>0.73</v>
      </c>
      <c r="E762">
        <v>51.441601486300002</v>
      </c>
      <c r="F762">
        <v>0.26741968579999997</v>
      </c>
      <c r="G762" s="1" t="str">
        <f t="shared" si="11"/>
        <v>51.4416014863,0.2674196858,0.73</v>
      </c>
    </row>
    <row r="763" spans="1:7" x14ac:dyDescent="0.25">
      <c r="A763">
        <v>3493</v>
      </c>
      <c r="B763" t="s">
        <v>7</v>
      </c>
      <c r="C763" t="s">
        <v>10</v>
      </c>
      <c r="D763">
        <v>0.75</v>
      </c>
      <c r="E763">
        <v>51.4416013644</v>
      </c>
      <c r="F763">
        <v>0.26742034990000002</v>
      </c>
      <c r="G763" s="1" t="str">
        <f t="shared" si="11"/>
        <v>51.4416013644,0.2674203499,0.75</v>
      </c>
    </row>
    <row r="764" spans="1:7" x14ac:dyDescent="0.25">
      <c r="A764">
        <v>3497</v>
      </c>
      <c r="B764" t="s">
        <v>7</v>
      </c>
      <c r="C764" t="s">
        <v>10</v>
      </c>
      <c r="D764">
        <v>0.76</v>
      </c>
      <c r="E764">
        <v>51.441601098500001</v>
      </c>
      <c r="F764">
        <v>0.26742076529999997</v>
      </c>
      <c r="G764" s="1" t="str">
        <f t="shared" si="11"/>
        <v>51.4416010985,0.2674207653,0.76</v>
      </c>
    </row>
    <row r="765" spans="1:7" x14ac:dyDescent="0.25">
      <c r="A765">
        <v>3501</v>
      </c>
      <c r="B765" t="s">
        <v>7</v>
      </c>
      <c r="C765" t="s">
        <v>10</v>
      </c>
      <c r="D765">
        <v>0.8</v>
      </c>
      <c r="E765">
        <v>51.441601098500001</v>
      </c>
      <c r="F765">
        <v>0.26742076529999997</v>
      </c>
      <c r="G765" s="1" t="str">
        <f t="shared" si="11"/>
        <v>51.4416010985,0.2674207653,0.8</v>
      </c>
    </row>
    <row r="766" spans="1:7" x14ac:dyDescent="0.25">
      <c r="A766">
        <v>3505</v>
      </c>
      <c r="B766" t="s">
        <v>7</v>
      </c>
      <c r="C766" t="s">
        <v>10</v>
      </c>
      <c r="D766">
        <v>0.8</v>
      </c>
      <c r="E766">
        <v>51.441601038800002</v>
      </c>
      <c r="F766">
        <v>0.26742101299999999</v>
      </c>
      <c r="G766" s="1" t="str">
        <f t="shared" si="11"/>
        <v>51.4416010388,0.267421013,0.8</v>
      </c>
    </row>
    <row r="767" spans="1:7" x14ac:dyDescent="0.25">
      <c r="A767">
        <v>3509</v>
      </c>
      <c r="B767" t="s">
        <v>7</v>
      </c>
      <c r="C767" t="s">
        <v>10</v>
      </c>
      <c r="D767">
        <v>0.84</v>
      </c>
      <c r="E767">
        <v>51.441601631600001</v>
      </c>
      <c r="F767">
        <v>0.26742192040000001</v>
      </c>
      <c r="G767" s="1" t="str">
        <f t="shared" si="11"/>
        <v>51.4416016316,0.2674219204,0.84</v>
      </c>
    </row>
    <row r="768" spans="1:7" x14ac:dyDescent="0.25">
      <c r="A768">
        <v>3513</v>
      </c>
      <c r="B768" t="s">
        <v>7</v>
      </c>
      <c r="C768" t="s">
        <v>10</v>
      </c>
      <c r="D768">
        <v>0.84</v>
      </c>
      <c r="E768">
        <v>51.4416020468</v>
      </c>
      <c r="F768">
        <v>0.2674228508</v>
      </c>
      <c r="G768" s="1" t="str">
        <f t="shared" si="11"/>
        <v>51.4416020468,0.2674228508,0.84</v>
      </c>
    </row>
    <row r="769" spans="1:7" x14ac:dyDescent="0.25">
      <c r="A769">
        <v>3517</v>
      </c>
      <c r="B769" t="s">
        <v>7</v>
      </c>
      <c r="C769" t="s">
        <v>10</v>
      </c>
      <c r="D769">
        <v>0.84</v>
      </c>
      <c r="E769">
        <v>51.441602661499999</v>
      </c>
      <c r="F769">
        <v>0.26742387509999999</v>
      </c>
      <c r="G769" s="1" t="str">
        <f t="shared" ref="G769:G832" si="12">CONCATENATE(E769,",",F769,",",D769)</f>
        <v>51.4416026615,0.2674238751,0.84</v>
      </c>
    </row>
    <row r="770" spans="1:7" x14ac:dyDescent="0.25">
      <c r="A770">
        <v>3521</v>
      </c>
      <c r="B770" t="s">
        <v>7</v>
      </c>
      <c r="C770" t="s">
        <v>10</v>
      </c>
      <c r="D770">
        <v>0.84</v>
      </c>
      <c r="E770">
        <v>51.441603190199999</v>
      </c>
      <c r="F770">
        <v>0.26742429849999999</v>
      </c>
      <c r="G770" s="1" t="str">
        <f t="shared" si="12"/>
        <v>51.4416031902,0.2674242985,0.84</v>
      </c>
    </row>
    <row r="771" spans="1:7" x14ac:dyDescent="0.25">
      <c r="A771">
        <v>3525</v>
      </c>
      <c r="B771" t="s">
        <v>7</v>
      </c>
      <c r="C771" t="s">
        <v>10</v>
      </c>
      <c r="D771">
        <v>0.86</v>
      </c>
      <c r="E771">
        <v>51.4416034164</v>
      </c>
      <c r="F771">
        <v>0.26742477079999999</v>
      </c>
      <c r="G771" s="1" t="str">
        <f t="shared" si="12"/>
        <v>51.4416034164,0.2674247708,0.86</v>
      </c>
    </row>
    <row r="772" spans="1:7" x14ac:dyDescent="0.25">
      <c r="A772">
        <v>3529</v>
      </c>
      <c r="B772" t="s">
        <v>7</v>
      </c>
      <c r="C772" t="s">
        <v>10</v>
      </c>
      <c r="D772">
        <v>0.86</v>
      </c>
      <c r="E772">
        <v>51.441604872799999</v>
      </c>
      <c r="F772">
        <v>0.26742631300000003</v>
      </c>
      <c r="G772" s="1" t="str">
        <f t="shared" si="12"/>
        <v>51.4416048728,0.267426313,0.86</v>
      </c>
    </row>
    <row r="773" spans="1:7" x14ac:dyDescent="0.25">
      <c r="A773">
        <v>3533</v>
      </c>
      <c r="B773" t="s">
        <v>7</v>
      </c>
      <c r="C773" t="s">
        <v>10</v>
      </c>
      <c r="D773">
        <v>0.82</v>
      </c>
      <c r="E773">
        <v>51.441604872799999</v>
      </c>
      <c r="F773">
        <v>0.26742631300000003</v>
      </c>
      <c r="G773" s="1" t="str">
        <f t="shared" si="12"/>
        <v>51.4416048728,0.267426313,0.82</v>
      </c>
    </row>
    <row r="774" spans="1:7" x14ac:dyDescent="0.25">
      <c r="A774">
        <v>3537</v>
      </c>
      <c r="B774" t="s">
        <v>7</v>
      </c>
      <c r="C774" t="s">
        <v>10</v>
      </c>
      <c r="D774">
        <v>0.8</v>
      </c>
      <c r="E774">
        <v>51.441605485499998</v>
      </c>
      <c r="F774">
        <v>0.2674272942</v>
      </c>
      <c r="G774" s="1" t="str">
        <f t="shared" si="12"/>
        <v>51.4416054855,0.2674272942,0.8</v>
      </c>
    </row>
    <row r="775" spans="1:7" x14ac:dyDescent="0.25">
      <c r="A775">
        <v>3541</v>
      </c>
      <c r="B775" t="s">
        <v>7</v>
      </c>
      <c r="C775" t="s">
        <v>10</v>
      </c>
      <c r="D775">
        <v>0.82</v>
      </c>
      <c r="E775">
        <v>51.441605907099998</v>
      </c>
      <c r="F775">
        <v>0.26742785810000003</v>
      </c>
      <c r="G775" s="1" t="str">
        <f t="shared" si="12"/>
        <v>51.4416059071,0.2674278581,0.82</v>
      </c>
    </row>
    <row r="776" spans="1:7" x14ac:dyDescent="0.25">
      <c r="A776">
        <v>3545</v>
      </c>
      <c r="B776" t="s">
        <v>7</v>
      </c>
      <c r="C776" t="s">
        <v>10</v>
      </c>
      <c r="D776">
        <v>0.84</v>
      </c>
      <c r="E776">
        <v>51.441606548000003</v>
      </c>
      <c r="F776">
        <v>0.26742904690000002</v>
      </c>
      <c r="G776" s="1" t="str">
        <f t="shared" si="12"/>
        <v>51.441606548,0.2674290469,0.84</v>
      </c>
    </row>
    <row r="777" spans="1:7" x14ac:dyDescent="0.25">
      <c r="A777">
        <v>3549</v>
      </c>
      <c r="B777" t="s">
        <v>7</v>
      </c>
      <c r="C777" t="s">
        <v>10</v>
      </c>
      <c r="D777">
        <v>0.84</v>
      </c>
      <c r="E777">
        <v>51.441606831199998</v>
      </c>
      <c r="F777">
        <v>0.26743032649999998</v>
      </c>
      <c r="G777" s="1" t="str">
        <f t="shared" si="12"/>
        <v>51.4416068312,0.2674303265,0.84</v>
      </c>
    </row>
    <row r="778" spans="1:7" x14ac:dyDescent="0.25">
      <c r="A778">
        <v>3553</v>
      </c>
      <c r="B778" t="s">
        <v>7</v>
      </c>
      <c r="C778" t="s">
        <v>10</v>
      </c>
      <c r="D778">
        <v>0.86</v>
      </c>
      <c r="E778">
        <v>51.4416068735</v>
      </c>
      <c r="F778">
        <v>0.26743271460000001</v>
      </c>
      <c r="G778" s="1" t="str">
        <f t="shared" si="12"/>
        <v>51.4416068735,0.2674327146,0.86</v>
      </c>
    </row>
    <row r="779" spans="1:7" x14ac:dyDescent="0.25">
      <c r="A779">
        <v>3557</v>
      </c>
      <c r="B779" t="s">
        <v>7</v>
      </c>
      <c r="C779" t="s">
        <v>10</v>
      </c>
      <c r="D779">
        <v>0.88</v>
      </c>
      <c r="E779">
        <v>51.441608036799998</v>
      </c>
      <c r="F779">
        <v>0.26743747229999998</v>
      </c>
      <c r="G779" s="1" t="str">
        <f t="shared" si="12"/>
        <v>51.4416080368,0.2674374723,0.88</v>
      </c>
    </row>
    <row r="780" spans="1:7" x14ac:dyDescent="0.25">
      <c r="A780">
        <v>3561</v>
      </c>
      <c r="B780" t="s">
        <v>7</v>
      </c>
      <c r="C780" t="s">
        <v>10</v>
      </c>
      <c r="D780">
        <v>0.93</v>
      </c>
      <c r="E780">
        <v>51.441609445300003</v>
      </c>
      <c r="F780">
        <v>0.26744275649999999</v>
      </c>
      <c r="G780" s="1" t="str">
        <f t="shared" si="12"/>
        <v>51.4416094453,0.2674427565,0.93</v>
      </c>
    </row>
    <row r="781" spans="1:7" x14ac:dyDescent="0.25">
      <c r="A781">
        <v>3565</v>
      </c>
      <c r="B781" t="s">
        <v>7</v>
      </c>
      <c r="C781" t="s">
        <v>10</v>
      </c>
      <c r="D781">
        <v>0.99</v>
      </c>
      <c r="E781">
        <v>51.441609638199999</v>
      </c>
      <c r="F781">
        <v>0.26745957170000001</v>
      </c>
      <c r="G781" s="1" t="str">
        <f t="shared" si="12"/>
        <v>51.4416096382,0.2674595717,0.99</v>
      </c>
    </row>
    <row r="782" spans="1:7" x14ac:dyDescent="0.25">
      <c r="A782">
        <v>3569</v>
      </c>
      <c r="B782" t="s">
        <v>7</v>
      </c>
      <c r="C782" t="s">
        <v>10</v>
      </c>
      <c r="D782">
        <v>1.08</v>
      </c>
      <c r="E782">
        <v>51.441601851000001</v>
      </c>
      <c r="F782">
        <v>0.26747966670000001</v>
      </c>
      <c r="G782" s="1" t="str">
        <f t="shared" si="12"/>
        <v>51.441601851,0.2674796667,1.08</v>
      </c>
    </row>
    <row r="783" spans="1:7" x14ac:dyDescent="0.25">
      <c r="A783">
        <v>3573</v>
      </c>
      <c r="B783" t="s">
        <v>7</v>
      </c>
      <c r="C783" t="s">
        <v>10</v>
      </c>
      <c r="D783">
        <v>1.23</v>
      </c>
      <c r="E783">
        <v>51.441594245200001</v>
      </c>
      <c r="F783">
        <v>0.26749839580000001</v>
      </c>
      <c r="G783" s="1" t="str">
        <f t="shared" si="12"/>
        <v>51.4415942452,0.2674983958,1.23</v>
      </c>
    </row>
    <row r="784" spans="1:7" x14ac:dyDescent="0.25">
      <c r="A784">
        <v>3577</v>
      </c>
      <c r="B784" t="s">
        <v>7</v>
      </c>
      <c r="C784" t="s">
        <v>10</v>
      </c>
      <c r="D784">
        <v>1.35</v>
      </c>
      <c r="E784">
        <v>51.441585778700002</v>
      </c>
      <c r="F784">
        <v>0.26752028550000001</v>
      </c>
      <c r="G784" s="1" t="str">
        <f t="shared" si="12"/>
        <v>51.4415857787,0.2675202855,1.35</v>
      </c>
    </row>
    <row r="785" spans="1:7" x14ac:dyDescent="0.25">
      <c r="A785">
        <v>3581</v>
      </c>
      <c r="B785" t="s">
        <v>7</v>
      </c>
      <c r="C785" t="s">
        <v>10</v>
      </c>
      <c r="D785">
        <v>1.42</v>
      </c>
      <c r="E785">
        <v>51.441576605100003</v>
      </c>
      <c r="F785">
        <v>0.26754529300000002</v>
      </c>
      <c r="G785" s="1" t="str">
        <f t="shared" si="12"/>
        <v>51.4415766051,0.267545293,1.42</v>
      </c>
    </row>
    <row r="786" spans="1:7" x14ac:dyDescent="0.25">
      <c r="A786">
        <v>3585</v>
      </c>
      <c r="B786" t="s">
        <v>7</v>
      </c>
      <c r="C786" t="s">
        <v>10</v>
      </c>
      <c r="D786">
        <v>1.48</v>
      </c>
      <c r="E786">
        <v>51.441574398299998</v>
      </c>
      <c r="F786">
        <v>0.26755599749999998</v>
      </c>
      <c r="G786" s="1" t="str">
        <f t="shared" si="12"/>
        <v>51.4415743983,0.2675559975,1.48</v>
      </c>
    </row>
    <row r="787" spans="1:7" x14ac:dyDescent="0.25">
      <c r="A787">
        <v>3589</v>
      </c>
      <c r="B787" t="s">
        <v>7</v>
      </c>
      <c r="C787" t="s">
        <v>10</v>
      </c>
      <c r="D787">
        <v>1.48</v>
      </c>
      <c r="E787">
        <v>51.4415720314</v>
      </c>
      <c r="F787">
        <v>0.26757187069999999</v>
      </c>
      <c r="G787" s="1" t="str">
        <f t="shared" si="12"/>
        <v>51.4415720314,0.2675718707,1.48</v>
      </c>
    </row>
    <row r="788" spans="1:7" x14ac:dyDescent="0.25">
      <c r="A788">
        <v>3593</v>
      </c>
      <c r="B788" t="s">
        <v>7</v>
      </c>
      <c r="C788" t="s">
        <v>10</v>
      </c>
      <c r="D788">
        <v>1.48</v>
      </c>
      <c r="E788">
        <v>51.441570851100003</v>
      </c>
      <c r="F788">
        <v>0.26758157040000002</v>
      </c>
      <c r="G788" s="1" t="str">
        <f t="shared" si="12"/>
        <v>51.4415708511,0.2675815704,1.48</v>
      </c>
    </row>
    <row r="789" spans="1:7" x14ac:dyDescent="0.25">
      <c r="A789">
        <v>3597</v>
      </c>
      <c r="B789" t="s">
        <v>7</v>
      </c>
      <c r="C789" t="s">
        <v>10</v>
      </c>
      <c r="D789">
        <v>1.44</v>
      </c>
      <c r="E789">
        <v>51.441569663700001</v>
      </c>
      <c r="F789">
        <v>0.26758785140000002</v>
      </c>
      <c r="G789" s="1" t="str">
        <f t="shared" si="12"/>
        <v>51.4415696637,0.2675878514,1.44</v>
      </c>
    </row>
    <row r="790" spans="1:7" x14ac:dyDescent="0.25">
      <c r="A790">
        <v>3601</v>
      </c>
      <c r="B790" t="s">
        <v>7</v>
      </c>
      <c r="C790" t="s">
        <v>10</v>
      </c>
      <c r="D790">
        <v>1.44</v>
      </c>
      <c r="E790">
        <v>51.441568058000001</v>
      </c>
      <c r="F790">
        <v>0.2675938981</v>
      </c>
      <c r="G790" s="1" t="str">
        <f t="shared" si="12"/>
        <v>51.441568058,0.2675938981,1.44</v>
      </c>
    </row>
    <row r="791" spans="1:7" x14ac:dyDescent="0.25">
      <c r="A791">
        <v>3605</v>
      </c>
      <c r="B791" t="s">
        <v>7</v>
      </c>
      <c r="C791" t="s">
        <v>10</v>
      </c>
      <c r="D791">
        <v>1.42</v>
      </c>
      <c r="E791">
        <v>51.441566461400001</v>
      </c>
      <c r="F791">
        <v>0.26759996349999998</v>
      </c>
      <c r="G791" s="1" t="str">
        <f t="shared" si="12"/>
        <v>51.4415664614,0.2675999635,1.42</v>
      </c>
    </row>
    <row r="792" spans="1:7" x14ac:dyDescent="0.25">
      <c r="A792">
        <v>3609</v>
      </c>
      <c r="B792" t="s">
        <v>7</v>
      </c>
      <c r="C792" t="s">
        <v>10</v>
      </c>
      <c r="D792">
        <v>1.44</v>
      </c>
      <c r="E792">
        <v>51.4415661464</v>
      </c>
      <c r="F792">
        <v>0.2676048506</v>
      </c>
      <c r="G792" s="1" t="str">
        <f t="shared" si="12"/>
        <v>51.4415661464,0.2676048506,1.44</v>
      </c>
    </row>
    <row r="793" spans="1:7" x14ac:dyDescent="0.25">
      <c r="A793">
        <v>3613</v>
      </c>
      <c r="B793" t="s">
        <v>7</v>
      </c>
      <c r="C793" t="s">
        <v>10</v>
      </c>
      <c r="D793">
        <v>1.44</v>
      </c>
      <c r="E793">
        <v>51.4415652952</v>
      </c>
      <c r="F793">
        <v>0.26760889119999998</v>
      </c>
      <c r="G793" s="1" t="str">
        <f t="shared" si="12"/>
        <v>51.4415652952,0.2676088912,1.44</v>
      </c>
    </row>
    <row r="794" spans="1:7" x14ac:dyDescent="0.25">
      <c r="A794">
        <v>3617</v>
      </c>
      <c r="B794" t="s">
        <v>7</v>
      </c>
      <c r="C794" t="s">
        <v>10</v>
      </c>
      <c r="D794">
        <v>1.44</v>
      </c>
      <c r="E794">
        <v>51.441561868800001</v>
      </c>
      <c r="F794">
        <v>0.26761558800000002</v>
      </c>
      <c r="G794" s="1" t="str">
        <f t="shared" si="12"/>
        <v>51.4415618688,0.267615588,1.44</v>
      </c>
    </row>
    <row r="795" spans="1:7" x14ac:dyDescent="0.25">
      <c r="A795">
        <v>3621</v>
      </c>
      <c r="B795" t="s">
        <v>7</v>
      </c>
      <c r="C795" t="s">
        <v>10</v>
      </c>
      <c r="D795">
        <v>1.46</v>
      </c>
      <c r="E795">
        <v>51.441556206000001</v>
      </c>
      <c r="F795">
        <v>0.26762245210000002</v>
      </c>
      <c r="G795" s="1" t="str">
        <f t="shared" si="12"/>
        <v>51.441556206,0.2676224521,1.46</v>
      </c>
    </row>
    <row r="796" spans="1:7" x14ac:dyDescent="0.25">
      <c r="A796">
        <v>3625</v>
      </c>
      <c r="B796" t="s">
        <v>7</v>
      </c>
      <c r="C796" t="s">
        <v>10</v>
      </c>
      <c r="D796">
        <v>1.46</v>
      </c>
      <c r="E796">
        <v>51.441553005099998</v>
      </c>
      <c r="F796">
        <v>0.26762799390000003</v>
      </c>
      <c r="G796" s="1" t="str">
        <f t="shared" si="12"/>
        <v>51.4415530051,0.2676279939,1.46</v>
      </c>
    </row>
    <row r="797" spans="1:7" x14ac:dyDescent="0.25">
      <c r="A797">
        <v>3629</v>
      </c>
      <c r="B797" t="s">
        <v>7</v>
      </c>
      <c r="C797" t="s">
        <v>10</v>
      </c>
      <c r="D797">
        <v>1.48</v>
      </c>
      <c r="E797">
        <v>51.441549072299999</v>
      </c>
      <c r="F797">
        <v>0.26763567100000002</v>
      </c>
      <c r="G797" s="1" t="str">
        <f t="shared" si="12"/>
        <v>51.4415490723,0.267635671,1.48</v>
      </c>
    </row>
    <row r="798" spans="1:7" x14ac:dyDescent="0.25">
      <c r="A798">
        <v>3633</v>
      </c>
      <c r="B798" t="s">
        <v>7</v>
      </c>
      <c r="C798" t="s">
        <v>10</v>
      </c>
      <c r="D798">
        <v>1.48</v>
      </c>
      <c r="E798">
        <v>51.441545116900002</v>
      </c>
      <c r="F798">
        <v>0.26764290289999998</v>
      </c>
      <c r="G798" s="1" t="str">
        <f t="shared" si="12"/>
        <v>51.4415451169,0.2676429029,1.48</v>
      </c>
    </row>
    <row r="799" spans="1:7" x14ac:dyDescent="0.25">
      <c r="A799">
        <v>3637</v>
      </c>
      <c r="B799" t="s">
        <v>7</v>
      </c>
      <c r="C799" t="s">
        <v>10</v>
      </c>
      <c r="D799">
        <v>1.5</v>
      </c>
      <c r="E799">
        <v>51.441541458400003</v>
      </c>
      <c r="F799">
        <v>0.26765121089999999</v>
      </c>
      <c r="G799" s="1" t="str">
        <f t="shared" si="12"/>
        <v>51.4415414584,0.2676512109,1.5</v>
      </c>
    </row>
    <row r="800" spans="1:7" x14ac:dyDescent="0.25">
      <c r="A800">
        <v>3641</v>
      </c>
      <c r="B800" t="s">
        <v>7</v>
      </c>
      <c r="C800" t="s">
        <v>10</v>
      </c>
      <c r="D800">
        <v>1.48</v>
      </c>
      <c r="E800">
        <v>51.441537616600002</v>
      </c>
      <c r="F800">
        <v>0.26765944149999998</v>
      </c>
      <c r="G800" s="1" t="str">
        <f t="shared" si="12"/>
        <v>51.4415376166,0.2676594415,1.48</v>
      </c>
    </row>
    <row r="801" spans="1:7" x14ac:dyDescent="0.25">
      <c r="A801">
        <v>3645</v>
      </c>
      <c r="B801" t="s">
        <v>7</v>
      </c>
      <c r="C801" t="s">
        <v>10</v>
      </c>
      <c r="D801">
        <v>1.44</v>
      </c>
      <c r="E801">
        <v>51.441532560900001</v>
      </c>
      <c r="F801">
        <v>0.26766641219999998</v>
      </c>
      <c r="G801" s="1" t="str">
        <f t="shared" si="12"/>
        <v>51.4415325609,0.2676664122,1.44</v>
      </c>
    </row>
    <row r="802" spans="1:7" x14ac:dyDescent="0.25">
      <c r="A802">
        <v>3649</v>
      </c>
      <c r="B802" t="s">
        <v>7</v>
      </c>
      <c r="C802" t="s">
        <v>10</v>
      </c>
      <c r="D802">
        <v>1.48</v>
      </c>
      <c r="E802">
        <v>51.441528667699998</v>
      </c>
      <c r="F802">
        <v>0.26767388530000003</v>
      </c>
      <c r="G802" s="1" t="str">
        <f t="shared" si="12"/>
        <v>51.4415286677,0.2676738853,1.48</v>
      </c>
    </row>
    <row r="803" spans="1:7" x14ac:dyDescent="0.25">
      <c r="A803">
        <v>3653</v>
      </c>
      <c r="B803" t="s">
        <v>7</v>
      </c>
      <c r="C803" t="s">
        <v>10</v>
      </c>
      <c r="D803">
        <v>1.44</v>
      </c>
      <c r="E803">
        <v>51.441524041400001</v>
      </c>
      <c r="F803">
        <v>0.26768275209999998</v>
      </c>
      <c r="G803" s="1" t="str">
        <f t="shared" si="12"/>
        <v>51.4415240414,0.2676827521,1.44</v>
      </c>
    </row>
    <row r="804" spans="1:7" x14ac:dyDescent="0.25">
      <c r="A804">
        <v>3657</v>
      </c>
      <c r="B804" t="s">
        <v>7</v>
      </c>
      <c r="C804" t="s">
        <v>10</v>
      </c>
      <c r="D804">
        <v>1.42</v>
      </c>
      <c r="E804">
        <v>51.441520560100003</v>
      </c>
      <c r="F804">
        <v>0.26768913840000003</v>
      </c>
      <c r="G804" s="1" t="str">
        <f t="shared" si="12"/>
        <v>51.4415205601,0.2676891384,1.42</v>
      </c>
    </row>
    <row r="805" spans="1:7" x14ac:dyDescent="0.25">
      <c r="A805">
        <v>3661</v>
      </c>
      <c r="B805" t="s">
        <v>7</v>
      </c>
      <c r="C805" t="s">
        <v>10</v>
      </c>
      <c r="D805">
        <v>1.42</v>
      </c>
      <c r="E805">
        <v>51.441516406600002</v>
      </c>
      <c r="F805">
        <v>0.26770054589999998</v>
      </c>
      <c r="G805" s="1" t="str">
        <f t="shared" si="12"/>
        <v>51.4415164066,0.2677005459,1.42</v>
      </c>
    </row>
    <row r="806" spans="1:7" x14ac:dyDescent="0.25">
      <c r="A806">
        <v>3665</v>
      </c>
      <c r="B806" t="s">
        <v>7</v>
      </c>
      <c r="C806" t="s">
        <v>10</v>
      </c>
      <c r="D806">
        <v>1.4</v>
      </c>
      <c r="E806">
        <v>51.441513198199999</v>
      </c>
      <c r="F806">
        <v>0.26771019499999998</v>
      </c>
      <c r="G806" s="1" t="str">
        <f t="shared" si="12"/>
        <v>51.4415131982,0.267710195,1.4</v>
      </c>
    </row>
    <row r="807" spans="1:7" x14ac:dyDescent="0.25">
      <c r="A807">
        <v>3669</v>
      </c>
      <c r="B807" t="s">
        <v>7</v>
      </c>
      <c r="C807" t="s">
        <v>10</v>
      </c>
      <c r="D807">
        <v>1.36</v>
      </c>
      <c r="E807">
        <v>51.441511347800002</v>
      </c>
      <c r="F807">
        <v>0.26772081349999999</v>
      </c>
      <c r="G807" s="1" t="str">
        <f t="shared" si="12"/>
        <v>51.4415113478,0.2677208135,1.36</v>
      </c>
    </row>
    <row r="808" spans="1:7" x14ac:dyDescent="0.25">
      <c r="A808">
        <v>3673</v>
      </c>
      <c r="B808" t="s">
        <v>7</v>
      </c>
      <c r="C808" t="s">
        <v>10</v>
      </c>
      <c r="D808">
        <v>1.31</v>
      </c>
      <c r="E808">
        <v>51.441508885200001</v>
      </c>
      <c r="F808">
        <v>0.26772887280000002</v>
      </c>
      <c r="G808" s="1" t="str">
        <f t="shared" si="12"/>
        <v>51.4415088852,0.2677288728,1.31</v>
      </c>
    </row>
    <row r="809" spans="1:7" x14ac:dyDescent="0.25">
      <c r="A809">
        <v>3677</v>
      </c>
      <c r="B809" t="s">
        <v>7</v>
      </c>
      <c r="C809" t="s">
        <v>10</v>
      </c>
      <c r="D809">
        <v>1.23</v>
      </c>
      <c r="E809">
        <v>51.441505703399997</v>
      </c>
      <c r="F809">
        <v>0.26773500080000001</v>
      </c>
      <c r="G809" s="1" t="str">
        <f t="shared" si="12"/>
        <v>51.4415057034,0.2677350008,1.23</v>
      </c>
    </row>
    <row r="810" spans="1:7" x14ac:dyDescent="0.25">
      <c r="A810">
        <v>3681</v>
      </c>
      <c r="B810" t="s">
        <v>7</v>
      </c>
      <c r="C810" t="s">
        <v>10</v>
      </c>
      <c r="D810">
        <v>1.1599999999999999</v>
      </c>
      <c r="E810">
        <v>51.441502448400001</v>
      </c>
      <c r="F810">
        <v>0.26774010120000002</v>
      </c>
      <c r="G810" s="1" t="str">
        <f t="shared" si="12"/>
        <v>51.4415024484,0.2677401012,1.16</v>
      </c>
    </row>
    <row r="811" spans="1:7" x14ac:dyDescent="0.25">
      <c r="A811">
        <v>3685</v>
      </c>
      <c r="B811" t="s">
        <v>7</v>
      </c>
      <c r="C811" t="s">
        <v>10</v>
      </c>
      <c r="D811">
        <v>1.1000000000000001</v>
      </c>
      <c r="E811">
        <v>51.441498058999997</v>
      </c>
      <c r="F811">
        <v>0.26774489070000002</v>
      </c>
      <c r="G811" s="1" t="str">
        <f t="shared" si="12"/>
        <v>51.441498059,0.2677448907,1.1</v>
      </c>
    </row>
    <row r="812" spans="1:7" x14ac:dyDescent="0.25">
      <c r="A812">
        <v>3689</v>
      </c>
      <c r="B812" t="s">
        <v>7</v>
      </c>
      <c r="C812" t="s">
        <v>10</v>
      </c>
      <c r="D812">
        <v>1.05</v>
      </c>
      <c r="E812">
        <v>51.4414934411</v>
      </c>
      <c r="F812">
        <v>0.26775143280000002</v>
      </c>
      <c r="G812" s="1" t="str">
        <f t="shared" si="12"/>
        <v>51.4414934411,0.2677514328,1.05</v>
      </c>
    </row>
    <row r="813" spans="1:7" x14ac:dyDescent="0.25">
      <c r="A813">
        <v>3693</v>
      </c>
      <c r="B813" t="s">
        <v>7</v>
      </c>
      <c r="C813" t="s">
        <v>10</v>
      </c>
      <c r="D813">
        <v>1.03</v>
      </c>
      <c r="E813">
        <v>51.441490418900003</v>
      </c>
      <c r="F813">
        <v>0.26775429239999998</v>
      </c>
      <c r="G813" s="1" t="str">
        <f t="shared" si="12"/>
        <v>51.4414904189,0.2677542924,1.03</v>
      </c>
    </row>
    <row r="814" spans="1:7" x14ac:dyDescent="0.25">
      <c r="A814">
        <v>3697</v>
      </c>
      <c r="B814" t="s">
        <v>7</v>
      </c>
      <c r="C814" t="s">
        <v>10</v>
      </c>
      <c r="D814">
        <v>1.03</v>
      </c>
      <c r="E814">
        <v>51.441485300799997</v>
      </c>
      <c r="F814">
        <v>0.26775569910000002</v>
      </c>
      <c r="G814" s="1" t="str">
        <f t="shared" si="12"/>
        <v>51.4414853008,0.2677556991,1.03</v>
      </c>
    </row>
    <row r="815" spans="1:7" x14ac:dyDescent="0.25">
      <c r="A815">
        <v>3701</v>
      </c>
      <c r="B815" t="s">
        <v>7</v>
      </c>
      <c r="C815" t="s">
        <v>10</v>
      </c>
      <c r="D815">
        <v>1.06</v>
      </c>
      <c r="E815">
        <v>51.441481479899998</v>
      </c>
      <c r="F815">
        <v>0.26775222659999998</v>
      </c>
      <c r="G815" s="1" t="str">
        <f t="shared" si="12"/>
        <v>51.4414814799,0.2677522266,1.06</v>
      </c>
    </row>
    <row r="816" spans="1:7" x14ac:dyDescent="0.25">
      <c r="A816">
        <v>3705</v>
      </c>
      <c r="B816" t="s">
        <v>7</v>
      </c>
      <c r="C816" t="s">
        <v>10</v>
      </c>
      <c r="D816">
        <v>1.1200000000000001</v>
      </c>
      <c r="E816">
        <v>51.4414767751</v>
      </c>
      <c r="F816">
        <v>0.26774780990000002</v>
      </c>
      <c r="G816" s="1" t="str">
        <f t="shared" si="12"/>
        <v>51.4414767751,0.2677478099,1.12</v>
      </c>
    </row>
    <row r="817" spans="1:7" x14ac:dyDescent="0.25">
      <c r="A817">
        <v>3709</v>
      </c>
      <c r="B817" t="s">
        <v>7</v>
      </c>
      <c r="C817" t="s">
        <v>10</v>
      </c>
      <c r="D817">
        <v>1.18</v>
      </c>
      <c r="E817">
        <v>51.441471800400002</v>
      </c>
      <c r="F817">
        <v>0.26774530050000001</v>
      </c>
      <c r="G817" s="1" t="str">
        <f t="shared" si="12"/>
        <v>51.4414718004,0.2677453005,1.18</v>
      </c>
    </row>
    <row r="818" spans="1:7" x14ac:dyDescent="0.25">
      <c r="A818">
        <v>3713</v>
      </c>
      <c r="B818" t="s">
        <v>7</v>
      </c>
      <c r="C818" t="s">
        <v>10</v>
      </c>
      <c r="D818">
        <v>1.23</v>
      </c>
      <c r="E818">
        <v>51.441466710599997</v>
      </c>
      <c r="F818">
        <v>0.26774224769999999</v>
      </c>
      <c r="G818" s="1" t="str">
        <f t="shared" si="12"/>
        <v>51.4414667106,0.2677422477,1.23</v>
      </c>
    </row>
    <row r="819" spans="1:7" x14ac:dyDescent="0.25">
      <c r="A819">
        <v>3717</v>
      </c>
      <c r="B819" t="s">
        <v>7</v>
      </c>
      <c r="C819" t="s">
        <v>10</v>
      </c>
      <c r="D819">
        <v>1.27</v>
      </c>
      <c r="E819">
        <v>51.441461475300002</v>
      </c>
      <c r="F819">
        <v>0.26774245730000001</v>
      </c>
      <c r="G819" s="1" t="str">
        <f t="shared" si="12"/>
        <v>51.4414614753,0.2677424573,1.27</v>
      </c>
    </row>
    <row r="820" spans="1:7" x14ac:dyDescent="0.25">
      <c r="A820">
        <v>3721</v>
      </c>
      <c r="B820" t="s">
        <v>7</v>
      </c>
      <c r="C820" t="s">
        <v>10</v>
      </c>
      <c r="D820">
        <v>1.31</v>
      </c>
      <c r="E820">
        <v>51.441456075399998</v>
      </c>
      <c r="F820">
        <v>0.267742551</v>
      </c>
      <c r="G820" s="1" t="str">
        <f t="shared" si="12"/>
        <v>51.4414560754,0.267742551,1.31</v>
      </c>
    </row>
    <row r="821" spans="1:7" x14ac:dyDescent="0.25">
      <c r="A821">
        <v>3725</v>
      </c>
      <c r="B821" t="s">
        <v>7</v>
      </c>
      <c r="C821" t="s">
        <v>10</v>
      </c>
      <c r="D821">
        <v>1.33</v>
      </c>
      <c r="E821">
        <v>51.441448897500003</v>
      </c>
      <c r="F821">
        <v>0.2677418915</v>
      </c>
      <c r="G821" s="1" t="str">
        <f t="shared" si="12"/>
        <v>51.4414488975,0.2677418915,1.33</v>
      </c>
    </row>
    <row r="822" spans="1:7" x14ac:dyDescent="0.25">
      <c r="A822">
        <v>3729</v>
      </c>
      <c r="B822" t="s">
        <v>7</v>
      </c>
      <c r="C822" t="s">
        <v>10</v>
      </c>
      <c r="D822">
        <v>1.35</v>
      </c>
      <c r="E822">
        <v>51.441442823999999</v>
      </c>
      <c r="F822">
        <v>0.2677437621</v>
      </c>
      <c r="G822" s="1" t="str">
        <f t="shared" si="12"/>
        <v>51.441442824,0.2677437621,1.35</v>
      </c>
    </row>
    <row r="823" spans="1:7" x14ac:dyDescent="0.25">
      <c r="A823">
        <v>3733</v>
      </c>
      <c r="B823" t="s">
        <v>7</v>
      </c>
      <c r="C823" t="s">
        <v>10</v>
      </c>
      <c r="D823">
        <v>1.36</v>
      </c>
      <c r="E823">
        <v>51.441437489199998</v>
      </c>
      <c r="F823">
        <v>0.2677484282</v>
      </c>
      <c r="G823" s="1" t="str">
        <f t="shared" si="12"/>
        <v>51.4414374892,0.2677484282,1.36</v>
      </c>
    </row>
    <row r="824" spans="1:7" x14ac:dyDescent="0.25">
      <c r="A824">
        <v>3737</v>
      </c>
      <c r="B824" t="s">
        <v>7</v>
      </c>
      <c r="C824" t="s">
        <v>10</v>
      </c>
      <c r="D824">
        <v>1.38</v>
      </c>
      <c r="E824">
        <v>51.441430867299999</v>
      </c>
      <c r="F824">
        <v>0.26775347910000002</v>
      </c>
      <c r="G824" s="1" t="str">
        <f t="shared" si="12"/>
        <v>51.4414308673,0.2677534791,1.38</v>
      </c>
    </row>
    <row r="825" spans="1:7" x14ac:dyDescent="0.25">
      <c r="A825">
        <v>3741</v>
      </c>
      <c r="B825" t="s">
        <v>7</v>
      </c>
      <c r="C825" t="s">
        <v>10</v>
      </c>
      <c r="D825">
        <v>1.33</v>
      </c>
      <c r="E825">
        <v>51.4414250297</v>
      </c>
      <c r="F825">
        <v>0.2677577317</v>
      </c>
      <c r="G825" s="1" t="str">
        <f t="shared" si="12"/>
        <v>51.4414250297,0.2677577317,1.33</v>
      </c>
    </row>
    <row r="826" spans="1:7" x14ac:dyDescent="0.25">
      <c r="A826">
        <v>3745</v>
      </c>
      <c r="B826" t="s">
        <v>7</v>
      </c>
      <c r="C826" t="s">
        <v>10</v>
      </c>
      <c r="D826">
        <v>1.29</v>
      </c>
      <c r="E826">
        <v>51.441420950500003</v>
      </c>
      <c r="F826">
        <v>0.26776159869999999</v>
      </c>
      <c r="G826" s="1" t="str">
        <f t="shared" si="12"/>
        <v>51.4414209505,0.2677615987,1.29</v>
      </c>
    </row>
    <row r="827" spans="1:7" x14ac:dyDescent="0.25">
      <c r="A827">
        <v>3749</v>
      </c>
      <c r="B827" t="s">
        <v>7</v>
      </c>
      <c r="C827" t="s">
        <v>10</v>
      </c>
      <c r="D827">
        <v>1.25</v>
      </c>
      <c r="E827">
        <v>51.441418071999998</v>
      </c>
      <c r="F827">
        <v>0.26776640610000002</v>
      </c>
      <c r="G827" s="1" t="str">
        <f t="shared" si="12"/>
        <v>51.441418072,0.2677664061,1.25</v>
      </c>
    </row>
    <row r="828" spans="1:7" x14ac:dyDescent="0.25">
      <c r="A828">
        <v>3753</v>
      </c>
      <c r="B828" t="s">
        <v>7</v>
      </c>
      <c r="C828" t="s">
        <v>10</v>
      </c>
      <c r="D828">
        <v>1.2</v>
      </c>
      <c r="E828">
        <v>51.441415914899999</v>
      </c>
      <c r="F828">
        <v>0.26776820559999998</v>
      </c>
      <c r="G828" s="1" t="str">
        <f t="shared" si="12"/>
        <v>51.4414159149,0.2677682056,1.2</v>
      </c>
    </row>
    <row r="829" spans="1:7" x14ac:dyDescent="0.25">
      <c r="A829">
        <v>3757</v>
      </c>
      <c r="B829" t="s">
        <v>7</v>
      </c>
      <c r="C829" t="s">
        <v>10</v>
      </c>
      <c r="D829">
        <v>1.1200000000000001</v>
      </c>
      <c r="E829">
        <v>51.4414146915</v>
      </c>
      <c r="F829">
        <v>0.26776830559999998</v>
      </c>
      <c r="G829" s="1" t="str">
        <f t="shared" si="12"/>
        <v>51.4414146915,0.2677683056,1.12</v>
      </c>
    </row>
    <row r="830" spans="1:7" x14ac:dyDescent="0.25">
      <c r="A830">
        <v>3761</v>
      </c>
      <c r="B830" t="s">
        <v>7</v>
      </c>
      <c r="C830" t="s">
        <v>10</v>
      </c>
      <c r="D830">
        <v>1.1000000000000001</v>
      </c>
      <c r="E830">
        <v>51.441415409900003</v>
      </c>
      <c r="F830">
        <v>0.26776805069999998</v>
      </c>
      <c r="G830" s="1" t="str">
        <f t="shared" si="12"/>
        <v>51.4414154099,0.2677680507,1.1</v>
      </c>
    </row>
    <row r="831" spans="1:7" x14ac:dyDescent="0.25">
      <c r="A831">
        <v>3765</v>
      </c>
      <c r="B831" t="s">
        <v>7</v>
      </c>
      <c r="C831" t="s">
        <v>10</v>
      </c>
      <c r="D831">
        <v>1.06</v>
      </c>
      <c r="E831">
        <v>51.441415311999997</v>
      </c>
      <c r="F831">
        <v>0.26776781690000001</v>
      </c>
      <c r="G831" s="1" t="str">
        <f t="shared" si="12"/>
        <v>51.441415312,0.2677678169,1.06</v>
      </c>
    </row>
    <row r="832" spans="1:7" x14ac:dyDescent="0.25">
      <c r="A832">
        <v>3769</v>
      </c>
      <c r="B832" t="s">
        <v>7</v>
      </c>
      <c r="C832" t="s">
        <v>10</v>
      </c>
      <c r="D832">
        <v>1.06</v>
      </c>
      <c r="E832">
        <v>51.441416041700002</v>
      </c>
      <c r="F832">
        <v>0.2677692961</v>
      </c>
      <c r="G832" s="1" t="str">
        <f t="shared" si="12"/>
        <v>51.4414160417,0.2677692961,1.06</v>
      </c>
    </row>
    <row r="833" spans="1:7" x14ac:dyDescent="0.25">
      <c r="A833">
        <v>3773</v>
      </c>
      <c r="B833" t="s">
        <v>7</v>
      </c>
      <c r="C833" t="s">
        <v>10</v>
      </c>
      <c r="D833">
        <v>1.06</v>
      </c>
      <c r="E833">
        <v>51.441416232400002</v>
      </c>
      <c r="F833">
        <v>0.26776967550000003</v>
      </c>
      <c r="G833" s="1" t="str">
        <f t="shared" ref="G833:G896" si="13">CONCATENATE(E833,",",F833,",",D833)</f>
        <v>51.4414162324,0.2677696755,1.06</v>
      </c>
    </row>
    <row r="834" spans="1:7" x14ac:dyDescent="0.25">
      <c r="A834">
        <v>3777</v>
      </c>
      <c r="B834" t="s">
        <v>7</v>
      </c>
      <c r="C834" t="s">
        <v>10</v>
      </c>
      <c r="D834">
        <v>1.1000000000000001</v>
      </c>
      <c r="E834">
        <v>51.441415304000003</v>
      </c>
      <c r="F834">
        <v>0.2677675001</v>
      </c>
      <c r="G834" s="1" t="str">
        <f t="shared" si="13"/>
        <v>51.441415304,0.2677675001,1.1</v>
      </c>
    </row>
    <row r="835" spans="1:7" x14ac:dyDescent="0.25">
      <c r="A835">
        <v>3781</v>
      </c>
      <c r="B835" t="s">
        <v>7</v>
      </c>
      <c r="C835" t="s">
        <v>10</v>
      </c>
      <c r="D835">
        <v>1.31</v>
      </c>
      <c r="E835">
        <v>51.441409714199999</v>
      </c>
      <c r="F835">
        <v>0.26775511359999998</v>
      </c>
      <c r="G835" s="1" t="str">
        <f t="shared" si="13"/>
        <v>51.4414097142,0.2677551136,1.31</v>
      </c>
    </row>
    <row r="836" spans="1:7" x14ac:dyDescent="0.25">
      <c r="A836">
        <v>3785</v>
      </c>
      <c r="B836" t="s">
        <v>7</v>
      </c>
      <c r="C836" t="s">
        <v>10</v>
      </c>
      <c r="D836">
        <v>1.48</v>
      </c>
      <c r="E836">
        <v>51.4414008452</v>
      </c>
      <c r="F836">
        <v>0.26773253159999999</v>
      </c>
      <c r="G836" s="1" t="str">
        <f t="shared" si="13"/>
        <v>51.4414008452,0.2677325316,1.48</v>
      </c>
    </row>
    <row r="837" spans="1:7" x14ac:dyDescent="0.25">
      <c r="A837">
        <v>3789</v>
      </c>
      <c r="B837" t="s">
        <v>7</v>
      </c>
      <c r="C837" t="s">
        <v>10</v>
      </c>
      <c r="D837">
        <v>1.53</v>
      </c>
      <c r="E837">
        <v>51.441393925900002</v>
      </c>
      <c r="F837">
        <v>0.2677097047</v>
      </c>
      <c r="G837" s="1" t="str">
        <f t="shared" si="13"/>
        <v>51.4413939259,0.2677097047,1.53</v>
      </c>
    </row>
    <row r="838" spans="1:7" x14ac:dyDescent="0.25">
      <c r="A838">
        <v>3793</v>
      </c>
      <c r="B838" t="s">
        <v>7</v>
      </c>
      <c r="C838" t="s">
        <v>10</v>
      </c>
      <c r="D838">
        <v>1.59</v>
      </c>
      <c r="E838">
        <v>51.441388856099998</v>
      </c>
      <c r="F838">
        <v>0.26768712319999999</v>
      </c>
      <c r="G838" s="1" t="str">
        <f t="shared" si="13"/>
        <v>51.4413888561,0.2676871232,1.59</v>
      </c>
    </row>
    <row r="839" spans="1:7" x14ac:dyDescent="0.25">
      <c r="A839">
        <v>3797</v>
      </c>
      <c r="B839" t="s">
        <v>7</v>
      </c>
      <c r="C839" t="s">
        <v>10</v>
      </c>
      <c r="D839">
        <v>1.61</v>
      </c>
      <c r="E839">
        <v>51.441383504299999</v>
      </c>
      <c r="F839">
        <v>0.26766086379999998</v>
      </c>
      <c r="G839" s="1" t="str">
        <f t="shared" si="13"/>
        <v>51.4413835043,0.2676608638,1.61</v>
      </c>
    </row>
    <row r="840" spans="1:7" x14ac:dyDescent="0.25">
      <c r="A840">
        <v>3801</v>
      </c>
      <c r="B840" t="s">
        <v>7</v>
      </c>
      <c r="C840" t="s">
        <v>10</v>
      </c>
      <c r="D840">
        <v>1.61</v>
      </c>
      <c r="E840">
        <v>51.441377251600002</v>
      </c>
      <c r="F840">
        <v>0.2676373239</v>
      </c>
      <c r="G840" s="1" t="str">
        <f t="shared" si="13"/>
        <v>51.4413772516,0.2676373239,1.61</v>
      </c>
    </row>
    <row r="841" spans="1:7" x14ac:dyDescent="0.25">
      <c r="A841">
        <v>3805</v>
      </c>
      <c r="B841" t="s">
        <v>7</v>
      </c>
      <c r="C841" t="s">
        <v>10</v>
      </c>
      <c r="D841">
        <v>1.61</v>
      </c>
      <c r="E841">
        <v>51.441370138700002</v>
      </c>
      <c r="F841">
        <v>0.26761687439999998</v>
      </c>
      <c r="G841" s="1" t="str">
        <f t="shared" si="13"/>
        <v>51.4413701387,0.2676168744,1.61</v>
      </c>
    </row>
    <row r="842" spans="1:7" x14ac:dyDescent="0.25">
      <c r="A842">
        <v>3809</v>
      </c>
      <c r="B842" t="s">
        <v>7</v>
      </c>
      <c r="C842" t="s">
        <v>10</v>
      </c>
      <c r="D842">
        <v>1.59</v>
      </c>
      <c r="E842">
        <v>51.441360406699999</v>
      </c>
      <c r="F842">
        <v>0.26759601570000002</v>
      </c>
      <c r="G842" s="1" t="str">
        <f t="shared" si="13"/>
        <v>51.4413604067,0.2675960157,1.59</v>
      </c>
    </row>
    <row r="843" spans="1:7" x14ac:dyDescent="0.25">
      <c r="A843">
        <v>3813</v>
      </c>
      <c r="B843" t="s">
        <v>7</v>
      </c>
      <c r="C843" t="s">
        <v>10</v>
      </c>
      <c r="D843">
        <v>1.57</v>
      </c>
      <c r="E843">
        <v>51.4413541411</v>
      </c>
      <c r="F843">
        <v>0.26757343379999998</v>
      </c>
      <c r="G843" s="1" t="str">
        <f t="shared" si="13"/>
        <v>51.4413541411,0.2675734338,1.57</v>
      </c>
    </row>
    <row r="844" spans="1:7" x14ac:dyDescent="0.25">
      <c r="A844">
        <v>3817</v>
      </c>
      <c r="B844" t="s">
        <v>7</v>
      </c>
      <c r="C844" t="s">
        <v>10</v>
      </c>
      <c r="D844">
        <v>1.55</v>
      </c>
      <c r="E844">
        <v>51.441349279900003</v>
      </c>
      <c r="F844">
        <v>0.26754935639999999</v>
      </c>
      <c r="G844" s="1" t="str">
        <f t="shared" si="13"/>
        <v>51.4413492799,0.2675493564,1.55</v>
      </c>
    </row>
    <row r="845" spans="1:7" x14ac:dyDescent="0.25">
      <c r="A845">
        <v>3821</v>
      </c>
      <c r="B845" t="s">
        <v>7</v>
      </c>
      <c r="C845" t="s">
        <v>10</v>
      </c>
      <c r="D845">
        <v>1.51</v>
      </c>
      <c r="E845">
        <v>51.441342926899999</v>
      </c>
      <c r="F845">
        <v>0.26752654599999998</v>
      </c>
      <c r="G845" s="1" t="str">
        <f t="shared" si="13"/>
        <v>51.4413429269,0.267526546,1.51</v>
      </c>
    </row>
    <row r="846" spans="1:7" x14ac:dyDescent="0.25">
      <c r="A846">
        <v>3825</v>
      </c>
      <c r="B846" t="s">
        <v>7</v>
      </c>
      <c r="C846" t="s">
        <v>10</v>
      </c>
      <c r="D846">
        <v>1.51</v>
      </c>
      <c r="E846">
        <v>51.441337102600002</v>
      </c>
      <c r="F846">
        <v>0.26750597990000002</v>
      </c>
      <c r="G846" s="1" t="str">
        <f t="shared" si="13"/>
        <v>51.4413371026,0.2675059799,1.51</v>
      </c>
    </row>
    <row r="847" spans="1:7" x14ac:dyDescent="0.25">
      <c r="A847">
        <v>3829</v>
      </c>
      <c r="B847" t="s">
        <v>7</v>
      </c>
      <c r="C847" t="s">
        <v>10</v>
      </c>
      <c r="D847">
        <v>1.53</v>
      </c>
      <c r="E847">
        <v>51.441331297200001</v>
      </c>
      <c r="F847">
        <v>0.26748240379999999</v>
      </c>
      <c r="G847" s="1" t="str">
        <f t="shared" si="13"/>
        <v>51.4413312972,0.2674824038,1.53</v>
      </c>
    </row>
    <row r="848" spans="1:7" x14ac:dyDescent="0.25">
      <c r="A848">
        <v>3833</v>
      </c>
      <c r="B848" t="s">
        <v>7</v>
      </c>
      <c r="C848" t="s">
        <v>10</v>
      </c>
      <c r="D848">
        <v>1.53</v>
      </c>
      <c r="E848">
        <v>51.441326220400001</v>
      </c>
      <c r="F848">
        <v>0.26745928569999999</v>
      </c>
      <c r="G848" s="1" t="str">
        <f t="shared" si="13"/>
        <v>51.4413262204,0.2674592857,1.53</v>
      </c>
    </row>
    <row r="849" spans="1:7" x14ac:dyDescent="0.25">
      <c r="A849">
        <v>3837</v>
      </c>
      <c r="B849" t="s">
        <v>7</v>
      </c>
      <c r="C849" t="s">
        <v>10</v>
      </c>
      <c r="D849">
        <v>1.53</v>
      </c>
      <c r="E849">
        <v>51.441321214799999</v>
      </c>
      <c r="F849">
        <v>0.26743328170000003</v>
      </c>
      <c r="G849" s="1" t="str">
        <f t="shared" si="13"/>
        <v>51.4413212148,0.2674332817,1.53</v>
      </c>
    </row>
    <row r="850" spans="1:7" x14ac:dyDescent="0.25">
      <c r="A850">
        <v>3841</v>
      </c>
      <c r="B850" t="s">
        <v>7</v>
      </c>
      <c r="C850" t="s">
        <v>10</v>
      </c>
      <c r="D850">
        <v>1.55</v>
      </c>
      <c r="E850">
        <v>51.441317193800003</v>
      </c>
      <c r="F850">
        <v>0.26741156739999999</v>
      </c>
      <c r="G850" s="1" t="str">
        <f t="shared" si="13"/>
        <v>51.4413171938,0.2674115674,1.55</v>
      </c>
    </row>
    <row r="851" spans="1:7" x14ac:dyDescent="0.25">
      <c r="A851">
        <v>3845</v>
      </c>
      <c r="B851" t="s">
        <v>7</v>
      </c>
      <c r="C851" t="s">
        <v>10</v>
      </c>
      <c r="D851">
        <v>1.55</v>
      </c>
      <c r="E851">
        <v>51.441312416099997</v>
      </c>
      <c r="F851">
        <v>0.26738434160000002</v>
      </c>
      <c r="G851" s="1" t="str">
        <f t="shared" si="13"/>
        <v>51.4413124161,0.2673843416,1.55</v>
      </c>
    </row>
    <row r="852" spans="1:7" x14ac:dyDescent="0.25">
      <c r="A852">
        <v>3849</v>
      </c>
      <c r="B852" t="s">
        <v>7</v>
      </c>
      <c r="C852" t="s">
        <v>10</v>
      </c>
      <c r="D852">
        <v>1.53</v>
      </c>
      <c r="E852">
        <v>51.441308528599997</v>
      </c>
      <c r="F852">
        <v>0.26735737040000002</v>
      </c>
      <c r="G852" s="1" t="str">
        <f t="shared" si="13"/>
        <v>51.4413085286,0.2673573704,1.53</v>
      </c>
    </row>
    <row r="853" spans="1:7" x14ac:dyDescent="0.25">
      <c r="A853">
        <v>3853</v>
      </c>
      <c r="B853" t="s">
        <v>7</v>
      </c>
      <c r="C853" t="s">
        <v>10</v>
      </c>
      <c r="D853">
        <v>1.53</v>
      </c>
      <c r="E853">
        <v>51.441305122000003</v>
      </c>
      <c r="F853">
        <v>0.26733284280000003</v>
      </c>
      <c r="G853" s="1" t="str">
        <f t="shared" si="13"/>
        <v>51.441305122,0.2673328428,1.53</v>
      </c>
    </row>
    <row r="854" spans="1:7" x14ac:dyDescent="0.25">
      <c r="A854">
        <v>3857</v>
      </c>
      <c r="B854" t="s">
        <v>7</v>
      </c>
      <c r="C854" t="s">
        <v>10</v>
      </c>
      <c r="D854">
        <v>1.55</v>
      </c>
      <c r="E854">
        <v>51.441302078200003</v>
      </c>
      <c r="F854">
        <v>0.26730785509999999</v>
      </c>
      <c r="G854" s="1" t="str">
        <f t="shared" si="13"/>
        <v>51.4413020782,0.2673078551,1.55</v>
      </c>
    </row>
    <row r="855" spans="1:7" x14ac:dyDescent="0.25">
      <c r="A855">
        <v>3861</v>
      </c>
      <c r="B855" t="s">
        <v>7</v>
      </c>
      <c r="C855" t="s">
        <v>10</v>
      </c>
      <c r="D855">
        <v>1.55</v>
      </c>
      <c r="E855">
        <v>51.441299479500003</v>
      </c>
      <c r="F855">
        <v>0.26728360379999999</v>
      </c>
      <c r="G855" s="1" t="str">
        <f t="shared" si="13"/>
        <v>51.4412994795,0.2672836038,1.55</v>
      </c>
    </row>
    <row r="856" spans="1:7" x14ac:dyDescent="0.25">
      <c r="A856">
        <v>3865</v>
      </c>
      <c r="B856" t="s">
        <v>7</v>
      </c>
      <c r="C856" t="s">
        <v>10</v>
      </c>
      <c r="D856">
        <v>1.55</v>
      </c>
      <c r="E856">
        <v>51.441295527599998</v>
      </c>
      <c r="F856">
        <v>0.26725783489999999</v>
      </c>
      <c r="G856" s="1" t="str">
        <f t="shared" si="13"/>
        <v>51.4412955276,0.2672578349,1.55</v>
      </c>
    </row>
    <row r="857" spans="1:7" x14ac:dyDescent="0.25">
      <c r="A857">
        <v>3869</v>
      </c>
      <c r="B857" t="s">
        <v>7</v>
      </c>
      <c r="C857" t="s">
        <v>10</v>
      </c>
      <c r="D857">
        <v>1.55</v>
      </c>
      <c r="E857">
        <v>51.441291275899999</v>
      </c>
      <c r="F857">
        <v>0.2672355159</v>
      </c>
      <c r="G857" s="1" t="str">
        <f t="shared" si="13"/>
        <v>51.4412912759,0.2672355159,1.55</v>
      </c>
    </row>
    <row r="858" spans="1:7" x14ac:dyDescent="0.25">
      <c r="A858">
        <v>3873</v>
      </c>
      <c r="B858" t="s">
        <v>7</v>
      </c>
      <c r="C858" t="s">
        <v>10</v>
      </c>
      <c r="D858">
        <v>1.57</v>
      </c>
      <c r="E858">
        <v>51.441285459699998</v>
      </c>
      <c r="F858">
        <v>0.26721036269999998</v>
      </c>
      <c r="G858" s="1" t="str">
        <f t="shared" si="13"/>
        <v>51.4412854597,0.2672103627,1.57</v>
      </c>
    </row>
    <row r="859" spans="1:7" x14ac:dyDescent="0.25">
      <c r="A859">
        <v>3877</v>
      </c>
      <c r="B859" t="s">
        <v>7</v>
      </c>
      <c r="C859" t="s">
        <v>10</v>
      </c>
      <c r="D859">
        <v>1.59</v>
      </c>
      <c r="E859">
        <v>51.441279709200003</v>
      </c>
      <c r="F859">
        <v>0.26718902160000002</v>
      </c>
      <c r="G859" s="1" t="str">
        <f t="shared" si="13"/>
        <v>51.4412797092,0.2671890216,1.59</v>
      </c>
    </row>
    <row r="860" spans="1:7" x14ac:dyDescent="0.25">
      <c r="A860">
        <v>3881</v>
      </c>
      <c r="B860" t="s">
        <v>7</v>
      </c>
      <c r="C860" t="s">
        <v>10</v>
      </c>
      <c r="D860">
        <v>1.63</v>
      </c>
      <c r="E860">
        <v>51.441273599799999</v>
      </c>
      <c r="F860">
        <v>0.2671620099</v>
      </c>
      <c r="G860" s="1" t="str">
        <f t="shared" si="13"/>
        <v>51.4412735998,0.2671620099,1.63</v>
      </c>
    </row>
    <row r="861" spans="1:7" x14ac:dyDescent="0.25">
      <c r="A861">
        <v>3885</v>
      </c>
      <c r="B861" t="s">
        <v>7</v>
      </c>
      <c r="C861" t="s">
        <v>10</v>
      </c>
      <c r="D861">
        <v>1.63</v>
      </c>
      <c r="E861">
        <v>51.441269951899997</v>
      </c>
      <c r="F861">
        <v>0.26714016629999998</v>
      </c>
      <c r="G861" s="1" t="str">
        <f t="shared" si="13"/>
        <v>51.4412699519,0.2671401663,1.63</v>
      </c>
    </row>
    <row r="862" spans="1:7" x14ac:dyDescent="0.25">
      <c r="A862">
        <v>3889</v>
      </c>
      <c r="B862" t="s">
        <v>7</v>
      </c>
      <c r="C862" t="s">
        <v>10</v>
      </c>
      <c r="D862">
        <v>1.65</v>
      </c>
      <c r="E862">
        <v>51.441273944499997</v>
      </c>
      <c r="F862">
        <v>0.26712223870000001</v>
      </c>
      <c r="G862" s="1" t="str">
        <f t="shared" si="13"/>
        <v>51.4412739445,0.2671222387,1.65</v>
      </c>
    </row>
    <row r="863" spans="1:7" x14ac:dyDescent="0.25">
      <c r="A863">
        <v>3893</v>
      </c>
      <c r="B863" t="s">
        <v>7</v>
      </c>
      <c r="C863" t="s">
        <v>10</v>
      </c>
      <c r="D863">
        <v>1.65</v>
      </c>
      <c r="E863">
        <v>51.441285408500001</v>
      </c>
      <c r="F863">
        <v>0.26711288550000001</v>
      </c>
      <c r="G863" s="1" t="str">
        <f t="shared" si="13"/>
        <v>51.4412854085,0.2671128855,1.65</v>
      </c>
    </row>
    <row r="864" spans="1:7" x14ac:dyDescent="0.25">
      <c r="A864">
        <v>3897</v>
      </c>
      <c r="B864" t="s">
        <v>7</v>
      </c>
      <c r="C864" t="s">
        <v>10</v>
      </c>
      <c r="D864">
        <v>1.65</v>
      </c>
      <c r="E864">
        <v>51.4412979138</v>
      </c>
      <c r="F864">
        <v>0.2671172711</v>
      </c>
      <c r="G864" s="1" t="str">
        <f t="shared" si="13"/>
        <v>51.4412979138,0.2671172711,1.65</v>
      </c>
    </row>
    <row r="865" spans="1:7" x14ac:dyDescent="0.25">
      <c r="A865">
        <v>3901</v>
      </c>
      <c r="B865" t="s">
        <v>7</v>
      </c>
      <c r="C865" t="s">
        <v>10</v>
      </c>
      <c r="D865">
        <v>1.65</v>
      </c>
      <c r="E865">
        <v>51.441305958900003</v>
      </c>
      <c r="F865">
        <v>0.26713034070000002</v>
      </c>
      <c r="G865" s="1" t="str">
        <f t="shared" si="13"/>
        <v>51.4413059589,0.2671303407,1.65</v>
      </c>
    </row>
    <row r="866" spans="1:7" x14ac:dyDescent="0.25">
      <c r="A866">
        <v>3905</v>
      </c>
      <c r="B866" t="s">
        <v>7</v>
      </c>
      <c r="C866" t="s">
        <v>10</v>
      </c>
      <c r="D866">
        <v>1.65</v>
      </c>
      <c r="E866">
        <v>51.441306670099998</v>
      </c>
      <c r="F866">
        <v>0.26714639439999999</v>
      </c>
      <c r="G866" s="1" t="str">
        <f t="shared" si="13"/>
        <v>51.4413066701,0.2671463944,1.65</v>
      </c>
    </row>
    <row r="867" spans="1:7" x14ac:dyDescent="0.25">
      <c r="A867">
        <v>3909</v>
      </c>
      <c r="B867" t="s">
        <v>7</v>
      </c>
      <c r="C867" t="s">
        <v>10</v>
      </c>
      <c r="D867">
        <v>1.63</v>
      </c>
      <c r="E867">
        <v>51.441310583400004</v>
      </c>
      <c r="F867">
        <v>0.2671733328</v>
      </c>
      <c r="G867" s="1" t="str">
        <f t="shared" si="13"/>
        <v>51.4413105834,0.2671733328,1.63</v>
      </c>
    </row>
    <row r="868" spans="1:7" x14ac:dyDescent="0.25">
      <c r="A868">
        <v>3913</v>
      </c>
      <c r="B868" t="s">
        <v>7</v>
      </c>
      <c r="C868" t="s">
        <v>10</v>
      </c>
      <c r="D868">
        <v>1.63</v>
      </c>
      <c r="E868">
        <v>51.441311833500002</v>
      </c>
      <c r="F868">
        <v>0.26719632139999999</v>
      </c>
      <c r="G868" s="1" t="str">
        <f t="shared" si="13"/>
        <v>51.4413118335,0.2671963214,1.63</v>
      </c>
    </row>
    <row r="869" spans="1:7" x14ac:dyDescent="0.25">
      <c r="A869">
        <v>3917</v>
      </c>
      <c r="B869" t="s">
        <v>7</v>
      </c>
      <c r="C869" t="s">
        <v>10</v>
      </c>
      <c r="D869">
        <v>1.59</v>
      </c>
      <c r="E869">
        <v>51.441313358999999</v>
      </c>
      <c r="F869">
        <v>0.26721940910000003</v>
      </c>
      <c r="G869" s="1" t="str">
        <f t="shared" si="13"/>
        <v>51.441313359,0.2672194091,1.59</v>
      </c>
    </row>
    <row r="870" spans="1:7" x14ac:dyDescent="0.25">
      <c r="A870">
        <v>3921</v>
      </c>
      <c r="B870" t="s">
        <v>7</v>
      </c>
      <c r="C870" t="s">
        <v>10</v>
      </c>
      <c r="D870">
        <v>1.57</v>
      </c>
      <c r="E870">
        <v>51.4413157742</v>
      </c>
      <c r="F870">
        <v>0.26724188560000001</v>
      </c>
      <c r="G870" s="1" t="str">
        <f t="shared" si="13"/>
        <v>51.4413157742,0.2672418856,1.57</v>
      </c>
    </row>
    <row r="871" spans="1:7" x14ac:dyDescent="0.25">
      <c r="A871">
        <v>3925</v>
      </c>
      <c r="B871" t="s">
        <v>7</v>
      </c>
      <c r="C871" t="s">
        <v>10</v>
      </c>
      <c r="D871">
        <v>1.57</v>
      </c>
      <c r="E871">
        <v>51.441320105199999</v>
      </c>
      <c r="F871">
        <v>0.26727165530000002</v>
      </c>
      <c r="G871" s="1" t="str">
        <f t="shared" si="13"/>
        <v>51.4413201052,0.2672716553,1.57</v>
      </c>
    </row>
    <row r="872" spans="1:7" x14ac:dyDescent="0.25">
      <c r="A872">
        <v>3929</v>
      </c>
      <c r="B872" t="s">
        <v>7</v>
      </c>
      <c r="C872" t="s">
        <v>10</v>
      </c>
      <c r="D872">
        <v>1.57</v>
      </c>
      <c r="E872">
        <v>51.4413239175</v>
      </c>
      <c r="F872">
        <v>0.26729081399999999</v>
      </c>
      <c r="G872" s="1" t="str">
        <f t="shared" si="13"/>
        <v>51.4413239175,0.267290814,1.57</v>
      </c>
    </row>
    <row r="873" spans="1:7" x14ac:dyDescent="0.25">
      <c r="A873">
        <v>3933</v>
      </c>
      <c r="B873" t="s">
        <v>7</v>
      </c>
      <c r="C873" t="s">
        <v>10</v>
      </c>
      <c r="D873">
        <v>1.57</v>
      </c>
      <c r="E873">
        <v>51.441330927800003</v>
      </c>
      <c r="F873">
        <v>0.2673189285</v>
      </c>
      <c r="G873" s="1" t="str">
        <f t="shared" si="13"/>
        <v>51.4413309278,0.2673189285,1.57</v>
      </c>
    </row>
    <row r="874" spans="1:7" x14ac:dyDescent="0.25">
      <c r="A874">
        <v>3937</v>
      </c>
      <c r="B874" t="s">
        <v>7</v>
      </c>
      <c r="C874" t="s">
        <v>10</v>
      </c>
      <c r="D874">
        <v>1.55</v>
      </c>
      <c r="E874">
        <v>51.441335798899999</v>
      </c>
      <c r="F874">
        <v>0.26734041749999998</v>
      </c>
      <c r="G874" s="1" t="str">
        <f t="shared" si="13"/>
        <v>51.4413357989,0.2673404175,1.55</v>
      </c>
    </row>
    <row r="875" spans="1:7" x14ac:dyDescent="0.25">
      <c r="A875">
        <v>3941</v>
      </c>
      <c r="B875" t="s">
        <v>7</v>
      </c>
      <c r="C875" t="s">
        <v>10</v>
      </c>
      <c r="D875">
        <v>1.55</v>
      </c>
      <c r="E875">
        <v>51.441339480700002</v>
      </c>
      <c r="F875">
        <v>0.26736497889999999</v>
      </c>
      <c r="G875" s="1" t="str">
        <f t="shared" si="13"/>
        <v>51.4413394807,0.2673649789,1.55</v>
      </c>
    </row>
    <row r="876" spans="1:7" x14ac:dyDescent="0.25">
      <c r="A876">
        <v>3945</v>
      </c>
      <c r="B876" t="s">
        <v>7</v>
      </c>
      <c r="C876" t="s">
        <v>10</v>
      </c>
      <c r="D876">
        <v>1.55</v>
      </c>
      <c r="E876">
        <v>51.4413412165</v>
      </c>
      <c r="F876">
        <v>0.26739274569999999</v>
      </c>
      <c r="G876" s="1" t="str">
        <f t="shared" si="13"/>
        <v>51.4413412165,0.2673927457,1.55</v>
      </c>
    </row>
    <row r="877" spans="1:7" x14ac:dyDescent="0.25">
      <c r="A877">
        <v>3949</v>
      </c>
      <c r="B877" t="s">
        <v>7</v>
      </c>
      <c r="C877" t="s">
        <v>10</v>
      </c>
      <c r="D877">
        <v>1.55</v>
      </c>
      <c r="E877">
        <v>51.441341929499998</v>
      </c>
      <c r="F877">
        <v>0.26741730000000002</v>
      </c>
      <c r="G877" s="1" t="str">
        <f t="shared" si="13"/>
        <v>51.4413419295,0.2674173,1.55</v>
      </c>
    </row>
    <row r="878" spans="1:7" x14ac:dyDescent="0.25">
      <c r="A878">
        <v>3953</v>
      </c>
      <c r="B878" t="s">
        <v>7</v>
      </c>
      <c r="C878" t="s">
        <v>10</v>
      </c>
      <c r="D878">
        <v>1.55</v>
      </c>
      <c r="E878">
        <v>51.441343274700003</v>
      </c>
      <c r="F878">
        <v>0.26743875560000002</v>
      </c>
      <c r="G878" s="1" t="str">
        <f t="shared" si="13"/>
        <v>51.4413432747,0.2674387556,1.55</v>
      </c>
    </row>
    <row r="879" spans="1:7" x14ac:dyDescent="0.25">
      <c r="A879">
        <v>3957</v>
      </c>
      <c r="B879" t="s">
        <v>7</v>
      </c>
      <c r="C879" t="s">
        <v>10</v>
      </c>
      <c r="D879">
        <v>1.53</v>
      </c>
      <c r="E879">
        <v>51.441345245500003</v>
      </c>
      <c r="F879">
        <v>0.26746440199999999</v>
      </c>
      <c r="G879" s="1" t="str">
        <f t="shared" si="13"/>
        <v>51.4413452455,0.267464402,1.53</v>
      </c>
    </row>
    <row r="880" spans="1:7" x14ac:dyDescent="0.25">
      <c r="A880">
        <v>3961</v>
      </c>
      <c r="B880" t="s">
        <v>7</v>
      </c>
      <c r="C880" t="s">
        <v>10</v>
      </c>
      <c r="D880">
        <v>1.53</v>
      </c>
      <c r="E880">
        <v>51.441347991699999</v>
      </c>
      <c r="F880">
        <v>0.26749452820000003</v>
      </c>
      <c r="G880" s="1" t="str">
        <f t="shared" si="13"/>
        <v>51.4413479917,0.2674945282,1.53</v>
      </c>
    </row>
    <row r="881" spans="1:7" x14ac:dyDescent="0.25">
      <c r="A881">
        <v>3965</v>
      </c>
      <c r="B881" t="s">
        <v>7</v>
      </c>
      <c r="C881" t="s">
        <v>10</v>
      </c>
      <c r="D881">
        <v>1.53</v>
      </c>
      <c r="E881">
        <v>51.441350906399997</v>
      </c>
      <c r="F881">
        <v>0.26751861090000001</v>
      </c>
      <c r="G881" s="1" t="str">
        <f t="shared" si="13"/>
        <v>51.4413509064,0.2675186109,1.53</v>
      </c>
    </row>
    <row r="882" spans="1:7" x14ac:dyDescent="0.25">
      <c r="A882">
        <v>3969</v>
      </c>
      <c r="B882" t="s">
        <v>7</v>
      </c>
      <c r="C882" t="s">
        <v>10</v>
      </c>
      <c r="D882">
        <v>1.53</v>
      </c>
      <c r="E882">
        <v>51.441353139299999</v>
      </c>
      <c r="F882">
        <v>0.26754394170000001</v>
      </c>
      <c r="G882" s="1" t="str">
        <f t="shared" si="13"/>
        <v>51.4413531393,0.2675439417,1.53</v>
      </c>
    </row>
    <row r="883" spans="1:7" x14ac:dyDescent="0.25">
      <c r="A883">
        <v>3973</v>
      </c>
      <c r="B883" t="s">
        <v>7</v>
      </c>
      <c r="C883" t="s">
        <v>10</v>
      </c>
      <c r="D883">
        <v>1.55</v>
      </c>
      <c r="E883">
        <v>51.441355268599999</v>
      </c>
      <c r="F883">
        <v>0.26756400600000002</v>
      </c>
      <c r="G883" s="1" t="str">
        <f t="shared" si="13"/>
        <v>51.4413552686,0.267564006,1.55</v>
      </c>
    </row>
    <row r="884" spans="1:7" x14ac:dyDescent="0.25">
      <c r="A884">
        <v>3977</v>
      </c>
      <c r="B884" t="s">
        <v>7</v>
      </c>
      <c r="C884" t="s">
        <v>10</v>
      </c>
      <c r="D884">
        <v>1.57</v>
      </c>
      <c r="E884">
        <v>51.441358159000004</v>
      </c>
      <c r="F884">
        <v>0.26758877590000002</v>
      </c>
      <c r="G884" s="1" t="str">
        <f t="shared" si="13"/>
        <v>51.441358159,0.2675887759,1.57</v>
      </c>
    </row>
    <row r="885" spans="1:7" x14ac:dyDescent="0.25">
      <c r="A885">
        <v>3981</v>
      </c>
      <c r="B885" t="s">
        <v>7</v>
      </c>
      <c r="C885" t="s">
        <v>10</v>
      </c>
      <c r="D885">
        <v>1.57</v>
      </c>
      <c r="E885">
        <v>51.4413599353</v>
      </c>
      <c r="F885">
        <v>0.26761683879999998</v>
      </c>
      <c r="G885" s="1" t="str">
        <f t="shared" si="13"/>
        <v>51.4413599353,0.2676168388,1.57</v>
      </c>
    </row>
    <row r="886" spans="1:7" x14ac:dyDescent="0.25">
      <c r="A886">
        <v>3985</v>
      </c>
      <c r="B886" t="s">
        <v>7</v>
      </c>
      <c r="C886" t="s">
        <v>10</v>
      </c>
      <c r="D886">
        <v>1.59</v>
      </c>
      <c r="E886">
        <v>51.441360302</v>
      </c>
      <c r="F886">
        <v>0.26764194860000001</v>
      </c>
      <c r="G886" s="1" t="str">
        <f t="shared" si="13"/>
        <v>51.441360302,0.2676419486,1.59</v>
      </c>
    </row>
    <row r="887" spans="1:7" x14ac:dyDescent="0.25">
      <c r="A887">
        <v>3989</v>
      </c>
      <c r="B887" t="s">
        <v>7</v>
      </c>
      <c r="C887" t="s">
        <v>10</v>
      </c>
      <c r="D887">
        <v>1.57</v>
      </c>
      <c r="E887">
        <v>51.441359870299998</v>
      </c>
      <c r="F887">
        <v>0.26766658339999999</v>
      </c>
      <c r="G887" s="1" t="str">
        <f t="shared" si="13"/>
        <v>51.4413598703,0.2676665834,1.57</v>
      </c>
    </row>
    <row r="888" spans="1:7" x14ac:dyDescent="0.25">
      <c r="A888">
        <v>3993</v>
      </c>
      <c r="B888" t="s">
        <v>7</v>
      </c>
      <c r="C888" t="s">
        <v>10</v>
      </c>
      <c r="D888">
        <v>1.59</v>
      </c>
      <c r="E888">
        <v>51.4413585502</v>
      </c>
      <c r="F888">
        <v>0.2676926899</v>
      </c>
      <c r="G888" s="1" t="str">
        <f t="shared" si="13"/>
        <v>51.4413585502,0.2676926899,1.59</v>
      </c>
    </row>
    <row r="889" spans="1:7" x14ac:dyDescent="0.25">
      <c r="A889">
        <v>3997</v>
      </c>
      <c r="B889" t="s">
        <v>7</v>
      </c>
      <c r="C889" t="s">
        <v>10</v>
      </c>
      <c r="D889">
        <v>1.59</v>
      </c>
      <c r="E889">
        <v>51.4413571081</v>
      </c>
      <c r="F889">
        <v>0.26770656059999998</v>
      </c>
      <c r="G889" s="1" t="str">
        <f t="shared" si="13"/>
        <v>51.4413571081,0.2677065606,1.59</v>
      </c>
    </row>
    <row r="890" spans="1:7" x14ac:dyDescent="0.25">
      <c r="A890">
        <v>4001</v>
      </c>
      <c r="B890" t="s">
        <v>7</v>
      </c>
      <c r="C890" t="s">
        <v>10</v>
      </c>
      <c r="D890">
        <v>1.59</v>
      </c>
      <c r="E890">
        <v>51.441357484599997</v>
      </c>
      <c r="F890">
        <v>0.26772278059999999</v>
      </c>
      <c r="G890" s="1" t="str">
        <f t="shared" si="13"/>
        <v>51.4413574846,0.2677227806,1.59</v>
      </c>
    </row>
    <row r="891" spans="1:7" x14ac:dyDescent="0.25">
      <c r="A891">
        <v>4005</v>
      </c>
      <c r="B891" t="s">
        <v>7</v>
      </c>
      <c r="C891" t="s">
        <v>10</v>
      </c>
      <c r="D891">
        <v>1.55</v>
      </c>
      <c r="E891">
        <v>51.441357187100003</v>
      </c>
      <c r="F891">
        <v>0.26773470300000002</v>
      </c>
      <c r="G891" s="1" t="str">
        <f t="shared" si="13"/>
        <v>51.4413571871,0.267734703,1.55</v>
      </c>
    </row>
    <row r="892" spans="1:7" x14ac:dyDescent="0.25">
      <c r="A892">
        <v>4009</v>
      </c>
      <c r="B892" t="s">
        <v>7</v>
      </c>
      <c r="C892" t="s">
        <v>10</v>
      </c>
      <c r="D892">
        <v>1.5</v>
      </c>
      <c r="E892">
        <v>51.441353546599998</v>
      </c>
      <c r="F892">
        <v>0.26774568370000001</v>
      </c>
      <c r="G892" s="1" t="str">
        <f t="shared" si="13"/>
        <v>51.4413535466,0.2677456837,1.5</v>
      </c>
    </row>
    <row r="893" spans="1:7" x14ac:dyDescent="0.25">
      <c r="A893">
        <v>4013</v>
      </c>
      <c r="B893" t="s">
        <v>7</v>
      </c>
      <c r="C893" t="s">
        <v>10</v>
      </c>
      <c r="D893">
        <v>1.44</v>
      </c>
      <c r="E893">
        <v>51.441347014900003</v>
      </c>
      <c r="F893">
        <v>0.2677549165</v>
      </c>
      <c r="G893" s="1" t="str">
        <f t="shared" si="13"/>
        <v>51.4413470149,0.2677549165,1.44</v>
      </c>
    </row>
    <row r="894" spans="1:7" x14ac:dyDescent="0.25">
      <c r="A894">
        <v>4017</v>
      </c>
      <c r="B894" t="s">
        <v>7</v>
      </c>
      <c r="C894" t="s">
        <v>10</v>
      </c>
      <c r="D894">
        <v>1.38</v>
      </c>
      <c r="E894">
        <v>51.441338174999999</v>
      </c>
      <c r="F894">
        <v>0.2677599397</v>
      </c>
      <c r="G894" s="1" t="str">
        <f t="shared" si="13"/>
        <v>51.441338175,0.2677599397,1.38</v>
      </c>
    </row>
    <row r="895" spans="1:7" x14ac:dyDescent="0.25">
      <c r="A895">
        <v>4021</v>
      </c>
      <c r="B895" t="s">
        <v>7</v>
      </c>
      <c r="C895" t="s">
        <v>10</v>
      </c>
      <c r="D895">
        <v>1.35</v>
      </c>
      <c r="E895">
        <v>51.441328472099997</v>
      </c>
      <c r="F895">
        <v>0.26776200649999998</v>
      </c>
      <c r="G895" s="1" t="str">
        <f t="shared" si="13"/>
        <v>51.4413284721,0.2677620065,1.35</v>
      </c>
    </row>
    <row r="896" spans="1:7" x14ac:dyDescent="0.25">
      <c r="A896">
        <v>4025</v>
      </c>
      <c r="B896" t="s">
        <v>7</v>
      </c>
      <c r="C896" t="s">
        <v>10</v>
      </c>
      <c r="D896">
        <v>1.29</v>
      </c>
      <c r="E896">
        <v>51.441316961600002</v>
      </c>
      <c r="F896">
        <v>0.2677621637</v>
      </c>
      <c r="G896" s="1" t="str">
        <f t="shared" si="13"/>
        <v>51.4413169616,0.2677621637,1.29</v>
      </c>
    </row>
    <row r="897" spans="1:7" x14ac:dyDescent="0.25">
      <c r="A897">
        <v>4029</v>
      </c>
      <c r="B897" t="s">
        <v>7</v>
      </c>
      <c r="C897" t="s">
        <v>10</v>
      </c>
      <c r="D897">
        <v>1.33</v>
      </c>
      <c r="E897">
        <v>51.441306359899997</v>
      </c>
      <c r="F897">
        <v>0.2677529233</v>
      </c>
      <c r="G897" s="1" t="str">
        <f t="shared" ref="G897:G960" si="14">CONCATENATE(E897,",",F897,",",D897)</f>
        <v>51.4413063599,0.2677529233,1.33</v>
      </c>
    </row>
    <row r="898" spans="1:7" x14ac:dyDescent="0.25">
      <c r="A898">
        <v>4033</v>
      </c>
      <c r="B898" t="s">
        <v>7</v>
      </c>
      <c r="C898" t="s">
        <v>10</v>
      </c>
      <c r="D898">
        <v>1.46</v>
      </c>
      <c r="E898">
        <v>51.441297302099997</v>
      </c>
      <c r="F898">
        <v>0.26773844899999999</v>
      </c>
      <c r="G898" s="1" t="str">
        <f t="shared" si="14"/>
        <v>51.4412973021,0.267738449,1.46</v>
      </c>
    </row>
    <row r="899" spans="1:7" x14ac:dyDescent="0.25">
      <c r="A899">
        <v>4037</v>
      </c>
      <c r="B899" t="s">
        <v>7</v>
      </c>
      <c r="C899" t="s">
        <v>10</v>
      </c>
      <c r="D899">
        <v>1.55</v>
      </c>
      <c r="E899">
        <v>51.441287377499997</v>
      </c>
      <c r="F899">
        <v>0.2677167915</v>
      </c>
      <c r="G899" s="1" t="str">
        <f t="shared" si="14"/>
        <v>51.4412873775,0.2677167915,1.55</v>
      </c>
    </row>
    <row r="900" spans="1:7" x14ac:dyDescent="0.25">
      <c r="A900">
        <v>4041</v>
      </c>
      <c r="B900" t="s">
        <v>7</v>
      </c>
      <c r="C900" t="s">
        <v>10</v>
      </c>
      <c r="D900">
        <v>1.59</v>
      </c>
      <c r="E900">
        <v>51.441277806099997</v>
      </c>
      <c r="F900">
        <v>0.26769809300000003</v>
      </c>
      <c r="G900" s="1" t="str">
        <f t="shared" si="14"/>
        <v>51.4412778061,0.267698093,1.59</v>
      </c>
    </row>
    <row r="901" spans="1:7" x14ac:dyDescent="0.25">
      <c r="A901">
        <v>4045</v>
      </c>
      <c r="B901" t="s">
        <v>7</v>
      </c>
      <c r="C901" t="s">
        <v>10</v>
      </c>
      <c r="D901">
        <v>1.59</v>
      </c>
      <c r="E901">
        <v>51.441270003299998</v>
      </c>
      <c r="F901">
        <v>0.26768322100000003</v>
      </c>
      <c r="G901" s="1" t="str">
        <f t="shared" si="14"/>
        <v>51.4412700033,0.267683221,1.59</v>
      </c>
    </row>
    <row r="902" spans="1:7" x14ac:dyDescent="0.25">
      <c r="A902">
        <v>4049</v>
      </c>
      <c r="B902" t="s">
        <v>7</v>
      </c>
      <c r="C902" t="s">
        <v>10</v>
      </c>
      <c r="D902">
        <v>1.55</v>
      </c>
      <c r="E902">
        <v>51.4412578082</v>
      </c>
      <c r="F902">
        <v>0.26766166600000002</v>
      </c>
      <c r="G902" s="1" t="str">
        <f t="shared" si="14"/>
        <v>51.4412578082,0.267661666,1.55</v>
      </c>
    </row>
    <row r="903" spans="1:7" x14ac:dyDescent="0.25">
      <c r="A903">
        <v>4053</v>
      </c>
      <c r="B903" t="s">
        <v>7</v>
      </c>
      <c r="C903" t="s">
        <v>10</v>
      </c>
      <c r="D903">
        <v>1.51</v>
      </c>
      <c r="E903">
        <v>51.441246183700002</v>
      </c>
      <c r="F903">
        <v>0.26764524309999999</v>
      </c>
      <c r="G903" s="1" t="str">
        <f t="shared" si="14"/>
        <v>51.4412461837,0.2676452431,1.51</v>
      </c>
    </row>
    <row r="904" spans="1:7" x14ac:dyDescent="0.25">
      <c r="A904">
        <v>4057</v>
      </c>
      <c r="B904" t="s">
        <v>7</v>
      </c>
      <c r="C904" t="s">
        <v>10</v>
      </c>
      <c r="D904">
        <v>1.53</v>
      </c>
      <c r="E904">
        <v>51.441233962600002</v>
      </c>
      <c r="F904">
        <v>0.2676297822</v>
      </c>
      <c r="G904" s="1" t="str">
        <f t="shared" si="14"/>
        <v>51.4412339626,0.2676297822,1.53</v>
      </c>
    </row>
    <row r="905" spans="1:7" x14ac:dyDescent="0.25">
      <c r="A905">
        <v>4061</v>
      </c>
      <c r="B905" t="s">
        <v>7</v>
      </c>
      <c r="C905" t="s">
        <v>10</v>
      </c>
      <c r="D905">
        <v>1.51</v>
      </c>
      <c r="E905">
        <v>51.441221720000001</v>
      </c>
      <c r="F905">
        <v>0.26761570750000002</v>
      </c>
      <c r="G905" s="1" t="str">
        <f t="shared" si="14"/>
        <v>51.44122172,0.2676157075,1.51</v>
      </c>
    </row>
    <row r="906" spans="1:7" x14ac:dyDescent="0.25">
      <c r="A906">
        <v>4065</v>
      </c>
      <c r="B906" t="s">
        <v>7</v>
      </c>
      <c r="C906" t="s">
        <v>10</v>
      </c>
      <c r="D906">
        <v>1.53</v>
      </c>
      <c r="E906">
        <v>51.4412103823</v>
      </c>
      <c r="F906">
        <v>0.26759837530000002</v>
      </c>
      <c r="G906" s="1" t="str">
        <f t="shared" si="14"/>
        <v>51.4412103823,0.2675983753,1.53</v>
      </c>
    </row>
    <row r="907" spans="1:7" x14ac:dyDescent="0.25">
      <c r="A907">
        <v>4069</v>
      </c>
      <c r="B907" t="s">
        <v>7</v>
      </c>
      <c r="C907" t="s">
        <v>10</v>
      </c>
      <c r="D907">
        <v>1.57</v>
      </c>
      <c r="E907">
        <v>51.4412009419</v>
      </c>
      <c r="F907">
        <v>0.26758162009999997</v>
      </c>
      <c r="G907" s="1" t="str">
        <f t="shared" si="14"/>
        <v>51.4412009419,0.2675816201,1.57</v>
      </c>
    </row>
    <row r="908" spans="1:7" x14ac:dyDescent="0.25">
      <c r="A908">
        <v>4073</v>
      </c>
      <c r="B908" t="s">
        <v>7</v>
      </c>
      <c r="C908" t="s">
        <v>10</v>
      </c>
      <c r="D908">
        <v>1.59</v>
      </c>
      <c r="E908">
        <v>51.441190224099998</v>
      </c>
      <c r="F908">
        <v>0.26756874149999998</v>
      </c>
      <c r="G908" s="1" t="str">
        <f t="shared" si="14"/>
        <v>51.4411902241,0.2675687415,1.59</v>
      </c>
    </row>
    <row r="909" spans="1:7" x14ac:dyDescent="0.25">
      <c r="A909">
        <v>4077</v>
      </c>
      <c r="B909" t="s">
        <v>7</v>
      </c>
      <c r="C909" t="s">
        <v>10</v>
      </c>
      <c r="D909">
        <v>1.57</v>
      </c>
      <c r="E909">
        <v>51.441174351699999</v>
      </c>
      <c r="F909">
        <v>0.26755481219999999</v>
      </c>
      <c r="G909" s="1" t="str">
        <f t="shared" si="14"/>
        <v>51.4411743517,0.2675548122,1.57</v>
      </c>
    </row>
    <row r="910" spans="1:7" x14ac:dyDescent="0.25">
      <c r="A910">
        <v>4081</v>
      </c>
      <c r="B910" t="s">
        <v>7</v>
      </c>
      <c r="C910" t="s">
        <v>10</v>
      </c>
      <c r="D910">
        <v>1.57</v>
      </c>
      <c r="E910">
        <v>51.4411615502</v>
      </c>
      <c r="F910">
        <v>0.26754195180000001</v>
      </c>
      <c r="G910" s="1" t="str">
        <f t="shared" si="14"/>
        <v>51.4411615502,0.2675419518,1.57</v>
      </c>
    </row>
    <row r="911" spans="1:7" x14ac:dyDescent="0.25">
      <c r="A911">
        <v>4085</v>
      </c>
      <c r="B911" t="s">
        <v>7</v>
      </c>
      <c r="C911" t="s">
        <v>10</v>
      </c>
      <c r="D911">
        <v>1.53</v>
      </c>
      <c r="E911">
        <v>51.441148672300002</v>
      </c>
      <c r="F911">
        <v>0.26752759669999998</v>
      </c>
      <c r="G911" s="1" t="str">
        <f t="shared" si="14"/>
        <v>51.4411486723,0.2675275967,1.53</v>
      </c>
    </row>
    <row r="912" spans="1:7" x14ac:dyDescent="0.25">
      <c r="A912">
        <v>4089</v>
      </c>
      <c r="B912" t="s">
        <v>7</v>
      </c>
      <c r="C912" t="s">
        <v>10</v>
      </c>
      <c r="D912">
        <v>1.36</v>
      </c>
      <c r="E912">
        <v>51.4411364101</v>
      </c>
      <c r="F912">
        <v>0.26752737469999999</v>
      </c>
      <c r="G912" s="1" t="str">
        <f t="shared" si="14"/>
        <v>51.4411364101,0.2675273747,1.36</v>
      </c>
    </row>
    <row r="913" spans="1:7" x14ac:dyDescent="0.25">
      <c r="A913">
        <v>4093</v>
      </c>
      <c r="B913" t="s">
        <v>7</v>
      </c>
      <c r="C913" t="s">
        <v>10</v>
      </c>
      <c r="D913">
        <v>1.18</v>
      </c>
      <c r="E913">
        <v>51.441127907199999</v>
      </c>
      <c r="F913">
        <v>0.26754129519999997</v>
      </c>
      <c r="G913" s="1" t="str">
        <f t="shared" si="14"/>
        <v>51.4411279072,0.2675412952,1.18</v>
      </c>
    </row>
    <row r="914" spans="1:7" x14ac:dyDescent="0.25">
      <c r="A914">
        <v>4097</v>
      </c>
      <c r="B914" t="s">
        <v>7</v>
      </c>
      <c r="C914" t="s">
        <v>10</v>
      </c>
      <c r="D914">
        <v>1.2</v>
      </c>
      <c r="E914">
        <v>51.441128983900001</v>
      </c>
      <c r="F914">
        <v>0.26755845779999998</v>
      </c>
      <c r="G914" s="1" t="str">
        <f t="shared" si="14"/>
        <v>51.4411289839,0.2675584578,1.2</v>
      </c>
    </row>
    <row r="915" spans="1:7" x14ac:dyDescent="0.25">
      <c r="A915">
        <v>4101</v>
      </c>
      <c r="B915" t="s">
        <v>7</v>
      </c>
      <c r="C915" t="s">
        <v>10</v>
      </c>
      <c r="D915">
        <v>1.33</v>
      </c>
      <c r="E915">
        <v>51.441137485699997</v>
      </c>
      <c r="F915">
        <v>0.26757127759999999</v>
      </c>
      <c r="G915" s="1" t="str">
        <f t="shared" si="14"/>
        <v>51.4411374857,0.2675712776,1.33</v>
      </c>
    </row>
    <row r="916" spans="1:7" x14ac:dyDescent="0.25">
      <c r="A916">
        <v>4105</v>
      </c>
      <c r="B916" t="s">
        <v>7</v>
      </c>
      <c r="C916" t="s">
        <v>10</v>
      </c>
      <c r="D916">
        <v>1.51</v>
      </c>
      <c r="E916">
        <v>51.441149799800002</v>
      </c>
      <c r="F916">
        <v>0.26759204720000002</v>
      </c>
      <c r="G916" s="1" t="str">
        <f t="shared" si="14"/>
        <v>51.4411497998,0.2675920472,1.51</v>
      </c>
    </row>
    <row r="917" spans="1:7" x14ac:dyDescent="0.25">
      <c r="A917">
        <v>4109</v>
      </c>
      <c r="B917" t="s">
        <v>7</v>
      </c>
      <c r="C917" t="s">
        <v>10</v>
      </c>
      <c r="D917">
        <v>1.57</v>
      </c>
      <c r="E917">
        <v>51.4411596136</v>
      </c>
      <c r="F917">
        <v>0.26760302600000002</v>
      </c>
      <c r="G917" s="1" t="str">
        <f t="shared" si="14"/>
        <v>51.4411596136,0.267603026,1.57</v>
      </c>
    </row>
    <row r="918" spans="1:7" x14ac:dyDescent="0.25">
      <c r="A918">
        <v>4113</v>
      </c>
      <c r="B918" t="s">
        <v>7</v>
      </c>
      <c r="C918" t="s">
        <v>10</v>
      </c>
      <c r="D918">
        <v>1.57</v>
      </c>
      <c r="E918">
        <v>51.441175770400001</v>
      </c>
      <c r="F918">
        <v>0.26760390369999998</v>
      </c>
      <c r="G918" s="1" t="str">
        <f t="shared" si="14"/>
        <v>51.4411757704,0.2676039037,1.57</v>
      </c>
    </row>
    <row r="919" spans="1:7" x14ac:dyDescent="0.25">
      <c r="A919">
        <v>4117</v>
      </c>
      <c r="B919" t="s">
        <v>7</v>
      </c>
      <c r="C919" t="s">
        <v>10</v>
      </c>
      <c r="D919">
        <v>1.57</v>
      </c>
      <c r="E919">
        <v>51.441189915499997</v>
      </c>
      <c r="F919">
        <v>0.26760811750000002</v>
      </c>
      <c r="G919" s="1" t="str">
        <f t="shared" si="14"/>
        <v>51.4411899155,0.2676081175,1.57</v>
      </c>
    </row>
    <row r="920" spans="1:7" x14ac:dyDescent="0.25">
      <c r="A920">
        <v>4121</v>
      </c>
      <c r="B920" t="s">
        <v>7</v>
      </c>
      <c r="C920" t="s">
        <v>10</v>
      </c>
      <c r="D920">
        <v>1.55</v>
      </c>
      <c r="E920">
        <v>51.441199964699997</v>
      </c>
      <c r="F920">
        <v>0.26761692310000001</v>
      </c>
      <c r="G920" s="1" t="str">
        <f t="shared" si="14"/>
        <v>51.4411999647,0.2676169231,1.55</v>
      </c>
    </row>
    <row r="921" spans="1:7" x14ac:dyDescent="0.25">
      <c r="A921">
        <v>4125</v>
      </c>
      <c r="B921" t="s">
        <v>7</v>
      </c>
      <c r="C921" t="s">
        <v>10</v>
      </c>
      <c r="D921">
        <v>1.53</v>
      </c>
      <c r="E921">
        <v>51.4412159691</v>
      </c>
      <c r="F921">
        <v>0.2676311696</v>
      </c>
      <c r="G921" s="1" t="str">
        <f t="shared" si="14"/>
        <v>51.4412159691,0.2676311696,1.53</v>
      </c>
    </row>
    <row r="922" spans="1:7" x14ac:dyDescent="0.25">
      <c r="A922">
        <v>4129</v>
      </c>
      <c r="B922" t="s">
        <v>7</v>
      </c>
      <c r="C922" t="s">
        <v>10</v>
      </c>
      <c r="D922">
        <v>1.53</v>
      </c>
      <c r="E922">
        <v>51.441230593900002</v>
      </c>
      <c r="F922">
        <v>0.26763779869999998</v>
      </c>
      <c r="G922" s="1" t="str">
        <f t="shared" si="14"/>
        <v>51.4412305939,0.2676377987,1.53</v>
      </c>
    </row>
    <row r="923" spans="1:7" x14ac:dyDescent="0.25">
      <c r="A923">
        <v>4133</v>
      </c>
      <c r="B923" t="s">
        <v>7</v>
      </c>
      <c r="C923" t="s">
        <v>10</v>
      </c>
      <c r="D923">
        <v>1.53</v>
      </c>
      <c r="E923">
        <v>51.441245073499999</v>
      </c>
      <c r="F923">
        <v>0.26764576499999998</v>
      </c>
      <c r="G923" s="1" t="str">
        <f t="shared" si="14"/>
        <v>51.4412450735,0.267645765,1.53</v>
      </c>
    </row>
    <row r="924" spans="1:7" x14ac:dyDescent="0.25">
      <c r="A924">
        <v>4137</v>
      </c>
      <c r="B924" t="s">
        <v>7</v>
      </c>
      <c r="C924" t="s">
        <v>10</v>
      </c>
      <c r="D924">
        <v>1.51</v>
      </c>
      <c r="E924">
        <v>51.441258293499999</v>
      </c>
      <c r="F924">
        <v>0.26765813090000001</v>
      </c>
      <c r="G924" s="1" t="str">
        <f t="shared" si="14"/>
        <v>51.4412582935,0.2676581309,1.51</v>
      </c>
    </row>
    <row r="925" spans="1:7" x14ac:dyDescent="0.25">
      <c r="A925">
        <v>4141</v>
      </c>
      <c r="B925" t="s">
        <v>7</v>
      </c>
      <c r="C925" t="s">
        <v>10</v>
      </c>
      <c r="D925">
        <v>1.55</v>
      </c>
      <c r="E925">
        <v>51.4412699461</v>
      </c>
      <c r="F925">
        <v>0.2676717622</v>
      </c>
      <c r="G925" s="1" t="str">
        <f t="shared" si="14"/>
        <v>51.4412699461,0.2676717622,1.55</v>
      </c>
    </row>
    <row r="926" spans="1:7" x14ac:dyDescent="0.25">
      <c r="A926">
        <v>4145</v>
      </c>
      <c r="B926" t="s">
        <v>7</v>
      </c>
      <c r="C926" t="s">
        <v>10</v>
      </c>
      <c r="D926">
        <v>1.57</v>
      </c>
      <c r="E926">
        <v>51.441282076699999</v>
      </c>
      <c r="F926">
        <v>0.26768127520000001</v>
      </c>
      <c r="G926" s="1" t="str">
        <f t="shared" si="14"/>
        <v>51.4412820767,0.2676812752,1.57</v>
      </c>
    </row>
    <row r="927" spans="1:7" x14ac:dyDescent="0.25">
      <c r="A927">
        <v>4149</v>
      </c>
      <c r="B927" t="s">
        <v>7</v>
      </c>
      <c r="C927" t="s">
        <v>10</v>
      </c>
      <c r="D927">
        <v>1.55</v>
      </c>
      <c r="E927">
        <v>51.441297926899999</v>
      </c>
      <c r="F927">
        <v>0.26768972680000003</v>
      </c>
      <c r="G927" s="1" t="str">
        <f t="shared" si="14"/>
        <v>51.4412979269,0.2676897268,1.55</v>
      </c>
    </row>
    <row r="928" spans="1:7" x14ac:dyDescent="0.25">
      <c r="A928">
        <v>4153</v>
      </c>
      <c r="B928" t="s">
        <v>7</v>
      </c>
      <c r="C928" t="s">
        <v>10</v>
      </c>
      <c r="D928">
        <v>1.59</v>
      </c>
      <c r="E928">
        <v>51.441311706</v>
      </c>
      <c r="F928">
        <v>0.26769942670000002</v>
      </c>
      <c r="G928" s="1" t="str">
        <f t="shared" si="14"/>
        <v>51.441311706,0.2676994267,1.59</v>
      </c>
    </row>
    <row r="929" spans="1:7" x14ac:dyDescent="0.25">
      <c r="A929">
        <v>4157</v>
      </c>
      <c r="B929" t="s">
        <v>7</v>
      </c>
      <c r="C929" t="s">
        <v>10</v>
      </c>
      <c r="D929">
        <v>1.59</v>
      </c>
      <c r="E929">
        <v>51.441324121000001</v>
      </c>
      <c r="F929">
        <v>0.26771512349999999</v>
      </c>
      <c r="G929" s="1" t="str">
        <f t="shared" si="14"/>
        <v>51.441324121,0.2677151235,1.59</v>
      </c>
    </row>
    <row r="930" spans="1:7" x14ac:dyDescent="0.25">
      <c r="A930">
        <v>4161</v>
      </c>
      <c r="B930" t="s">
        <v>7</v>
      </c>
      <c r="C930" t="s">
        <v>10</v>
      </c>
      <c r="D930">
        <v>1.55</v>
      </c>
      <c r="E930">
        <v>51.441326516899998</v>
      </c>
      <c r="F930">
        <v>0.26773380120000001</v>
      </c>
      <c r="G930" s="1" t="str">
        <f t="shared" si="14"/>
        <v>51.4413265169,0.2677338012,1.55</v>
      </c>
    </row>
    <row r="931" spans="1:7" x14ac:dyDescent="0.25">
      <c r="A931">
        <v>4165</v>
      </c>
      <c r="B931" t="s">
        <v>7</v>
      </c>
      <c r="C931" t="s">
        <v>10</v>
      </c>
      <c r="D931">
        <v>1.5</v>
      </c>
      <c r="E931">
        <v>51.441322040300001</v>
      </c>
      <c r="F931">
        <v>0.26775316669999999</v>
      </c>
      <c r="G931" s="1" t="str">
        <f t="shared" si="14"/>
        <v>51.4413220403,0.2677531667,1.5</v>
      </c>
    </row>
    <row r="932" spans="1:7" x14ac:dyDescent="0.25">
      <c r="A932">
        <v>4169</v>
      </c>
      <c r="B932" t="s">
        <v>7</v>
      </c>
      <c r="C932" t="s">
        <v>10</v>
      </c>
      <c r="D932">
        <v>1.36</v>
      </c>
      <c r="E932">
        <v>51.4413109252</v>
      </c>
      <c r="F932">
        <v>0.2677648393</v>
      </c>
      <c r="G932" s="1" t="str">
        <f t="shared" si="14"/>
        <v>51.4413109252,0.2677648393,1.36</v>
      </c>
    </row>
    <row r="933" spans="1:7" x14ac:dyDescent="0.25">
      <c r="A933">
        <v>4173</v>
      </c>
      <c r="B933" t="s">
        <v>7</v>
      </c>
      <c r="C933" t="s">
        <v>10</v>
      </c>
      <c r="D933">
        <v>1.25</v>
      </c>
      <c r="E933">
        <v>51.441296806499999</v>
      </c>
      <c r="F933">
        <v>0.26776679809999998</v>
      </c>
      <c r="G933" s="1" t="str">
        <f t="shared" si="14"/>
        <v>51.4412968065,0.2677667981,1.25</v>
      </c>
    </row>
    <row r="934" spans="1:7" x14ac:dyDescent="0.25">
      <c r="A934">
        <v>4177</v>
      </c>
      <c r="B934" t="s">
        <v>7</v>
      </c>
      <c r="C934" t="s">
        <v>10</v>
      </c>
      <c r="D934">
        <v>1.1399999999999999</v>
      </c>
      <c r="E934">
        <v>51.441283475200002</v>
      </c>
      <c r="F934">
        <v>0.2677705292</v>
      </c>
      <c r="G934" s="1" t="str">
        <f t="shared" si="14"/>
        <v>51.4412834752,0.2677705292,1.14</v>
      </c>
    </row>
    <row r="935" spans="1:7" x14ac:dyDescent="0.25">
      <c r="A935">
        <v>4181</v>
      </c>
      <c r="B935" t="s">
        <v>7</v>
      </c>
      <c r="C935" t="s">
        <v>10</v>
      </c>
      <c r="D935">
        <v>1.08</v>
      </c>
      <c r="E935">
        <v>51.441269264399999</v>
      </c>
      <c r="F935">
        <v>0.26777290339999998</v>
      </c>
      <c r="G935" s="1" t="str">
        <f t="shared" si="14"/>
        <v>51.4412692644,0.2677729034,1.08</v>
      </c>
    </row>
    <row r="936" spans="1:7" x14ac:dyDescent="0.25">
      <c r="A936">
        <v>4185</v>
      </c>
      <c r="B936" t="s">
        <v>7</v>
      </c>
      <c r="C936" t="s">
        <v>10</v>
      </c>
      <c r="D936">
        <v>1.08</v>
      </c>
      <c r="E936">
        <v>51.441258933699999</v>
      </c>
      <c r="F936">
        <v>0.26777126540000001</v>
      </c>
      <c r="G936" s="1" t="str">
        <f t="shared" si="14"/>
        <v>51.4412589337,0.2677712654,1.08</v>
      </c>
    </row>
    <row r="937" spans="1:7" x14ac:dyDescent="0.25">
      <c r="A937">
        <v>4189</v>
      </c>
      <c r="B937" t="s">
        <v>7</v>
      </c>
      <c r="C937" t="s">
        <v>10</v>
      </c>
      <c r="D937">
        <v>1.1200000000000001</v>
      </c>
      <c r="E937">
        <v>51.441249184100002</v>
      </c>
      <c r="F937">
        <v>0.26776747719999999</v>
      </c>
      <c r="G937" s="1" t="str">
        <f t="shared" si="14"/>
        <v>51.4412491841,0.2677674772,1.12</v>
      </c>
    </row>
    <row r="938" spans="1:7" x14ac:dyDescent="0.25">
      <c r="A938">
        <v>4193</v>
      </c>
      <c r="B938" t="s">
        <v>7</v>
      </c>
      <c r="C938" t="s">
        <v>10</v>
      </c>
      <c r="D938">
        <v>1.2</v>
      </c>
      <c r="E938">
        <v>51.441239650999997</v>
      </c>
      <c r="F938">
        <v>0.26776103810000002</v>
      </c>
      <c r="G938" s="1" t="str">
        <f t="shared" si="14"/>
        <v>51.441239651,0.2677610381,1.2</v>
      </c>
    </row>
    <row r="939" spans="1:7" x14ac:dyDescent="0.25">
      <c r="A939">
        <v>4197</v>
      </c>
      <c r="B939" t="s">
        <v>7</v>
      </c>
      <c r="C939" t="s">
        <v>10</v>
      </c>
      <c r="D939">
        <v>1.29</v>
      </c>
      <c r="E939">
        <v>51.441231145800003</v>
      </c>
      <c r="F939">
        <v>0.26775322579999999</v>
      </c>
      <c r="G939" s="1" t="str">
        <f t="shared" si="14"/>
        <v>51.4412311458,0.2677532258,1.29</v>
      </c>
    </row>
    <row r="940" spans="1:7" x14ac:dyDescent="0.25">
      <c r="A940">
        <v>4201</v>
      </c>
      <c r="B940" t="s">
        <v>7</v>
      </c>
      <c r="C940" t="s">
        <v>10</v>
      </c>
      <c r="D940">
        <v>1.33</v>
      </c>
      <c r="E940">
        <v>51.441223556399997</v>
      </c>
      <c r="F940">
        <v>0.26774503030000002</v>
      </c>
      <c r="G940" s="1" t="str">
        <f t="shared" si="14"/>
        <v>51.4412235564,0.2677450303,1.33</v>
      </c>
    </row>
    <row r="941" spans="1:7" x14ac:dyDescent="0.25">
      <c r="A941">
        <v>4205</v>
      </c>
      <c r="B941" t="s">
        <v>7</v>
      </c>
      <c r="C941" t="s">
        <v>10</v>
      </c>
      <c r="D941">
        <v>1.38</v>
      </c>
      <c r="E941">
        <v>51.441216027899998</v>
      </c>
      <c r="F941">
        <v>0.26773450450000003</v>
      </c>
      <c r="G941" s="1" t="str">
        <f t="shared" si="14"/>
        <v>51.4412160279,0.2677345045,1.38</v>
      </c>
    </row>
    <row r="942" spans="1:7" x14ac:dyDescent="0.25">
      <c r="A942">
        <v>4209</v>
      </c>
      <c r="B942" t="s">
        <v>7</v>
      </c>
      <c r="C942" t="s">
        <v>10</v>
      </c>
      <c r="D942">
        <v>1.46</v>
      </c>
      <c r="E942">
        <v>51.4412098918</v>
      </c>
      <c r="F942">
        <v>0.26772204509999997</v>
      </c>
      <c r="G942" s="1" t="str">
        <f t="shared" si="14"/>
        <v>51.4412098918,0.2677220451,1.46</v>
      </c>
    </row>
    <row r="943" spans="1:7" x14ac:dyDescent="0.25">
      <c r="A943">
        <v>4213</v>
      </c>
      <c r="B943" t="s">
        <v>7</v>
      </c>
      <c r="C943" t="s">
        <v>10</v>
      </c>
      <c r="D943">
        <v>1.5</v>
      </c>
      <c r="E943">
        <v>51.441196532100001</v>
      </c>
      <c r="F943">
        <v>0.26771804510000002</v>
      </c>
      <c r="G943" s="1" t="str">
        <f t="shared" si="14"/>
        <v>51.4411965321,0.2677180451,1.5</v>
      </c>
    </row>
    <row r="944" spans="1:7" x14ac:dyDescent="0.25">
      <c r="A944">
        <v>4217</v>
      </c>
      <c r="B944" t="s">
        <v>7</v>
      </c>
      <c r="C944" t="s">
        <v>10</v>
      </c>
      <c r="D944">
        <v>1.48</v>
      </c>
      <c r="E944">
        <v>51.441187408200001</v>
      </c>
      <c r="F944">
        <v>0.26772909299999997</v>
      </c>
      <c r="G944" s="1" t="str">
        <f t="shared" si="14"/>
        <v>51.4411874082,0.267729093,1.48</v>
      </c>
    </row>
    <row r="945" spans="1:7" x14ac:dyDescent="0.25">
      <c r="A945">
        <v>4221</v>
      </c>
      <c r="B945" t="s">
        <v>7</v>
      </c>
      <c r="C945" t="s">
        <v>10</v>
      </c>
      <c r="D945">
        <v>1.42</v>
      </c>
      <c r="E945">
        <v>51.441177148800001</v>
      </c>
      <c r="F945">
        <v>0.267747872</v>
      </c>
      <c r="G945" s="1" t="str">
        <f t="shared" si="14"/>
        <v>51.4411771488,0.267747872,1.42</v>
      </c>
    </row>
    <row r="946" spans="1:7" x14ac:dyDescent="0.25">
      <c r="A946">
        <v>4225</v>
      </c>
      <c r="B946" t="s">
        <v>7</v>
      </c>
      <c r="C946" t="s">
        <v>10</v>
      </c>
      <c r="D946">
        <v>1.35</v>
      </c>
      <c r="E946">
        <v>51.441168277400003</v>
      </c>
      <c r="F946">
        <v>0.26777231620000003</v>
      </c>
      <c r="G946" s="1" t="str">
        <f t="shared" si="14"/>
        <v>51.4411682774,0.2677723162,1.35</v>
      </c>
    </row>
    <row r="947" spans="1:7" x14ac:dyDescent="0.25">
      <c r="A947">
        <v>4229</v>
      </c>
      <c r="B947" t="s">
        <v>7</v>
      </c>
      <c r="C947" t="s">
        <v>10</v>
      </c>
      <c r="D947">
        <v>1.31</v>
      </c>
      <c r="E947">
        <v>51.441159428299997</v>
      </c>
      <c r="F947">
        <v>0.26778896099999999</v>
      </c>
      <c r="G947" s="1" t="str">
        <f t="shared" si="14"/>
        <v>51.4411594283,0.267788961,1.31</v>
      </c>
    </row>
    <row r="948" spans="1:7" x14ac:dyDescent="0.25">
      <c r="A948">
        <v>4233</v>
      </c>
      <c r="B948" t="s">
        <v>7</v>
      </c>
      <c r="C948" t="s">
        <v>10</v>
      </c>
      <c r="D948">
        <v>1.25</v>
      </c>
      <c r="E948">
        <v>51.441146285099997</v>
      </c>
      <c r="F948">
        <v>0.26780432970000001</v>
      </c>
      <c r="G948" s="1" t="str">
        <f t="shared" si="14"/>
        <v>51.4411462851,0.2678043297,1.25</v>
      </c>
    </row>
    <row r="949" spans="1:7" x14ac:dyDescent="0.25">
      <c r="A949">
        <v>4237</v>
      </c>
      <c r="B949" t="s">
        <v>7</v>
      </c>
      <c r="C949" t="s">
        <v>10</v>
      </c>
      <c r="D949">
        <v>1.25</v>
      </c>
      <c r="E949">
        <v>51.441133157599999</v>
      </c>
      <c r="F949">
        <v>0.26781375950000003</v>
      </c>
      <c r="G949" s="1" t="str">
        <f t="shared" si="14"/>
        <v>51.4411331576,0.2678137595,1.25</v>
      </c>
    </row>
    <row r="950" spans="1:7" x14ac:dyDescent="0.25">
      <c r="A950">
        <v>4241</v>
      </c>
      <c r="B950" t="s">
        <v>7</v>
      </c>
      <c r="C950" t="s">
        <v>10</v>
      </c>
      <c r="D950">
        <v>1.33</v>
      </c>
      <c r="E950">
        <v>51.441116749499997</v>
      </c>
      <c r="F950">
        <v>0.26782538620000002</v>
      </c>
      <c r="G950" s="1" t="str">
        <f t="shared" si="14"/>
        <v>51.4411167495,0.2678253862,1.33</v>
      </c>
    </row>
    <row r="951" spans="1:7" x14ac:dyDescent="0.25">
      <c r="A951">
        <v>4245</v>
      </c>
      <c r="B951" t="s">
        <v>7</v>
      </c>
      <c r="C951" t="s">
        <v>10</v>
      </c>
      <c r="D951">
        <v>1.38</v>
      </c>
      <c r="E951">
        <v>51.441103805799997</v>
      </c>
      <c r="F951">
        <v>0.26783595589999998</v>
      </c>
      <c r="G951" s="1" t="str">
        <f t="shared" si="14"/>
        <v>51.4411038058,0.2678359559,1.38</v>
      </c>
    </row>
    <row r="952" spans="1:7" x14ac:dyDescent="0.25">
      <c r="A952">
        <v>4249</v>
      </c>
      <c r="B952" t="s">
        <v>7</v>
      </c>
      <c r="C952" t="s">
        <v>10</v>
      </c>
      <c r="D952">
        <v>1.42</v>
      </c>
      <c r="E952">
        <v>51.441090806600002</v>
      </c>
      <c r="F952">
        <v>0.2678470409</v>
      </c>
      <c r="G952" s="1" t="str">
        <f t="shared" si="14"/>
        <v>51.4410908066,0.2678470409,1.42</v>
      </c>
    </row>
    <row r="953" spans="1:7" x14ac:dyDescent="0.25">
      <c r="A953">
        <v>4253</v>
      </c>
      <c r="B953" t="s">
        <v>7</v>
      </c>
      <c r="C953" t="s">
        <v>10</v>
      </c>
      <c r="D953">
        <v>1.42</v>
      </c>
      <c r="E953">
        <v>51.441078900599997</v>
      </c>
      <c r="F953">
        <v>0.26786058550000003</v>
      </c>
      <c r="G953" s="1" t="str">
        <f t="shared" si="14"/>
        <v>51.4410789006,0.2678605855,1.42</v>
      </c>
    </row>
    <row r="954" spans="1:7" x14ac:dyDescent="0.25">
      <c r="A954">
        <v>4257</v>
      </c>
      <c r="B954" t="s">
        <v>7</v>
      </c>
      <c r="C954" t="s">
        <v>10</v>
      </c>
      <c r="D954">
        <v>1.46</v>
      </c>
      <c r="E954">
        <v>51.441069702999997</v>
      </c>
      <c r="F954">
        <v>0.2678764568</v>
      </c>
      <c r="G954" s="1" t="str">
        <f t="shared" si="14"/>
        <v>51.441069703,0.2678764568,1.46</v>
      </c>
    </row>
    <row r="955" spans="1:7" x14ac:dyDescent="0.25">
      <c r="A955">
        <v>4261</v>
      </c>
      <c r="B955" t="s">
        <v>7</v>
      </c>
      <c r="C955" t="s">
        <v>10</v>
      </c>
      <c r="D955">
        <v>1.46</v>
      </c>
      <c r="E955">
        <v>51.441061695499997</v>
      </c>
      <c r="F955">
        <v>0.267887659</v>
      </c>
      <c r="G955" s="1" t="str">
        <f t="shared" si="14"/>
        <v>51.4410616955,0.267887659,1.46</v>
      </c>
    </row>
    <row r="956" spans="1:7" x14ac:dyDescent="0.25">
      <c r="A956">
        <v>4265</v>
      </c>
      <c r="B956" t="s">
        <v>7</v>
      </c>
      <c r="C956" t="s">
        <v>10</v>
      </c>
      <c r="D956">
        <v>1.44</v>
      </c>
      <c r="E956">
        <v>51.441050456100001</v>
      </c>
      <c r="F956">
        <v>0.26790019819999999</v>
      </c>
      <c r="G956" s="1" t="str">
        <f t="shared" si="14"/>
        <v>51.4410504561,0.2679001982,1.44</v>
      </c>
    </row>
    <row r="957" spans="1:7" x14ac:dyDescent="0.25">
      <c r="A957">
        <v>4269</v>
      </c>
      <c r="B957" t="s">
        <v>7</v>
      </c>
      <c r="C957" t="s">
        <v>10</v>
      </c>
      <c r="D957">
        <v>1.44</v>
      </c>
      <c r="E957">
        <v>51.441035894300001</v>
      </c>
      <c r="F957">
        <v>0.26791268289999998</v>
      </c>
      <c r="G957" s="1" t="str">
        <f t="shared" si="14"/>
        <v>51.4410358943,0.2679126829,1.44</v>
      </c>
    </row>
    <row r="958" spans="1:7" x14ac:dyDescent="0.25">
      <c r="A958">
        <v>4273</v>
      </c>
      <c r="B958" t="s">
        <v>7</v>
      </c>
      <c r="C958" t="s">
        <v>10</v>
      </c>
      <c r="D958">
        <v>1.42</v>
      </c>
      <c r="E958">
        <v>51.441020765300003</v>
      </c>
      <c r="F958">
        <v>0.26791959840000001</v>
      </c>
      <c r="G958" s="1" t="str">
        <f t="shared" si="14"/>
        <v>51.4410207653,0.2679195984,1.42</v>
      </c>
    </row>
    <row r="959" spans="1:7" x14ac:dyDescent="0.25">
      <c r="A959">
        <v>4277</v>
      </c>
      <c r="B959" t="s">
        <v>7</v>
      </c>
      <c r="C959" t="s">
        <v>10</v>
      </c>
      <c r="D959">
        <v>1.44</v>
      </c>
      <c r="E959">
        <v>51.441007910300002</v>
      </c>
      <c r="F959">
        <v>0.26792555010000002</v>
      </c>
      <c r="G959" s="1" t="str">
        <f t="shared" si="14"/>
        <v>51.4410079103,0.2679255501,1.44</v>
      </c>
    </row>
    <row r="960" spans="1:7" x14ac:dyDescent="0.25">
      <c r="A960">
        <v>4281</v>
      </c>
      <c r="B960" t="s">
        <v>7</v>
      </c>
      <c r="C960" t="s">
        <v>10</v>
      </c>
      <c r="D960">
        <v>1.42</v>
      </c>
      <c r="E960">
        <v>51.440997336800002</v>
      </c>
      <c r="F960">
        <v>0.26794353129999998</v>
      </c>
      <c r="G960" s="1" t="str">
        <f t="shared" si="14"/>
        <v>51.4409973368,0.2679435313,1.42</v>
      </c>
    </row>
    <row r="961" spans="1:7" x14ac:dyDescent="0.25">
      <c r="A961">
        <v>4285</v>
      </c>
      <c r="B961" t="s">
        <v>7</v>
      </c>
      <c r="C961" t="s">
        <v>10</v>
      </c>
      <c r="D961">
        <v>1.4</v>
      </c>
      <c r="E961">
        <v>51.440988504099998</v>
      </c>
      <c r="F961">
        <v>0.26795928219999998</v>
      </c>
      <c r="G961" s="1" t="str">
        <f t="shared" ref="G961:G1024" si="15">CONCATENATE(E961,",",F961,",",D961)</f>
        <v>51.4409885041,0.2679592822,1.4</v>
      </c>
    </row>
    <row r="962" spans="1:7" x14ac:dyDescent="0.25">
      <c r="A962">
        <v>4289</v>
      </c>
      <c r="B962" t="s">
        <v>7</v>
      </c>
      <c r="C962" t="s">
        <v>10</v>
      </c>
      <c r="D962">
        <v>1.38</v>
      </c>
      <c r="E962">
        <v>51.440978157799996</v>
      </c>
      <c r="F962">
        <v>0.26797655710000001</v>
      </c>
      <c r="G962" s="1" t="str">
        <f t="shared" si="15"/>
        <v>51.4409781578,0.2679765571,1.38</v>
      </c>
    </row>
    <row r="963" spans="1:7" x14ac:dyDescent="0.25">
      <c r="A963">
        <v>4293</v>
      </c>
      <c r="B963" t="s">
        <v>7</v>
      </c>
      <c r="C963" t="s">
        <v>10</v>
      </c>
      <c r="D963">
        <v>1.38</v>
      </c>
      <c r="E963">
        <v>51.440965311900001</v>
      </c>
      <c r="F963">
        <v>0.26799767839999999</v>
      </c>
      <c r="G963" s="1" t="str">
        <f t="shared" si="15"/>
        <v>51.4409653119,0.2679976784,1.38</v>
      </c>
    </row>
    <row r="964" spans="1:7" x14ac:dyDescent="0.25">
      <c r="A964">
        <v>4297</v>
      </c>
      <c r="B964" t="s">
        <v>7</v>
      </c>
      <c r="C964" t="s">
        <v>10</v>
      </c>
      <c r="D964">
        <v>1.33</v>
      </c>
      <c r="E964">
        <v>51.440955238000001</v>
      </c>
      <c r="F964">
        <v>0.26801584560000002</v>
      </c>
      <c r="G964" s="1" t="str">
        <f t="shared" si="15"/>
        <v>51.440955238,0.2680158456,1.33</v>
      </c>
    </row>
    <row r="965" spans="1:7" x14ac:dyDescent="0.25">
      <c r="A965">
        <v>4301</v>
      </c>
      <c r="B965" t="s">
        <v>7</v>
      </c>
      <c r="C965" t="s">
        <v>10</v>
      </c>
      <c r="D965">
        <v>1.27</v>
      </c>
      <c r="E965">
        <v>51.440944983400001</v>
      </c>
      <c r="F965">
        <v>0.26803367350000001</v>
      </c>
      <c r="G965" s="1" t="str">
        <f t="shared" si="15"/>
        <v>51.4409449834,0.2680336735,1.27</v>
      </c>
    </row>
    <row r="966" spans="1:7" x14ac:dyDescent="0.25">
      <c r="A966">
        <v>4305</v>
      </c>
      <c r="B966" t="s">
        <v>7</v>
      </c>
      <c r="C966" t="s">
        <v>10</v>
      </c>
      <c r="D966">
        <v>1.21</v>
      </c>
      <c r="E966">
        <v>51.440935441299999</v>
      </c>
      <c r="F966">
        <v>0.26804936889999997</v>
      </c>
      <c r="G966" s="1" t="str">
        <f t="shared" si="15"/>
        <v>51.4409354413,0.2680493689,1.21</v>
      </c>
    </row>
    <row r="967" spans="1:7" x14ac:dyDescent="0.25">
      <c r="A967">
        <v>4309</v>
      </c>
      <c r="B967" t="s">
        <v>7</v>
      </c>
      <c r="C967" t="s">
        <v>10</v>
      </c>
      <c r="D967">
        <v>1.1599999999999999</v>
      </c>
      <c r="E967">
        <v>51.440923400099997</v>
      </c>
      <c r="F967">
        <v>0.26806879220000002</v>
      </c>
      <c r="G967" s="1" t="str">
        <f t="shared" si="15"/>
        <v>51.4409234001,0.2680687922,1.16</v>
      </c>
    </row>
    <row r="968" spans="1:7" x14ac:dyDescent="0.25">
      <c r="A968">
        <v>4313</v>
      </c>
      <c r="B968" t="s">
        <v>7</v>
      </c>
      <c r="C968" t="s">
        <v>10</v>
      </c>
      <c r="D968">
        <v>1.06</v>
      </c>
      <c r="E968">
        <v>51.440912937500002</v>
      </c>
      <c r="F968">
        <v>0.2680858814</v>
      </c>
      <c r="G968" s="1" t="str">
        <f t="shared" si="15"/>
        <v>51.4409129375,0.2680858814,1.06</v>
      </c>
    </row>
    <row r="969" spans="1:7" x14ac:dyDescent="0.25">
      <c r="A969">
        <v>4317</v>
      </c>
      <c r="B969" t="s">
        <v>7</v>
      </c>
      <c r="C969" t="s">
        <v>10</v>
      </c>
      <c r="D969">
        <v>0.99</v>
      </c>
      <c r="E969">
        <v>51.440905790199999</v>
      </c>
      <c r="F969">
        <v>0.26809711470000003</v>
      </c>
      <c r="G969" s="1" t="str">
        <f t="shared" si="15"/>
        <v>51.4409057902,0.2680971147,0.99</v>
      </c>
    </row>
    <row r="970" spans="1:7" x14ac:dyDescent="0.25">
      <c r="A970">
        <v>4321</v>
      </c>
      <c r="B970" t="s">
        <v>7</v>
      </c>
      <c r="C970" t="s">
        <v>10</v>
      </c>
      <c r="D970">
        <v>0.97</v>
      </c>
      <c r="E970">
        <v>51.440898686200001</v>
      </c>
      <c r="F970">
        <v>0.26810295540000001</v>
      </c>
      <c r="G970" s="1" t="str">
        <f t="shared" si="15"/>
        <v>51.4408986862,0.2681029554,0.97</v>
      </c>
    </row>
    <row r="971" spans="1:7" x14ac:dyDescent="0.25">
      <c r="A971">
        <v>4325</v>
      </c>
      <c r="B971" t="s">
        <v>7</v>
      </c>
      <c r="C971" t="s">
        <v>10</v>
      </c>
      <c r="D971">
        <v>0.99</v>
      </c>
      <c r="E971">
        <v>51.440890125899998</v>
      </c>
      <c r="F971">
        <v>0.2681010902</v>
      </c>
      <c r="G971" s="1" t="str">
        <f t="shared" si="15"/>
        <v>51.4408901259,0.2681010902,0.99</v>
      </c>
    </row>
    <row r="972" spans="1:7" x14ac:dyDescent="0.25">
      <c r="A972">
        <v>4329</v>
      </c>
      <c r="B972" t="s">
        <v>7</v>
      </c>
      <c r="C972" t="s">
        <v>10</v>
      </c>
      <c r="D972">
        <v>1.2</v>
      </c>
      <c r="E972">
        <v>51.440880749900003</v>
      </c>
      <c r="F972">
        <v>0.26808973920000001</v>
      </c>
      <c r="G972" s="1" t="str">
        <f t="shared" si="15"/>
        <v>51.4408807499,0.2680897392,1.2</v>
      </c>
    </row>
    <row r="973" spans="1:7" x14ac:dyDescent="0.25">
      <c r="A973">
        <v>4333</v>
      </c>
      <c r="B973" t="s">
        <v>7</v>
      </c>
      <c r="C973" t="s">
        <v>10</v>
      </c>
      <c r="D973">
        <v>1.29</v>
      </c>
      <c r="E973">
        <v>51.440877516500002</v>
      </c>
      <c r="F973">
        <v>0.26807233499999999</v>
      </c>
      <c r="G973" s="1" t="str">
        <f t="shared" si="15"/>
        <v>51.4408775165,0.268072335,1.29</v>
      </c>
    </row>
    <row r="974" spans="1:7" x14ac:dyDescent="0.25">
      <c r="A974">
        <v>4337</v>
      </c>
      <c r="B974" t="s">
        <v>7</v>
      </c>
      <c r="C974" t="s">
        <v>10</v>
      </c>
      <c r="D974">
        <v>1.33</v>
      </c>
      <c r="E974">
        <v>51.440881156300001</v>
      </c>
      <c r="F974">
        <v>0.26805311120000003</v>
      </c>
      <c r="G974" s="1" t="str">
        <f t="shared" si="15"/>
        <v>51.4408811563,0.2680531112,1.33</v>
      </c>
    </row>
    <row r="975" spans="1:7" x14ac:dyDescent="0.25">
      <c r="A975">
        <v>4341</v>
      </c>
      <c r="B975" t="s">
        <v>7</v>
      </c>
      <c r="C975" t="s">
        <v>10</v>
      </c>
      <c r="D975">
        <v>1.35</v>
      </c>
      <c r="E975">
        <v>51.4408925225</v>
      </c>
      <c r="F975">
        <v>0.26804146169999998</v>
      </c>
      <c r="G975" s="1" t="str">
        <f t="shared" si="15"/>
        <v>51.4408925225,0.2680414617,1.35</v>
      </c>
    </row>
    <row r="976" spans="1:7" x14ac:dyDescent="0.25">
      <c r="A976">
        <v>4345</v>
      </c>
      <c r="B976" t="s">
        <v>7</v>
      </c>
      <c r="C976" t="s">
        <v>10</v>
      </c>
      <c r="D976">
        <v>1.36</v>
      </c>
      <c r="E976">
        <v>51.440906806800001</v>
      </c>
      <c r="F976">
        <v>0.26803245310000001</v>
      </c>
      <c r="G976" s="1" t="str">
        <f t="shared" si="15"/>
        <v>51.4409068068,0.2680324531,1.36</v>
      </c>
    </row>
    <row r="977" spans="1:7" x14ac:dyDescent="0.25">
      <c r="A977">
        <v>4349</v>
      </c>
      <c r="B977" t="s">
        <v>7</v>
      </c>
      <c r="C977" t="s">
        <v>10</v>
      </c>
      <c r="D977">
        <v>1.36</v>
      </c>
      <c r="E977">
        <v>51.440921749399998</v>
      </c>
      <c r="F977">
        <v>0.26802772670000002</v>
      </c>
      <c r="G977" s="1" t="str">
        <f t="shared" si="15"/>
        <v>51.4409217494,0.2680277267,1.36</v>
      </c>
    </row>
    <row r="978" spans="1:7" x14ac:dyDescent="0.25">
      <c r="A978">
        <v>4353</v>
      </c>
      <c r="B978" t="s">
        <v>7</v>
      </c>
      <c r="C978" t="s">
        <v>10</v>
      </c>
      <c r="D978">
        <v>1.35</v>
      </c>
      <c r="E978">
        <v>51.440936156200003</v>
      </c>
      <c r="F978">
        <v>0.26802117889999999</v>
      </c>
      <c r="G978" s="1" t="str">
        <f t="shared" si="15"/>
        <v>51.4409361562,0.2680211789,1.35</v>
      </c>
    </row>
    <row r="979" spans="1:7" x14ac:dyDescent="0.25">
      <c r="A979">
        <v>4357</v>
      </c>
      <c r="B979" t="s">
        <v>7</v>
      </c>
      <c r="C979" t="s">
        <v>10</v>
      </c>
      <c r="D979">
        <v>1.33</v>
      </c>
      <c r="E979">
        <v>51.440950207500002</v>
      </c>
      <c r="F979">
        <v>0.26801129089999998</v>
      </c>
      <c r="G979" s="1" t="str">
        <f t="shared" si="15"/>
        <v>51.4409502075,0.2680112909,1.33</v>
      </c>
    </row>
    <row r="980" spans="1:7" x14ac:dyDescent="0.25">
      <c r="A980">
        <v>4361</v>
      </c>
      <c r="B980" t="s">
        <v>7</v>
      </c>
      <c r="C980" t="s">
        <v>10</v>
      </c>
      <c r="D980">
        <v>1.31</v>
      </c>
      <c r="E980">
        <v>51.440964905199998</v>
      </c>
      <c r="F980">
        <v>0.26800255429999997</v>
      </c>
      <c r="G980" s="1" t="str">
        <f t="shared" si="15"/>
        <v>51.4409649052,0.2680025543,1.31</v>
      </c>
    </row>
    <row r="981" spans="1:7" x14ac:dyDescent="0.25">
      <c r="A981">
        <v>4365</v>
      </c>
      <c r="B981" t="s">
        <v>7</v>
      </c>
      <c r="C981" t="s">
        <v>10</v>
      </c>
      <c r="D981">
        <v>1.27</v>
      </c>
      <c r="E981">
        <v>51.440979028199997</v>
      </c>
      <c r="F981">
        <v>0.267990964</v>
      </c>
      <c r="G981" s="1" t="str">
        <f t="shared" si="15"/>
        <v>51.4409790282,0.267990964,1.27</v>
      </c>
    </row>
    <row r="982" spans="1:7" x14ac:dyDescent="0.25">
      <c r="A982">
        <v>4369</v>
      </c>
      <c r="B982" t="s">
        <v>7</v>
      </c>
      <c r="C982" t="s">
        <v>10</v>
      </c>
      <c r="D982">
        <v>1.27</v>
      </c>
      <c r="E982">
        <v>51.440989941700003</v>
      </c>
      <c r="F982">
        <v>0.26797717139999999</v>
      </c>
      <c r="G982" s="1" t="str">
        <f t="shared" si="15"/>
        <v>51.4409899417,0.2679771714,1.27</v>
      </c>
    </row>
    <row r="983" spans="1:7" x14ac:dyDescent="0.25">
      <c r="A983">
        <v>4373</v>
      </c>
      <c r="B983" t="s">
        <v>7</v>
      </c>
      <c r="C983" t="s">
        <v>10</v>
      </c>
      <c r="D983">
        <v>1.33</v>
      </c>
      <c r="E983">
        <v>51.4409993648</v>
      </c>
      <c r="F983">
        <v>0.26795784709999998</v>
      </c>
      <c r="G983" s="1" t="str">
        <f t="shared" si="15"/>
        <v>51.4409993648,0.2679578471,1.33</v>
      </c>
    </row>
    <row r="984" spans="1:7" x14ac:dyDescent="0.25">
      <c r="A984">
        <v>4377</v>
      </c>
      <c r="B984" t="s">
        <v>7</v>
      </c>
      <c r="C984" t="s">
        <v>10</v>
      </c>
      <c r="D984">
        <v>1.35</v>
      </c>
      <c r="E984">
        <v>51.441009575599999</v>
      </c>
      <c r="F984">
        <v>0.26794139360000002</v>
      </c>
      <c r="G984" s="1" t="str">
        <f t="shared" si="15"/>
        <v>51.4410095756,0.2679413936,1.35</v>
      </c>
    </row>
    <row r="985" spans="1:7" x14ac:dyDescent="0.25">
      <c r="A985">
        <v>4381</v>
      </c>
      <c r="B985" t="s">
        <v>7</v>
      </c>
      <c r="C985" t="s">
        <v>10</v>
      </c>
      <c r="D985">
        <v>1.36</v>
      </c>
      <c r="E985">
        <v>51.441020932199997</v>
      </c>
      <c r="F985">
        <v>0.26792999919999999</v>
      </c>
      <c r="G985" s="1" t="str">
        <f t="shared" si="15"/>
        <v>51.4410209322,0.2679299992,1.36</v>
      </c>
    </row>
    <row r="986" spans="1:7" x14ac:dyDescent="0.25">
      <c r="A986">
        <v>4385</v>
      </c>
      <c r="B986" t="s">
        <v>7</v>
      </c>
      <c r="C986" t="s">
        <v>10</v>
      </c>
      <c r="D986">
        <v>1.38</v>
      </c>
      <c r="E986">
        <v>51.441032511899998</v>
      </c>
      <c r="F986">
        <v>0.26792186620000003</v>
      </c>
      <c r="G986" s="1" t="str">
        <f t="shared" si="15"/>
        <v>51.4410325119,0.2679218662,1.38</v>
      </c>
    </row>
    <row r="987" spans="1:7" x14ac:dyDescent="0.25">
      <c r="A987">
        <v>4389</v>
      </c>
      <c r="B987" t="s">
        <v>7</v>
      </c>
      <c r="C987" t="s">
        <v>10</v>
      </c>
      <c r="D987">
        <v>1.36</v>
      </c>
      <c r="E987">
        <v>51.441040194700001</v>
      </c>
      <c r="F987">
        <v>0.26791473659999998</v>
      </c>
      <c r="G987" s="1" t="str">
        <f t="shared" si="15"/>
        <v>51.4410401947,0.2679147366,1.36</v>
      </c>
    </row>
    <row r="988" spans="1:7" x14ac:dyDescent="0.25">
      <c r="A988">
        <v>4393</v>
      </c>
      <c r="B988" t="s">
        <v>7</v>
      </c>
      <c r="C988" t="s">
        <v>10</v>
      </c>
      <c r="D988">
        <v>1.4</v>
      </c>
      <c r="E988">
        <v>51.441046332399999</v>
      </c>
      <c r="F988">
        <v>0.26790193350000002</v>
      </c>
      <c r="G988" s="1" t="str">
        <f t="shared" si="15"/>
        <v>51.4410463324,0.2679019335,1.4</v>
      </c>
    </row>
    <row r="989" spans="1:7" x14ac:dyDescent="0.25">
      <c r="A989">
        <v>4397</v>
      </c>
      <c r="B989" t="s">
        <v>7</v>
      </c>
      <c r="C989" t="s">
        <v>10</v>
      </c>
      <c r="D989">
        <v>1.46</v>
      </c>
      <c r="E989">
        <v>51.441052307500001</v>
      </c>
      <c r="F989">
        <v>0.26789035150000001</v>
      </c>
      <c r="G989" s="1" t="str">
        <f t="shared" si="15"/>
        <v>51.4410523075,0.2678903515,1.46</v>
      </c>
    </row>
    <row r="990" spans="1:7" x14ac:dyDescent="0.25">
      <c r="A990">
        <v>4401</v>
      </c>
      <c r="B990" t="s">
        <v>7</v>
      </c>
      <c r="C990" t="s">
        <v>10</v>
      </c>
      <c r="D990">
        <v>1.53</v>
      </c>
      <c r="E990">
        <v>51.441060864500002</v>
      </c>
      <c r="F990">
        <v>0.26787688430000001</v>
      </c>
      <c r="G990" s="1" t="str">
        <f t="shared" si="15"/>
        <v>51.4410608645,0.2678768843,1.53</v>
      </c>
    </row>
    <row r="991" spans="1:7" x14ac:dyDescent="0.25">
      <c r="A991">
        <v>4405</v>
      </c>
      <c r="B991" t="s">
        <v>7</v>
      </c>
      <c r="C991" t="s">
        <v>10</v>
      </c>
      <c r="D991">
        <v>1.55</v>
      </c>
      <c r="E991">
        <v>51.441066239500003</v>
      </c>
      <c r="F991">
        <v>0.26785853850000002</v>
      </c>
      <c r="G991" s="1" t="str">
        <f t="shared" si="15"/>
        <v>51.4410662395,0.2678585385,1.55</v>
      </c>
    </row>
    <row r="992" spans="1:7" x14ac:dyDescent="0.25">
      <c r="A992">
        <v>4409</v>
      </c>
      <c r="B992" t="s">
        <v>7</v>
      </c>
      <c r="C992" t="s">
        <v>10</v>
      </c>
      <c r="D992">
        <v>1.57</v>
      </c>
      <c r="E992">
        <v>51.441072103899998</v>
      </c>
      <c r="F992">
        <v>0.26784074120000001</v>
      </c>
      <c r="G992" s="1" t="str">
        <f t="shared" si="15"/>
        <v>51.4410721039,0.2678407412,1.57</v>
      </c>
    </row>
    <row r="993" spans="1:7" x14ac:dyDescent="0.25">
      <c r="A993">
        <v>4413</v>
      </c>
      <c r="B993" t="s">
        <v>7</v>
      </c>
      <c r="C993" t="s">
        <v>10</v>
      </c>
      <c r="D993">
        <v>1.55</v>
      </c>
      <c r="E993">
        <v>51.441084922599998</v>
      </c>
      <c r="F993">
        <v>0.26783026189999998</v>
      </c>
      <c r="G993" s="1" t="str">
        <f t="shared" si="15"/>
        <v>51.4410849226,0.2678302619,1.55</v>
      </c>
    </row>
    <row r="994" spans="1:7" x14ac:dyDescent="0.25">
      <c r="A994">
        <v>4417</v>
      </c>
      <c r="B994" t="s">
        <v>7</v>
      </c>
      <c r="C994" t="s">
        <v>10</v>
      </c>
      <c r="D994">
        <v>1.55</v>
      </c>
      <c r="E994">
        <v>51.441099449299998</v>
      </c>
      <c r="F994">
        <v>0.26782046399999998</v>
      </c>
      <c r="G994" s="1" t="str">
        <f t="shared" si="15"/>
        <v>51.4410994493,0.267820464,1.55</v>
      </c>
    </row>
    <row r="995" spans="1:7" x14ac:dyDescent="0.25">
      <c r="A995">
        <v>4421</v>
      </c>
      <c r="B995" t="s">
        <v>7</v>
      </c>
      <c r="C995" t="s">
        <v>10</v>
      </c>
      <c r="D995">
        <v>1.51</v>
      </c>
      <c r="E995">
        <v>51.441112995700003</v>
      </c>
      <c r="F995">
        <v>0.26781196239999999</v>
      </c>
      <c r="G995" s="1" t="str">
        <f t="shared" si="15"/>
        <v>51.4411129957,0.2678119624,1.51</v>
      </c>
    </row>
    <row r="996" spans="1:7" x14ac:dyDescent="0.25">
      <c r="A996">
        <v>4425</v>
      </c>
      <c r="B996" t="s">
        <v>7</v>
      </c>
      <c r="C996" t="s">
        <v>10</v>
      </c>
      <c r="D996">
        <v>1.5</v>
      </c>
      <c r="E996">
        <v>51.441125242399998</v>
      </c>
      <c r="F996">
        <v>0.2678033292</v>
      </c>
      <c r="G996" s="1" t="str">
        <f t="shared" si="15"/>
        <v>51.4411252424,0.2678033292,1.5</v>
      </c>
    </row>
    <row r="997" spans="1:7" x14ac:dyDescent="0.25">
      <c r="A997">
        <v>4429</v>
      </c>
      <c r="B997" t="s">
        <v>7</v>
      </c>
      <c r="C997" t="s">
        <v>10</v>
      </c>
      <c r="D997">
        <v>1.48</v>
      </c>
      <c r="E997">
        <v>51.441136762699998</v>
      </c>
      <c r="F997">
        <v>0.26779474310000001</v>
      </c>
      <c r="G997" s="1" t="str">
        <f t="shared" si="15"/>
        <v>51.4411367627,0.2677947431,1.48</v>
      </c>
    </row>
    <row r="998" spans="1:7" x14ac:dyDescent="0.25">
      <c r="A998">
        <v>4433</v>
      </c>
      <c r="B998" t="s">
        <v>7</v>
      </c>
      <c r="C998" t="s">
        <v>10</v>
      </c>
      <c r="D998">
        <v>1.44</v>
      </c>
      <c r="E998">
        <v>51.441147778100003</v>
      </c>
      <c r="F998">
        <v>0.26778694889999999</v>
      </c>
      <c r="G998" s="1" t="str">
        <f t="shared" si="15"/>
        <v>51.4411477781,0.2677869489,1.44</v>
      </c>
    </row>
    <row r="999" spans="1:7" x14ac:dyDescent="0.25">
      <c r="A999">
        <v>4437</v>
      </c>
      <c r="B999" t="s">
        <v>7</v>
      </c>
      <c r="C999" t="s">
        <v>10</v>
      </c>
      <c r="D999">
        <v>1.42</v>
      </c>
      <c r="E999">
        <v>51.441158223800002</v>
      </c>
      <c r="F999">
        <v>0.2677799045</v>
      </c>
      <c r="G999" s="1" t="str">
        <f t="shared" si="15"/>
        <v>51.4411582238,0.2677799045,1.42</v>
      </c>
    </row>
    <row r="1000" spans="1:7" x14ac:dyDescent="0.25">
      <c r="A1000">
        <v>4441</v>
      </c>
      <c r="B1000" t="s">
        <v>7</v>
      </c>
      <c r="C1000" t="s">
        <v>10</v>
      </c>
      <c r="D1000">
        <v>1.4</v>
      </c>
      <c r="E1000">
        <v>51.441167312399998</v>
      </c>
      <c r="F1000">
        <v>0.26777299319999998</v>
      </c>
      <c r="G1000" s="1" t="str">
        <f t="shared" si="15"/>
        <v>51.4411673124,0.2677729932,1.4</v>
      </c>
    </row>
    <row r="1001" spans="1:7" x14ac:dyDescent="0.25">
      <c r="A1001">
        <v>4445</v>
      </c>
      <c r="B1001" t="s">
        <v>7</v>
      </c>
      <c r="C1001" t="s">
        <v>10</v>
      </c>
      <c r="D1001">
        <v>1.38</v>
      </c>
      <c r="E1001">
        <v>51.441176174900001</v>
      </c>
      <c r="F1001">
        <v>0.267766646</v>
      </c>
      <c r="G1001" s="1" t="str">
        <f t="shared" si="15"/>
        <v>51.4411761749,0.267766646,1.38</v>
      </c>
    </row>
    <row r="1002" spans="1:7" x14ac:dyDescent="0.25">
      <c r="A1002">
        <v>4449</v>
      </c>
      <c r="B1002" t="s">
        <v>7</v>
      </c>
      <c r="C1002" t="s">
        <v>10</v>
      </c>
      <c r="D1002">
        <v>1.35</v>
      </c>
      <c r="E1002">
        <v>51.441188162899998</v>
      </c>
      <c r="F1002">
        <v>0.26775838860000001</v>
      </c>
      <c r="G1002" s="1" t="str">
        <f t="shared" si="15"/>
        <v>51.4411881629,0.2677583886,1.35</v>
      </c>
    </row>
    <row r="1003" spans="1:7" x14ac:dyDescent="0.25">
      <c r="A1003">
        <v>4453</v>
      </c>
      <c r="B1003" t="s">
        <v>7</v>
      </c>
      <c r="C1003" t="s">
        <v>10</v>
      </c>
      <c r="D1003">
        <v>1.27</v>
      </c>
      <c r="E1003">
        <v>51.441202858099999</v>
      </c>
      <c r="F1003">
        <v>0.26775160370000001</v>
      </c>
      <c r="G1003" s="1" t="str">
        <f t="shared" si="15"/>
        <v>51.4412028581,0.2677516037,1.27</v>
      </c>
    </row>
    <row r="1004" spans="1:7" x14ac:dyDescent="0.25">
      <c r="A1004">
        <v>4457</v>
      </c>
      <c r="B1004" t="s">
        <v>7</v>
      </c>
      <c r="C1004" t="s">
        <v>10</v>
      </c>
      <c r="D1004">
        <v>1.2</v>
      </c>
      <c r="E1004">
        <v>51.441215841599998</v>
      </c>
      <c r="F1004">
        <v>0.2677576357</v>
      </c>
      <c r="G1004" s="1" t="str">
        <f t="shared" si="15"/>
        <v>51.4412158416,0.2677576357,1.2</v>
      </c>
    </row>
    <row r="1005" spans="1:7" x14ac:dyDescent="0.25">
      <c r="A1005">
        <v>4461</v>
      </c>
      <c r="B1005" t="s">
        <v>7</v>
      </c>
      <c r="C1005" t="s">
        <v>10</v>
      </c>
      <c r="D1005">
        <v>1.1399999999999999</v>
      </c>
      <c r="E1005">
        <v>51.441227235299998</v>
      </c>
      <c r="F1005">
        <v>0.2677711438</v>
      </c>
      <c r="G1005" s="1" t="str">
        <f t="shared" si="15"/>
        <v>51.4412272353,0.2677711438,1.14</v>
      </c>
    </row>
    <row r="1006" spans="1:7" x14ac:dyDescent="0.25">
      <c r="A1006">
        <v>4465</v>
      </c>
      <c r="B1006" t="s">
        <v>7</v>
      </c>
      <c r="C1006" t="s">
        <v>10</v>
      </c>
      <c r="D1006">
        <v>1.05</v>
      </c>
      <c r="E1006">
        <v>51.441233171299999</v>
      </c>
      <c r="F1006">
        <v>0.26778142770000002</v>
      </c>
      <c r="G1006" s="1" t="str">
        <f t="shared" si="15"/>
        <v>51.4412331713,0.2677814277,1.05</v>
      </c>
    </row>
    <row r="1007" spans="1:7" x14ac:dyDescent="0.25">
      <c r="A1007">
        <v>4469</v>
      </c>
      <c r="B1007" t="s">
        <v>7</v>
      </c>
      <c r="C1007" t="s">
        <v>10</v>
      </c>
      <c r="D1007">
        <v>0.91</v>
      </c>
      <c r="E1007">
        <v>51.441238870799999</v>
      </c>
      <c r="F1007">
        <v>0.26778760260000001</v>
      </c>
      <c r="G1007" s="1" t="str">
        <f t="shared" si="15"/>
        <v>51.4412388708,0.2677876026,0.91</v>
      </c>
    </row>
    <row r="1008" spans="1:7" x14ac:dyDescent="0.25">
      <c r="A1008">
        <v>4473</v>
      </c>
      <c r="B1008" t="s">
        <v>7</v>
      </c>
      <c r="C1008" t="s">
        <v>10</v>
      </c>
      <c r="D1008">
        <v>0.86</v>
      </c>
      <c r="E1008">
        <v>51.441242671099999</v>
      </c>
      <c r="F1008">
        <v>0.26779005319999999</v>
      </c>
      <c r="G1008" s="1" t="str">
        <f t="shared" si="15"/>
        <v>51.4412426711,0.2677900532,0.86</v>
      </c>
    </row>
    <row r="1009" spans="1:7" x14ac:dyDescent="0.25">
      <c r="A1009">
        <v>4477</v>
      </c>
      <c r="B1009" t="s">
        <v>7</v>
      </c>
      <c r="C1009" t="s">
        <v>10</v>
      </c>
      <c r="D1009">
        <v>0.84</v>
      </c>
      <c r="E1009">
        <v>51.441245185299998</v>
      </c>
      <c r="F1009">
        <v>0.26778982499999998</v>
      </c>
      <c r="G1009" s="1" t="str">
        <f t="shared" si="15"/>
        <v>51.4412451853,0.267789825,0.84</v>
      </c>
    </row>
    <row r="1010" spans="1:7" x14ac:dyDescent="0.25">
      <c r="A1010">
        <v>4481</v>
      </c>
      <c r="B1010" t="s">
        <v>7</v>
      </c>
      <c r="C1010" t="s">
        <v>10</v>
      </c>
      <c r="D1010">
        <v>0.84</v>
      </c>
      <c r="E1010">
        <v>51.4412453216</v>
      </c>
      <c r="F1010">
        <v>0.26778806080000001</v>
      </c>
      <c r="G1010" s="1" t="str">
        <f t="shared" si="15"/>
        <v>51.4412453216,0.2677880608,0.84</v>
      </c>
    </row>
    <row r="1011" spans="1:7" x14ac:dyDescent="0.25">
      <c r="A1011">
        <v>4485</v>
      </c>
      <c r="B1011" t="s">
        <v>7</v>
      </c>
      <c r="C1011" t="s">
        <v>10</v>
      </c>
      <c r="D1011">
        <v>0.84</v>
      </c>
      <c r="E1011">
        <v>51.441245742</v>
      </c>
      <c r="F1011">
        <v>0.26778738569999999</v>
      </c>
      <c r="G1011" s="1" t="str">
        <f t="shared" si="15"/>
        <v>51.441245742,0.2677873857,0.84</v>
      </c>
    </row>
    <row r="1012" spans="1:7" x14ac:dyDescent="0.25">
      <c r="A1012">
        <v>4489</v>
      </c>
      <c r="B1012" t="s">
        <v>7</v>
      </c>
      <c r="C1012" t="s">
        <v>10</v>
      </c>
      <c r="D1012">
        <v>0.84</v>
      </c>
      <c r="E1012">
        <v>51.441246572899999</v>
      </c>
      <c r="F1012">
        <v>0.26778626169999997</v>
      </c>
      <c r="G1012" s="1" t="str">
        <f t="shared" si="15"/>
        <v>51.4412465729,0.2677862617,0.84</v>
      </c>
    </row>
    <row r="1013" spans="1:7" x14ac:dyDescent="0.25">
      <c r="A1013">
        <v>4493</v>
      </c>
      <c r="B1013" t="s">
        <v>7</v>
      </c>
      <c r="C1013" t="s">
        <v>10</v>
      </c>
      <c r="D1013">
        <v>0.91</v>
      </c>
      <c r="E1013">
        <v>51.441248471100003</v>
      </c>
      <c r="F1013">
        <v>0.26778305029999999</v>
      </c>
      <c r="G1013" s="1" t="str">
        <f t="shared" si="15"/>
        <v>51.4412484711,0.2677830503,0.91</v>
      </c>
    </row>
    <row r="1014" spans="1:7" x14ac:dyDescent="0.25">
      <c r="A1014">
        <v>4497</v>
      </c>
      <c r="B1014" t="s">
        <v>7</v>
      </c>
      <c r="C1014" t="s">
        <v>10</v>
      </c>
      <c r="D1014">
        <v>0.99</v>
      </c>
      <c r="E1014">
        <v>51.4412491406</v>
      </c>
      <c r="F1014">
        <v>0.26778232959999998</v>
      </c>
      <c r="G1014" s="1" t="str">
        <f t="shared" si="15"/>
        <v>51.4412491406,0.2677823296,0.99</v>
      </c>
    </row>
    <row r="1015" spans="1:7" x14ac:dyDescent="0.25">
      <c r="A1015">
        <v>4501</v>
      </c>
      <c r="B1015" t="s">
        <v>7</v>
      </c>
      <c r="C1015" t="s">
        <v>10</v>
      </c>
      <c r="D1015">
        <v>1.06</v>
      </c>
      <c r="E1015">
        <v>51.441249438100002</v>
      </c>
      <c r="F1015">
        <v>0.26778124209999998</v>
      </c>
      <c r="G1015" s="1" t="str">
        <f t="shared" si="15"/>
        <v>51.4412494381,0.2677812421,1.06</v>
      </c>
    </row>
    <row r="1016" spans="1:7" x14ac:dyDescent="0.25">
      <c r="A1016">
        <v>4505</v>
      </c>
      <c r="B1016" t="s">
        <v>7</v>
      </c>
      <c r="C1016" t="s">
        <v>10</v>
      </c>
      <c r="D1016">
        <v>1.1200000000000001</v>
      </c>
      <c r="E1016">
        <v>51.441249601000003</v>
      </c>
      <c r="F1016">
        <v>0.26778064979999999</v>
      </c>
      <c r="G1016" s="1" t="str">
        <f t="shared" si="15"/>
        <v>51.441249601,0.2677806498,1.12</v>
      </c>
    </row>
    <row r="1017" spans="1:7" x14ac:dyDescent="0.25">
      <c r="A1017">
        <v>4509</v>
      </c>
      <c r="B1017" t="s">
        <v>7</v>
      </c>
      <c r="C1017" t="s">
        <v>10</v>
      </c>
      <c r="D1017">
        <v>1.1599999999999999</v>
      </c>
      <c r="E1017">
        <v>51.441249785399997</v>
      </c>
      <c r="F1017">
        <v>0.26778007069999998</v>
      </c>
      <c r="G1017" s="1" t="str">
        <f t="shared" si="15"/>
        <v>51.4412497854,0.2677800707,1.16</v>
      </c>
    </row>
    <row r="1018" spans="1:7" x14ac:dyDescent="0.25">
      <c r="A1018">
        <v>4513</v>
      </c>
      <c r="B1018" t="s">
        <v>7</v>
      </c>
      <c r="C1018" t="s">
        <v>10</v>
      </c>
      <c r="D1018">
        <v>1.21</v>
      </c>
      <c r="E1018">
        <v>51.441249957399997</v>
      </c>
      <c r="F1018">
        <v>0.26777860920000002</v>
      </c>
      <c r="G1018" s="1" t="str">
        <f t="shared" si="15"/>
        <v>51.4412499574,0.2677786092,1.21</v>
      </c>
    </row>
    <row r="1019" spans="1:7" x14ac:dyDescent="0.25">
      <c r="A1019">
        <v>4517</v>
      </c>
      <c r="B1019" t="s">
        <v>7</v>
      </c>
      <c r="C1019" t="s">
        <v>10</v>
      </c>
      <c r="D1019">
        <v>1.33</v>
      </c>
      <c r="E1019">
        <v>51.441251531500001</v>
      </c>
      <c r="F1019">
        <v>0.26777385139999998</v>
      </c>
      <c r="G1019" s="1" t="str">
        <f t="shared" si="15"/>
        <v>51.4412515315,0.2677738514,1.33</v>
      </c>
    </row>
    <row r="1020" spans="1:7" x14ac:dyDescent="0.25">
      <c r="A1020">
        <v>4521</v>
      </c>
      <c r="B1020" t="s">
        <v>7</v>
      </c>
      <c r="C1020" t="s">
        <v>10</v>
      </c>
      <c r="D1020">
        <v>1.42</v>
      </c>
      <c r="E1020">
        <v>51.4412589987</v>
      </c>
      <c r="F1020">
        <v>0.2677635672</v>
      </c>
      <c r="G1020" s="1" t="str">
        <f t="shared" si="15"/>
        <v>51.4412589987,0.2677635672,1.42</v>
      </c>
    </row>
    <row r="1021" spans="1:7" x14ac:dyDescent="0.25">
      <c r="A1021">
        <v>4525</v>
      </c>
      <c r="B1021" t="s">
        <v>7</v>
      </c>
      <c r="C1021" t="s">
        <v>10</v>
      </c>
      <c r="D1021">
        <v>1.46</v>
      </c>
      <c r="E1021">
        <v>51.441265166299999</v>
      </c>
      <c r="F1021">
        <v>0.26776034360000001</v>
      </c>
      <c r="G1021" s="1" t="str">
        <f t="shared" si="15"/>
        <v>51.4412651663,0.2677603436,1.46</v>
      </c>
    </row>
    <row r="1022" spans="1:7" x14ac:dyDescent="0.25">
      <c r="A1022">
        <v>4529</v>
      </c>
      <c r="B1022" t="s">
        <v>7</v>
      </c>
      <c r="C1022" t="s">
        <v>10</v>
      </c>
      <c r="D1022">
        <v>1.48</v>
      </c>
      <c r="E1022">
        <v>51.441278459499998</v>
      </c>
      <c r="F1022">
        <v>0.26776249600000002</v>
      </c>
      <c r="G1022" s="1" t="str">
        <f t="shared" si="15"/>
        <v>51.4412784595,0.267762496,1.48</v>
      </c>
    </row>
    <row r="1023" spans="1:7" x14ac:dyDescent="0.25">
      <c r="A1023">
        <v>4533</v>
      </c>
      <c r="B1023" t="s">
        <v>7</v>
      </c>
      <c r="C1023" t="s">
        <v>10</v>
      </c>
      <c r="D1023">
        <v>1.46</v>
      </c>
      <c r="E1023">
        <v>51.441292475300003</v>
      </c>
      <c r="F1023">
        <v>0.26776470959999998</v>
      </c>
      <c r="G1023" s="1" t="str">
        <f t="shared" si="15"/>
        <v>51.4412924753,0.2677647096,1.46</v>
      </c>
    </row>
    <row r="1024" spans="1:7" x14ac:dyDescent="0.25">
      <c r="A1024">
        <v>4537</v>
      </c>
      <c r="B1024" t="s">
        <v>7</v>
      </c>
      <c r="C1024" t="s">
        <v>10</v>
      </c>
      <c r="D1024">
        <v>1.38</v>
      </c>
      <c r="E1024">
        <v>51.441304642699997</v>
      </c>
      <c r="F1024">
        <v>0.26776781579999998</v>
      </c>
      <c r="G1024" s="1" t="str">
        <f t="shared" si="15"/>
        <v>51.4413046427,0.2677678158,1.38</v>
      </c>
    </row>
    <row r="1025" spans="1:7" x14ac:dyDescent="0.25">
      <c r="A1025">
        <v>4541</v>
      </c>
      <c r="B1025" t="s">
        <v>7</v>
      </c>
      <c r="C1025" t="s">
        <v>10</v>
      </c>
      <c r="D1025">
        <v>1.33</v>
      </c>
      <c r="E1025">
        <v>51.441316372800003</v>
      </c>
      <c r="F1025">
        <v>0.26777155089999999</v>
      </c>
      <c r="G1025" s="1" t="str">
        <f t="shared" ref="G1025:G1088" si="16">CONCATENATE(E1025,",",F1025,",",D1025)</f>
        <v>51.4413163728,0.2677715509,1.33</v>
      </c>
    </row>
    <row r="1026" spans="1:7" x14ac:dyDescent="0.25">
      <c r="A1026">
        <v>4545</v>
      </c>
      <c r="B1026" t="s">
        <v>7</v>
      </c>
      <c r="C1026" t="s">
        <v>10</v>
      </c>
      <c r="D1026">
        <v>1.25</v>
      </c>
      <c r="E1026">
        <v>51.441329393799997</v>
      </c>
      <c r="F1026">
        <v>0.2677785546</v>
      </c>
      <c r="G1026" s="1" t="str">
        <f t="shared" si="16"/>
        <v>51.4413293938,0.2677785546,1.25</v>
      </c>
    </row>
    <row r="1027" spans="1:7" x14ac:dyDescent="0.25">
      <c r="A1027">
        <v>4549</v>
      </c>
      <c r="B1027" t="s">
        <v>7</v>
      </c>
      <c r="C1027" t="s">
        <v>10</v>
      </c>
      <c r="D1027">
        <v>1.08</v>
      </c>
      <c r="E1027">
        <v>51.441346399300002</v>
      </c>
      <c r="F1027">
        <v>0.2677804305</v>
      </c>
      <c r="G1027" s="1" t="str">
        <f t="shared" si="16"/>
        <v>51.4413463993,0.2677804305,1.08</v>
      </c>
    </row>
    <row r="1028" spans="1:7" x14ac:dyDescent="0.25">
      <c r="A1028">
        <v>4553</v>
      </c>
      <c r="B1028" t="s">
        <v>7</v>
      </c>
      <c r="C1028" t="s">
        <v>10</v>
      </c>
      <c r="D1028">
        <v>1.06</v>
      </c>
      <c r="E1028">
        <v>51.4413609243</v>
      </c>
      <c r="F1028">
        <v>0.26777766200000003</v>
      </c>
      <c r="G1028" s="1" t="str">
        <f t="shared" si="16"/>
        <v>51.4413609243,0.267777662,1.06</v>
      </c>
    </row>
    <row r="1029" spans="1:7" x14ac:dyDescent="0.25">
      <c r="A1029">
        <v>4557</v>
      </c>
      <c r="B1029" t="s">
        <v>7</v>
      </c>
      <c r="C1029" t="s">
        <v>10</v>
      </c>
      <c r="D1029">
        <v>1.08</v>
      </c>
      <c r="E1029">
        <v>51.4413774621</v>
      </c>
      <c r="F1029">
        <v>0.26777686239999998</v>
      </c>
      <c r="G1029" s="1" t="str">
        <f t="shared" si="16"/>
        <v>51.4413774621,0.2677768624,1.08</v>
      </c>
    </row>
    <row r="1030" spans="1:7" x14ac:dyDescent="0.25">
      <c r="A1030">
        <v>4561</v>
      </c>
      <c r="B1030" t="s">
        <v>7</v>
      </c>
      <c r="C1030" t="s">
        <v>10</v>
      </c>
      <c r="D1030">
        <v>1.08</v>
      </c>
      <c r="E1030">
        <v>51.441393124699999</v>
      </c>
      <c r="F1030">
        <v>0.26777707119999999</v>
      </c>
      <c r="G1030" s="1" t="str">
        <f t="shared" si="16"/>
        <v>51.4413931247,0.2677770712,1.08</v>
      </c>
    </row>
    <row r="1031" spans="1:7" x14ac:dyDescent="0.25">
      <c r="A1031">
        <v>4565</v>
      </c>
      <c r="B1031" t="s">
        <v>7</v>
      </c>
      <c r="C1031" t="s">
        <v>10</v>
      </c>
      <c r="D1031">
        <v>1.08</v>
      </c>
      <c r="E1031">
        <v>51.441408625299999</v>
      </c>
      <c r="F1031">
        <v>0.26777607609999998</v>
      </c>
      <c r="G1031" s="1" t="str">
        <f t="shared" si="16"/>
        <v>51.4414086253,0.2677760761,1.08</v>
      </c>
    </row>
    <row r="1032" spans="1:7" x14ac:dyDescent="0.25">
      <c r="A1032">
        <v>4569</v>
      </c>
      <c r="B1032" t="s">
        <v>7</v>
      </c>
      <c r="C1032" t="s">
        <v>10</v>
      </c>
      <c r="D1032">
        <v>1.1599999999999999</v>
      </c>
      <c r="E1032">
        <v>51.441423655400001</v>
      </c>
      <c r="F1032">
        <v>0.2677693901</v>
      </c>
      <c r="G1032" s="1" t="str">
        <f t="shared" si="16"/>
        <v>51.4414236554,0.2677693901,1.16</v>
      </c>
    </row>
    <row r="1033" spans="1:7" x14ac:dyDescent="0.25">
      <c r="A1033">
        <v>4573</v>
      </c>
      <c r="B1033" t="s">
        <v>7</v>
      </c>
      <c r="C1033" t="s">
        <v>10</v>
      </c>
      <c r="D1033">
        <v>1.29</v>
      </c>
      <c r="E1033">
        <v>51.441438703899998</v>
      </c>
      <c r="F1033">
        <v>0.26776227679999998</v>
      </c>
      <c r="G1033" s="1" t="str">
        <f t="shared" si="16"/>
        <v>51.4414387039,0.2677622768,1.29</v>
      </c>
    </row>
    <row r="1034" spans="1:7" x14ac:dyDescent="0.25">
      <c r="A1034">
        <v>4577</v>
      </c>
      <c r="B1034" t="s">
        <v>7</v>
      </c>
      <c r="C1034" t="s">
        <v>10</v>
      </c>
      <c r="D1034">
        <v>1.29</v>
      </c>
      <c r="E1034">
        <v>51.441454239999999</v>
      </c>
      <c r="F1034">
        <v>0.26775701660000001</v>
      </c>
      <c r="G1034" s="1" t="str">
        <f t="shared" si="16"/>
        <v>51.44145424,0.2677570166,1.29</v>
      </c>
    </row>
    <row r="1035" spans="1:7" x14ac:dyDescent="0.25">
      <c r="A1035">
        <v>4581</v>
      </c>
      <c r="B1035" t="s">
        <v>7</v>
      </c>
      <c r="C1035" t="s">
        <v>10</v>
      </c>
      <c r="D1035">
        <v>1.23</v>
      </c>
      <c r="E1035">
        <v>51.4414697327</v>
      </c>
      <c r="F1035">
        <v>0.26775410599999999</v>
      </c>
      <c r="G1035" s="1" t="str">
        <f t="shared" si="16"/>
        <v>51.4414697327,0.267754106,1.23</v>
      </c>
    </row>
    <row r="1036" spans="1:7" x14ac:dyDescent="0.25">
      <c r="A1036">
        <v>4585</v>
      </c>
      <c r="B1036" t="s">
        <v>7</v>
      </c>
      <c r="C1036" t="s">
        <v>10</v>
      </c>
      <c r="D1036">
        <v>1.18</v>
      </c>
      <c r="E1036">
        <v>51.441481997899999</v>
      </c>
      <c r="F1036">
        <v>0.26775178869999999</v>
      </c>
      <c r="G1036" s="1" t="str">
        <f t="shared" si="16"/>
        <v>51.4414819979,0.2677517887,1.18</v>
      </c>
    </row>
    <row r="1037" spans="1:7" x14ac:dyDescent="0.25">
      <c r="A1037">
        <v>4589</v>
      </c>
      <c r="B1037" t="s">
        <v>7</v>
      </c>
      <c r="C1037" t="s">
        <v>10</v>
      </c>
      <c r="D1037">
        <v>1.1599999999999999</v>
      </c>
      <c r="E1037">
        <v>51.441491214400003</v>
      </c>
      <c r="F1037">
        <v>0.26774725659999998</v>
      </c>
      <c r="G1037" s="1" t="str">
        <f t="shared" si="16"/>
        <v>51.4414912144,0.2677472566,1.16</v>
      </c>
    </row>
    <row r="1038" spans="1:7" x14ac:dyDescent="0.25">
      <c r="A1038">
        <v>4593</v>
      </c>
      <c r="B1038" t="s">
        <v>7</v>
      </c>
      <c r="C1038" t="s">
        <v>10</v>
      </c>
      <c r="D1038">
        <v>1.1599999999999999</v>
      </c>
      <c r="E1038">
        <v>51.441500820800002</v>
      </c>
      <c r="F1038">
        <v>0.26773871719999998</v>
      </c>
      <c r="G1038" s="1" t="str">
        <f t="shared" si="16"/>
        <v>51.4415008208,0.2677387172,1.16</v>
      </c>
    </row>
    <row r="1039" spans="1:7" x14ac:dyDescent="0.25">
      <c r="A1039">
        <v>4597</v>
      </c>
      <c r="B1039" t="s">
        <v>7</v>
      </c>
      <c r="C1039" t="s">
        <v>10</v>
      </c>
      <c r="D1039">
        <v>1.21</v>
      </c>
      <c r="E1039">
        <v>51.441508851000002</v>
      </c>
      <c r="F1039">
        <v>0.26773149439999999</v>
      </c>
      <c r="G1039" s="1" t="str">
        <f t="shared" si="16"/>
        <v>51.441508851,0.2677314944,1.21</v>
      </c>
    </row>
    <row r="1040" spans="1:7" x14ac:dyDescent="0.25">
      <c r="A1040">
        <v>4601</v>
      </c>
      <c r="B1040" t="s">
        <v>7</v>
      </c>
      <c r="C1040" t="s">
        <v>10</v>
      </c>
      <c r="D1040">
        <v>1.27</v>
      </c>
      <c r="E1040">
        <v>51.4415176945</v>
      </c>
      <c r="F1040">
        <v>0.26772724180000002</v>
      </c>
      <c r="G1040" s="1" t="str">
        <f t="shared" si="16"/>
        <v>51.4415176945,0.2677272418,1.27</v>
      </c>
    </row>
    <row r="1041" spans="1:7" x14ac:dyDescent="0.25">
      <c r="A1041">
        <v>4605</v>
      </c>
      <c r="B1041" t="s">
        <v>7</v>
      </c>
      <c r="C1041" t="s">
        <v>10</v>
      </c>
      <c r="D1041">
        <v>1.23</v>
      </c>
      <c r="E1041">
        <v>51.441523963999998</v>
      </c>
      <c r="F1041">
        <v>0.26772313079999999</v>
      </c>
      <c r="G1041" s="1" t="str">
        <f t="shared" si="16"/>
        <v>51.441523964,0.2677231308,1.23</v>
      </c>
    </row>
    <row r="1042" spans="1:7" x14ac:dyDescent="0.25">
      <c r="A1042">
        <v>4609</v>
      </c>
      <c r="B1042" t="s">
        <v>7</v>
      </c>
      <c r="C1042" t="s">
        <v>10</v>
      </c>
      <c r="D1042">
        <v>1.25</v>
      </c>
      <c r="E1042">
        <v>51.441529083600003</v>
      </c>
      <c r="F1042">
        <v>0.26771625700000001</v>
      </c>
      <c r="G1042" s="1" t="str">
        <f t="shared" si="16"/>
        <v>51.4415290836,0.267716257,1.25</v>
      </c>
    </row>
    <row r="1043" spans="1:7" x14ac:dyDescent="0.25">
      <c r="A1043">
        <v>4613</v>
      </c>
      <c r="B1043" t="s">
        <v>7</v>
      </c>
      <c r="C1043" t="s">
        <v>10</v>
      </c>
      <c r="D1043">
        <v>1.27</v>
      </c>
      <c r="E1043">
        <v>51.441531716699998</v>
      </c>
      <c r="F1043">
        <v>0.26770792830000001</v>
      </c>
      <c r="G1043" s="1" t="str">
        <f t="shared" si="16"/>
        <v>51.4415317167,0.2677079283,1.27</v>
      </c>
    </row>
    <row r="1044" spans="1:7" x14ac:dyDescent="0.25">
      <c r="A1044">
        <v>4617</v>
      </c>
      <c r="B1044" t="s">
        <v>7</v>
      </c>
      <c r="C1044" t="s">
        <v>10</v>
      </c>
      <c r="D1044">
        <v>1.31</v>
      </c>
      <c r="E1044">
        <v>51.441534170300002</v>
      </c>
      <c r="F1044">
        <v>0.26769856060000002</v>
      </c>
      <c r="G1044" s="1" t="str">
        <f t="shared" si="16"/>
        <v>51.4415341703,0.2676985606,1.31</v>
      </c>
    </row>
    <row r="1045" spans="1:7" x14ac:dyDescent="0.25">
      <c r="A1045">
        <v>4621</v>
      </c>
      <c r="B1045" t="s">
        <v>7</v>
      </c>
      <c r="C1045" t="s">
        <v>10</v>
      </c>
      <c r="D1045">
        <v>1.33</v>
      </c>
      <c r="E1045">
        <v>51.441536269099998</v>
      </c>
      <c r="F1045">
        <v>0.26769008770000002</v>
      </c>
      <c r="G1045" s="1" t="str">
        <f t="shared" si="16"/>
        <v>51.4415362691,0.2676900877,1.33</v>
      </c>
    </row>
    <row r="1046" spans="1:7" x14ac:dyDescent="0.25">
      <c r="A1046">
        <v>4625</v>
      </c>
      <c r="B1046" t="s">
        <v>7</v>
      </c>
      <c r="C1046" t="s">
        <v>10</v>
      </c>
      <c r="D1046">
        <v>1.36</v>
      </c>
      <c r="E1046">
        <v>51.441538422400001</v>
      </c>
      <c r="F1046">
        <v>0.26767957339999998</v>
      </c>
      <c r="G1046" s="1" t="str">
        <f t="shared" si="16"/>
        <v>51.4415384224,0.2676795734,1.36</v>
      </c>
    </row>
    <row r="1047" spans="1:7" x14ac:dyDescent="0.25">
      <c r="A1047">
        <v>4629</v>
      </c>
      <c r="B1047" t="s">
        <v>7</v>
      </c>
      <c r="C1047" t="s">
        <v>10</v>
      </c>
      <c r="D1047">
        <v>1.42</v>
      </c>
      <c r="E1047">
        <v>51.441540154000002</v>
      </c>
      <c r="F1047">
        <v>0.26767088849999998</v>
      </c>
      <c r="G1047" s="1" t="str">
        <f t="shared" si="16"/>
        <v>51.441540154,0.2676708885,1.42</v>
      </c>
    </row>
    <row r="1048" spans="1:7" x14ac:dyDescent="0.25">
      <c r="A1048">
        <v>4633</v>
      </c>
      <c r="B1048" t="s">
        <v>7</v>
      </c>
      <c r="C1048" t="s">
        <v>10</v>
      </c>
      <c r="D1048">
        <v>1.44</v>
      </c>
      <c r="E1048">
        <v>51.441541438599998</v>
      </c>
      <c r="F1048">
        <v>0.26765796650000001</v>
      </c>
      <c r="G1048" s="1" t="str">
        <f t="shared" si="16"/>
        <v>51.4415414386,0.2676579665,1.44</v>
      </c>
    </row>
    <row r="1049" spans="1:7" x14ac:dyDescent="0.25">
      <c r="A1049">
        <v>4637</v>
      </c>
      <c r="B1049" t="s">
        <v>7</v>
      </c>
      <c r="C1049" t="s">
        <v>10</v>
      </c>
      <c r="D1049">
        <v>1.5</v>
      </c>
      <c r="E1049">
        <v>51.441540494900003</v>
      </c>
      <c r="F1049">
        <v>0.26764848479999997</v>
      </c>
      <c r="G1049" s="1" t="str">
        <f t="shared" si="16"/>
        <v>51.4415404949,0.2676484848,1.5</v>
      </c>
    </row>
    <row r="1050" spans="1:7" x14ac:dyDescent="0.25">
      <c r="A1050">
        <v>4641</v>
      </c>
      <c r="B1050" t="s">
        <v>7</v>
      </c>
      <c r="C1050" t="s">
        <v>10</v>
      </c>
      <c r="D1050">
        <v>1.53</v>
      </c>
      <c r="E1050">
        <v>51.441539367200001</v>
      </c>
      <c r="F1050">
        <v>0.2676371334</v>
      </c>
      <c r="G1050" s="1" t="str">
        <f t="shared" si="16"/>
        <v>51.4415393672,0.2676371334,1.53</v>
      </c>
    </row>
    <row r="1051" spans="1:7" x14ac:dyDescent="0.25">
      <c r="A1051">
        <v>4645</v>
      </c>
      <c r="B1051" t="s">
        <v>7</v>
      </c>
      <c r="C1051" t="s">
        <v>10</v>
      </c>
      <c r="D1051">
        <v>1.53</v>
      </c>
      <c r="E1051">
        <v>51.441539630699999</v>
      </c>
      <c r="F1051">
        <v>0.26763081150000001</v>
      </c>
      <c r="G1051" s="1" t="str">
        <f t="shared" si="16"/>
        <v>51.4415396307,0.2676308115,1.53</v>
      </c>
    </row>
    <row r="1052" spans="1:7" x14ac:dyDescent="0.25">
      <c r="A1052">
        <v>4649</v>
      </c>
      <c r="B1052" t="s">
        <v>7</v>
      </c>
      <c r="C1052" t="s">
        <v>10</v>
      </c>
      <c r="D1052">
        <v>1.53</v>
      </c>
      <c r="E1052">
        <v>51.441540313499999</v>
      </c>
      <c r="F1052">
        <v>0.26762481430000001</v>
      </c>
      <c r="G1052" s="1" t="str">
        <f t="shared" si="16"/>
        <v>51.4415403135,0.2676248143,1.53</v>
      </c>
    </row>
    <row r="1053" spans="1:7" x14ac:dyDescent="0.25">
      <c r="A1053">
        <v>4653</v>
      </c>
      <c r="B1053" t="s">
        <v>7</v>
      </c>
      <c r="C1053" t="s">
        <v>10</v>
      </c>
      <c r="D1053">
        <v>1.53</v>
      </c>
      <c r="E1053">
        <v>51.4415419292</v>
      </c>
      <c r="F1053">
        <v>0.26761939350000002</v>
      </c>
      <c r="G1053" s="1" t="str">
        <f t="shared" si="16"/>
        <v>51.4415419292,0.2676193935,1.53</v>
      </c>
    </row>
    <row r="1054" spans="1:7" x14ac:dyDescent="0.25">
      <c r="A1054">
        <v>4657</v>
      </c>
      <c r="B1054" t="s">
        <v>7</v>
      </c>
      <c r="C1054" t="s">
        <v>10</v>
      </c>
      <c r="D1054">
        <v>1.55</v>
      </c>
      <c r="E1054">
        <v>51.441543681900001</v>
      </c>
      <c r="F1054">
        <v>0.26761520420000001</v>
      </c>
      <c r="G1054" s="1" t="str">
        <f t="shared" si="16"/>
        <v>51.4415436819,0.2676152042,1.55</v>
      </c>
    </row>
    <row r="1055" spans="1:7" x14ac:dyDescent="0.25">
      <c r="A1055">
        <v>4661</v>
      </c>
      <c r="B1055" t="s">
        <v>7</v>
      </c>
      <c r="C1055" t="s">
        <v>10</v>
      </c>
      <c r="D1055">
        <v>1.55</v>
      </c>
      <c r="E1055">
        <v>51.441547398099999</v>
      </c>
      <c r="F1055">
        <v>0.26761214659999999</v>
      </c>
      <c r="G1055" s="1" t="str">
        <f t="shared" si="16"/>
        <v>51.4415473981,0.2676121466,1.55</v>
      </c>
    </row>
    <row r="1056" spans="1:7" x14ac:dyDescent="0.25">
      <c r="A1056">
        <v>4665</v>
      </c>
      <c r="B1056" t="s">
        <v>7</v>
      </c>
      <c r="C1056" t="s">
        <v>10</v>
      </c>
      <c r="D1056">
        <v>1.53</v>
      </c>
      <c r="E1056">
        <v>51.441550975299997</v>
      </c>
      <c r="F1056">
        <v>0.26760851870000002</v>
      </c>
      <c r="G1056" s="1" t="str">
        <f t="shared" si="16"/>
        <v>51.4415509753,0.2676085187,1.53</v>
      </c>
    </row>
    <row r="1057" spans="1:7" x14ac:dyDescent="0.25">
      <c r="A1057">
        <v>4669</v>
      </c>
      <c r="B1057" t="s">
        <v>7</v>
      </c>
      <c r="C1057" t="s">
        <v>10</v>
      </c>
      <c r="D1057">
        <v>1.55</v>
      </c>
      <c r="E1057">
        <v>51.441553972599998</v>
      </c>
      <c r="F1057">
        <v>0.26760565870000003</v>
      </c>
      <c r="G1057" s="1" t="str">
        <f t="shared" si="16"/>
        <v>51.4415539726,0.2676056587,1.55</v>
      </c>
    </row>
    <row r="1058" spans="1:7" x14ac:dyDescent="0.25">
      <c r="A1058">
        <v>4673</v>
      </c>
      <c r="B1058" t="s">
        <v>7</v>
      </c>
      <c r="C1058" t="s">
        <v>10</v>
      </c>
      <c r="D1058">
        <v>1.57</v>
      </c>
      <c r="E1058">
        <v>51.441557163799999</v>
      </c>
      <c r="F1058">
        <v>0.26760264350000001</v>
      </c>
      <c r="G1058" s="1" t="str">
        <f t="shared" si="16"/>
        <v>51.4415571638,0.2676026435,1.57</v>
      </c>
    </row>
    <row r="1059" spans="1:7" x14ac:dyDescent="0.25">
      <c r="A1059">
        <v>4677</v>
      </c>
      <c r="B1059" t="s">
        <v>7</v>
      </c>
      <c r="C1059" t="s">
        <v>10</v>
      </c>
      <c r="D1059">
        <v>1.53</v>
      </c>
      <c r="E1059">
        <v>51.441560639899997</v>
      </c>
      <c r="F1059">
        <v>0.2675995491</v>
      </c>
      <c r="G1059" s="1" t="str">
        <f t="shared" si="16"/>
        <v>51.4415606399,0.2675995491,1.53</v>
      </c>
    </row>
    <row r="1060" spans="1:7" x14ac:dyDescent="0.25">
      <c r="A1060">
        <v>4681</v>
      </c>
      <c r="B1060" t="s">
        <v>7</v>
      </c>
      <c r="C1060" t="s">
        <v>10</v>
      </c>
      <c r="D1060">
        <v>1.5</v>
      </c>
      <c r="E1060">
        <v>51.441564311199997</v>
      </c>
      <c r="F1060">
        <v>0.26759707100000002</v>
      </c>
      <c r="G1060" s="1" t="str">
        <f t="shared" si="16"/>
        <v>51.4415643112,0.267597071,1.5</v>
      </c>
    </row>
    <row r="1061" spans="1:7" x14ac:dyDescent="0.25">
      <c r="A1061">
        <v>4685</v>
      </c>
      <c r="B1061" t="s">
        <v>7</v>
      </c>
      <c r="C1061" t="s">
        <v>10</v>
      </c>
      <c r="D1061">
        <v>1.5</v>
      </c>
      <c r="E1061">
        <v>51.441568735099999</v>
      </c>
      <c r="F1061">
        <v>0.26759586870000002</v>
      </c>
      <c r="G1061" s="1" t="str">
        <f t="shared" si="16"/>
        <v>51.4415687351,0.2675958687,1.5</v>
      </c>
    </row>
    <row r="1062" spans="1:7" x14ac:dyDescent="0.25">
      <c r="A1062">
        <v>4689</v>
      </c>
      <c r="B1062" t="s">
        <v>7</v>
      </c>
      <c r="C1062" t="s">
        <v>10</v>
      </c>
      <c r="D1062">
        <v>1.5</v>
      </c>
      <c r="E1062">
        <v>51.441573090799999</v>
      </c>
      <c r="F1062">
        <v>0.26759119339999998</v>
      </c>
      <c r="G1062" s="1" t="str">
        <f t="shared" si="16"/>
        <v>51.4415730908,0.2675911934,1.5</v>
      </c>
    </row>
    <row r="1063" spans="1:7" x14ac:dyDescent="0.25">
      <c r="A1063">
        <v>4693</v>
      </c>
      <c r="B1063" t="s">
        <v>7</v>
      </c>
      <c r="C1063" t="s">
        <v>10</v>
      </c>
      <c r="D1063">
        <v>1.48</v>
      </c>
      <c r="E1063">
        <v>51.441576711400003</v>
      </c>
      <c r="F1063">
        <v>0.26758240760000002</v>
      </c>
      <c r="G1063" s="1" t="str">
        <f t="shared" si="16"/>
        <v>51.4415767114,0.2675824076,1.48</v>
      </c>
    </row>
    <row r="1064" spans="1:7" x14ac:dyDescent="0.25">
      <c r="A1064">
        <v>4697</v>
      </c>
      <c r="B1064" t="s">
        <v>7</v>
      </c>
      <c r="C1064" t="s">
        <v>10</v>
      </c>
      <c r="D1064">
        <v>1.5</v>
      </c>
      <c r="E1064">
        <v>51.441579884200003</v>
      </c>
      <c r="F1064">
        <v>0.26757098480000002</v>
      </c>
      <c r="G1064" s="1" t="str">
        <f t="shared" si="16"/>
        <v>51.4415798842,0.2675709848,1.5</v>
      </c>
    </row>
    <row r="1065" spans="1:7" x14ac:dyDescent="0.25">
      <c r="A1065">
        <v>4701</v>
      </c>
      <c r="B1065" t="s">
        <v>7</v>
      </c>
      <c r="C1065" t="s">
        <v>10</v>
      </c>
      <c r="D1065">
        <v>1.5</v>
      </c>
      <c r="E1065">
        <v>51.441581223999997</v>
      </c>
      <c r="F1065">
        <v>0.26755876090000003</v>
      </c>
      <c r="G1065" s="1" t="str">
        <f t="shared" si="16"/>
        <v>51.441581224,0.2675587609,1.5</v>
      </c>
    </row>
    <row r="1066" spans="1:7" x14ac:dyDescent="0.25">
      <c r="A1066">
        <v>4705</v>
      </c>
      <c r="B1066" t="s">
        <v>7</v>
      </c>
      <c r="C1066" t="s">
        <v>10</v>
      </c>
      <c r="D1066">
        <v>1.5</v>
      </c>
      <c r="E1066">
        <v>51.441581161499997</v>
      </c>
      <c r="F1066">
        <v>0.26754969620000002</v>
      </c>
      <c r="G1066" s="1" t="str">
        <f t="shared" si="16"/>
        <v>51.4415811615,0.2675496962,1.5</v>
      </c>
    </row>
    <row r="1067" spans="1:7" x14ac:dyDescent="0.25">
      <c r="A1067">
        <v>4709</v>
      </c>
      <c r="B1067" t="s">
        <v>7</v>
      </c>
      <c r="C1067" t="s">
        <v>10</v>
      </c>
      <c r="D1067">
        <v>1.48</v>
      </c>
      <c r="E1067">
        <v>51.441581233100003</v>
      </c>
      <c r="F1067">
        <v>0.26754163250000002</v>
      </c>
      <c r="G1067" s="1" t="str">
        <f t="shared" si="16"/>
        <v>51.4415812331,0.2675416325,1.48</v>
      </c>
    </row>
    <row r="1068" spans="1:7" x14ac:dyDescent="0.25">
      <c r="A1068">
        <v>4713</v>
      </c>
      <c r="B1068" t="s">
        <v>7</v>
      </c>
      <c r="C1068" t="s">
        <v>10</v>
      </c>
      <c r="D1068">
        <v>1.48</v>
      </c>
      <c r="E1068">
        <v>51.4415805513</v>
      </c>
      <c r="F1068">
        <v>0.2675352808</v>
      </c>
      <c r="G1068" s="1" t="str">
        <f t="shared" si="16"/>
        <v>51.4415805513,0.2675352808,1.48</v>
      </c>
    </row>
    <row r="1069" spans="1:7" x14ac:dyDescent="0.25">
      <c r="A1069">
        <v>4717</v>
      </c>
      <c r="B1069" t="s">
        <v>7</v>
      </c>
      <c r="C1069" t="s">
        <v>10</v>
      </c>
      <c r="D1069">
        <v>1.48</v>
      </c>
      <c r="E1069">
        <v>51.441579985600001</v>
      </c>
      <c r="F1069">
        <v>0.26753217289999998</v>
      </c>
      <c r="G1069" s="1" t="str">
        <f t="shared" si="16"/>
        <v>51.4415799856,0.2675321729,1.48</v>
      </c>
    </row>
    <row r="1070" spans="1:7" x14ac:dyDescent="0.25">
      <c r="A1070">
        <v>4721</v>
      </c>
      <c r="B1070" t="s">
        <v>7</v>
      </c>
      <c r="C1070" t="s">
        <v>10</v>
      </c>
      <c r="D1070">
        <v>1.5</v>
      </c>
      <c r="E1070">
        <v>51.441580043899997</v>
      </c>
      <c r="F1070">
        <v>0.26753053189999998</v>
      </c>
      <c r="G1070" s="1" t="str">
        <f t="shared" si="16"/>
        <v>51.4415800439,0.2675305319,1.5</v>
      </c>
    </row>
    <row r="1071" spans="1:7" x14ac:dyDescent="0.25">
      <c r="A1071">
        <v>4725</v>
      </c>
      <c r="B1071" t="s">
        <v>7</v>
      </c>
      <c r="C1071" t="s">
        <v>10</v>
      </c>
      <c r="D1071">
        <v>1.48</v>
      </c>
      <c r="E1071">
        <v>51.441580411899999</v>
      </c>
      <c r="F1071">
        <v>0.26752950120000002</v>
      </c>
      <c r="G1071" s="1" t="str">
        <f t="shared" si="16"/>
        <v>51.4415804119,0.2675295012,1.48</v>
      </c>
    </row>
    <row r="1072" spans="1:7" x14ac:dyDescent="0.25">
      <c r="A1072">
        <v>4729</v>
      </c>
      <c r="B1072" t="s">
        <v>7</v>
      </c>
      <c r="C1072" t="s">
        <v>10</v>
      </c>
      <c r="D1072">
        <v>1.48</v>
      </c>
      <c r="E1072">
        <v>51.441580860999998</v>
      </c>
      <c r="F1072">
        <v>0.26752932149999997</v>
      </c>
      <c r="G1072" s="1" t="str">
        <f t="shared" si="16"/>
        <v>51.441580861,0.2675293215,1.48</v>
      </c>
    </row>
    <row r="1073" spans="1:7" x14ac:dyDescent="0.25">
      <c r="A1073">
        <v>4733</v>
      </c>
      <c r="B1073" t="s">
        <v>7</v>
      </c>
      <c r="C1073" t="s">
        <v>10</v>
      </c>
      <c r="D1073">
        <v>1.5</v>
      </c>
      <c r="E1073">
        <v>51.4415815407</v>
      </c>
      <c r="F1073">
        <v>0.26752773190000001</v>
      </c>
      <c r="G1073" s="1" t="str">
        <f t="shared" si="16"/>
        <v>51.4415815407,0.2675277319,1.5</v>
      </c>
    </row>
    <row r="1074" spans="1:7" x14ac:dyDescent="0.25">
      <c r="A1074">
        <v>4737</v>
      </c>
      <c r="B1074" t="s">
        <v>7</v>
      </c>
      <c r="C1074" t="s">
        <v>10</v>
      </c>
      <c r="D1074">
        <v>1.51</v>
      </c>
      <c r="E1074">
        <v>51.441582023000002</v>
      </c>
      <c r="F1074">
        <v>0.26752638090000003</v>
      </c>
      <c r="G1074" s="1" t="str">
        <f t="shared" si="16"/>
        <v>51.441582023,0.2675263809,1.51</v>
      </c>
    </row>
    <row r="1075" spans="1:7" x14ac:dyDescent="0.25">
      <c r="A1075">
        <v>4741</v>
      </c>
      <c r="B1075" t="s">
        <v>7</v>
      </c>
      <c r="C1075" t="s">
        <v>10</v>
      </c>
      <c r="D1075">
        <v>1.5</v>
      </c>
      <c r="E1075">
        <v>51.441582115899998</v>
      </c>
      <c r="F1075">
        <v>0.26752578659999998</v>
      </c>
      <c r="G1075" s="1" t="str">
        <f t="shared" si="16"/>
        <v>51.4415821159,0.2675257866,1.5</v>
      </c>
    </row>
    <row r="1076" spans="1:7" x14ac:dyDescent="0.25">
      <c r="A1076">
        <v>4745</v>
      </c>
      <c r="B1076" t="s">
        <v>7</v>
      </c>
      <c r="C1076" t="s">
        <v>10</v>
      </c>
      <c r="D1076">
        <v>1.51</v>
      </c>
      <c r="E1076">
        <v>51.441582139099999</v>
      </c>
      <c r="F1076">
        <v>0.26752563800000001</v>
      </c>
      <c r="G1076" s="1" t="str">
        <f t="shared" si="16"/>
        <v>51.4415821391,0.267525638,1.51</v>
      </c>
    </row>
    <row r="1077" spans="1:7" x14ac:dyDescent="0.25">
      <c r="A1077">
        <v>4749</v>
      </c>
      <c r="B1077" t="s">
        <v>7</v>
      </c>
      <c r="C1077" t="s">
        <v>10</v>
      </c>
      <c r="D1077">
        <v>1.5</v>
      </c>
      <c r="E1077">
        <v>51.441581980300001</v>
      </c>
      <c r="F1077">
        <v>0.26752484409999999</v>
      </c>
      <c r="G1077" s="1" t="str">
        <f t="shared" si="16"/>
        <v>51.4415819803,0.2675248441,1.5</v>
      </c>
    </row>
    <row r="1078" spans="1:7" x14ac:dyDescent="0.25">
      <c r="A1078">
        <v>4753</v>
      </c>
      <c r="B1078" t="s">
        <v>7</v>
      </c>
      <c r="C1078" t="s">
        <v>10</v>
      </c>
      <c r="D1078">
        <v>1.51</v>
      </c>
      <c r="E1078">
        <v>51.441581597599999</v>
      </c>
      <c r="F1078">
        <v>0.26752336310000002</v>
      </c>
      <c r="G1078" s="1" t="str">
        <f t="shared" si="16"/>
        <v>51.4415815976,0.2675233631,1.51</v>
      </c>
    </row>
    <row r="1079" spans="1:7" x14ac:dyDescent="0.25">
      <c r="A1079">
        <v>4757</v>
      </c>
      <c r="B1079" t="s">
        <v>7</v>
      </c>
      <c r="C1079" t="s">
        <v>10</v>
      </c>
      <c r="D1079">
        <v>1.5</v>
      </c>
      <c r="E1079">
        <v>51.441580851200001</v>
      </c>
      <c r="F1079">
        <v>0.26752113690000001</v>
      </c>
      <c r="G1079" s="1" t="str">
        <f t="shared" si="16"/>
        <v>51.4415808512,0.2675211369,1.5</v>
      </c>
    </row>
    <row r="1080" spans="1:7" x14ac:dyDescent="0.25">
      <c r="A1080">
        <v>4761</v>
      </c>
      <c r="B1080" t="s">
        <v>7</v>
      </c>
      <c r="C1080" t="s">
        <v>10</v>
      </c>
      <c r="D1080">
        <v>1.5</v>
      </c>
      <c r="E1080">
        <v>51.441580776599999</v>
      </c>
      <c r="F1080">
        <v>0.26751930699999998</v>
      </c>
      <c r="G1080" s="1" t="str">
        <f t="shared" si="16"/>
        <v>51.4415807766,0.267519307,1.5</v>
      </c>
    </row>
    <row r="1081" spans="1:7" x14ac:dyDescent="0.25">
      <c r="A1081">
        <v>4765</v>
      </c>
      <c r="B1081" t="s">
        <v>7</v>
      </c>
      <c r="C1081" t="s">
        <v>10</v>
      </c>
      <c r="D1081">
        <v>1.48</v>
      </c>
      <c r="E1081">
        <v>51.441580483499997</v>
      </c>
      <c r="F1081">
        <v>0.26751834429999999</v>
      </c>
      <c r="G1081" s="1" t="str">
        <f t="shared" si="16"/>
        <v>51.4415804835,0.2675183443,1.48</v>
      </c>
    </row>
    <row r="1082" spans="1:7" x14ac:dyDescent="0.25">
      <c r="A1082">
        <v>4769</v>
      </c>
      <c r="B1082" t="s">
        <v>7</v>
      </c>
      <c r="C1082" t="s">
        <v>10</v>
      </c>
      <c r="D1082">
        <v>1.48</v>
      </c>
      <c r="E1082">
        <v>51.4415812907</v>
      </c>
      <c r="F1082">
        <v>0.2675171402</v>
      </c>
      <c r="G1082" s="1" t="str">
        <f t="shared" si="16"/>
        <v>51.4415812907,0.2675171402,1.48</v>
      </c>
    </row>
    <row r="1083" spans="1:7" x14ac:dyDescent="0.25">
      <c r="A1083">
        <v>4773</v>
      </c>
      <c r="B1083" t="s">
        <v>7</v>
      </c>
      <c r="C1083" t="s">
        <v>10</v>
      </c>
      <c r="D1083">
        <v>1.51</v>
      </c>
      <c r="E1083">
        <v>51.441581700500002</v>
      </c>
      <c r="F1083">
        <v>0.2675166886</v>
      </c>
      <c r="G1083" s="1" t="str">
        <f t="shared" si="16"/>
        <v>51.4415817005,0.2675166886,1.51</v>
      </c>
    </row>
    <row r="1084" spans="1:7" x14ac:dyDescent="0.25">
      <c r="A1084">
        <v>4777</v>
      </c>
      <c r="B1084" t="s">
        <v>7</v>
      </c>
      <c r="C1084" t="s">
        <v>10</v>
      </c>
      <c r="D1084">
        <v>1.5</v>
      </c>
      <c r="E1084">
        <v>51.441582124200004</v>
      </c>
      <c r="F1084">
        <v>0.26751494510000001</v>
      </c>
      <c r="G1084" s="1" t="str">
        <f t="shared" si="16"/>
        <v>51.4415821242,0.2675149451,1.5</v>
      </c>
    </row>
    <row r="1085" spans="1:7" x14ac:dyDescent="0.25">
      <c r="A1085">
        <v>4781</v>
      </c>
      <c r="B1085" t="s">
        <v>7</v>
      </c>
      <c r="C1085" t="s">
        <v>10</v>
      </c>
      <c r="D1085">
        <v>1.5</v>
      </c>
      <c r="E1085">
        <v>51.441581715700003</v>
      </c>
      <c r="F1085">
        <v>0.26751374770000003</v>
      </c>
      <c r="G1085" s="1" t="str">
        <f t="shared" si="16"/>
        <v>51.4415817157,0.2675137477,1.5</v>
      </c>
    </row>
    <row r="1086" spans="1:7" x14ac:dyDescent="0.25">
      <c r="A1086">
        <v>4785</v>
      </c>
      <c r="B1086" t="s">
        <v>7</v>
      </c>
      <c r="C1086" t="s">
        <v>10</v>
      </c>
      <c r="D1086">
        <v>1.48</v>
      </c>
      <c r="E1086">
        <v>51.4415819759</v>
      </c>
      <c r="F1086">
        <v>0.26751229059999998</v>
      </c>
      <c r="G1086" s="1" t="str">
        <f t="shared" si="16"/>
        <v>51.4415819759,0.2675122906,1.48</v>
      </c>
    </row>
    <row r="1087" spans="1:7" x14ac:dyDescent="0.25">
      <c r="A1087">
        <v>4789</v>
      </c>
      <c r="B1087" t="s">
        <v>7</v>
      </c>
      <c r="C1087" t="s">
        <v>10</v>
      </c>
      <c r="D1087">
        <v>1.5</v>
      </c>
      <c r="E1087">
        <v>51.441581770699997</v>
      </c>
      <c r="F1087">
        <v>0.26751104419999999</v>
      </c>
      <c r="G1087" s="1" t="str">
        <f t="shared" si="16"/>
        <v>51.4415817707,0.2675110442,1.5</v>
      </c>
    </row>
    <row r="1088" spans="1:7" x14ac:dyDescent="0.25">
      <c r="A1088">
        <v>4793</v>
      </c>
      <c r="B1088" t="s">
        <v>7</v>
      </c>
      <c r="C1088" t="s">
        <v>10</v>
      </c>
      <c r="D1088">
        <v>1.5</v>
      </c>
      <c r="E1088">
        <v>51.441581504799998</v>
      </c>
      <c r="F1088">
        <v>0.26750865070000002</v>
      </c>
      <c r="G1088" s="1" t="str">
        <f t="shared" si="16"/>
        <v>51.4415815048,0.2675086507,1.5</v>
      </c>
    </row>
    <row r="1089" spans="1:7" x14ac:dyDescent="0.25">
      <c r="A1089">
        <v>4797</v>
      </c>
      <c r="B1089" t="s">
        <v>7</v>
      </c>
      <c r="C1089" t="s">
        <v>10</v>
      </c>
      <c r="D1089">
        <v>1.48</v>
      </c>
      <c r="E1089">
        <v>51.441580966700002</v>
      </c>
      <c r="F1089">
        <v>0.2675067833</v>
      </c>
      <c r="G1089" s="1" t="str">
        <f t="shared" ref="G1089:G1152" si="17">CONCATENATE(E1089,",",F1089,",",D1089)</f>
        <v>51.4415809667,0.2675067833,1.48</v>
      </c>
    </row>
    <row r="1090" spans="1:7" x14ac:dyDescent="0.25">
      <c r="A1090">
        <v>4801</v>
      </c>
      <c r="B1090" t="s">
        <v>7</v>
      </c>
      <c r="C1090" t="s">
        <v>10</v>
      </c>
      <c r="D1090">
        <v>1.46</v>
      </c>
      <c r="E1090">
        <v>51.441580902600002</v>
      </c>
      <c r="F1090">
        <v>0.2675054288</v>
      </c>
      <c r="G1090" s="1" t="str">
        <f t="shared" si="17"/>
        <v>51.4415809026,0.2675054288,1.46</v>
      </c>
    </row>
    <row r="1091" spans="1:7" x14ac:dyDescent="0.25">
      <c r="A1091">
        <v>4805</v>
      </c>
      <c r="B1091" t="s">
        <v>7</v>
      </c>
      <c r="C1091" t="s">
        <v>10</v>
      </c>
      <c r="D1091">
        <v>1.44</v>
      </c>
      <c r="E1091">
        <v>51.441580436899997</v>
      </c>
      <c r="F1091">
        <v>0.26750404109999998</v>
      </c>
      <c r="G1091" s="1" t="str">
        <f t="shared" si="17"/>
        <v>51.4415804369,0.2675040411,1.44</v>
      </c>
    </row>
    <row r="1092" spans="1:7" x14ac:dyDescent="0.25">
      <c r="A1092">
        <v>4809</v>
      </c>
      <c r="B1092" t="s">
        <v>7</v>
      </c>
      <c r="C1092" t="s">
        <v>10</v>
      </c>
      <c r="D1092">
        <v>1.44</v>
      </c>
      <c r="E1092">
        <v>51.441579855299999</v>
      </c>
      <c r="F1092">
        <v>0.26750276379999999</v>
      </c>
      <c r="G1092" s="1" t="str">
        <f t="shared" si="17"/>
        <v>51.4415798553,0.2675027638,1.44</v>
      </c>
    </row>
    <row r="1093" spans="1:7" x14ac:dyDescent="0.25">
      <c r="A1093">
        <v>4813</v>
      </c>
      <c r="B1093" t="s">
        <v>7</v>
      </c>
      <c r="C1093" t="s">
        <v>10</v>
      </c>
      <c r="D1093">
        <v>1.42</v>
      </c>
      <c r="E1093">
        <v>51.441579512499999</v>
      </c>
      <c r="F1093">
        <v>0.26750079430000001</v>
      </c>
      <c r="G1093" s="1" t="str">
        <f t="shared" si="17"/>
        <v>51.4415795125,0.2675007943,1.42</v>
      </c>
    </row>
    <row r="1094" spans="1:7" x14ac:dyDescent="0.25">
      <c r="A1094">
        <v>4817</v>
      </c>
      <c r="B1094" t="s">
        <v>7</v>
      </c>
      <c r="C1094" t="s">
        <v>10</v>
      </c>
      <c r="D1094">
        <v>1.44</v>
      </c>
      <c r="E1094">
        <v>51.441578832200001</v>
      </c>
      <c r="F1094">
        <v>0.2674995637</v>
      </c>
      <c r="G1094" s="1" t="str">
        <f t="shared" si="17"/>
        <v>51.4415788322,0.2674995637,1.44</v>
      </c>
    </row>
    <row r="1095" spans="1:7" x14ac:dyDescent="0.25">
      <c r="A1095">
        <v>4821</v>
      </c>
      <c r="B1095" t="s">
        <v>7</v>
      </c>
      <c r="C1095" t="s">
        <v>10</v>
      </c>
      <c r="D1095">
        <v>1.44</v>
      </c>
      <c r="E1095">
        <v>51.4415789874</v>
      </c>
      <c r="F1095">
        <v>0.26749844750000001</v>
      </c>
      <c r="G1095" s="1" t="str">
        <f t="shared" si="17"/>
        <v>51.4415789874,0.2674984475,1.44</v>
      </c>
    </row>
    <row r="1096" spans="1:7" x14ac:dyDescent="0.25">
      <c r="A1096">
        <v>4825</v>
      </c>
      <c r="B1096" t="s">
        <v>7</v>
      </c>
      <c r="C1096" t="s">
        <v>10</v>
      </c>
      <c r="D1096">
        <v>1.42</v>
      </c>
      <c r="E1096">
        <v>51.4415782401</v>
      </c>
      <c r="F1096">
        <v>0.26749629679999998</v>
      </c>
      <c r="G1096" s="1" t="str">
        <f t="shared" si="17"/>
        <v>51.4415782401,0.2674962968,1.42</v>
      </c>
    </row>
    <row r="1097" spans="1:7" x14ac:dyDescent="0.25">
      <c r="A1097">
        <v>4829</v>
      </c>
      <c r="B1097" t="s">
        <v>7</v>
      </c>
      <c r="C1097" t="s">
        <v>10</v>
      </c>
      <c r="D1097">
        <v>1.4</v>
      </c>
      <c r="E1097">
        <v>51.441578527899999</v>
      </c>
      <c r="F1097">
        <v>0.26749494680000002</v>
      </c>
      <c r="G1097" s="1" t="str">
        <f t="shared" si="17"/>
        <v>51.4415785279,0.2674949468,1.4</v>
      </c>
    </row>
    <row r="1098" spans="1:7" x14ac:dyDescent="0.25">
      <c r="A1098">
        <v>4833</v>
      </c>
      <c r="B1098" t="s">
        <v>7</v>
      </c>
      <c r="C1098" t="s">
        <v>10</v>
      </c>
      <c r="D1098">
        <v>1.4</v>
      </c>
      <c r="E1098">
        <v>51.441578591199999</v>
      </c>
      <c r="F1098">
        <v>0.26749403690000001</v>
      </c>
      <c r="G1098" s="1" t="str">
        <f t="shared" si="17"/>
        <v>51.4415785912,0.2674940369,1.4</v>
      </c>
    </row>
    <row r="1099" spans="1:7" x14ac:dyDescent="0.25">
      <c r="A1099">
        <v>4837</v>
      </c>
      <c r="B1099" t="s">
        <v>7</v>
      </c>
      <c r="C1099" t="s">
        <v>10</v>
      </c>
      <c r="D1099">
        <v>1.38</v>
      </c>
      <c r="E1099">
        <v>51.441578705399998</v>
      </c>
      <c r="F1099">
        <v>0.26749346369999999</v>
      </c>
      <c r="G1099" s="1" t="str">
        <f t="shared" si="17"/>
        <v>51.4415787054,0.2674934637,1.38</v>
      </c>
    </row>
    <row r="1100" spans="1:7" x14ac:dyDescent="0.25">
      <c r="A1100">
        <v>4841</v>
      </c>
      <c r="B1100" t="s">
        <v>7</v>
      </c>
      <c r="C1100" t="s">
        <v>10</v>
      </c>
      <c r="D1100">
        <v>1.36</v>
      </c>
      <c r="E1100">
        <v>51.441579190100001</v>
      </c>
      <c r="F1100">
        <v>0.26749199870000001</v>
      </c>
      <c r="G1100" s="1" t="str">
        <f t="shared" si="17"/>
        <v>51.4415791901,0.2674919987,1.36</v>
      </c>
    </row>
    <row r="1101" spans="1:7" x14ac:dyDescent="0.25">
      <c r="A1101">
        <v>4845</v>
      </c>
      <c r="B1101" t="s">
        <v>7</v>
      </c>
      <c r="C1101" t="s">
        <v>10</v>
      </c>
      <c r="D1101">
        <v>1.36</v>
      </c>
      <c r="E1101">
        <v>51.441579104600002</v>
      </c>
      <c r="F1101">
        <v>0.26749029140000002</v>
      </c>
      <c r="G1101" s="1" t="str">
        <f t="shared" si="17"/>
        <v>51.4415791046,0.2674902914,1.36</v>
      </c>
    </row>
    <row r="1102" spans="1:7" x14ac:dyDescent="0.25">
      <c r="A1102">
        <v>4849</v>
      </c>
      <c r="B1102" t="s">
        <v>7</v>
      </c>
      <c r="C1102" t="s">
        <v>10</v>
      </c>
      <c r="D1102">
        <v>1.36</v>
      </c>
      <c r="E1102">
        <v>51.441578953099999</v>
      </c>
      <c r="F1102">
        <v>0.26748872340000002</v>
      </c>
      <c r="G1102" s="1" t="str">
        <f t="shared" si="17"/>
        <v>51.4415789531,0.2674887234,1.36</v>
      </c>
    </row>
    <row r="1103" spans="1:7" x14ac:dyDescent="0.25">
      <c r="A1103">
        <v>4853</v>
      </c>
      <c r="B1103" t="s">
        <v>7</v>
      </c>
      <c r="C1103" t="s">
        <v>10</v>
      </c>
      <c r="D1103">
        <v>1.35</v>
      </c>
      <c r="E1103">
        <v>51.441578690500002</v>
      </c>
      <c r="F1103">
        <v>0.26748728199999999</v>
      </c>
      <c r="G1103" s="1" t="str">
        <f t="shared" si="17"/>
        <v>51.4415786905,0.267487282,1.35</v>
      </c>
    </row>
    <row r="1104" spans="1:7" x14ac:dyDescent="0.25">
      <c r="A1104">
        <v>4857</v>
      </c>
      <c r="B1104" t="s">
        <v>7</v>
      </c>
      <c r="C1104" t="s">
        <v>10</v>
      </c>
      <c r="D1104">
        <v>1.35</v>
      </c>
      <c r="E1104">
        <v>51.441579744599998</v>
      </c>
      <c r="F1104">
        <v>0.2674861227</v>
      </c>
      <c r="G1104" s="1" t="str">
        <f t="shared" si="17"/>
        <v>51.4415797446,0.2674861227,1.35</v>
      </c>
    </row>
    <row r="1105" spans="1:7" x14ac:dyDescent="0.25">
      <c r="A1105">
        <v>4861</v>
      </c>
      <c r="B1105" t="s">
        <v>7</v>
      </c>
      <c r="C1105" t="s">
        <v>10</v>
      </c>
      <c r="D1105">
        <v>1.35</v>
      </c>
      <c r="E1105">
        <v>51.441579861599998</v>
      </c>
      <c r="F1105">
        <v>0.26748411329999999</v>
      </c>
      <c r="G1105" s="1" t="str">
        <f t="shared" si="17"/>
        <v>51.4415798616,0.2674841133,1.35</v>
      </c>
    </row>
    <row r="1106" spans="1:7" x14ac:dyDescent="0.25">
      <c r="A1106">
        <v>4865</v>
      </c>
      <c r="B1106" t="s">
        <v>7</v>
      </c>
      <c r="C1106" t="s">
        <v>10</v>
      </c>
      <c r="D1106">
        <v>1.33</v>
      </c>
      <c r="E1106">
        <v>51.441580108300002</v>
      </c>
      <c r="F1106">
        <v>0.26748227569999999</v>
      </c>
      <c r="G1106" s="1" t="str">
        <f t="shared" si="17"/>
        <v>51.4415801083,0.2674822757,1.33</v>
      </c>
    </row>
    <row r="1107" spans="1:7" x14ac:dyDescent="0.25">
      <c r="A1107">
        <v>4869</v>
      </c>
      <c r="B1107" t="s">
        <v>7</v>
      </c>
      <c r="C1107" t="s">
        <v>10</v>
      </c>
      <c r="D1107">
        <v>1.31</v>
      </c>
      <c r="E1107">
        <v>51.441580160500003</v>
      </c>
      <c r="F1107">
        <v>0.26748078530000002</v>
      </c>
      <c r="G1107" s="1" t="str">
        <f t="shared" si="17"/>
        <v>51.4415801605,0.2674807853,1.31</v>
      </c>
    </row>
    <row r="1108" spans="1:7" x14ac:dyDescent="0.25">
      <c r="A1108">
        <v>4873</v>
      </c>
      <c r="B1108" t="s">
        <v>7</v>
      </c>
      <c r="C1108" t="s">
        <v>10</v>
      </c>
      <c r="D1108">
        <v>1.29</v>
      </c>
      <c r="E1108">
        <v>51.4415804108</v>
      </c>
      <c r="F1108">
        <v>0.26747960929999998</v>
      </c>
      <c r="G1108" s="1" t="str">
        <f t="shared" si="17"/>
        <v>51.4415804108,0.2674796093,1.29</v>
      </c>
    </row>
    <row r="1109" spans="1:7" x14ac:dyDescent="0.25">
      <c r="A1109">
        <v>4877</v>
      </c>
      <c r="B1109" t="s">
        <v>7</v>
      </c>
      <c r="C1109" t="s">
        <v>10</v>
      </c>
      <c r="D1109">
        <v>1.29</v>
      </c>
      <c r="E1109">
        <v>51.4415808555</v>
      </c>
      <c r="F1109">
        <v>0.26747845069999998</v>
      </c>
      <c r="G1109" s="1" t="str">
        <f t="shared" si="17"/>
        <v>51.4415808555,0.2674784507,1.29</v>
      </c>
    </row>
    <row r="1110" spans="1:7" x14ac:dyDescent="0.25">
      <c r="A1110">
        <v>4881</v>
      </c>
      <c r="B1110" t="s">
        <v>7</v>
      </c>
      <c r="C1110" t="s">
        <v>10</v>
      </c>
      <c r="D1110">
        <v>1.25</v>
      </c>
      <c r="E1110">
        <v>51.441580887000001</v>
      </c>
      <c r="F1110">
        <v>0.26747757659999999</v>
      </c>
      <c r="G1110" s="1" t="str">
        <f t="shared" si="17"/>
        <v>51.441580887,0.2674775766,1.25</v>
      </c>
    </row>
    <row r="1111" spans="1:7" x14ac:dyDescent="0.25">
      <c r="A1111">
        <v>4885</v>
      </c>
      <c r="B1111" t="s">
        <v>7</v>
      </c>
      <c r="C1111" t="s">
        <v>10</v>
      </c>
      <c r="D1111">
        <v>1.23</v>
      </c>
      <c r="E1111">
        <v>51.441581067400001</v>
      </c>
      <c r="F1111">
        <v>0.2674761209</v>
      </c>
      <c r="G1111" s="1" t="str">
        <f t="shared" si="17"/>
        <v>51.4415810674,0.2674761209,1.23</v>
      </c>
    </row>
    <row r="1112" spans="1:7" x14ac:dyDescent="0.25">
      <c r="A1112">
        <v>4889</v>
      </c>
      <c r="B1112" t="s">
        <v>7</v>
      </c>
      <c r="C1112" t="s">
        <v>10</v>
      </c>
      <c r="D1112">
        <v>1.23</v>
      </c>
      <c r="E1112">
        <v>51.441581585100003</v>
      </c>
      <c r="F1112">
        <v>0.2674731863</v>
      </c>
      <c r="G1112" s="1" t="str">
        <f t="shared" si="17"/>
        <v>51.4415815851,0.2674731863,1.23</v>
      </c>
    </row>
    <row r="1113" spans="1:7" x14ac:dyDescent="0.25">
      <c r="A1113">
        <v>4893</v>
      </c>
      <c r="B1113" t="s">
        <v>7</v>
      </c>
      <c r="C1113" t="s">
        <v>10</v>
      </c>
      <c r="D1113">
        <v>1.21</v>
      </c>
      <c r="E1113">
        <v>51.441581619899999</v>
      </c>
      <c r="F1113">
        <v>0.26747287689999999</v>
      </c>
      <c r="G1113" s="1" t="str">
        <f t="shared" si="17"/>
        <v>51.4415816199,0.2674728769,1.21</v>
      </c>
    </row>
    <row r="1114" spans="1:7" x14ac:dyDescent="0.25">
      <c r="A1114">
        <v>4897</v>
      </c>
      <c r="B1114" t="s">
        <v>7</v>
      </c>
      <c r="C1114" t="s">
        <v>10</v>
      </c>
      <c r="D1114">
        <v>1.18</v>
      </c>
      <c r="E1114">
        <v>51.441581868500002</v>
      </c>
      <c r="F1114">
        <v>0.26747001050000002</v>
      </c>
      <c r="G1114" s="1" t="str">
        <f t="shared" si="17"/>
        <v>51.4415818685,0.2674700105,1.18</v>
      </c>
    </row>
    <row r="1115" spans="1:7" x14ac:dyDescent="0.25">
      <c r="A1115">
        <v>4901</v>
      </c>
      <c r="B1115" t="s">
        <v>7</v>
      </c>
      <c r="C1115" t="s">
        <v>10</v>
      </c>
      <c r="D1115">
        <v>1.1599999999999999</v>
      </c>
      <c r="E1115">
        <v>51.441582024600002</v>
      </c>
      <c r="F1115">
        <v>0.26746936960000001</v>
      </c>
      <c r="G1115" s="1" t="str">
        <f t="shared" si="17"/>
        <v>51.4415820246,0.2674693696,1.16</v>
      </c>
    </row>
    <row r="1116" spans="1:7" x14ac:dyDescent="0.25">
      <c r="A1116">
        <v>4905</v>
      </c>
      <c r="B1116" t="s">
        <v>7</v>
      </c>
      <c r="C1116" t="s">
        <v>10</v>
      </c>
      <c r="D1116">
        <v>1.1000000000000001</v>
      </c>
      <c r="E1116">
        <v>51.441582449800002</v>
      </c>
      <c r="F1116">
        <v>0.26746705780000002</v>
      </c>
      <c r="G1116" s="1" t="str">
        <f t="shared" si="17"/>
        <v>51.4415824498,0.2674670578,1.1</v>
      </c>
    </row>
    <row r="1117" spans="1:7" x14ac:dyDescent="0.25">
      <c r="A1117">
        <v>4909</v>
      </c>
      <c r="B1117" t="s">
        <v>7</v>
      </c>
      <c r="C1117" t="s">
        <v>10</v>
      </c>
      <c r="D1117">
        <v>1.06</v>
      </c>
      <c r="E1117">
        <v>51.441582542600003</v>
      </c>
      <c r="F1117">
        <v>0.2674659439</v>
      </c>
      <c r="G1117" s="1" t="str">
        <f t="shared" si="17"/>
        <v>51.4415825426,0.2674659439,1.06</v>
      </c>
    </row>
    <row r="1118" spans="1:7" x14ac:dyDescent="0.25">
      <c r="A1118">
        <v>4913</v>
      </c>
      <c r="B1118" t="s">
        <v>7</v>
      </c>
      <c r="C1118" t="s">
        <v>10</v>
      </c>
      <c r="D1118">
        <v>0.97</v>
      </c>
      <c r="E1118">
        <v>51.441583812200001</v>
      </c>
      <c r="F1118">
        <v>0.26746266670000002</v>
      </c>
      <c r="G1118" s="1" t="str">
        <f t="shared" si="17"/>
        <v>51.4415838122,0.2674626667,0.97</v>
      </c>
    </row>
    <row r="1119" spans="1:7" x14ac:dyDescent="0.25">
      <c r="A1119">
        <v>4917</v>
      </c>
      <c r="B1119" t="s">
        <v>7</v>
      </c>
      <c r="C1119" t="s">
        <v>10</v>
      </c>
      <c r="D1119">
        <v>0.8</v>
      </c>
      <c r="E1119">
        <v>51.441587309100001</v>
      </c>
      <c r="F1119">
        <v>0.26745431580000001</v>
      </c>
      <c r="G1119" s="1" t="str">
        <f t="shared" si="17"/>
        <v>51.4415873091,0.2674543158,0.8</v>
      </c>
    </row>
    <row r="1120" spans="1:7" x14ac:dyDescent="0.25">
      <c r="A1120">
        <v>4921</v>
      </c>
      <c r="B1120" t="s">
        <v>7</v>
      </c>
      <c r="C1120" t="s">
        <v>10</v>
      </c>
      <c r="D1120">
        <v>0.65</v>
      </c>
      <c r="E1120">
        <v>51.4415893125</v>
      </c>
      <c r="F1120">
        <v>0.26744295969999998</v>
      </c>
      <c r="G1120" s="1" t="str">
        <f t="shared" si="17"/>
        <v>51.4415893125,0.2674429597,0.65</v>
      </c>
    </row>
    <row r="1121" spans="1:7" x14ac:dyDescent="0.25">
      <c r="A1121">
        <v>4925</v>
      </c>
      <c r="B1121" t="s">
        <v>7</v>
      </c>
      <c r="C1121" t="s">
        <v>10</v>
      </c>
      <c r="D1121">
        <v>0.52</v>
      </c>
      <c r="E1121">
        <v>51.441589470399997</v>
      </c>
      <c r="F1121">
        <v>0.2674326165</v>
      </c>
      <c r="G1121" s="1" t="str">
        <f t="shared" si="17"/>
        <v>51.4415894704,0.2674326165,0.52</v>
      </c>
    </row>
    <row r="1122" spans="1:7" x14ac:dyDescent="0.25">
      <c r="A1122">
        <v>4929</v>
      </c>
      <c r="B1122" t="s">
        <v>7</v>
      </c>
      <c r="C1122" t="s">
        <v>10</v>
      </c>
      <c r="D1122">
        <v>0.52</v>
      </c>
      <c r="E1122">
        <v>51.441587269199999</v>
      </c>
      <c r="F1122">
        <v>0.2674247173</v>
      </c>
      <c r="G1122" s="1" t="str">
        <f t="shared" si="17"/>
        <v>51.4415872692,0.2674247173,0.52</v>
      </c>
    </row>
    <row r="1123" spans="1:7" x14ac:dyDescent="0.25">
      <c r="A1123">
        <v>4933</v>
      </c>
      <c r="B1123" t="s">
        <v>7</v>
      </c>
      <c r="C1123" t="s">
        <v>10</v>
      </c>
      <c r="D1123">
        <v>0.52</v>
      </c>
      <c r="E1123">
        <v>51.441585693699999</v>
      </c>
      <c r="F1123">
        <v>0.26741998230000003</v>
      </c>
      <c r="G1123" s="1" t="str">
        <f t="shared" si="17"/>
        <v>51.4415856937,0.2674199823,0.52</v>
      </c>
    </row>
    <row r="1124" spans="1:7" x14ac:dyDescent="0.25">
      <c r="A1124">
        <v>4937</v>
      </c>
      <c r="B1124" t="s">
        <v>7</v>
      </c>
      <c r="C1124" t="s">
        <v>10</v>
      </c>
      <c r="D1124">
        <v>0.52</v>
      </c>
      <c r="E1124">
        <v>51.441583682500003</v>
      </c>
      <c r="F1124">
        <v>0.26741760809999998</v>
      </c>
      <c r="G1124" s="1" t="str">
        <f t="shared" si="17"/>
        <v>51.4415836825,0.2674176081,0.52</v>
      </c>
    </row>
    <row r="1125" spans="1:7" x14ac:dyDescent="0.25">
      <c r="A1125">
        <v>4941</v>
      </c>
      <c r="B1125" t="s">
        <v>7</v>
      </c>
      <c r="C1125" t="s">
        <v>10</v>
      </c>
      <c r="D1125">
        <v>0.57999999999999996</v>
      </c>
      <c r="E1125">
        <v>51.441582745799998</v>
      </c>
      <c r="F1125">
        <v>0.26741482690000001</v>
      </c>
      <c r="G1125" s="1" t="str">
        <f t="shared" si="17"/>
        <v>51.4415827458,0.2674148269,0.58</v>
      </c>
    </row>
    <row r="1126" spans="1:7" x14ac:dyDescent="0.25">
      <c r="A1126">
        <v>4945</v>
      </c>
      <c r="B1126" t="s">
        <v>7</v>
      </c>
      <c r="C1126" t="s">
        <v>10</v>
      </c>
      <c r="D1126">
        <v>0.6</v>
      </c>
      <c r="E1126">
        <v>51.441582416899998</v>
      </c>
      <c r="F1126">
        <v>0.26741287530000002</v>
      </c>
      <c r="G1126" s="1" t="str">
        <f t="shared" si="17"/>
        <v>51.4415824169,0.2674128753,0.6</v>
      </c>
    </row>
    <row r="1127" spans="1:7" x14ac:dyDescent="0.25">
      <c r="A1127">
        <v>4949</v>
      </c>
      <c r="B1127" t="s">
        <v>7</v>
      </c>
      <c r="C1127" t="s">
        <v>10</v>
      </c>
      <c r="D1127">
        <v>0.63</v>
      </c>
      <c r="E1127">
        <v>51.441582416899998</v>
      </c>
      <c r="F1127">
        <v>0.26741287530000002</v>
      </c>
      <c r="G1127" s="1" t="str">
        <f t="shared" si="17"/>
        <v>51.4415824169,0.2674128753,0.63</v>
      </c>
    </row>
    <row r="1128" spans="1:7" x14ac:dyDescent="0.25">
      <c r="A1128">
        <v>4953</v>
      </c>
      <c r="B1128" t="s">
        <v>7</v>
      </c>
      <c r="C1128" t="s">
        <v>10</v>
      </c>
      <c r="D1128">
        <v>0.65</v>
      </c>
      <c r="E1128">
        <v>51.441582346300002</v>
      </c>
      <c r="F1128">
        <v>0.26741201380000001</v>
      </c>
      <c r="G1128" s="1" t="str">
        <f t="shared" si="17"/>
        <v>51.4415823463,0.2674120138,0.65</v>
      </c>
    </row>
    <row r="1129" spans="1:7" x14ac:dyDescent="0.25">
      <c r="A1129">
        <v>4957</v>
      </c>
      <c r="B1129" t="s">
        <v>7</v>
      </c>
      <c r="C1129" t="s">
        <v>10</v>
      </c>
      <c r="D1129">
        <v>0.71</v>
      </c>
      <c r="E1129">
        <v>51.441582753699997</v>
      </c>
      <c r="F1129">
        <v>0.26741014860000001</v>
      </c>
      <c r="G1129" s="1" t="str">
        <f t="shared" si="17"/>
        <v>51.4415827537,0.2674101486,0.71</v>
      </c>
    </row>
    <row r="1130" spans="1:7" x14ac:dyDescent="0.25">
      <c r="A1130">
        <v>4961</v>
      </c>
      <c r="B1130" t="s">
        <v>7</v>
      </c>
      <c r="C1130" t="s">
        <v>10</v>
      </c>
      <c r="D1130">
        <v>0.82</v>
      </c>
      <c r="E1130">
        <v>51.441582029000003</v>
      </c>
      <c r="F1130">
        <v>0.2674115688</v>
      </c>
      <c r="G1130" s="1" t="str">
        <f t="shared" si="17"/>
        <v>51.441582029,0.2674115688,0.82</v>
      </c>
    </row>
    <row r="1131" spans="1:7" x14ac:dyDescent="0.25">
      <c r="A1131">
        <v>4965</v>
      </c>
      <c r="B1131" t="s">
        <v>7</v>
      </c>
      <c r="C1131" t="s">
        <v>10</v>
      </c>
      <c r="D1131">
        <v>0.91</v>
      </c>
      <c r="E1131">
        <v>51.441580526400003</v>
      </c>
      <c r="F1131">
        <v>0.26741370510000001</v>
      </c>
      <c r="G1131" s="1" t="str">
        <f t="shared" si="17"/>
        <v>51.4415805264,0.2674137051,0.91</v>
      </c>
    </row>
    <row r="1132" spans="1:7" x14ac:dyDescent="0.25">
      <c r="A1132">
        <v>4969</v>
      </c>
      <c r="B1132" t="s">
        <v>7</v>
      </c>
      <c r="C1132" t="s">
        <v>10</v>
      </c>
      <c r="D1132">
        <v>0.97</v>
      </c>
      <c r="E1132">
        <v>51.441580619500002</v>
      </c>
      <c r="F1132">
        <v>0.26741311579999999</v>
      </c>
      <c r="G1132" s="1" t="str">
        <f t="shared" si="17"/>
        <v>51.4415806195,0.2674131158,0.97</v>
      </c>
    </row>
    <row r="1133" spans="1:7" x14ac:dyDescent="0.25">
      <c r="A1133">
        <v>4973</v>
      </c>
      <c r="B1133" t="s">
        <v>7</v>
      </c>
      <c r="C1133" t="s">
        <v>10</v>
      </c>
      <c r="D1133">
        <v>0.99</v>
      </c>
      <c r="E1133">
        <v>51.441580619500002</v>
      </c>
      <c r="F1133">
        <v>0.26741311579999999</v>
      </c>
      <c r="G1133" s="1" t="str">
        <f t="shared" si="17"/>
        <v>51.4415806195,0.2674131158,0.99</v>
      </c>
    </row>
    <row r="1134" spans="1:7" x14ac:dyDescent="0.25">
      <c r="A1134">
        <v>4977</v>
      </c>
      <c r="B1134" t="s">
        <v>7</v>
      </c>
      <c r="C1134" t="s">
        <v>10</v>
      </c>
      <c r="D1134">
        <v>1.03</v>
      </c>
      <c r="E1134">
        <v>51.441580677300003</v>
      </c>
      <c r="F1134">
        <v>0.26741391260000003</v>
      </c>
      <c r="G1134" s="1" t="str">
        <f t="shared" si="17"/>
        <v>51.4415806773,0.2674139126,1.03</v>
      </c>
    </row>
    <row r="1135" spans="1:7" x14ac:dyDescent="0.25">
      <c r="A1135">
        <v>4981</v>
      </c>
      <c r="B1135" t="s">
        <v>7</v>
      </c>
      <c r="C1135" t="s">
        <v>10</v>
      </c>
      <c r="D1135">
        <v>1.05</v>
      </c>
      <c r="E1135">
        <v>51.441579911799998</v>
      </c>
      <c r="F1135">
        <v>0.26741403380000001</v>
      </c>
      <c r="G1135" s="1" t="str">
        <f t="shared" si="17"/>
        <v>51.4415799118,0.2674140338,1.05</v>
      </c>
    </row>
    <row r="1136" spans="1:7" x14ac:dyDescent="0.25">
      <c r="A1136">
        <v>4985</v>
      </c>
      <c r="B1136" t="s">
        <v>7</v>
      </c>
      <c r="C1136" t="s">
        <v>10</v>
      </c>
      <c r="D1136">
        <v>1.05</v>
      </c>
      <c r="E1136">
        <v>51.441579554</v>
      </c>
      <c r="F1136">
        <v>0.26741292020000001</v>
      </c>
      <c r="G1136" s="1" t="str">
        <f t="shared" si="17"/>
        <v>51.441579554,0.2674129202,1.05</v>
      </c>
    </row>
    <row r="1137" spans="1:7" x14ac:dyDescent="0.25">
      <c r="A1137">
        <v>4989</v>
      </c>
      <c r="B1137" t="s">
        <v>7</v>
      </c>
      <c r="C1137" t="s">
        <v>10</v>
      </c>
      <c r="D1137">
        <v>1.06</v>
      </c>
      <c r="E1137">
        <v>51.4415785996</v>
      </c>
      <c r="F1137">
        <v>0.26741285100000001</v>
      </c>
      <c r="G1137" s="1" t="str">
        <f t="shared" si="17"/>
        <v>51.4415785996,0.267412851,1.06</v>
      </c>
    </row>
    <row r="1138" spans="1:7" x14ac:dyDescent="0.25">
      <c r="A1138">
        <v>4993</v>
      </c>
      <c r="B1138" t="s">
        <v>7</v>
      </c>
      <c r="C1138" t="s">
        <v>10</v>
      </c>
      <c r="D1138">
        <v>1.08</v>
      </c>
      <c r="E1138">
        <v>51.4415787103</v>
      </c>
      <c r="F1138">
        <v>0.26741308850000001</v>
      </c>
      <c r="G1138" s="1" t="str">
        <f t="shared" si="17"/>
        <v>51.4415787103,0.2674130885,1.08</v>
      </c>
    </row>
    <row r="1139" spans="1:7" x14ac:dyDescent="0.25">
      <c r="A1139">
        <v>4997</v>
      </c>
      <c r="B1139" t="s">
        <v>7</v>
      </c>
      <c r="C1139" t="s">
        <v>10</v>
      </c>
      <c r="D1139">
        <v>1.05</v>
      </c>
      <c r="E1139">
        <v>51.441577925200001</v>
      </c>
      <c r="F1139">
        <v>0.26741338869999998</v>
      </c>
      <c r="G1139" s="1" t="str">
        <f t="shared" si="17"/>
        <v>51.4415779252,0.2674133887,1.05</v>
      </c>
    </row>
    <row r="1140" spans="1:7" x14ac:dyDescent="0.25">
      <c r="A1140">
        <v>5001</v>
      </c>
      <c r="B1140" t="s">
        <v>7</v>
      </c>
      <c r="C1140" t="s">
        <v>10</v>
      </c>
      <c r="D1140">
        <v>1.01</v>
      </c>
      <c r="E1140">
        <v>51.441578079099997</v>
      </c>
      <c r="F1140">
        <v>0.26741320829999998</v>
      </c>
      <c r="G1140" s="1" t="str">
        <f t="shared" si="17"/>
        <v>51.4415780791,0.2674132083,1.01</v>
      </c>
    </row>
    <row r="1141" spans="1:7" x14ac:dyDescent="0.25">
      <c r="A1141">
        <v>5005</v>
      </c>
      <c r="B1141" t="s">
        <v>7</v>
      </c>
      <c r="C1141" t="s">
        <v>10</v>
      </c>
      <c r="D1141">
        <v>0.99</v>
      </c>
      <c r="E1141">
        <v>51.441577947399999</v>
      </c>
      <c r="F1141">
        <v>0.26741258579999999</v>
      </c>
      <c r="G1141" s="1" t="str">
        <f t="shared" si="17"/>
        <v>51.4415779474,0.2674125858,0.99</v>
      </c>
    </row>
    <row r="1142" spans="1:7" x14ac:dyDescent="0.25">
      <c r="A1142">
        <v>5009</v>
      </c>
      <c r="B1142" t="s">
        <v>7</v>
      </c>
      <c r="C1142" t="s">
        <v>10</v>
      </c>
      <c r="D1142">
        <v>0.95</v>
      </c>
      <c r="E1142">
        <v>51.441578053100002</v>
      </c>
      <c r="F1142">
        <v>0.2674122954</v>
      </c>
      <c r="G1142" s="1" t="str">
        <f t="shared" si="17"/>
        <v>51.4415780531,0.2674122954,0.95</v>
      </c>
    </row>
    <row r="1143" spans="1:7" x14ac:dyDescent="0.25">
      <c r="A1143">
        <v>5013</v>
      </c>
      <c r="B1143" t="s">
        <v>7</v>
      </c>
      <c r="C1143" t="s">
        <v>10</v>
      </c>
      <c r="D1143">
        <v>0.93</v>
      </c>
      <c r="E1143">
        <v>51.441577813800002</v>
      </c>
      <c r="F1143">
        <v>0.26741117949999998</v>
      </c>
      <c r="G1143" s="1" t="str">
        <f t="shared" si="17"/>
        <v>51.4415778138,0.2674111795,0.93</v>
      </c>
    </row>
    <row r="1144" spans="1:7" x14ac:dyDescent="0.25">
      <c r="A1144">
        <v>5017</v>
      </c>
      <c r="B1144" t="s">
        <v>7</v>
      </c>
      <c r="C1144" t="s">
        <v>10</v>
      </c>
      <c r="D1144">
        <v>0.93</v>
      </c>
      <c r="E1144">
        <v>51.441576900699999</v>
      </c>
      <c r="F1144">
        <v>0.26740936189999998</v>
      </c>
      <c r="G1144" s="1" t="str">
        <f t="shared" si="17"/>
        <v>51.4415769007,0.2674093619,0.93</v>
      </c>
    </row>
    <row r="1145" spans="1:7" x14ac:dyDescent="0.25">
      <c r="A1145">
        <v>5021</v>
      </c>
      <c r="B1145" t="s">
        <v>7</v>
      </c>
      <c r="C1145" t="s">
        <v>10</v>
      </c>
      <c r="D1145">
        <v>0.99</v>
      </c>
      <c r="E1145">
        <v>51.4415742662</v>
      </c>
      <c r="F1145">
        <v>0.26740629100000002</v>
      </c>
      <c r="G1145" s="1" t="str">
        <f t="shared" si="17"/>
        <v>51.4415742662,0.267406291,0.99</v>
      </c>
    </row>
    <row r="1146" spans="1:7" x14ac:dyDescent="0.25">
      <c r="A1146">
        <v>5025</v>
      </c>
      <c r="B1146" t="s">
        <v>7</v>
      </c>
      <c r="C1146" t="s">
        <v>10</v>
      </c>
      <c r="D1146">
        <v>1.05</v>
      </c>
      <c r="E1146">
        <v>51.441571117300001</v>
      </c>
      <c r="F1146">
        <v>0.26740405</v>
      </c>
      <c r="G1146" s="1" t="str">
        <f t="shared" si="17"/>
        <v>51.4415711173,0.26740405,1.05</v>
      </c>
    </row>
    <row r="1147" spans="1:7" x14ac:dyDescent="0.25">
      <c r="A1147">
        <v>5029</v>
      </c>
      <c r="B1147" t="s">
        <v>7</v>
      </c>
      <c r="C1147" t="s">
        <v>10</v>
      </c>
      <c r="D1147">
        <v>1.1200000000000001</v>
      </c>
      <c r="E1147">
        <v>51.441568636100001</v>
      </c>
      <c r="F1147">
        <v>0.26740118600000001</v>
      </c>
      <c r="G1147" s="1" t="str">
        <f t="shared" si="17"/>
        <v>51.4415686361,0.267401186,1.12</v>
      </c>
    </row>
    <row r="1148" spans="1:7" x14ac:dyDescent="0.25">
      <c r="A1148">
        <v>5033</v>
      </c>
      <c r="B1148" t="s">
        <v>7</v>
      </c>
      <c r="C1148" t="s">
        <v>10</v>
      </c>
      <c r="D1148">
        <v>1.18</v>
      </c>
      <c r="E1148">
        <v>51.441568225600001</v>
      </c>
      <c r="F1148">
        <v>0.26739967009999999</v>
      </c>
      <c r="G1148" s="1" t="str">
        <f t="shared" si="17"/>
        <v>51.4415682256,0.2673996701,1.18</v>
      </c>
    </row>
    <row r="1149" spans="1:7" x14ac:dyDescent="0.25">
      <c r="A1149">
        <v>5037</v>
      </c>
      <c r="B1149" t="s">
        <v>7</v>
      </c>
      <c r="C1149" t="s">
        <v>10</v>
      </c>
      <c r="D1149">
        <v>1.21</v>
      </c>
      <c r="E1149">
        <v>51.441567831299999</v>
      </c>
      <c r="F1149">
        <v>0.267399583</v>
      </c>
      <c r="G1149" s="1" t="str">
        <f t="shared" si="17"/>
        <v>51.4415678313,0.267399583,1.21</v>
      </c>
    </row>
    <row r="1150" spans="1:7" x14ac:dyDescent="0.25">
      <c r="A1150">
        <v>5041</v>
      </c>
      <c r="B1150" t="s">
        <v>7</v>
      </c>
      <c r="C1150" t="s">
        <v>10</v>
      </c>
      <c r="D1150">
        <v>1.27</v>
      </c>
      <c r="E1150">
        <v>51.441566817899997</v>
      </c>
      <c r="F1150">
        <v>0.26739854480000003</v>
      </c>
      <c r="G1150" s="1" t="str">
        <f t="shared" si="17"/>
        <v>51.4415668179,0.2673985448,1.27</v>
      </c>
    </row>
    <row r="1151" spans="1:7" x14ac:dyDescent="0.25">
      <c r="A1151">
        <v>5045</v>
      </c>
      <c r="B1151" t="s">
        <v>7</v>
      </c>
      <c r="C1151" t="s">
        <v>10</v>
      </c>
      <c r="D1151">
        <v>1.29</v>
      </c>
      <c r="E1151">
        <v>51.4415662173</v>
      </c>
      <c r="F1151">
        <v>0.26739793239999998</v>
      </c>
      <c r="G1151" s="1" t="str">
        <f t="shared" si="17"/>
        <v>51.4415662173,0.2673979324,1.29</v>
      </c>
    </row>
    <row r="1152" spans="1:7" x14ac:dyDescent="0.25">
      <c r="A1152">
        <v>5049</v>
      </c>
      <c r="B1152" t="s">
        <v>7</v>
      </c>
      <c r="C1152" t="s">
        <v>10</v>
      </c>
      <c r="D1152">
        <v>1.31</v>
      </c>
      <c r="E1152">
        <v>51.4415662173</v>
      </c>
      <c r="F1152">
        <v>0.26739793239999998</v>
      </c>
      <c r="G1152" s="1" t="str">
        <f t="shared" si="17"/>
        <v>51.4415662173,0.2673979324,1.31</v>
      </c>
    </row>
    <row r="1153" spans="1:7" x14ac:dyDescent="0.25">
      <c r="A1153">
        <v>5053</v>
      </c>
      <c r="B1153" t="s">
        <v>7</v>
      </c>
      <c r="C1153" t="s">
        <v>10</v>
      </c>
      <c r="D1153">
        <v>1.33</v>
      </c>
      <c r="E1153">
        <v>51.441565627400003</v>
      </c>
      <c r="F1153">
        <v>0.26739793760000002</v>
      </c>
      <c r="G1153" s="1" t="str">
        <f t="shared" ref="G1153:G1216" si="18">CONCATENATE(E1153,",",F1153,",",D1153)</f>
        <v>51.4415656274,0.2673979376,1.33</v>
      </c>
    </row>
    <row r="1154" spans="1:7" x14ac:dyDescent="0.25">
      <c r="A1154">
        <v>5057</v>
      </c>
      <c r="B1154" t="s">
        <v>7</v>
      </c>
      <c r="C1154" t="s">
        <v>10</v>
      </c>
      <c r="D1154">
        <v>1.36</v>
      </c>
      <c r="E1154">
        <v>51.441565447499997</v>
      </c>
      <c r="F1154">
        <v>0.26739838160000001</v>
      </c>
      <c r="G1154" s="1" t="str">
        <f t="shared" si="18"/>
        <v>51.4415654475,0.2673983816,1.36</v>
      </c>
    </row>
    <row r="1155" spans="1:7" x14ac:dyDescent="0.25">
      <c r="A1155">
        <v>5061</v>
      </c>
      <c r="B1155" t="s">
        <v>7</v>
      </c>
      <c r="C1155" t="s">
        <v>10</v>
      </c>
      <c r="D1155">
        <v>1.36</v>
      </c>
      <c r="E1155">
        <v>51.441564436100002</v>
      </c>
      <c r="F1155">
        <v>0.26739808929999997</v>
      </c>
      <c r="G1155" s="1" t="str">
        <f t="shared" si="18"/>
        <v>51.4415644361,0.2673980893,1.36</v>
      </c>
    </row>
    <row r="1156" spans="1:7" x14ac:dyDescent="0.25">
      <c r="A1156">
        <v>5065</v>
      </c>
      <c r="B1156" t="s">
        <v>7</v>
      </c>
      <c r="C1156" t="s">
        <v>10</v>
      </c>
      <c r="D1156">
        <v>1.38</v>
      </c>
      <c r="E1156">
        <v>51.441564086</v>
      </c>
      <c r="F1156">
        <v>0.26739849560000001</v>
      </c>
      <c r="G1156" s="1" t="str">
        <f t="shared" si="18"/>
        <v>51.441564086,0.2673984956,1.38</v>
      </c>
    </row>
    <row r="1157" spans="1:7" x14ac:dyDescent="0.25">
      <c r="A1157">
        <v>5069</v>
      </c>
      <c r="B1157" t="s">
        <v>7</v>
      </c>
      <c r="C1157" t="s">
        <v>10</v>
      </c>
      <c r="D1157">
        <v>1.38</v>
      </c>
      <c r="E1157">
        <v>51.441563581099999</v>
      </c>
      <c r="F1157">
        <v>0.26739861729999997</v>
      </c>
      <c r="G1157" s="1" t="str">
        <f t="shared" si="18"/>
        <v>51.4415635811,0.2673986173,1.38</v>
      </c>
    </row>
    <row r="1158" spans="1:7" x14ac:dyDescent="0.25">
      <c r="A1158">
        <v>5073</v>
      </c>
      <c r="B1158" t="s">
        <v>7</v>
      </c>
      <c r="C1158" t="s">
        <v>10</v>
      </c>
      <c r="D1158">
        <v>1.36</v>
      </c>
      <c r="E1158">
        <v>51.441562941900003</v>
      </c>
      <c r="F1158">
        <v>0.2673990409</v>
      </c>
      <c r="G1158" s="1" t="str">
        <f t="shared" si="18"/>
        <v>51.4415629419,0.2673990409,1.36</v>
      </c>
    </row>
    <row r="1159" spans="1:7" x14ac:dyDescent="0.25">
      <c r="A1159">
        <v>5077</v>
      </c>
      <c r="B1159" t="s">
        <v>7</v>
      </c>
      <c r="C1159" t="s">
        <v>10</v>
      </c>
      <c r="D1159">
        <v>1.38</v>
      </c>
      <c r="E1159">
        <v>51.441561573599998</v>
      </c>
      <c r="F1159">
        <v>0.26739970489999998</v>
      </c>
      <c r="G1159" s="1" t="str">
        <f t="shared" si="18"/>
        <v>51.4415615736,0.2673997049,1.38</v>
      </c>
    </row>
    <row r="1160" spans="1:7" x14ac:dyDescent="0.25">
      <c r="A1160">
        <v>5081</v>
      </c>
      <c r="B1160" t="s">
        <v>7</v>
      </c>
      <c r="C1160" t="s">
        <v>10</v>
      </c>
      <c r="D1160">
        <v>1.4</v>
      </c>
      <c r="E1160">
        <v>51.4415610844</v>
      </c>
      <c r="F1160">
        <v>0.26740004719999999</v>
      </c>
      <c r="G1160" s="1" t="str">
        <f t="shared" si="18"/>
        <v>51.4415610844,0.2674000472,1.4</v>
      </c>
    </row>
    <row r="1161" spans="1:7" x14ac:dyDescent="0.25">
      <c r="A1161">
        <v>5085</v>
      </c>
      <c r="B1161" t="s">
        <v>7</v>
      </c>
      <c r="C1161" t="s">
        <v>10</v>
      </c>
      <c r="D1161">
        <v>1.4</v>
      </c>
      <c r="E1161">
        <v>51.441560922599997</v>
      </c>
      <c r="F1161">
        <v>0.26740083860000002</v>
      </c>
      <c r="G1161" s="1" t="str">
        <f t="shared" si="18"/>
        <v>51.4415609226,0.2674008386,1.4</v>
      </c>
    </row>
    <row r="1162" spans="1:7" x14ac:dyDescent="0.25">
      <c r="A1162">
        <v>5089</v>
      </c>
      <c r="B1162" t="s">
        <v>7</v>
      </c>
      <c r="C1162" t="s">
        <v>10</v>
      </c>
      <c r="D1162">
        <v>1.4</v>
      </c>
      <c r="E1162">
        <v>51.441560382699997</v>
      </c>
      <c r="F1162">
        <v>0.26740250069999999</v>
      </c>
      <c r="G1162" s="1" t="str">
        <f t="shared" si="18"/>
        <v>51.4415603827,0.2674025007,1.4</v>
      </c>
    </row>
    <row r="1163" spans="1:7" x14ac:dyDescent="0.25">
      <c r="A1163">
        <v>5093</v>
      </c>
      <c r="B1163" t="s">
        <v>7</v>
      </c>
      <c r="C1163" t="s">
        <v>10</v>
      </c>
      <c r="D1163">
        <v>1.4</v>
      </c>
      <c r="E1163">
        <v>51.441560066699999</v>
      </c>
      <c r="F1163">
        <v>0.26740330750000002</v>
      </c>
      <c r="G1163" s="1" t="str">
        <f t="shared" si="18"/>
        <v>51.4415600667,0.2674033075,1.4</v>
      </c>
    </row>
    <row r="1164" spans="1:7" x14ac:dyDescent="0.25">
      <c r="A1164">
        <v>5097</v>
      </c>
      <c r="B1164" t="s">
        <v>7</v>
      </c>
      <c r="C1164" t="s">
        <v>10</v>
      </c>
      <c r="D1164">
        <v>1.4</v>
      </c>
      <c r="E1164">
        <v>51.441560075399998</v>
      </c>
      <c r="F1164">
        <v>0.26740438659999999</v>
      </c>
      <c r="G1164" s="1" t="str">
        <f t="shared" si="18"/>
        <v>51.4415600754,0.2674043866,1.4</v>
      </c>
    </row>
    <row r="1165" spans="1:7" x14ac:dyDescent="0.25">
      <c r="A1165">
        <v>5101</v>
      </c>
      <c r="B1165" t="s">
        <v>7</v>
      </c>
      <c r="C1165" t="s">
        <v>10</v>
      </c>
      <c r="D1165">
        <v>1.42</v>
      </c>
      <c r="E1165">
        <v>51.441560097299998</v>
      </c>
      <c r="F1165">
        <v>0.26740460589999998</v>
      </c>
      <c r="G1165" s="1" t="str">
        <f t="shared" si="18"/>
        <v>51.4415600973,0.2674046059,1.42</v>
      </c>
    </row>
    <row r="1166" spans="1:7" x14ac:dyDescent="0.25">
      <c r="A1166">
        <v>5105</v>
      </c>
      <c r="B1166" t="s">
        <v>7</v>
      </c>
      <c r="C1166" t="s">
        <v>10</v>
      </c>
      <c r="D1166">
        <v>1.4</v>
      </c>
      <c r="E1166">
        <v>51.441560344400003</v>
      </c>
      <c r="F1166">
        <v>0.26740650529999999</v>
      </c>
      <c r="G1166" s="1" t="str">
        <f t="shared" si="18"/>
        <v>51.4415603444,0.2674065053,1.4</v>
      </c>
    </row>
    <row r="1167" spans="1:7" x14ac:dyDescent="0.25">
      <c r="A1167">
        <v>5109</v>
      </c>
      <c r="B1167" t="s">
        <v>7</v>
      </c>
      <c r="C1167" t="s">
        <v>10</v>
      </c>
      <c r="D1167">
        <v>1.42</v>
      </c>
      <c r="E1167">
        <v>51.441560037400002</v>
      </c>
      <c r="F1167">
        <v>0.26740868429999998</v>
      </c>
      <c r="G1167" s="1" t="str">
        <f t="shared" si="18"/>
        <v>51.4415600374,0.2674086843,1.42</v>
      </c>
    </row>
    <row r="1168" spans="1:7" x14ac:dyDescent="0.25">
      <c r="A1168">
        <v>5113</v>
      </c>
      <c r="B1168" t="s">
        <v>7</v>
      </c>
      <c r="C1168" t="s">
        <v>10</v>
      </c>
      <c r="D1168">
        <v>1.44</v>
      </c>
      <c r="E1168">
        <v>51.441559769000001</v>
      </c>
      <c r="F1168">
        <v>0.2674109589</v>
      </c>
      <c r="G1168" s="1" t="str">
        <f t="shared" si="18"/>
        <v>51.441559769,0.2674109589,1.44</v>
      </c>
    </row>
    <row r="1169" spans="1:7" x14ac:dyDescent="0.25">
      <c r="A1169">
        <v>5117</v>
      </c>
      <c r="B1169" t="s">
        <v>7</v>
      </c>
      <c r="C1169" t="s">
        <v>10</v>
      </c>
      <c r="D1169">
        <v>1.46</v>
      </c>
      <c r="E1169">
        <v>51.441559723200001</v>
      </c>
      <c r="F1169">
        <v>0.267411383</v>
      </c>
      <c r="G1169" s="1" t="str">
        <f t="shared" si="18"/>
        <v>51.4415597232,0.267411383,1.46</v>
      </c>
    </row>
    <row r="1170" spans="1:7" x14ac:dyDescent="0.25">
      <c r="A1170">
        <v>5121</v>
      </c>
      <c r="B1170" t="s">
        <v>7</v>
      </c>
      <c r="C1170" t="s">
        <v>10</v>
      </c>
      <c r="D1170">
        <v>1.48</v>
      </c>
      <c r="E1170">
        <v>51.441559572499997</v>
      </c>
      <c r="F1170">
        <v>0.26741246870000002</v>
      </c>
      <c r="G1170" s="1" t="str">
        <f t="shared" si="18"/>
        <v>51.4415595725,0.2674124687,1.48</v>
      </c>
    </row>
    <row r="1171" spans="1:7" x14ac:dyDescent="0.25">
      <c r="A1171">
        <v>5125</v>
      </c>
      <c r="B1171" t="s">
        <v>7</v>
      </c>
      <c r="C1171" t="s">
        <v>10</v>
      </c>
      <c r="D1171">
        <v>1.48</v>
      </c>
      <c r="E1171">
        <v>51.441559474100004</v>
      </c>
      <c r="F1171">
        <v>0.26741341340000002</v>
      </c>
      <c r="G1171" s="1" t="str">
        <f t="shared" si="18"/>
        <v>51.4415594741,0.2674134134,1.48</v>
      </c>
    </row>
    <row r="1172" spans="1:7" x14ac:dyDescent="0.25">
      <c r="A1172">
        <v>5129</v>
      </c>
      <c r="B1172" t="s">
        <v>7</v>
      </c>
      <c r="C1172" t="s">
        <v>10</v>
      </c>
      <c r="D1172">
        <v>1.46</v>
      </c>
      <c r="E1172">
        <v>51.441559489500001</v>
      </c>
      <c r="F1172">
        <v>0.26741528939999998</v>
      </c>
      <c r="G1172" s="1" t="str">
        <f t="shared" si="18"/>
        <v>51.4415594895,0.2674152894,1.46</v>
      </c>
    </row>
    <row r="1173" spans="1:7" x14ac:dyDescent="0.25">
      <c r="A1173">
        <v>5133</v>
      </c>
      <c r="B1173" t="s">
        <v>7</v>
      </c>
      <c r="C1173" t="s">
        <v>10</v>
      </c>
      <c r="D1173">
        <v>1.46</v>
      </c>
      <c r="E1173">
        <v>51.441559539499998</v>
      </c>
      <c r="F1173">
        <v>0.2674157291</v>
      </c>
      <c r="G1173" s="1" t="str">
        <f t="shared" si="18"/>
        <v>51.4415595395,0.2674157291,1.46</v>
      </c>
    </row>
    <row r="1174" spans="1:7" x14ac:dyDescent="0.25">
      <c r="A1174">
        <v>5137</v>
      </c>
      <c r="B1174" t="s">
        <v>7</v>
      </c>
      <c r="C1174" t="s">
        <v>10</v>
      </c>
      <c r="D1174">
        <v>1.46</v>
      </c>
      <c r="E1174">
        <v>51.441559787300001</v>
      </c>
      <c r="F1174">
        <v>0.26741856980000001</v>
      </c>
      <c r="G1174" s="1" t="str">
        <f t="shared" si="18"/>
        <v>51.4415597873,0.2674185698,1.46</v>
      </c>
    </row>
    <row r="1175" spans="1:7" x14ac:dyDescent="0.25">
      <c r="A1175">
        <v>5141</v>
      </c>
      <c r="B1175" t="s">
        <v>7</v>
      </c>
      <c r="C1175" t="s">
        <v>10</v>
      </c>
      <c r="D1175">
        <v>1.46</v>
      </c>
      <c r="E1175">
        <v>51.441559901600002</v>
      </c>
      <c r="F1175">
        <v>0.26741934029999997</v>
      </c>
      <c r="G1175" s="1" t="str">
        <f t="shared" si="18"/>
        <v>51.4415599016,0.2674193403,1.46</v>
      </c>
    </row>
    <row r="1176" spans="1:7" x14ac:dyDescent="0.25">
      <c r="A1176">
        <v>5145</v>
      </c>
      <c r="B1176" t="s">
        <v>7</v>
      </c>
      <c r="C1176" t="s">
        <v>10</v>
      </c>
      <c r="D1176">
        <v>1.46</v>
      </c>
      <c r="E1176">
        <v>51.441560450399997</v>
      </c>
      <c r="F1176">
        <v>0.26742105799999999</v>
      </c>
      <c r="G1176" s="1" t="str">
        <f t="shared" si="18"/>
        <v>51.4415604504,0.267421058,1.46</v>
      </c>
    </row>
    <row r="1177" spans="1:7" x14ac:dyDescent="0.25">
      <c r="A1177">
        <v>5149</v>
      </c>
      <c r="B1177" t="s">
        <v>7</v>
      </c>
      <c r="C1177" t="s">
        <v>10</v>
      </c>
      <c r="D1177">
        <v>1.48</v>
      </c>
      <c r="E1177">
        <v>51.441560287900003</v>
      </c>
      <c r="F1177">
        <v>0.267422302</v>
      </c>
      <c r="G1177" s="1" t="str">
        <f t="shared" si="18"/>
        <v>51.4415602879,0.267422302,1.48</v>
      </c>
    </row>
    <row r="1178" spans="1:7" x14ac:dyDescent="0.25">
      <c r="A1178">
        <v>5153</v>
      </c>
      <c r="B1178" t="s">
        <v>7</v>
      </c>
      <c r="C1178" t="s">
        <v>10</v>
      </c>
      <c r="D1178">
        <v>1.46</v>
      </c>
      <c r="E1178">
        <v>51.441560109599997</v>
      </c>
      <c r="F1178">
        <v>0.26742383939999997</v>
      </c>
      <c r="G1178" s="1" t="str">
        <f t="shared" si="18"/>
        <v>51.4415601096,0.2674238394,1.46</v>
      </c>
    </row>
    <row r="1179" spans="1:7" x14ac:dyDescent="0.25">
      <c r="A1179">
        <v>5157</v>
      </c>
      <c r="B1179" t="s">
        <v>7</v>
      </c>
      <c r="C1179" t="s">
        <v>10</v>
      </c>
      <c r="D1179">
        <v>1.46</v>
      </c>
      <c r="E1179">
        <v>51.441560260899998</v>
      </c>
      <c r="F1179">
        <v>0.26742532679999997</v>
      </c>
      <c r="G1179" s="1" t="str">
        <f t="shared" si="18"/>
        <v>51.4415602609,0.2674253268,1.46</v>
      </c>
    </row>
    <row r="1180" spans="1:7" x14ac:dyDescent="0.25">
      <c r="A1180">
        <v>5161</v>
      </c>
      <c r="B1180" t="s">
        <v>7</v>
      </c>
      <c r="C1180" t="s">
        <v>10</v>
      </c>
      <c r="D1180">
        <v>1.46</v>
      </c>
      <c r="E1180">
        <v>51.4415605875</v>
      </c>
      <c r="F1180">
        <v>0.26742622630000001</v>
      </c>
      <c r="G1180" s="1" t="str">
        <f t="shared" si="18"/>
        <v>51.4415605875,0.2674262263,1.46</v>
      </c>
    </row>
    <row r="1181" spans="1:7" x14ac:dyDescent="0.25">
      <c r="A1181">
        <v>5165</v>
      </c>
      <c r="B1181" t="s">
        <v>7</v>
      </c>
      <c r="C1181" t="s">
        <v>10</v>
      </c>
      <c r="D1181">
        <v>1.46</v>
      </c>
      <c r="E1181">
        <v>51.4415614057</v>
      </c>
      <c r="F1181">
        <v>0.26742821300000003</v>
      </c>
      <c r="G1181" s="1" t="str">
        <f t="shared" si="18"/>
        <v>51.4415614057,0.267428213,1.46</v>
      </c>
    </row>
    <row r="1182" spans="1:7" x14ac:dyDescent="0.25">
      <c r="A1182">
        <v>5169</v>
      </c>
      <c r="B1182" t="s">
        <v>7</v>
      </c>
      <c r="C1182" t="s">
        <v>10</v>
      </c>
      <c r="D1182">
        <v>1.46</v>
      </c>
      <c r="E1182">
        <v>51.441561835000002</v>
      </c>
      <c r="F1182">
        <v>0.26742889190000002</v>
      </c>
      <c r="G1182" s="1" t="str">
        <f t="shared" si="18"/>
        <v>51.441561835,0.2674288919,1.46</v>
      </c>
    </row>
    <row r="1183" spans="1:7" x14ac:dyDescent="0.25">
      <c r="A1183">
        <v>5173</v>
      </c>
      <c r="B1183" t="s">
        <v>7</v>
      </c>
      <c r="C1183" t="s">
        <v>10</v>
      </c>
      <c r="D1183">
        <v>1.46</v>
      </c>
      <c r="E1183">
        <v>51.441562547700002</v>
      </c>
      <c r="F1183">
        <v>0.26743065640000002</v>
      </c>
      <c r="G1183" s="1" t="str">
        <f t="shared" si="18"/>
        <v>51.4415625477,0.2674306564,1.46</v>
      </c>
    </row>
    <row r="1184" spans="1:7" x14ac:dyDescent="0.25">
      <c r="A1184">
        <v>5177</v>
      </c>
      <c r="B1184" t="s">
        <v>7</v>
      </c>
      <c r="C1184" t="s">
        <v>10</v>
      </c>
      <c r="D1184">
        <v>1.46</v>
      </c>
      <c r="E1184">
        <v>51.441562547700002</v>
      </c>
      <c r="F1184">
        <v>0.26743065640000002</v>
      </c>
      <c r="G1184" s="1" t="str">
        <f t="shared" si="18"/>
        <v>51.4415625477,0.2674306564,1.46</v>
      </c>
    </row>
    <row r="1185" spans="1:7" x14ac:dyDescent="0.25">
      <c r="A1185">
        <v>5181</v>
      </c>
      <c r="B1185" t="s">
        <v>7</v>
      </c>
      <c r="C1185" t="s">
        <v>10</v>
      </c>
      <c r="D1185">
        <v>1.46</v>
      </c>
      <c r="E1185">
        <v>51.4415633216</v>
      </c>
      <c r="F1185">
        <v>0.26743302619999998</v>
      </c>
      <c r="G1185" s="1" t="str">
        <f t="shared" si="18"/>
        <v>51.4415633216,0.2674330262,1.46</v>
      </c>
    </row>
    <row r="1186" spans="1:7" x14ac:dyDescent="0.25">
      <c r="A1186">
        <v>5185</v>
      </c>
      <c r="B1186" t="s">
        <v>7</v>
      </c>
      <c r="C1186" t="s">
        <v>10</v>
      </c>
      <c r="D1186">
        <v>1.46</v>
      </c>
      <c r="E1186">
        <v>51.4415633216</v>
      </c>
      <c r="F1186">
        <v>0.26743302619999998</v>
      </c>
      <c r="G1186" s="1" t="str">
        <f t="shared" si="18"/>
        <v>51.4415633216,0.2674330262,1.46</v>
      </c>
    </row>
    <row r="1187" spans="1:7" x14ac:dyDescent="0.25">
      <c r="A1187">
        <v>5189</v>
      </c>
      <c r="B1187" t="s">
        <v>7</v>
      </c>
      <c r="C1187" t="s">
        <v>10</v>
      </c>
      <c r="D1187">
        <v>1.44</v>
      </c>
      <c r="E1187">
        <v>51.4415638487</v>
      </c>
      <c r="F1187">
        <v>0.26743473270000001</v>
      </c>
      <c r="G1187" s="1" t="str">
        <f t="shared" si="18"/>
        <v>51.4415638487,0.2674347327,1.44</v>
      </c>
    </row>
    <row r="1188" spans="1:7" x14ac:dyDescent="0.25">
      <c r="A1188">
        <v>5193</v>
      </c>
      <c r="B1188" t="s">
        <v>7</v>
      </c>
      <c r="C1188" t="s">
        <v>10</v>
      </c>
      <c r="D1188">
        <v>1.46</v>
      </c>
      <c r="E1188">
        <v>51.4415644547</v>
      </c>
      <c r="F1188">
        <v>0.26743625589999998</v>
      </c>
      <c r="G1188" s="1" t="str">
        <f t="shared" si="18"/>
        <v>51.4415644547,0.2674362559,1.46</v>
      </c>
    </row>
    <row r="1189" spans="1:7" x14ac:dyDescent="0.25">
      <c r="A1189">
        <v>5197</v>
      </c>
      <c r="B1189" t="s">
        <v>7</v>
      </c>
      <c r="C1189" t="s">
        <v>10</v>
      </c>
      <c r="D1189">
        <v>1.46</v>
      </c>
      <c r="E1189">
        <v>51.441564657000001</v>
      </c>
      <c r="F1189">
        <v>0.26743858609999999</v>
      </c>
      <c r="G1189" s="1" t="str">
        <f t="shared" si="18"/>
        <v>51.441564657,0.2674385861,1.46</v>
      </c>
    </row>
    <row r="1190" spans="1:7" x14ac:dyDescent="0.25">
      <c r="A1190">
        <v>5201</v>
      </c>
      <c r="B1190" t="s">
        <v>7</v>
      </c>
      <c r="C1190" t="s">
        <v>10</v>
      </c>
      <c r="D1190">
        <v>1.46</v>
      </c>
      <c r="E1190">
        <v>51.441565282900001</v>
      </c>
      <c r="F1190">
        <v>0.267441278</v>
      </c>
      <c r="G1190" s="1" t="str">
        <f t="shared" si="18"/>
        <v>51.4415652829,0.267441278,1.46</v>
      </c>
    </row>
    <row r="1191" spans="1:7" x14ac:dyDescent="0.25">
      <c r="A1191">
        <v>5205</v>
      </c>
      <c r="B1191" t="s">
        <v>7</v>
      </c>
      <c r="C1191" t="s">
        <v>10</v>
      </c>
      <c r="D1191">
        <v>1.44</v>
      </c>
      <c r="E1191">
        <v>51.441566607600002</v>
      </c>
      <c r="F1191">
        <v>0.26744529919999999</v>
      </c>
      <c r="G1191" s="1" t="str">
        <f t="shared" si="18"/>
        <v>51.4415666076,0.2674452992,1.44</v>
      </c>
    </row>
    <row r="1192" spans="1:7" x14ac:dyDescent="0.25">
      <c r="A1192">
        <v>5209</v>
      </c>
      <c r="B1192" t="s">
        <v>7</v>
      </c>
      <c r="C1192" t="s">
        <v>10</v>
      </c>
      <c r="D1192">
        <v>1.44</v>
      </c>
      <c r="E1192">
        <v>51.441569139400002</v>
      </c>
      <c r="F1192">
        <v>0.26745910169999998</v>
      </c>
      <c r="G1192" s="1" t="str">
        <f t="shared" si="18"/>
        <v>51.4415691394,0.2674591017,1.44</v>
      </c>
    </row>
    <row r="1193" spans="1:7" x14ac:dyDescent="0.25">
      <c r="A1193">
        <v>5213</v>
      </c>
      <c r="B1193" t="s">
        <v>7</v>
      </c>
      <c r="C1193" t="s">
        <v>10</v>
      </c>
      <c r="D1193">
        <v>1.46</v>
      </c>
      <c r="E1193">
        <v>51.441569490399999</v>
      </c>
      <c r="F1193">
        <v>0.26747396620000002</v>
      </c>
      <c r="G1193" s="1" t="str">
        <f t="shared" si="18"/>
        <v>51.4415694904,0.2674739662,1.46</v>
      </c>
    </row>
    <row r="1194" spans="1:7" x14ac:dyDescent="0.25">
      <c r="A1194">
        <v>5217</v>
      </c>
      <c r="B1194" t="s">
        <v>7</v>
      </c>
      <c r="C1194" t="s">
        <v>10</v>
      </c>
      <c r="D1194">
        <v>1.46</v>
      </c>
      <c r="E1194">
        <v>51.441566987000002</v>
      </c>
      <c r="F1194">
        <v>0.26748878100000001</v>
      </c>
      <c r="G1194" s="1" t="str">
        <f t="shared" si="18"/>
        <v>51.441566987,0.267488781,1.46</v>
      </c>
    </row>
    <row r="1195" spans="1:7" x14ac:dyDescent="0.25">
      <c r="A1195">
        <v>5221</v>
      </c>
      <c r="B1195" t="s">
        <v>7</v>
      </c>
      <c r="C1195" t="s">
        <v>10</v>
      </c>
      <c r="D1195">
        <v>1.5</v>
      </c>
      <c r="E1195">
        <v>51.441563003100001</v>
      </c>
      <c r="F1195">
        <v>0.26750127489999997</v>
      </c>
      <c r="G1195" s="1" t="str">
        <f t="shared" si="18"/>
        <v>51.4415630031,0.2675012749,1.5</v>
      </c>
    </row>
    <row r="1196" spans="1:7" x14ac:dyDescent="0.25">
      <c r="A1196">
        <v>5225</v>
      </c>
      <c r="B1196" t="s">
        <v>7</v>
      </c>
      <c r="C1196" t="s">
        <v>10</v>
      </c>
      <c r="D1196">
        <v>1.51</v>
      </c>
      <c r="E1196">
        <v>51.4415577989</v>
      </c>
      <c r="F1196">
        <v>0.26751000590000001</v>
      </c>
      <c r="G1196" s="1" t="str">
        <f t="shared" si="18"/>
        <v>51.4415577989,0.2675100059,1.51</v>
      </c>
    </row>
    <row r="1197" spans="1:7" x14ac:dyDescent="0.25">
      <c r="A1197">
        <v>5229</v>
      </c>
      <c r="B1197" t="s">
        <v>7</v>
      </c>
      <c r="C1197" t="s">
        <v>10</v>
      </c>
      <c r="D1197">
        <v>1.53</v>
      </c>
      <c r="E1197">
        <v>51.4415497516</v>
      </c>
      <c r="F1197">
        <v>0.26751412060000002</v>
      </c>
      <c r="G1197" s="1" t="str">
        <f t="shared" si="18"/>
        <v>51.4415497516,0.2675141206,1.53</v>
      </c>
    </row>
    <row r="1198" spans="1:7" x14ac:dyDescent="0.25">
      <c r="A1198">
        <v>5233</v>
      </c>
      <c r="B1198" t="s">
        <v>7</v>
      </c>
      <c r="C1198" t="s">
        <v>10</v>
      </c>
      <c r="D1198">
        <v>1.55</v>
      </c>
      <c r="E1198">
        <v>51.441545652599999</v>
      </c>
      <c r="F1198">
        <v>0.26751297680000002</v>
      </c>
      <c r="G1198" s="1" t="str">
        <f t="shared" si="18"/>
        <v>51.4415456526,0.2675129768,1.55</v>
      </c>
    </row>
    <row r="1199" spans="1:7" x14ac:dyDescent="0.25">
      <c r="A1199">
        <v>5237</v>
      </c>
      <c r="B1199" t="s">
        <v>7</v>
      </c>
      <c r="C1199" t="s">
        <v>10</v>
      </c>
      <c r="D1199">
        <v>1.55</v>
      </c>
      <c r="E1199">
        <v>51.441544890300001</v>
      </c>
      <c r="F1199">
        <v>0.26751180829999999</v>
      </c>
      <c r="G1199" s="1" t="str">
        <f t="shared" si="18"/>
        <v>51.4415448903,0.2675118083,1.55</v>
      </c>
    </row>
    <row r="1200" spans="1:7" x14ac:dyDescent="0.25">
      <c r="A1200">
        <v>5241</v>
      </c>
      <c r="B1200" t="s">
        <v>7</v>
      </c>
      <c r="C1200" t="s">
        <v>10</v>
      </c>
      <c r="D1200">
        <v>1.57</v>
      </c>
      <c r="E1200">
        <v>51.4415447851</v>
      </c>
      <c r="F1200">
        <v>0.26751131989999999</v>
      </c>
      <c r="G1200" s="1" t="str">
        <f t="shared" si="18"/>
        <v>51.4415447851,0.2675113199,1.57</v>
      </c>
    </row>
    <row r="1201" spans="1:7" x14ac:dyDescent="0.25">
      <c r="A1201">
        <v>5245</v>
      </c>
      <c r="B1201" t="s">
        <v>7</v>
      </c>
      <c r="C1201" t="s">
        <v>10</v>
      </c>
      <c r="D1201">
        <v>1.57</v>
      </c>
      <c r="E1201">
        <v>51.441545457899998</v>
      </c>
      <c r="F1201">
        <v>0.267511306</v>
      </c>
      <c r="G1201" s="1" t="str">
        <f t="shared" si="18"/>
        <v>51.4415454579,0.267511306,1.57</v>
      </c>
    </row>
    <row r="1202" spans="1:7" x14ac:dyDescent="0.25">
      <c r="A1202">
        <v>5249</v>
      </c>
      <c r="B1202" t="s">
        <v>7</v>
      </c>
      <c r="C1202" t="s">
        <v>10</v>
      </c>
      <c r="D1202">
        <v>1.57</v>
      </c>
      <c r="E1202">
        <v>51.4415460624</v>
      </c>
      <c r="F1202">
        <v>0.26751241679999999</v>
      </c>
      <c r="G1202" s="1" t="str">
        <f t="shared" si="18"/>
        <v>51.4415460624,0.2675124168,1.57</v>
      </c>
    </row>
    <row r="1203" spans="1:7" x14ac:dyDescent="0.25">
      <c r="A1203">
        <v>5253</v>
      </c>
      <c r="B1203" t="s">
        <v>7</v>
      </c>
      <c r="C1203" t="s">
        <v>10</v>
      </c>
      <c r="D1203">
        <v>1.55</v>
      </c>
      <c r="E1203">
        <v>51.441546979899996</v>
      </c>
      <c r="F1203">
        <v>0.26751378440000001</v>
      </c>
      <c r="G1203" s="1" t="str">
        <f t="shared" si="18"/>
        <v>51.4415469799,0.2675137844,1.55</v>
      </c>
    </row>
    <row r="1204" spans="1:7" x14ac:dyDescent="0.25">
      <c r="A1204">
        <v>5257</v>
      </c>
      <c r="B1204" t="s">
        <v>7</v>
      </c>
      <c r="C1204" t="s">
        <v>10</v>
      </c>
      <c r="D1204">
        <v>1.57</v>
      </c>
      <c r="E1204">
        <v>51.4415489995</v>
      </c>
      <c r="F1204">
        <v>0.26751493990000003</v>
      </c>
      <c r="G1204" s="1" t="str">
        <f t="shared" si="18"/>
        <v>51.4415489995,0.2675149399,1.57</v>
      </c>
    </row>
    <row r="1205" spans="1:7" x14ac:dyDescent="0.25">
      <c r="A1205">
        <v>5261</v>
      </c>
      <c r="B1205" t="s">
        <v>7</v>
      </c>
      <c r="C1205" t="s">
        <v>10</v>
      </c>
      <c r="D1205">
        <v>1.57</v>
      </c>
      <c r="E1205">
        <v>51.441549809900003</v>
      </c>
      <c r="F1205">
        <v>0.2675155602</v>
      </c>
      <c r="G1205" s="1" t="str">
        <f t="shared" si="18"/>
        <v>51.4415498099,0.2675155602,1.57</v>
      </c>
    </row>
    <row r="1206" spans="1:7" x14ac:dyDescent="0.25">
      <c r="A1206">
        <v>5265</v>
      </c>
      <c r="B1206" t="s">
        <v>7</v>
      </c>
      <c r="C1206" t="s">
        <v>10</v>
      </c>
      <c r="D1206">
        <v>1.55</v>
      </c>
      <c r="E1206">
        <v>51.4415526266</v>
      </c>
      <c r="F1206">
        <v>0.2675138426</v>
      </c>
      <c r="G1206" s="1" t="str">
        <f t="shared" si="18"/>
        <v>51.4415526266,0.2675138426,1.55</v>
      </c>
    </row>
    <row r="1207" spans="1:7" x14ac:dyDescent="0.25">
      <c r="A1207">
        <v>5269</v>
      </c>
      <c r="B1207" t="s">
        <v>7</v>
      </c>
      <c r="C1207" t="s">
        <v>10</v>
      </c>
      <c r="D1207">
        <v>1.51</v>
      </c>
      <c r="E1207">
        <v>51.441559121499999</v>
      </c>
      <c r="F1207">
        <v>0.26750338969999998</v>
      </c>
      <c r="G1207" s="1" t="str">
        <f t="shared" si="18"/>
        <v>51.4415591215,0.2675033897,1.51</v>
      </c>
    </row>
    <row r="1208" spans="1:7" x14ac:dyDescent="0.25">
      <c r="A1208">
        <v>5273</v>
      </c>
      <c r="B1208" t="s">
        <v>7</v>
      </c>
      <c r="C1208" t="s">
        <v>10</v>
      </c>
      <c r="D1208">
        <v>1.51</v>
      </c>
      <c r="E1208">
        <v>51.4415611963</v>
      </c>
      <c r="F1208">
        <v>0.26749351360000001</v>
      </c>
      <c r="G1208" s="1" t="str">
        <f t="shared" si="18"/>
        <v>51.4415611963,0.2674935136,1.51</v>
      </c>
    </row>
    <row r="1209" spans="1:7" x14ac:dyDescent="0.25">
      <c r="A1209">
        <v>5277</v>
      </c>
      <c r="B1209" t="s">
        <v>7</v>
      </c>
      <c r="C1209" t="s">
        <v>10</v>
      </c>
      <c r="D1209">
        <v>1.51</v>
      </c>
      <c r="E1209">
        <v>51.441559578000003</v>
      </c>
      <c r="F1209">
        <v>0.26747804759999999</v>
      </c>
      <c r="G1209" s="1" t="str">
        <f t="shared" si="18"/>
        <v>51.441559578,0.2674780476,1.51</v>
      </c>
    </row>
    <row r="1210" spans="1:7" x14ac:dyDescent="0.25">
      <c r="A1210">
        <v>5281</v>
      </c>
      <c r="B1210" t="s">
        <v>7</v>
      </c>
      <c r="C1210" t="s">
        <v>10</v>
      </c>
      <c r="D1210">
        <v>1.5</v>
      </c>
      <c r="E1210">
        <v>51.441557386299998</v>
      </c>
      <c r="F1210">
        <v>0.26747095399999998</v>
      </c>
      <c r="G1210" s="1" t="str">
        <f t="shared" si="18"/>
        <v>51.4415573863,0.267470954,1.5</v>
      </c>
    </row>
    <row r="1211" spans="1:7" x14ac:dyDescent="0.25">
      <c r="A1211">
        <v>5285</v>
      </c>
      <c r="B1211" t="s">
        <v>7</v>
      </c>
      <c r="C1211" t="s">
        <v>10</v>
      </c>
      <c r="D1211">
        <v>1.48</v>
      </c>
      <c r="E1211">
        <v>51.441554574400001</v>
      </c>
      <c r="F1211">
        <v>0.26746296260000002</v>
      </c>
      <c r="G1211" s="1" t="str">
        <f t="shared" si="18"/>
        <v>51.4415545744,0.2674629626,1.48</v>
      </c>
    </row>
    <row r="1212" spans="1:7" x14ac:dyDescent="0.25">
      <c r="A1212">
        <v>5289</v>
      </c>
      <c r="B1212" t="s">
        <v>7</v>
      </c>
      <c r="C1212" t="s">
        <v>10</v>
      </c>
      <c r="D1212">
        <v>1.46</v>
      </c>
      <c r="E1212">
        <v>51.441552423200001</v>
      </c>
      <c r="F1212">
        <v>0.2674536193</v>
      </c>
      <c r="G1212" s="1" t="str">
        <f t="shared" si="18"/>
        <v>51.4415524232,0.2674536193,1.46</v>
      </c>
    </row>
    <row r="1213" spans="1:7" x14ac:dyDescent="0.25">
      <c r="A1213">
        <v>5293</v>
      </c>
      <c r="B1213" t="s">
        <v>7</v>
      </c>
      <c r="C1213" t="s">
        <v>10</v>
      </c>
      <c r="D1213">
        <v>1.46</v>
      </c>
      <c r="E1213">
        <v>51.441550085599999</v>
      </c>
      <c r="F1213">
        <v>0.26744577380000001</v>
      </c>
      <c r="G1213" s="1" t="str">
        <f t="shared" si="18"/>
        <v>51.4415500856,0.2674457738,1.46</v>
      </c>
    </row>
    <row r="1214" spans="1:7" x14ac:dyDescent="0.25">
      <c r="A1214">
        <v>5297</v>
      </c>
      <c r="B1214" t="s">
        <v>7</v>
      </c>
      <c r="C1214" t="s">
        <v>10</v>
      </c>
      <c r="D1214">
        <v>1.46</v>
      </c>
      <c r="E1214">
        <v>51.441549070500002</v>
      </c>
      <c r="F1214">
        <v>0.26743976879999998</v>
      </c>
      <c r="G1214" s="1" t="str">
        <f t="shared" si="18"/>
        <v>51.4415490705,0.2674397688,1.46</v>
      </c>
    </row>
    <row r="1215" spans="1:7" x14ac:dyDescent="0.25">
      <c r="A1215">
        <v>5301</v>
      </c>
      <c r="B1215" t="s">
        <v>7</v>
      </c>
      <c r="C1215" t="s">
        <v>10</v>
      </c>
      <c r="D1215">
        <v>1.44</v>
      </c>
      <c r="E1215">
        <v>51.441547395900002</v>
      </c>
      <c r="F1215">
        <v>0.26743496059999999</v>
      </c>
      <c r="G1215" s="1" t="str">
        <f t="shared" si="18"/>
        <v>51.4415473959,0.2674349606,1.44</v>
      </c>
    </row>
    <row r="1216" spans="1:7" x14ac:dyDescent="0.25">
      <c r="A1216">
        <v>5305</v>
      </c>
      <c r="B1216" t="s">
        <v>7</v>
      </c>
      <c r="C1216" t="s">
        <v>10</v>
      </c>
      <c r="D1216">
        <v>1.44</v>
      </c>
      <c r="E1216">
        <v>51.4415456013</v>
      </c>
      <c r="F1216">
        <v>0.26743393630000001</v>
      </c>
      <c r="G1216" s="1" t="str">
        <f t="shared" si="18"/>
        <v>51.4415456013,0.2674339363,1.44</v>
      </c>
    </row>
    <row r="1217" spans="1:7" x14ac:dyDescent="0.25">
      <c r="A1217">
        <v>5309</v>
      </c>
      <c r="B1217" t="s">
        <v>7</v>
      </c>
      <c r="C1217" t="s">
        <v>10</v>
      </c>
      <c r="D1217">
        <v>1.46</v>
      </c>
      <c r="E1217">
        <v>51.441543326900003</v>
      </c>
      <c r="F1217">
        <v>0.26743252290000002</v>
      </c>
      <c r="G1217" s="1" t="str">
        <f t="shared" ref="G1217:G1280" si="19">CONCATENATE(E1217,",",F1217,",",D1217)</f>
        <v>51.4415433269,0.2674325229,1.46</v>
      </c>
    </row>
    <row r="1218" spans="1:7" x14ac:dyDescent="0.25">
      <c r="A1218">
        <v>5313</v>
      </c>
      <c r="B1218" t="s">
        <v>7</v>
      </c>
      <c r="C1218" t="s">
        <v>10</v>
      </c>
      <c r="D1218">
        <v>1.46</v>
      </c>
      <c r="E1218">
        <v>51.441541452300001</v>
      </c>
      <c r="F1218">
        <v>0.26743171570000002</v>
      </c>
      <c r="G1218" s="1" t="str">
        <f t="shared" si="19"/>
        <v>51.4415414523,0.2674317157,1.46</v>
      </c>
    </row>
    <row r="1219" spans="1:7" x14ac:dyDescent="0.25">
      <c r="A1219">
        <v>5317</v>
      </c>
      <c r="B1219" t="s">
        <v>7</v>
      </c>
      <c r="C1219" t="s">
        <v>10</v>
      </c>
      <c r="D1219">
        <v>1.46</v>
      </c>
      <c r="E1219">
        <v>51.441541583300001</v>
      </c>
      <c r="F1219">
        <v>0.26743266259999998</v>
      </c>
      <c r="G1219" s="1" t="str">
        <f t="shared" si="19"/>
        <v>51.4415415833,0.2674326626,1.46</v>
      </c>
    </row>
    <row r="1220" spans="1:7" x14ac:dyDescent="0.25">
      <c r="A1220">
        <v>5321</v>
      </c>
      <c r="B1220" t="s">
        <v>7</v>
      </c>
      <c r="C1220" t="s">
        <v>10</v>
      </c>
      <c r="D1220">
        <v>1.48</v>
      </c>
      <c r="E1220">
        <v>51.441540778700002</v>
      </c>
      <c r="F1220">
        <v>0.2674318436</v>
      </c>
      <c r="G1220" s="1" t="str">
        <f t="shared" si="19"/>
        <v>51.4415407787,0.2674318436,1.48</v>
      </c>
    </row>
    <row r="1221" spans="1:7" x14ac:dyDescent="0.25">
      <c r="A1221">
        <v>5325</v>
      </c>
      <c r="B1221" t="s">
        <v>7</v>
      </c>
      <c r="C1221" t="s">
        <v>10</v>
      </c>
      <c r="D1221">
        <v>1.48</v>
      </c>
      <c r="E1221">
        <v>51.441539850799998</v>
      </c>
      <c r="F1221">
        <v>0.2674314377</v>
      </c>
      <c r="G1221" s="1" t="str">
        <f t="shared" si="19"/>
        <v>51.4415398508,0.2674314377,1.48</v>
      </c>
    </row>
    <row r="1222" spans="1:7" x14ac:dyDescent="0.25">
      <c r="A1222">
        <v>5329</v>
      </c>
      <c r="B1222" t="s">
        <v>7</v>
      </c>
      <c r="C1222" t="s">
        <v>10</v>
      </c>
      <c r="D1222">
        <v>1.5</v>
      </c>
      <c r="E1222">
        <v>51.441537717700001</v>
      </c>
      <c r="F1222">
        <v>0.26743259180000001</v>
      </c>
      <c r="G1222" s="1" t="str">
        <f t="shared" si="19"/>
        <v>51.4415377177,0.2674325918,1.5</v>
      </c>
    </row>
    <row r="1223" spans="1:7" x14ac:dyDescent="0.25">
      <c r="A1223">
        <v>5333</v>
      </c>
      <c r="B1223" t="s">
        <v>7</v>
      </c>
      <c r="C1223" t="s">
        <v>10</v>
      </c>
      <c r="D1223">
        <v>1.51</v>
      </c>
      <c r="E1223">
        <v>51.441537408599999</v>
      </c>
      <c r="F1223">
        <v>0.26743231680000001</v>
      </c>
      <c r="G1223" s="1" t="str">
        <f t="shared" si="19"/>
        <v>51.4415374086,0.2674323168,1.51</v>
      </c>
    </row>
    <row r="1224" spans="1:7" x14ac:dyDescent="0.25">
      <c r="A1224">
        <v>5337</v>
      </c>
      <c r="B1224" t="s">
        <v>7</v>
      </c>
      <c r="C1224" t="s">
        <v>10</v>
      </c>
      <c r="D1224">
        <v>1.5</v>
      </c>
      <c r="E1224">
        <v>51.441536841400001</v>
      </c>
      <c r="F1224">
        <v>0.26743284919999999</v>
      </c>
      <c r="G1224" s="1" t="str">
        <f t="shared" si="19"/>
        <v>51.4415368414,0.2674328492,1.5</v>
      </c>
    </row>
    <row r="1225" spans="1:7" x14ac:dyDescent="0.25">
      <c r="A1225">
        <v>5341</v>
      </c>
      <c r="B1225" t="s">
        <v>7</v>
      </c>
      <c r="C1225" t="s">
        <v>10</v>
      </c>
      <c r="D1225">
        <v>1.5</v>
      </c>
      <c r="E1225">
        <v>51.441536841400001</v>
      </c>
      <c r="F1225">
        <v>0.26743284919999999</v>
      </c>
      <c r="G1225" s="1" t="str">
        <f t="shared" si="19"/>
        <v>51.4415368414,0.2674328492,1.5</v>
      </c>
    </row>
    <row r="1226" spans="1:7" x14ac:dyDescent="0.25">
      <c r="A1226">
        <v>5345</v>
      </c>
      <c r="B1226" t="s">
        <v>7</v>
      </c>
      <c r="C1226" t="s">
        <v>10</v>
      </c>
      <c r="D1226">
        <v>1.51</v>
      </c>
      <c r="E1226">
        <v>51.441536511000002</v>
      </c>
      <c r="F1226">
        <v>0.267434581</v>
      </c>
      <c r="G1226" s="1" t="str">
        <f t="shared" si="19"/>
        <v>51.441536511,0.267434581,1.51</v>
      </c>
    </row>
    <row r="1227" spans="1:7" x14ac:dyDescent="0.25">
      <c r="A1227">
        <v>5349</v>
      </c>
      <c r="B1227" t="s">
        <v>7</v>
      </c>
      <c r="C1227" t="s">
        <v>10</v>
      </c>
      <c r="D1227">
        <v>1.51</v>
      </c>
      <c r="E1227">
        <v>51.4415363082</v>
      </c>
      <c r="F1227">
        <v>0.26743530809999999</v>
      </c>
      <c r="G1227" s="1" t="str">
        <f t="shared" si="19"/>
        <v>51.4415363082,0.2674353081,1.51</v>
      </c>
    </row>
    <row r="1228" spans="1:7" x14ac:dyDescent="0.25">
      <c r="A1228">
        <v>5353</v>
      </c>
      <c r="B1228" t="s">
        <v>7</v>
      </c>
      <c r="C1228" t="s">
        <v>10</v>
      </c>
      <c r="D1228">
        <v>1.51</v>
      </c>
      <c r="E1228">
        <v>51.441536263099998</v>
      </c>
      <c r="F1228">
        <v>0.26743556680000002</v>
      </c>
      <c r="G1228" s="1" t="str">
        <f t="shared" si="19"/>
        <v>51.4415362631,0.2674355668,1.51</v>
      </c>
    </row>
    <row r="1229" spans="1:7" x14ac:dyDescent="0.25">
      <c r="A1229">
        <v>5357</v>
      </c>
      <c r="B1229" t="s">
        <v>7</v>
      </c>
      <c r="C1229" t="s">
        <v>10</v>
      </c>
      <c r="D1229">
        <v>1.51</v>
      </c>
      <c r="E1229">
        <v>51.441536263099998</v>
      </c>
      <c r="F1229">
        <v>0.26743556680000002</v>
      </c>
      <c r="G1229" s="1" t="str">
        <f t="shared" si="19"/>
        <v>51.4415362631,0.2674355668,1.51</v>
      </c>
    </row>
    <row r="1230" spans="1:7" x14ac:dyDescent="0.25">
      <c r="A1230">
        <v>5361</v>
      </c>
      <c r="B1230" t="s">
        <v>7</v>
      </c>
      <c r="C1230" t="s">
        <v>10</v>
      </c>
      <c r="D1230">
        <v>1.51</v>
      </c>
      <c r="E1230">
        <v>51.441536481200004</v>
      </c>
      <c r="F1230">
        <v>0.26743590229999997</v>
      </c>
      <c r="G1230" s="1" t="str">
        <f t="shared" si="19"/>
        <v>51.4415364812,0.2674359023,1.51</v>
      </c>
    </row>
    <row r="1231" spans="1:7" x14ac:dyDescent="0.25">
      <c r="A1231">
        <v>5365</v>
      </c>
      <c r="B1231" t="s">
        <v>7</v>
      </c>
      <c r="C1231" t="s">
        <v>10</v>
      </c>
      <c r="D1231">
        <v>1.51</v>
      </c>
      <c r="E1231">
        <v>51.441536044099998</v>
      </c>
      <c r="F1231">
        <v>0.2674359885</v>
      </c>
      <c r="G1231" s="1" t="str">
        <f t="shared" si="19"/>
        <v>51.4415360441,0.2674359885,1.51</v>
      </c>
    </row>
    <row r="1232" spans="1:7" x14ac:dyDescent="0.25">
      <c r="A1232">
        <v>5369</v>
      </c>
      <c r="B1232" t="s">
        <v>7</v>
      </c>
      <c r="C1232" t="s">
        <v>10</v>
      </c>
      <c r="D1232">
        <v>1.53</v>
      </c>
      <c r="E1232">
        <v>51.441536182999997</v>
      </c>
      <c r="F1232">
        <v>0.2674369144</v>
      </c>
      <c r="G1232" s="1" t="str">
        <f t="shared" si="19"/>
        <v>51.441536183,0.2674369144,1.53</v>
      </c>
    </row>
    <row r="1233" spans="1:7" x14ac:dyDescent="0.25">
      <c r="A1233">
        <v>5373</v>
      </c>
      <c r="B1233" t="s">
        <v>7</v>
      </c>
      <c r="C1233" t="s">
        <v>10</v>
      </c>
      <c r="D1233">
        <v>1.53</v>
      </c>
      <c r="E1233">
        <v>51.441535827199999</v>
      </c>
      <c r="F1233">
        <v>0.26743782290000001</v>
      </c>
      <c r="G1233" s="1" t="str">
        <f t="shared" si="19"/>
        <v>51.4415358272,0.2674378229,1.53</v>
      </c>
    </row>
    <row r="1234" spans="1:7" x14ac:dyDescent="0.25">
      <c r="A1234">
        <v>5377</v>
      </c>
      <c r="B1234" t="s">
        <v>7</v>
      </c>
      <c r="C1234" t="s">
        <v>10</v>
      </c>
      <c r="D1234">
        <v>1.53</v>
      </c>
      <c r="E1234">
        <v>51.441535319300002</v>
      </c>
      <c r="F1234">
        <v>0.26743901019999999</v>
      </c>
      <c r="G1234" s="1" t="str">
        <f t="shared" si="19"/>
        <v>51.4415353193,0.2674390102,1.53</v>
      </c>
    </row>
    <row r="1235" spans="1:7" x14ac:dyDescent="0.25">
      <c r="A1235">
        <v>5381</v>
      </c>
      <c r="B1235" t="s">
        <v>7</v>
      </c>
      <c r="C1235" t="s">
        <v>10</v>
      </c>
      <c r="D1235">
        <v>1.53</v>
      </c>
      <c r="E1235">
        <v>51.441534741700004</v>
      </c>
      <c r="F1235">
        <v>0.26743977229999999</v>
      </c>
      <c r="G1235" s="1" t="str">
        <f t="shared" si="19"/>
        <v>51.4415347417,0.2674397723,1.53</v>
      </c>
    </row>
    <row r="1236" spans="1:7" x14ac:dyDescent="0.25">
      <c r="A1236">
        <v>5385</v>
      </c>
      <c r="B1236" t="s">
        <v>7</v>
      </c>
      <c r="C1236" t="s">
        <v>10</v>
      </c>
      <c r="D1236">
        <v>1.53</v>
      </c>
      <c r="E1236">
        <v>51.441534830499997</v>
      </c>
      <c r="F1236">
        <v>0.26744040409999997</v>
      </c>
      <c r="G1236" s="1" t="str">
        <f t="shared" si="19"/>
        <v>51.4415348305,0.2674404041,1.53</v>
      </c>
    </row>
    <row r="1237" spans="1:7" x14ac:dyDescent="0.25">
      <c r="A1237">
        <v>5389</v>
      </c>
      <c r="B1237" t="s">
        <v>7</v>
      </c>
      <c r="C1237" t="s">
        <v>10</v>
      </c>
      <c r="D1237">
        <v>1.53</v>
      </c>
      <c r="E1237">
        <v>51.441534577299997</v>
      </c>
      <c r="F1237">
        <v>0.2674409633</v>
      </c>
      <c r="G1237" s="1" t="str">
        <f t="shared" si="19"/>
        <v>51.4415345773,0.2674409633,1.53</v>
      </c>
    </row>
    <row r="1238" spans="1:7" x14ac:dyDescent="0.25">
      <c r="A1238">
        <v>5393</v>
      </c>
      <c r="B1238" t="s">
        <v>7</v>
      </c>
      <c r="C1238" t="s">
        <v>10</v>
      </c>
      <c r="D1238">
        <v>1.53</v>
      </c>
      <c r="E1238">
        <v>51.441534558599997</v>
      </c>
      <c r="F1238">
        <v>0.26744164469999998</v>
      </c>
      <c r="G1238" s="1" t="str">
        <f t="shared" si="19"/>
        <v>51.4415345586,0.2674416447,1.53</v>
      </c>
    </row>
    <row r="1239" spans="1:7" x14ac:dyDescent="0.25">
      <c r="A1239">
        <v>5397</v>
      </c>
      <c r="B1239" t="s">
        <v>7</v>
      </c>
      <c r="C1239" t="s">
        <v>10</v>
      </c>
      <c r="D1239">
        <v>1.51</v>
      </c>
      <c r="E1239">
        <v>51.441533901900002</v>
      </c>
      <c r="F1239">
        <v>0.26744223969999997</v>
      </c>
      <c r="G1239" s="1" t="str">
        <f t="shared" si="19"/>
        <v>51.4415339019,0.2674422397,1.51</v>
      </c>
    </row>
    <row r="1240" spans="1:7" x14ac:dyDescent="0.25">
      <c r="A1240">
        <v>5401</v>
      </c>
      <c r="B1240" t="s">
        <v>7</v>
      </c>
      <c r="C1240" t="s">
        <v>10</v>
      </c>
      <c r="D1240">
        <v>1.53</v>
      </c>
      <c r="E1240">
        <v>51.441533759099997</v>
      </c>
      <c r="F1240">
        <v>0.26744428609999998</v>
      </c>
      <c r="G1240" s="1" t="str">
        <f t="shared" si="19"/>
        <v>51.4415337591,0.2674442861,1.53</v>
      </c>
    </row>
    <row r="1241" spans="1:7" x14ac:dyDescent="0.25">
      <c r="A1241">
        <v>5405</v>
      </c>
      <c r="B1241" t="s">
        <v>7</v>
      </c>
      <c r="C1241" t="s">
        <v>10</v>
      </c>
      <c r="D1241">
        <v>1.51</v>
      </c>
      <c r="E1241">
        <v>51.441534732900003</v>
      </c>
      <c r="F1241">
        <v>0.26744641260000002</v>
      </c>
      <c r="G1241" s="1" t="str">
        <f t="shared" si="19"/>
        <v>51.4415347329,0.2674464126,1.51</v>
      </c>
    </row>
    <row r="1242" spans="1:7" x14ac:dyDescent="0.25">
      <c r="A1242">
        <v>5409</v>
      </c>
      <c r="B1242" t="s">
        <v>7</v>
      </c>
      <c r="C1242" t="s">
        <v>10</v>
      </c>
      <c r="D1242">
        <v>1.51</v>
      </c>
      <c r="E1242">
        <v>51.4415353698</v>
      </c>
      <c r="F1242">
        <v>0.26744761490000002</v>
      </c>
      <c r="G1242" s="1" t="str">
        <f t="shared" si="19"/>
        <v>51.4415353698,0.2674476149,1.51</v>
      </c>
    </row>
    <row r="1243" spans="1:7" x14ac:dyDescent="0.25">
      <c r="A1243">
        <v>5413</v>
      </c>
      <c r="B1243" t="s">
        <v>7</v>
      </c>
      <c r="C1243" t="s">
        <v>10</v>
      </c>
      <c r="D1243">
        <v>1.53</v>
      </c>
      <c r="E1243">
        <v>51.441535374399997</v>
      </c>
      <c r="F1243">
        <v>0.2674483037</v>
      </c>
      <c r="G1243" s="1" t="str">
        <f t="shared" si="19"/>
        <v>51.4415353744,0.2674483037,1.53</v>
      </c>
    </row>
    <row r="1244" spans="1:7" x14ac:dyDescent="0.25">
      <c r="A1244">
        <v>5417</v>
      </c>
      <c r="B1244" t="s">
        <v>7</v>
      </c>
      <c r="C1244" t="s">
        <v>10</v>
      </c>
      <c r="D1244">
        <v>1.53</v>
      </c>
      <c r="E1244">
        <v>51.441535483999999</v>
      </c>
      <c r="F1244">
        <v>0.2674490611</v>
      </c>
      <c r="G1244" s="1" t="str">
        <f t="shared" si="19"/>
        <v>51.441535484,0.2674490611,1.53</v>
      </c>
    </row>
    <row r="1245" spans="1:7" x14ac:dyDescent="0.25">
      <c r="A1245">
        <v>5421</v>
      </c>
      <c r="B1245" t="s">
        <v>7</v>
      </c>
      <c r="C1245" t="s">
        <v>10</v>
      </c>
      <c r="D1245">
        <v>1.53</v>
      </c>
      <c r="E1245">
        <v>51.441535919499998</v>
      </c>
      <c r="F1245">
        <v>0.26745034760000003</v>
      </c>
      <c r="G1245" s="1" t="str">
        <f t="shared" si="19"/>
        <v>51.4415359195,0.2674503476,1.53</v>
      </c>
    </row>
    <row r="1246" spans="1:7" x14ac:dyDescent="0.25">
      <c r="A1246">
        <v>5425</v>
      </c>
      <c r="B1246" t="s">
        <v>7</v>
      </c>
      <c r="C1246" t="s">
        <v>10</v>
      </c>
      <c r="D1246">
        <v>1.53</v>
      </c>
      <c r="E1246">
        <v>51.441536497800001</v>
      </c>
      <c r="F1246">
        <v>0.26745174710000003</v>
      </c>
      <c r="G1246" s="1" t="str">
        <f t="shared" si="19"/>
        <v>51.4415364978,0.2674517471,1.53</v>
      </c>
    </row>
    <row r="1247" spans="1:7" x14ac:dyDescent="0.25">
      <c r="A1247">
        <v>5429</v>
      </c>
      <c r="B1247" t="s">
        <v>7</v>
      </c>
      <c r="C1247" t="s">
        <v>10</v>
      </c>
      <c r="D1247">
        <v>1.53</v>
      </c>
      <c r="E1247">
        <v>51.441536616199997</v>
      </c>
      <c r="F1247">
        <v>0.26745288490000002</v>
      </c>
      <c r="G1247" s="1" t="str">
        <f t="shared" si="19"/>
        <v>51.4415366162,0.2674528849,1.53</v>
      </c>
    </row>
    <row r="1248" spans="1:7" x14ac:dyDescent="0.25">
      <c r="A1248">
        <v>5433</v>
      </c>
      <c r="B1248" t="s">
        <v>7</v>
      </c>
      <c r="C1248" t="s">
        <v>10</v>
      </c>
      <c r="D1248">
        <v>1.53</v>
      </c>
      <c r="E1248">
        <v>51.441536728000003</v>
      </c>
      <c r="F1248">
        <v>0.26745432340000003</v>
      </c>
      <c r="G1248" s="1" t="str">
        <f t="shared" si="19"/>
        <v>51.441536728,0.2674543234,1.53</v>
      </c>
    </row>
    <row r="1249" spans="1:7" x14ac:dyDescent="0.25">
      <c r="A1249">
        <v>5437</v>
      </c>
      <c r="B1249" t="s">
        <v>7</v>
      </c>
      <c r="C1249" t="s">
        <v>10</v>
      </c>
      <c r="D1249">
        <v>1.53</v>
      </c>
      <c r="E1249">
        <v>51.441536378800002</v>
      </c>
      <c r="F1249">
        <v>0.26745495149999998</v>
      </c>
      <c r="G1249" s="1" t="str">
        <f t="shared" si="19"/>
        <v>51.4415363788,0.2674549515,1.53</v>
      </c>
    </row>
    <row r="1250" spans="1:7" x14ac:dyDescent="0.25">
      <c r="A1250">
        <v>5441</v>
      </c>
      <c r="B1250" t="s">
        <v>7</v>
      </c>
      <c r="C1250" t="s">
        <v>10</v>
      </c>
      <c r="D1250">
        <v>1.53</v>
      </c>
      <c r="E1250">
        <v>51.441537031700001</v>
      </c>
      <c r="F1250">
        <v>0.26745624010000002</v>
      </c>
      <c r="G1250" s="1" t="str">
        <f t="shared" si="19"/>
        <v>51.4415370317,0.2674562401,1.53</v>
      </c>
    </row>
    <row r="1251" spans="1:7" x14ac:dyDescent="0.25">
      <c r="A1251">
        <v>5445</v>
      </c>
      <c r="B1251" t="s">
        <v>7</v>
      </c>
      <c r="C1251" t="s">
        <v>10</v>
      </c>
      <c r="D1251">
        <v>1.53</v>
      </c>
      <c r="E1251">
        <v>51.441537524499999</v>
      </c>
      <c r="F1251">
        <v>0.26745746510000001</v>
      </c>
      <c r="G1251" s="1" t="str">
        <f t="shared" si="19"/>
        <v>51.4415375245,0.2674574651,1.53</v>
      </c>
    </row>
    <row r="1252" spans="1:7" x14ac:dyDescent="0.25">
      <c r="A1252">
        <v>5449</v>
      </c>
      <c r="B1252" t="s">
        <v>7</v>
      </c>
      <c r="C1252" t="s">
        <v>10</v>
      </c>
      <c r="D1252">
        <v>1.51</v>
      </c>
      <c r="E1252">
        <v>51.441537900500002</v>
      </c>
      <c r="F1252">
        <v>0.26745873809999998</v>
      </c>
      <c r="G1252" s="1" t="str">
        <f t="shared" si="19"/>
        <v>51.4415379005,0.2674587381,1.51</v>
      </c>
    </row>
    <row r="1253" spans="1:7" x14ac:dyDescent="0.25">
      <c r="A1253">
        <v>5453</v>
      </c>
      <c r="B1253" t="s">
        <v>7</v>
      </c>
      <c r="C1253" t="s">
        <v>10</v>
      </c>
      <c r="D1253">
        <v>1.51</v>
      </c>
      <c r="E1253">
        <v>51.4415383081</v>
      </c>
      <c r="F1253">
        <v>0.26746010910000001</v>
      </c>
      <c r="G1253" s="1" t="str">
        <f t="shared" si="19"/>
        <v>51.4415383081,0.2674601091,1.51</v>
      </c>
    </row>
    <row r="1254" spans="1:7" x14ac:dyDescent="0.25">
      <c r="A1254">
        <v>5457</v>
      </c>
      <c r="B1254" t="s">
        <v>7</v>
      </c>
      <c r="C1254" t="s">
        <v>10</v>
      </c>
      <c r="D1254">
        <v>1.51</v>
      </c>
      <c r="E1254">
        <v>51.441538970400003</v>
      </c>
      <c r="F1254">
        <v>0.26746144960000001</v>
      </c>
      <c r="G1254" s="1" t="str">
        <f t="shared" si="19"/>
        <v>51.4415389704,0.2674614496,1.51</v>
      </c>
    </row>
    <row r="1255" spans="1:7" x14ac:dyDescent="0.25">
      <c r="A1255">
        <v>5461</v>
      </c>
      <c r="B1255" t="s">
        <v>7</v>
      </c>
      <c r="C1255" t="s">
        <v>10</v>
      </c>
      <c r="D1255">
        <v>1.51</v>
      </c>
      <c r="E1255">
        <v>51.441539086600002</v>
      </c>
      <c r="F1255">
        <v>0.2674619707</v>
      </c>
      <c r="G1255" s="1" t="str">
        <f t="shared" si="19"/>
        <v>51.4415390866,0.2674619707,1.51</v>
      </c>
    </row>
    <row r="1256" spans="1:7" x14ac:dyDescent="0.25">
      <c r="A1256">
        <v>5465</v>
      </c>
      <c r="B1256" t="s">
        <v>7</v>
      </c>
      <c r="C1256" t="s">
        <v>10</v>
      </c>
      <c r="D1256">
        <v>1.51</v>
      </c>
      <c r="E1256">
        <v>51.441539419000001</v>
      </c>
      <c r="F1256">
        <v>0.26746276899999999</v>
      </c>
      <c r="G1256" s="1" t="str">
        <f t="shared" si="19"/>
        <v>51.441539419,0.267462769,1.51</v>
      </c>
    </row>
    <row r="1257" spans="1:7" x14ac:dyDescent="0.25">
      <c r="A1257">
        <v>5469</v>
      </c>
      <c r="B1257" t="s">
        <v>7</v>
      </c>
      <c r="C1257" t="s">
        <v>10</v>
      </c>
      <c r="D1257">
        <v>1.53</v>
      </c>
      <c r="E1257">
        <v>51.441539896000002</v>
      </c>
      <c r="F1257">
        <v>0.26746369800000003</v>
      </c>
      <c r="G1257" s="1" t="str">
        <f t="shared" si="19"/>
        <v>51.441539896,0.267463698,1.53</v>
      </c>
    </row>
    <row r="1258" spans="1:7" x14ac:dyDescent="0.25">
      <c r="A1258">
        <v>5473</v>
      </c>
      <c r="B1258" t="s">
        <v>7</v>
      </c>
      <c r="C1258" t="s">
        <v>10</v>
      </c>
      <c r="D1258">
        <v>1.53</v>
      </c>
      <c r="E1258">
        <v>51.441540379899998</v>
      </c>
      <c r="F1258">
        <v>0.2674652414</v>
      </c>
      <c r="G1258" s="1" t="str">
        <f t="shared" si="19"/>
        <v>51.4415403799,0.2674652414,1.53</v>
      </c>
    </row>
    <row r="1259" spans="1:7" x14ac:dyDescent="0.25">
      <c r="A1259">
        <v>5477</v>
      </c>
      <c r="B1259" t="s">
        <v>7</v>
      </c>
      <c r="C1259" t="s">
        <v>10</v>
      </c>
      <c r="D1259">
        <v>1.51</v>
      </c>
      <c r="E1259">
        <v>51.441541384600001</v>
      </c>
      <c r="F1259">
        <v>0.26746654939999998</v>
      </c>
      <c r="G1259" s="1" t="str">
        <f t="shared" si="19"/>
        <v>51.4415413846,0.2674665494,1.51</v>
      </c>
    </row>
    <row r="1260" spans="1:7" x14ac:dyDescent="0.25">
      <c r="A1260">
        <v>5481</v>
      </c>
      <c r="B1260" t="s">
        <v>7</v>
      </c>
      <c r="C1260" t="s">
        <v>10</v>
      </c>
      <c r="D1260">
        <v>1.51</v>
      </c>
      <c r="E1260">
        <v>51.441542336200001</v>
      </c>
      <c r="F1260">
        <v>0.26746729299999999</v>
      </c>
      <c r="G1260" s="1" t="str">
        <f t="shared" si="19"/>
        <v>51.4415423362,0.267467293,1.51</v>
      </c>
    </row>
    <row r="1261" spans="1:7" x14ac:dyDescent="0.25">
      <c r="A1261">
        <v>5485</v>
      </c>
      <c r="B1261" t="s">
        <v>7</v>
      </c>
      <c r="C1261" t="s">
        <v>10</v>
      </c>
      <c r="D1261">
        <v>1.53</v>
      </c>
      <c r="E1261">
        <v>51.441542915699998</v>
      </c>
      <c r="F1261">
        <v>0.26746776300000003</v>
      </c>
      <c r="G1261" s="1" t="str">
        <f t="shared" si="19"/>
        <v>51.4415429157,0.267467763,1.53</v>
      </c>
    </row>
    <row r="1262" spans="1:7" x14ac:dyDescent="0.25">
      <c r="A1262">
        <v>5489</v>
      </c>
      <c r="B1262" t="s">
        <v>7</v>
      </c>
      <c r="C1262" t="s">
        <v>10</v>
      </c>
      <c r="D1262">
        <v>1.53</v>
      </c>
      <c r="E1262">
        <v>51.441543837300003</v>
      </c>
      <c r="F1262">
        <v>0.26746895609999999</v>
      </c>
      <c r="G1262" s="1" t="str">
        <f t="shared" si="19"/>
        <v>51.4415438373,0.2674689561,1.53</v>
      </c>
    </row>
    <row r="1263" spans="1:7" x14ac:dyDescent="0.25">
      <c r="A1263">
        <v>5493</v>
      </c>
      <c r="B1263" t="s">
        <v>7</v>
      </c>
      <c r="C1263" t="s">
        <v>10</v>
      </c>
      <c r="D1263">
        <v>1.53</v>
      </c>
      <c r="E1263">
        <v>51.441544282000002</v>
      </c>
      <c r="F1263">
        <v>0.26746971060000002</v>
      </c>
      <c r="G1263" s="1" t="str">
        <f t="shared" si="19"/>
        <v>51.441544282,0.2674697106,1.53</v>
      </c>
    </row>
    <row r="1264" spans="1:7" x14ac:dyDescent="0.25">
      <c r="A1264">
        <v>5497</v>
      </c>
      <c r="B1264" t="s">
        <v>7</v>
      </c>
      <c r="C1264" t="s">
        <v>10</v>
      </c>
      <c r="D1264">
        <v>1.53</v>
      </c>
      <c r="E1264">
        <v>51.441544793299997</v>
      </c>
      <c r="F1264">
        <v>0.26747049410000001</v>
      </c>
      <c r="G1264" s="1" t="str">
        <f t="shared" si="19"/>
        <v>51.4415447933,0.2674704941,1.53</v>
      </c>
    </row>
    <row r="1265" spans="1:7" x14ac:dyDescent="0.25">
      <c r="A1265">
        <v>5501</v>
      </c>
      <c r="B1265" t="s">
        <v>7</v>
      </c>
      <c r="C1265" t="s">
        <v>10</v>
      </c>
      <c r="D1265">
        <v>1.53</v>
      </c>
      <c r="E1265">
        <v>51.441545888999997</v>
      </c>
      <c r="F1265">
        <v>0.2674731555</v>
      </c>
      <c r="G1265" s="1" t="str">
        <f t="shared" si="19"/>
        <v>51.441545889,0.2674731555,1.53</v>
      </c>
    </row>
    <row r="1266" spans="1:7" x14ac:dyDescent="0.25">
      <c r="A1266">
        <v>5505</v>
      </c>
      <c r="B1266" t="s">
        <v>7</v>
      </c>
      <c r="C1266" t="s">
        <v>10</v>
      </c>
      <c r="D1266">
        <v>1.51</v>
      </c>
      <c r="E1266">
        <v>51.441547317100003</v>
      </c>
      <c r="F1266">
        <v>0.26747534340000001</v>
      </c>
      <c r="G1266" s="1" t="str">
        <f t="shared" si="19"/>
        <v>51.4415473171,0.2674753434,1.51</v>
      </c>
    </row>
    <row r="1267" spans="1:7" x14ac:dyDescent="0.25">
      <c r="A1267">
        <v>5509</v>
      </c>
      <c r="B1267" t="s">
        <v>7</v>
      </c>
      <c r="C1267" t="s">
        <v>10</v>
      </c>
      <c r="D1267">
        <v>1.53</v>
      </c>
      <c r="E1267">
        <v>51.441551470900002</v>
      </c>
      <c r="F1267">
        <v>0.26748744219999998</v>
      </c>
      <c r="G1267" s="1" t="str">
        <f t="shared" si="19"/>
        <v>51.4415514709,0.2674874422,1.53</v>
      </c>
    </row>
    <row r="1268" spans="1:7" x14ac:dyDescent="0.25">
      <c r="A1268">
        <v>5513</v>
      </c>
      <c r="B1268" t="s">
        <v>7</v>
      </c>
      <c r="C1268" t="s">
        <v>10</v>
      </c>
      <c r="D1268">
        <v>1.53</v>
      </c>
      <c r="E1268">
        <v>51.441552897999998</v>
      </c>
      <c r="F1268">
        <v>0.26750204030000002</v>
      </c>
      <c r="G1268" s="1" t="str">
        <f t="shared" si="19"/>
        <v>51.441552898,0.2675020403,1.53</v>
      </c>
    </row>
    <row r="1269" spans="1:7" x14ac:dyDescent="0.25">
      <c r="A1269">
        <v>5517</v>
      </c>
      <c r="B1269" t="s">
        <v>7</v>
      </c>
      <c r="C1269" t="s">
        <v>10</v>
      </c>
      <c r="D1269">
        <v>1.51</v>
      </c>
      <c r="E1269">
        <v>51.441551137399998</v>
      </c>
      <c r="F1269">
        <v>0.26751618999999999</v>
      </c>
      <c r="G1269" s="1" t="str">
        <f t="shared" si="19"/>
        <v>51.4415511374,0.26751619,1.51</v>
      </c>
    </row>
    <row r="1270" spans="1:7" x14ac:dyDescent="0.25">
      <c r="A1270">
        <v>5521</v>
      </c>
      <c r="B1270" t="s">
        <v>7</v>
      </c>
      <c r="C1270" t="s">
        <v>10</v>
      </c>
      <c r="D1270">
        <v>1.53</v>
      </c>
      <c r="E1270">
        <v>51.441547656300003</v>
      </c>
      <c r="F1270">
        <v>0.26752614050000001</v>
      </c>
      <c r="G1270" s="1" t="str">
        <f t="shared" si="19"/>
        <v>51.4415476563,0.2675261405,1.53</v>
      </c>
    </row>
    <row r="1271" spans="1:7" x14ac:dyDescent="0.25">
      <c r="A1271">
        <v>5525</v>
      </c>
      <c r="B1271" t="s">
        <v>7</v>
      </c>
      <c r="C1271" t="s">
        <v>10</v>
      </c>
      <c r="D1271">
        <v>1.55</v>
      </c>
      <c r="E1271">
        <v>51.441543291400002</v>
      </c>
      <c r="F1271">
        <v>0.26753340069999998</v>
      </c>
      <c r="G1271" s="1" t="str">
        <f t="shared" si="19"/>
        <v>51.4415432914,0.2675334007,1.55</v>
      </c>
    </row>
    <row r="1272" spans="1:7" x14ac:dyDescent="0.25">
      <c r="A1272">
        <v>5529</v>
      </c>
      <c r="B1272" t="s">
        <v>7</v>
      </c>
      <c r="C1272" t="s">
        <v>10</v>
      </c>
      <c r="D1272">
        <v>1.55</v>
      </c>
      <c r="E1272">
        <v>51.441540403200001</v>
      </c>
      <c r="F1272">
        <v>0.26753491089999998</v>
      </c>
      <c r="G1272" s="1" t="str">
        <f t="shared" si="19"/>
        <v>51.4415404032,0.2675349109,1.55</v>
      </c>
    </row>
    <row r="1273" spans="1:7" x14ac:dyDescent="0.25">
      <c r="A1273">
        <v>5533</v>
      </c>
      <c r="B1273" t="s">
        <v>7</v>
      </c>
      <c r="C1273" t="s">
        <v>10</v>
      </c>
      <c r="D1273">
        <v>1.57</v>
      </c>
      <c r="E1273">
        <v>51.4415380453</v>
      </c>
      <c r="F1273">
        <v>0.26753457400000002</v>
      </c>
      <c r="G1273" s="1" t="str">
        <f t="shared" si="19"/>
        <v>51.4415380453,0.267534574,1.57</v>
      </c>
    </row>
    <row r="1274" spans="1:7" x14ac:dyDescent="0.25">
      <c r="A1274">
        <v>5537</v>
      </c>
      <c r="B1274" t="s">
        <v>7</v>
      </c>
      <c r="C1274" t="s">
        <v>10</v>
      </c>
      <c r="D1274">
        <v>1.57</v>
      </c>
      <c r="E1274">
        <v>51.441536409699999</v>
      </c>
      <c r="F1274">
        <v>0.26753171180000002</v>
      </c>
      <c r="G1274" s="1" t="str">
        <f t="shared" si="19"/>
        <v>51.4415364097,0.2675317118,1.57</v>
      </c>
    </row>
    <row r="1275" spans="1:7" x14ac:dyDescent="0.25">
      <c r="A1275">
        <v>5541</v>
      </c>
      <c r="B1275" t="s">
        <v>7</v>
      </c>
      <c r="C1275" t="s">
        <v>10</v>
      </c>
      <c r="D1275">
        <v>1.57</v>
      </c>
      <c r="E1275">
        <v>51.441537664199998</v>
      </c>
      <c r="F1275">
        <v>0.26753053170000002</v>
      </c>
      <c r="G1275" s="1" t="str">
        <f t="shared" si="19"/>
        <v>51.4415376642,0.2675305317,1.57</v>
      </c>
    </row>
    <row r="1276" spans="1:7" x14ac:dyDescent="0.25">
      <c r="A1276">
        <v>5545</v>
      </c>
      <c r="B1276" t="s">
        <v>7</v>
      </c>
      <c r="C1276" t="s">
        <v>10</v>
      </c>
      <c r="D1276">
        <v>1.57</v>
      </c>
      <c r="E1276">
        <v>51.441538896899999</v>
      </c>
      <c r="F1276">
        <v>0.26753234970000001</v>
      </c>
      <c r="G1276" s="1" t="str">
        <f t="shared" si="19"/>
        <v>51.4415388969,0.2675323497,1.57</v>
      </c>
    </row>
    <row r="1277" spans="1:7" x14ac:dyDescent="0.25">
      <c r="A1277">
        <v>5549</v>
      </c>
      <c r="B1277" t="s">
        <v>7</v>
      </c>
      <c r="C1277" t="s">
        <v>10</v>
      </c>
      <c r="D1277">
        <v>1.57</v>
      </c>
      <c r="E1277">
        <v>51.441539237800001</v>
      </c>
      <c r="F1277">
        <v>0.26753322289999998</v>
      </c>
      <c r="G1277" s="1" t="str">
        <f t="shared" si="19"/>
        <v>51.4415392378,0.2675332229,1.57</v>
      </c>
    </row>
    <row r="1278" spans="1:7" x14ac:dyDescent="0.25">
      <c r="A1278">
        <v>5553</v>
      </c>
      <c r="B1278" t="s">
        <v>7</v>
      </c>
      <c r="C1278" t="s">
        <v>10</v>
      </c>
      <c r="D1278">
        <v>1.57</v>
      </c>
      <c r="E1278">
        <v>51.441539575</v>
      </c>
      <c r="F1278">
        <v>0.26753418559999997</v>
      </c>
      <c r="G1278" s="1" t="str">
        <f t="shared" si="19"/>
        <v>51.441539575,0.2675341856,1.57</v>
      </c>
    </row>
    <row r="1279" spans="1:7" x14ac:dyDescent="0.25">
      <c r="A1279">
        <v>5557</v>
      </c>
      <c r="B1279" t="s">
        <v>7</v>
      </c>
      <c r="C1279" t="s">
        <v>10</v>
      </c>
      <c r="D1279">
        <v>1.57</v>
      </c>
      <c r="E1279">
        <v>51.441540619400001</v>
      </c>
      <c r="F1279">
        <v>0.26753424409999998</v>
      </c>
      <c r="G1279" s="1" t="str">
        <f t="shared" si="19"/>
        <v>51.4415406194,0.2675342441,1.57</v>
      </c>
    </row>
    <row r="1280" spans="1:7" x14ac:dyDescent="0.25">
      <c r="A1280">
        <v>5561</v>
      </c>
      <c r="B1280" t="s">
        <v>7</v>
      </c>
      <c r="C1280" t="s">
        <v>10</v>
      </c>
      <c r="D1280">
        <v>1.57</v>
      </c>
      <c r="E1280">
        <v>51.4415414877</v>
      </c>
      <c r="F1280">
        <v>0.26753373990000001</v>
      </c>
      <c r="G1280" s="1" t="str">
        <f t="shared" si="19"/>
        <v>51.4415414877,0.2675337399,1.57</v>
      </c>
    </row>
    <row r="1281" spans="1:7" x14ac:dyDescent="0.25">
      <c r="A1281">
        <v>5565</v>
      </c>
      <c r="B1281" t="s">
        <v>7</v>
      </c>
      <c r="C1281" t="s">
        <v>10</v>
      </c>
      <c r="D1281">
        <v>1.55</v>
      </c>
      <c r="E1281">
        <v>51.441542522699997</v>
      </c>
      <c r="F1281">
        <v>0.26753283760000002</v>
      </c>
      <c r="G1281" s="1" t="str">
        <f t="shared" ref="G1281:G1344" si="20">CONCATENATE(E1281,",",F1281,",",D1281)</f>
        <v>51.4415425227,0.2675328376,1.55</v>
      </c>
    </row>
    <row r="1282" spans="1:7" x14ac:dyDescent="0.25">
      <c r="A1282">
        <v>5569</v>
      </c>
      <c r="B1282" t="s">
        <v>7</v>
      </c>
      <c r="C1282" t="s">
        <v>10</v>
      </c>
      <c r="D1282">
        <v>1.55</v>
      </c>
      <c r="E1282">
        <v>51.441542471200002</v>
      </c>
      <c r="F1282">
        <v>0.26753266860000002</v>
      </c>
      <c r="G1282" s="1" t="str">
        <f t="shared" si="20"/>
        <v>51.4415424712,0.2675326686,1.55</v>
      </c>
    </row>
    <row r="1283" spans="1:7" x14ac:dyDescent="0.25">
      <c r="A1283">
        <v>5573</v>
      </c>
      <c r="B1283" t="s">
        <v>7</v>
      </c>
      <c r="C1283" t="s">
        <v>10</v>
      </c>
      <c r="D1283">
        <v>1.55</v>
      </c>
      <c r="E1283">
        <v>51.441542283799997</v>
      </c>
      <c r="F1283">
        <v>0.26753189840000002</v>
      </c>
      <c r="G1283" s="1" t="str">
        <f t="shared" si="20"/>
        <v>51.4415422838,0.2675318984,1.55</v>
      </c>
    </row>
    <row r="1284" spans="1:7" x14ac:dyDescent="0.25">
      <c r="A1284">
        <v>5577</v>
      </c>
      <c r="B1284" t="s">
        <v>7</v>
      </c>
      <c r="C1284" t="s">
        <v>10</v>
      </c>
      <c r="D1284">
        <v>1.55</v>
      </c>
      <c r="E1284">
        <v>51.441541036099999</v>
      </c>
      <c r="F1284">
        <v>0.26753157350000001</v>
      </c>
      <c r="G1284" s="1" t="str">
        <f t="shared" si="20"/>
        <v>51.4415410361,0.2675315735,1.55</v>
      </c>
    </row>
    <row r="1285" spans="1:7" x14ac:dyDescent="0.25">
      <c r="A1285">
        <v>5581</v>
      </c>
      <c r="B1285" t="s">
        <v>7</v>
      </c>
      <c r="C1285" t="s">
        <v>10</v>
      </c>
      <c r="D1285">
        <v>1.57</v>
      </c>
      <c r="E1285">
        <v>51.441539457300003</v>
      </c>
      <c r="F1285">
        <v>0.26753004029999999</v>
      </c>
      <c r="G1285" s="1" t="str">
        <f t="shared" si="20"/>
        <v>51.4415394573,0.2675300403,1.57</v>
      </c>
    </row>
    <row r="1286" spans="1:7" x14ac:dyDescent="0.25">
      <c r="A1286">
        <v>5585</v>
      </c>
      <c r="B1286" t="s">
        <v>7</v>
      </c>
      <c r="C1286" t="s">
        <v>10</v>
      </c>
      <c r="D1286">
        <v>1.57</v>
      </c>
      <c r="E1286">
        <v>51.441539321800001</v>
      </c>
      <c r="F1286">
        <v>0.2675290676</v>
      </c>
      <c r="G1286" s="1" t="str">
        <f t="shared" si="20"/>
        <v>51.4415393218,0.2675290676,1.57</v>
      </c>
    </row>
    <row r="1287" spans="1:7" x14ac:dyDescent="0.25">
      <c r="A1287">
        <v>5589</v>
      </c>
      <c r="B1287" t="s">
        <v>7</v>
      </c>
      <c r="C1287" t="s">
        <v>10</v>
      </c>
      <c r="D1287">
        <v>1.57</v>
      </c>
      <c r="E1287">
        <v>51.441538972300002</v>
      </c>
      <c r="F1287">
        <v>0.26752728850000002</v>
      </c>
      <c r="G1287" s="1" t="str">
        <f t="shared" si="20"/>
        <v>51.4415389723,0.2675272885,1.57</v>
      </c>
    </row>
    <row r="1288" spans="1:7" x14ac:dyDescent="0.25">
      <c r="A1288">
        <v>5593</v>
      </c>
      <c r="B1288" t="s">
        <v>7</v>
      </c>
      <c r="C1288" t="s">
        <v>10</v>
      </c>
      <c r="D1288">
        <v>1.57</v>
      </c>
      <c r="E1288">
        <v>51.441538612599999</v>
      </c>
      <c r="F1288">
        <v>0.2675267523</v>
      </c>
      <c r="G1288" s="1" t="str">
        <f t="shared" si="20"/>
        <v>51.4415386126,0.2675267523,1.57</v>
      </c>
    </row>
    <row r="1289" spans="1:7" x14ac:dyDescent="0.25">
      <c r="A1289">
        <v>5597</v>
      </c>
      <c r="B1289" t="s">
        <v>7</v>
      </c>
      <c r="C1289" t="s">
        <v>10</v>
      </c>
      <c r="D1289">
        <v>1.57</v>
      </c>
      <c r="E1289">
        <v>51.441539093599999</v>
      </c>
      <c r="F1289">
        <v>0.267526445</v>
      </c>
      <c r="G1289" s="1" t="str">
        <f t="shared" si="20"/>
        <v>51.4415390936,0.267526445,1.57</v>
      </c>
    </row>
    <row r="1290" spans="1:7" x14ac:dyDescent="0.25">
      <c r="A1290">
        <v>5601</v>
      </c>
      <c r="B1290" t="s">
        <v>7</v>
      </c>
      <c r="C1290" t="s">
        <v>10</v>
      </c>
      <c r="D1290">
        <v>1.57</v>
      </c>
      <c r="E1290">
        <v>51.441539606299997</v>
      </c>
      <c r="F1290">
        <v>0.2675266805</v>
      </c>
      <c r="G1290" s="1" t="str">
        <f t="shared" si="20"/>
        <v>51.4415396063,0.2675266805,1.57</v>
      </c>
    </row>
    <row r="1291" spans="1:7" x14ac:dyDescent="0.25">
      <c r="A1291">
        <v>5605</v>
      </c>
      <c r="B1291" t="s">
        <v>7</v>
      </c>
      <c r="C1291" t="s">
        <v>10</v>
      </c>
      <c r="D1291">
        <v>1.57</v>
      </c>
      <c r="E1291">
        <v>51.441539606299997</v>
      </c>
      <c r="F1291">
        <v>0.2675266805</v>
      </c>
      <c r="G1291" s="1" t="str">
        <f t="shared" si="20"/>
        <v>51.4415396063,0.2675266805,1.57</v>
      </c>
    </row>
    <row r="1292" spans="1:7" x14ac:dyDescent="0.25">
      <c r="A1292">
        <v>5609</v>
      </c>
      <c r="B1292" t="s">
        <v>7</v>
      </c>
      <c r="C1292" t="s">
        <v>10</v>
      </c>
      <c r="D1292">
        <v>1.57</v>
      </c>
      <c r="E1292">
        <v>51.441540098899999</v>
      </c>
      <c r="F1292">
        <v>0.26752696339999998</v>
      </c>
      <c r="G1292" s="1" t="str">
        <f t="shared" si="20"/>
        <v>51.4415400989,0.2675269634,1.57</v>
      </c>
    </row>
    <row r="1293" spans="1:7" x14ac:dyDescent="0.25">
      <c r="A1293">
        <v>5613</v>
      </c>
      <c r="B1293" t="s">
        <v>7</v>
      </c>
      <c r="C1293" t="s">
        <v>10</v>
      </c>
      <c r="D1293">
        <v>1.55</v>
      </c>
      <c r="E1293">
        <v>51.441540550900001</v>
      </c>
      <c r="F1293">
        <v>0.26752666279999998</v>
      </c>
      <c r="G1293" s="1" t="str">
        <f t="shared" si="20"/>
        <v>51.4415405509,0.2675266628,1.55</v>
      </c>
    </row>
    <row r="1294" spans="1:7" x14ac:dyDescent="0.25">
      <c r="A1294">
        <v>5617</v>
      </c>
      <c r="B1294" t="s">
        <v>7</v>
      </c>
      <c r="C1294" t="s">
        <v>10</v>
      </c>
      <c r="D1294">
        <v>1.55</v>
      </c>
      <c r="E1294">
        <v>51.4415414423</v>
      </c>
      <c r="F1294">
        <v>0.2675267026</v>
      </c>
      <c r="G1294" s="1" t="str">
        <f t="shared" si="20"/>
        <v>51.4415414423,0.2675267026,1.55</v>
      </c>
    </row>
    <row r="1295" spans="1:7" x14ac:dyDescent="0.25">
      <c r="A1295">
        <v>5621</v>
      </c>
      <c r="B1295" t="s">
        <v>7</v>
      </c>
      <c r="C1295" t="s">
        <v>10</v>
      </c>
      <c r="D1295">
        <v>1.55</v>
      </c>
      <c r="E1295">
        <v>51.441541625900001</v>
      </c>
      <c r="F1295">
        <v>0.26752633250000002</v>
      </c>
      <c r="G1295" s="1" t="str">
        <f t="shared" si="20"/>
        <v>51.4415416259,0.2675263325,1.55</v>
      </c>
    </row>
    <row r="1296" spans="1:7" x14ac:dyDescent="0.25">
      <c r="A1296">
        <v>5625</v>
      </c>
      <c r="B1296" t="s">
        <v>7</v>
      </c>
      <c r="C1296" t="s">
        <v>10</v>
      </c>
      <c r="D1296">
        <v>1.55</v>
      </c>
      <c r="E1296">
        <v>51.441542670600001</v>
      </c>
      <c r="F1296">
        <v>0.26752603650000001</v>
      </c>
      <c r="G1296" s="1" t="str">
        <f t="shared" si="20"/>
        <v>51.4415426706,0.2675260365,1.55</v>
      </c>
    </row>
    <row r="1297" spans="1:7" x14ac:dyDescent="0.25">
      <c r="A1297">
        <v>5629</v>
      </c>
      <c r="B1297" t="s">
        <v>7</v>
      </c>
      <c r="C1297" t="s">
        <v>10</v>
      </c>
      <c r="D1297">
        <v>1.55</v>
      </c>
      <c r="E1297">
        <v>51.441545220099997</v>
      </c>
      <c r="F1297">
        <v>0.26752322950000001</v>
      </c>
      <c r="G1297" s="1" t="str">
        <f t="shared" si="20"/>
        <v>51.4415452201,0.2675232295,1.55</v>
      </c>
    </row>
    <row r="1298" spans="1:7" x14ac:dyDescent="0.25">
      <c r="A1298">
        <v>5633</v>
      </c>
      <c r="B1298" t="s">
        <v>7</v>
      </c>
      <c r="C1298" t="s">
        <v>10</v>
      </c>
      <c r="D1298">
        <v>1.55</v>
      </c>
      <c r="E1298">
        <v>51.441546746</v>
      </c>
      <c r="F1298">
        <v>0.26752168729999998</v>
      </c>
      <c r="G1298" s="1" t="str">
        <f t="shared" si="20"/>
        <v>51.441546746,0.2675216873,1.55</v>
      </c>
    </row>
    <row r="1299" spans="1:7" x14ac:dyDescent="0.25">
      <c r="A1299">
        <v>5637</v>
      </c>
      <c r="B1299" t="s">
        <v>7</v>
      </c>
      <c r="C1299" t="s">
        <v>10</v>
      </c>
      <c r="D1299">
        <v>1.53</v>
      </c>
      <c r="E1299">
        <v>51.4415493602</v>
      </c>
      <c r="F1299">
        <v>0.26751855050000001</v>
      </c>
      <c r="G1299" s="1" t="str">
        <f t="shared" si="20"/>
        <v>51.4415493602,0.2675185505,1.53</v>
      </c>
    </row>
    <row r="1300" spans="1:7" x14ac:dyDescent="0.25">
      <c r="A1300">
        <v>5641</v>
      </c>
      <c r="B1300" t="s">
        <v>7</v>
      </c>
      <c r="C1300" t="s">
        <v>10</v>
      </c>
      <c r="D1300">
        <v>1.51</v>
      </c>
      <c r="E1300">
        <v>51.4415497707</v>
      </c>
      <c r="F1300">
        <v>0.26751723189999999</v>
      </c>
      <c r="G1300" s="1" t="str">
        <f t="shared" si="20"/>
        <v>51.4415497707,0.2675172319,1.51</v>
      </c>
    </row>
    <row r="1301" spans="1:7" x14ac:dyDescent="0.25">
      <c r="A1301">
        <v>5645</v>
      </c>
      <c r="B1301" t="s">
        <v>7</v>
      </c>
      <c r="C1301" t="s">
        <v>10</v>
      </c>
      <c r="D1301">
        <v>1.51</v>
      </c>
      <c r="E1301">
        <v>51.441550280199998</v>
      </c>
      <c r="F1301">
        <v>0.2675153253</v>
      </c>
      <c r="G1301" s="1" t="str">
        <f t="shared" si="20"/>
        <v>51.4415502802,0.2675153253,1.51</v>
      </c>
    </row>
    <row r="1302" spans="1:7" x14ac:dyDescent="0.25">
      <c r="A1302">
        <v>5649</v>
      </c>
      <c r="B1302" t="s">
        <v>7</v>
      </c>
      <c r="C1302" t="s">
        <v>10</v>
      </c>
      <c r="D1302">
        <v>1.51</v>
      </c>
      <c r="E1302">
        <v>51.441552704999999</v>
      </c>
      <c r="F1302">
        <v>0.26750848649999998</v>
      </c>
      <c r="G1302" s="1" t="str">
        <f t="shared" si="20"/>
        <v>51.441552705,0.2675084865,1.51</v>
      </c>
    </row>
    <row r="1303" spans="1:7" x14ac:dyDescent="0.25">
      <c r="A1303">
        <v>5653</v>
      </c>
      <c r="B1303" t="s">
        <v>7</v>
      </c>
      <c r="C1303" t="s">
        <v>10</v>
      </c>
      <c r="D1303">
        <v>1.53</v>
      </c>
      <c r="E1303">
        <v>51.441555229599999</v>
      </c>
      <c r="F1303">
        <v>0.2675025285</v>
      </c>
      <c r="G1303" s="1" t="str">
        <f t="shared" si="20"/>
        <v>51.4415552296,0.2675025285,1.53</v>
      </c>
    </row>
    <row r="1304" spans="1:7" x14ac:dyDescent="0.25">
      <c r="A1304">
        <v>5657</v>
      </c>
      <c r="B1304" t="s">
        <v>7</v>
      </c>
      <c r="C1304" t="s">
        <v>10</v>
      </c>
      <c r="D1304">
        <v>1.53</v>
      </c>
      <c r="E1304">
        <v>51.441556913399999</v>
      </c>
      <c r="F1304">
        <v>0.26749831400000001</v>
      </c>
      <c r="G1304" s="1" t="str">
        <f t="shared" si="20"/>
        <v>51.4415569134,0.267498314,1.53</v>
      </c>
    </row>
    <row r="1305" spans="1:7" x14ac:dyDescent="0.25">
      <c r="A1305">
        <v>5661</v>
      </c>
      <c r="B1305" t="s">
        <v>7</v>
      </c>
      <c r="C1305" t="s">
        <v>10</v>
      </c>
      <c r="D1305">
        <v>1.51</v>
      </c>
      <c r="E1305">
        <v>51.441560235399997</v>
      </c>
      <c r="F1305">
        <v>0.26749072759999998</v>
      </c>
      <c r="G1305" s="1" t="str">
        <f t="shared" si="20"/>
        <v>51.4415602354,0.2674907276,1.51</v>
      </c>
    </row>
    <row r="1306" spans="1:7" x14ac:dyDescent="0.25">
      <c r="A1306">
        <v>5665</v>
      </c>
      <c r="B1306" t="s">
        <v>7</v>
      </c>
      <c r="C1306" t="s">
        <v>10</v>
      </c>
      <c r="D1306">
        <v>1.46</v>
      </c>
      <c r="E1306">
        <v>51.441561927999999</v>
      </c>
      <c r="F1306">
        <v>0.26748456520000002</v>
      </c>
      <c r="G1306" s="1" t="str">
        <f t="shared" si="20"/>
        <v>51.441561928,0.2674845652,1.46</v>
      </c>
    </row>
    <row r="1307" spans="1:7" x14ac:dyDescent="0.25">
      <c r="A1307">
        <v>5669</v>
      </c>
      <c r="B1307" t="s">
        <v>7</v>
      </c>
      <c r="C1307" t="s">
        <v>10</v>
      </c>
      <c r="D1307">
        <v>1.44</v>
      </c>
      <c r="E1307">
        <v>51.441563237499999</v>
      </c>
      <c r="F1307">
        <v>0.2674814103</v>
      </c>
      <c r="G1307" s="1" t="str">
        <f t="shared" si="20"/>
        <v>51.4415632375,0.2674814103,1.44</v>
      </c>
    </row>
    <row r="1308" spans="1:7" x14ac:dyDescent="0.25">
      <c r="A1308">
        <v>5673</v>
      </c>
      <c r="B1308" t="s">
        <v>7</v>
      </c>
      <c r="C1308" t="s">
        <v>10</v>
      </c>
      <c r="D1308">
        <v>1.42</v>
      </c>
      <c r="E1308">
        <v>51.441564346</v>
      </c>
      <c r="F1308">
        <v>0.26747888860000002</v>
      </c>
      <c r="G1308" s="1" t="str">
        <f t="shared" si="20"/>
        <v>51.441564346,0.2674788886,1.42</v>
      </c>
    </row>
    <row r="1309" spans="1:7" x14ac:dyDescent="0.25">
      <c r="A1309">
        <v>5677</v>
      </c>
      <c r="B1309" t="s">
        <v>7</v>
      </c>
      <c r="C1309" t="s">
        <v>10</v>
      </c>
      <c r="D1309">
        <v>1.42</v>
      </c>
      <c r="E1309">
        <v>51.441564347899998</v>
      </c>
      <c r="F1309">
        <v>0.26747717380000002</v>
      </c>
      <c r="G1309" s="1" t="str">
        <f t="shared" si="20"/>
        <v>51.4415643479,0.2674771738,1.42</v>
      </c>
    </row>
    <row r="1310" spans="1:7" x14ac:dyDescent="0.25">
      <c r="A1310">
        <v>5681</v>
      </c>
      <c r="B1310" t="s">
        <v>7</v>
      </c>
      <c r="C1310" t="s">
        <v>10</v>
      </c>
      <c r="D1310">
        <v>1.4</v>
      </c>
      <c r="E1310">
        <v>51.441564743699999</v>
      </c>
      <c r="F1310">
        <v>0.26747565280000002</v>
      </c>
      <c r="G1310" s="1" t="str">
        <f t="shared" si="20"/>
        <v>51.4415647437,0.2674756528,1.4</v>
      </c>
    </row>
    <row r="1311" spans="1:7" x14ac:dyDescent="0.25">
      <c r="A1311">
        <v>5685</v>
      </c>
      <c r="B1311" t="s">
        <v>7</v>
      </c>
      <c r="C1311" t="s">
        <v>10</v>
      </c>
      <c r="D1311">
        <v>1.4</v>
      </c>
      <c r="E1311">
        <v>51.441564734300002</v>
      </c>
      <c r="F1311">
        <v>0.26747230700000002</v>
      </c>
      <c r="G1311" s="1" t="str">
        <f t="shared" si="20"/>
        <v>51.4415647343,0.267472307,1.4</v>
      </c>
    </row>
    <row r="1312" spans="1:7" x14ac:dyDescent="0.25">
      <c r="A1312">
        <v>5689</v>
      </c>
      <c r="B1312" t="s">
        <v>7</v>
      </c>
      <c r="C1312" t="s">
        <v>10</v>
      </c>
      <c r="D1312">
        <v>1.38</v>
      </c>
      <c r="E1312">
        <v>51.441564885399998</v>
      </c>
      <c r="F1312">
        <v>0.26746941860000001</v>
      </c>
      <c r="G1312" s="1" t="str">
        <f t="shared" si="20"/>
        <v>51.4415648854,0.2674694186,1.38</v>
      </c>
    </row>
    <row r="1313" spans="1:7" x14ac:dyDescent="0.25">
      <c r="A1313">
        <v>5693</v>
      </c>
      <c r="B1313" t="s">
        <v>7</v>
      </c>
      <c r="C1313" t="s">
        <v>10</v>
      </c>
      <c r="D1313">
        <v>1.36</v>
      </c>
      <c r="E1313">
        <v>51.441565582599999</v>
      </c>
      <c r="F1313">
        <v>0.26746707920000001</v>
      </c>
      <c r="G1313" s="1" t="str">
        <f t="shared" si="20"/>
        <v>51.4415655826,0.2674670792,1.36</v>
      </c>
    </row>
    <row r="1314" spans="1:7" x14ac:dyDescent="0.25">
      <c r="A1314">
        <v>5697</v>
      </c>
      <c r="B1314" t="s">
        <v>7</v>
      </c>
      <c r="C1314" t="s">
        <v>10</v>
      </c>
      <c r="D1314">
        <v>1.36</v>
      </c>
      <c r="E1314">
        <v>51.441565767</v>
      </c>
      <c r="F1314">
        <v>0.26746665629999999</v>
      </c>
      <c r="G1314" s="1" t="str">
        <f t="shared" si="20"/>
        <v>51.441565767,0.2674666563,1.36</v>
      </c>
    </row>
    <row r="1315" spans="1:7" x14ac:dyDescent="0.25">
      <c r="A1315">
        <v>5701</v>
      </c>
      <c r="B1315" t="s">
        <v>7</v>
      </c>
      <c r="C1315" t="s">
        <v>10</v>
      </c>
      <c r="D1315">
        <v>1.36</v>
      </c>
      <c r="E1315">
        <v>51.441566268800003</v>
      </c>
      <c r="F1315">
        <v>0.26746553080000002</v>
      </c>
      <c r="G1315" s="1" t="str">
        <f t="shared" si="20"/>
        <v>51.4415662688,0.2674655308,1.36</v>
      </c>
    </row>
    <row r="1316" spans="1:7" x14ac:dyDescent="0.25">
      <c r="A1316">
        <v>5705</v>
      </c>
      <c r="B1316" t="s">
        <v>7</v>
      </c>
      <c r="C1316" t="s">
        <v>10</v>
      </c>
      <c r="D1316">
        <v>1.35</v>
      </c>
      <c r="E1316">
        <v>51.441566679099999</v>
      </c>
      <c r="F1316">
        <v>0.26746436439999999</v>
      </c>
      <c r="G1316" s="1" t="str">
        <f t="shared" si="20"/>
        <v>51.4415666791,0.2674643644,1.35</v>
      </c>
    </row>
    <row r="1317" spans="1:7" x14ac:dyDescent="0.25">
      <c r="A1317">
        <v>5709</v>
      </c>
      <c r="B1317" t="s">
        <v>7</v>
      </c>
      <c r="C1317" t="s">
        <v>10</v>
      </c>
      <c r="D1317">
        <v>1.33</v>
      </c>
      <c r="E1317">
        <v>51.441567561600003</v>
      </c>
      <c r="F1317">
        <v>0.26746222269999997</v>
      </c>
      <c r="G1317" s="1" t="str">
        <f t="shared" si="20"/>
        <v>51.4415675616,0.2674622227,1.33</v>
      </c>
    </row>
    <row r="1318" spans="1:7" x14ac:dyDescent="0.25">
      <c r="A1318">
        <v>5713</v>
      </c>
      <c r="B1318" t="s">
        <v>7</v>
      </c>
      <c r="C1318" t="s">
        <v>10</v>
      </c>
      <c r="D1318">
        <v>1.33</v>
      </c>
      <c r="E1318">
        <v>51.441568066999999</v>
      </c>
      <c r="F1318">
        <v>0.26746178650000002</v>
      </c>
      <c r="G1318" s="1" t="str">
        <f t="shared" si="20"/>
        <v>51.441568067,0.2674617865,1.33</v>
      </c>
    </row>
    <row r="1319" spans="1:7" x14ac:dyDescent="0.25">
      <c r="A1319">
        <v>5717</v>
      </c>
      <c r="B1319" t="s">
        <v>7</v>
      </c>
      <c r="C1319" t="s">
        <v>10</v>
      </c>
      <c r="D1319">
        <v>1.31</v>
      </c>
      <c r="E1319">
        <v>51.441568547599999</v>
      </c>
      <c r="F1319">
        <v>0.2674597018</v>
      </c>
      <c r="G1319" s="1" t="str">
        <f t="shared" si="20"/>
        <v>51.4415685476,0.2674597018,1.31</v>
      </c>
    </row>
    <row r="1320" spans="1:7" x14ac:dyDescent="0.25">
      <c r="A1320">
        <v>5721</v>
      </c>
      <c r="B1320" t="s">
        <v>7</v>
      </c>
      <c r="C1320" t="s">
        <v>10</v>
      </c>
      <c r="D1320">
        <v>1.29</v>
      </c>
      <c r="E1320">
        <v>51.441569088500003</v>
      </c>
      <c r="F1320">
        <v>0.26745850380000002</v>
      </c>
      <c r="G1320" s="1" t="str">
        <f t="shared" si="20"/>
        <v>51.4415690885,0.2674585038,1.29</v>
      </c>
    </row>
    <row r="1321" spans="1:7" x14ac:dyDescent="0.25">
      <c r="A1321">
        <v>5725</v>
      </c>
      <c r="B1321" t="s">
        <v>7</v>
      </c>
      <c r="C1321" t="s">
        <v>10</v>
      </c>
      <c r="D1321">
        <v>1.27</v>
      </c>
      <c r="E1321">
        <v>51.441570022400001</v>
      </c>
      <c r="F1321">
        <v>0.26745799650000002</v>
      </c>
      <c r="G1321" s="1" t="str">
        <f t="shared" si="20"/>
        <v>51.4415700224,0.2674579965,1.27</v>
      </c>
    </row>
    <row r="1322" spans="1:7" x14ac:dyDescent="0.25">
      <c r="A1322">
        <v>5729</v>
      </c>
      <c r="B1322" t="s">
        <v>7</v>
      </c>
      <c r="C1322" t="s">
        <v>10</v>
      </c>
      <c r="D1322">
        <v>1.25</v>
      </c>
      <c r="E1322">
        <v>51.441570130599999</v>
      </c>
      <c r="F1322">
        <v>0.26745770940000002</v>
      </c>
      <c r="G1322" s="1" t="str">
        <f t="shared" si="20"/>
        <v>51.4415701306,0.2674577094,1.25</v>
      </c>
    </row>
    <row r="1323" spans="1:7" x14ac:dyDescent="0.25">
      <c r="A1323">
        <v>5733</v>
      </c>
      <c r="B1323" t="s">
        <v>7</v>
      </c>
      <c r="C1323" t="s">
        <v>10</v>
      </c>
      <c r="D1323">
        <v>1.2</v>
      </c>
      <c r="E1323">
        <v>51.441570476499997</v>
      </c>
      <c r="F1323">
        <v>0.26745544119999998</v>
      </c>
      <c r="G1323" s="1" t="str">
        <f t="shared" si="20"/>
        <v>51.4415704765,0.2674554412,1.2</v>
      </c>
    </row>
    <row r="1324" spans="1:7" x14ac:dyDescent="0.25">
      <c r="A1324">
        <v>5737</v>
      </c>
      <c r="B1324" t="s">
        <v>7</v>
      </c>
      <c r="C1324" t="s">
        <v>10</v>
      </c>
      <c r="D1324">
        <v>1.2</v>
      </c>
      <c r="E1324">
        <v>51.441570532100002</v>
      </c>
      <c r="F1324">
        <v>0.26745374849999998</v>
      </c>
      <c r="G1324" s="1" t="str">
        <f t="shared" si="20"/>
        <v>51.4415705321,0.2674537485,1.2</v>
      </c>
    </row>
    <row r="1325" spans="1:7" x14ac:dyDescent="0.25">
      <c r="A1325">
        <v>5741</v>
      </c>
      <c r="B1325" t="s">
        <v>7</v>
      </c>
      <c r="C1325" t="s">
        <v>10</v>
      </c>
      <c r="D1325">
        <v>1.1599999999999999</v>
      </c>
      <c r="E1325">
        <v>51.4415707856</v>
      </c>
      <c r="F1325">
        <v>0.26745210019999999</v>
      </c>
      <c r="G1325" s="1" t="str">
        <f t="shared" si="20"/>
        <v>51.4415707856,0.2674521002,1.16</v>
      </c>
    </row>
    <row r="1326" spans="1:7" x14ac:dyDescent="0.25">
      <c r="A1326">
        <v>5745</v>
      </c>
      <c r="B1326" t="s">
        <v>7</v>
      </c>
      <c r="C1326" t="s">
        <v>10</v>
      </c>
      <c r="D1326">
        <v>1.1200000000000001</v>
      </c>
      <c r="E1326">
        <v>51.4415716647</v>
      </c>
      <c r="F1326">
        <v>0.26744980280000002</v>
      </c>
      <c r="G1326" s="1" t="str">
        <f t="shared" si="20"/>
        <v>51.4415716647,0.2674498028,1.12</v>
      </c>
    </row>
    <row r="1327" spans="1:7" x14ac:dyDescent="0.25">
      <c r="A1327">
        <v>5749</v>
      </c>
      <c r="B1327" t="s">
        <v>7</v>
      </c>
      <c r="C1327" t="s">
        <v>10</v>
      </c>
      <c r="D1327">
        <v>1.08</v>
      </c>
      <c r="E1327">
        <v>51.441571842899997</v>
      </c>
      <c r="F1327">
        <v>0.26744721719999998</v>
      </c>
      <c r="G1327" s="1" t="str">
        <f t="shared" si="20"/>
        <v>51.4415718429,0.2674472172,1.08</v>
      </c>
    </row>
    <row r="1328" spans="1:7" x14ac:dyDescent="0.25">
      <c r="A1328">
        <v>5753</v>
      </c>
      <c r="B1328" t="s">
        <v>7</v>
      </c>
      <c r="C1328" t="s">
        <v>10</v>
      </c>
      <c r="D1328">
        <v>1.03</v>
      </c>
      <c r="E1328">
        <v>51.441572379999997</v>
      </c>
      <c r="F1328">
        <v>0.26743991</v>
      </c>
      <c r="G1328" s="1" t="str">
        <f t="shared" si="20"/>
        <v>51.44157238,0.26743991,1.03</v>
      </c>
    </row>
    <row r="1329" spans="1:7" x14ac:dyDescent="0.25">
      <c r="A1329">
        <v>5757</v>
      </c>
      <c r="B1329" t="s">
        <v>7</v>
      </c>
      <c r="C1329" t="s">
        <v>10</v>
      </c>
      <c r="D1329">
        <v>0.97</v>
      </c>
      <c r="E1329">
        <v>51.441572156900001</v>
      </c>
      <c r="F1329">
        <v>0.26743311959999999</v>
      </c>
      <c r="G1329" s="1" t="str">
        <f t="shared" si="20"/>
        <v>51.4415721569,0.2674331196,0.97</v>
      </c>
    </row>
    <row r="1330" spans="1:7" x14ac:dyDescent="0.25">
      <c r="A1330">
        <v>5761</v>
      </c>
      <c r="B1330" t="s">
        <v>7</v>
      </c>
      <c r="C1330" t="s">
        <v>10</v>
      </c>
      <c r="D1330">
        <v>0.9</v>
      </c>
      <c r="E1330">
        <v>51.4415718566</v>
      </c>
      <c r="F1330">
        <v>0.26742520829999999</v>
      </c>
      <c r="G1330" s="1" t="str">
        <f t="shared" si="20"/>
        <v>51.4415718566,0.2674252083,0.9</v>
      </c>
    </row>
    <row r="1331" spans="1:7" x14ac:dyDescent="0.25">
      <c r="A1331">
        <v>5765</v>
      </c>
      <c r="B1331" t="s">
        <v>7</v>
      </c>
      <c r="C1331" t="s">
        <v>10</v>
      </c>
      <c r="D1331">
        <v>0.8</v>
      </c>
      <c r="E1331">
        <v>51.441571554200003</v>
      </c>
      <c r="F1331">
        <v>0.26741524840000003</v>
      </c>
      <c r="G1331" s="1" t="str">
        <f t="shared" si="20"/>
        <v>51.4415715542,0.2674152484,0.8</v>
      </c>
    </row>
    <row r="1332" spans="1:7" x14ac:dyDescent="0.25">
      <c r="A1332">
        <v>5769</v>
      </c>
      <c r="B1332" t="s">
        <v>7</v>
      </c>
      <c r="C1332" t="s">
        <v>10</v>
      </c>
      <c r="D1332">
        <v>0.71</v>
      </c>
      <c r="E1332">
        <v>51.441571236500003</v>
      </c>
      <c r="F1332">
        <v>0.26740392670000002</v>
      </c>
      <c r="G1332" s="1" t="str">
        <f t="shared" si="20"/>
        <v>51.4415712365,0.2674039267,0.71</v>
      </c>
    </row>
    <row r="1333" spans="1:7" x14ac:dyDescent="0.25">
      <c r="A1333">
        <v>5773</v>
      </c>
      <c r="B1333" t="s">
        <v>7</v>
      </c>
      <c r="C1333" t="s">
        <v>10</v>
      </c>
      <c r="D1333">
        <v>0.65</v>
      </c>
      <c r="E1333">
        <v>51.4415708525</v>
      </c>
      <c r="F1333">
        <v>0.26739380540000002</v>
      </c>
      <c r="G1333" s="1" t="str">
        <f t="shared" si="20"/>
        <v>51.4415708525,0.2673938054,0.65</v>
      </c>
    </row>
    <row r="1334" spans="1:7" x14ac:dyDescent="0.25">
      <c r="A1334">
        <v>5777</v>
      </c>
      <c r="B1334" t="s">
        <v>7</v>
      </c>
      <c r="C1334" t="s">
        <v>10</v>
      </c>
      <c r="D1334">
        <v>0.6</v>
      </c>
      <c r="E1334">
        <v>51.4415693503</v>
      </c>
      <c r="F1334">
        <v>0.26738455760000002</v>
      </c>
      <c r="G1334" s="1" t="str">
        <f t="shared" si="20"/>
        <v>51.4415693503,0.2673845576,0.6</v>
      </c>
    </row>
    <row r="1335" spans="1:7" x14ac:dyDescent="0.25">
      <c r="A1335">
        <v>5781</v>
      </c>
      <c r="B1335" t="s">
        <v>7</v>
      </c>
      <c r="C1335" t="s">
        <v>10</v>
      </c>
      <c r="D1335">
        <v>0.56000000000000005</v>
      </c>
      <c r="E1335">
        <v>51.441566195299998</v>
      </c>
      <c r="F1335">
        <v>0.26737609959999997</v>
      </c>
      <c r="G1335" s="1" t="str">
        <f t="shared" si="20"/>
        <v>51.4415661953,0.2673760996,0.56</v>
      </c>
    </row>
    <row r="1336" spans="1:7" x14ac:dyDescent="0.25">
      <c r="A1336">
        <v>5785</v>
      </c>
      <c r="B1336" t="s">
        <v>7</v>
      </c>
      <c r="C1336" t="s">
        <v>10</v>
      </c>
      <c r="D1336">
        <v>0.57999999999999996</v>
      </c>
      <c r="E1336">
        <v>51.441562472500003</v>
      </c>
      <c r="F1336">
        <v>0.26736859219999998</v>
      </c>
      <c r="G1336" s="1" t="str">
        <f t="shared" si="20"/>
        <v>51.4415624725,0.2673685922,0.58</v>
      </c>
    </row>
    <row r="1337" spans="1:7" x14ac:dyDescent="0.25">
      <c r="A1337">
        <v>5789</v>
      </c>
      <c r="B1337" t="s">
        <v>7</v>
      </c>
      <c r="C1337" t="s">
        <v>10</v>
      </c>
      <c r="D1337">
        <v>0.63</v>
      </c>
      <c r="E1337">
        <v>51.441556501400001</v>
      </c>
      <c r="F1337">
        <v>0.26736064529999998</v>
      </c>
      <c r="G1337" s="1" t="str">
        <f t="shared" si="20"/>
        <v>51.4415565014,0.2673606453,0.63</v>
      </c>
    </row>
    <row r="1338" spans="1:7" x14ac:dyDescent="0.25">
      <c r="A1338">
        <v>5793</v>
      </c>
      <c r="B1338" t="s">
        <v>7</v>
      </c>
      <c r="C1338" t="s">
        <v>10</v>
      </c>
      <c r="D1338">
        <v>0.69</v>
      </c>
      <c r="E1338">
        <v>51.4415519645</v>
      </c>
      <c r="F1338">
        <v>0.26735728780000001</v>
      </c>
      <c r="G1338" s="1" t="str">
        <f t="shared" si="20"/>
        <v>51.4415519645,0.2673572878,0.69</v>
      </c>
    </row>
    <row r="1339" spans="1:7" x14ac:dyDescent="0.25">
      <c r="A1339">
        <v>5797</v>
      </c>
      <c r="B1339" t="s">
        <v>7</v>
      </c>
      <c r="C1339" t="s">
        <v>10</v>
      </c>
      <c r="D1339">
        <v>0.76</v>
      </c>
      <c r="E1339">
        <v>51.441548081199997</v>
      </c>
      <c r="F1339">
        <v>0.26734930730000001</v>
      </c>
      <c r="G1339" s="1" t="str">
        <f t="shared" si="20"/>
        <v>51.4415480812,0.2673493073,0.76</v>
      </c>
    </row>
    <row r="1340" spans="1:7" x14ac:dyDescent="0.25">
      <c r="A1340">
        <v>5801</v>
      </c>
      <c r="B1340" t="s">
        <v>7</v>
      </c>
      <c r="C1340" t="s">
        <v>10</v>
      </c>
      <c r="D1340">
        <v>0.8</v>
      </c>
      <c r="E1340">
        <v>51.4415449404</v>
      </c>
      <c r="F1340">
        <v>0.26734200349999998</v>
      </c>
      <c r="G1340" s="1" t="str">
        <f t="shared" si="20"/>
        <v>51.4415449404,0.2673420035,0.8</v>
      </c>
    </row>
    <row r="1341" spans="1:7" x14ac:dyDescent="0.25">
      <c r="A1341">
        <v>5805</v>
      </c>
      <c r="B1341" t="s">
        <v>7</v>
      </c>
      <c r="C1341" t="s">
        <v>10</v>
      </c>
      <c r="D1341">
        <v>0.82</v>
      </c>
      <c r="E1341">
        <v>51.441542694799999</v>
      </c>
      <c r="F1341">
        <v>0.26733628180000002</v>
      </c>
      <c r="G1341" s="1" t="str">
        <f t="shared" si="20"/>
        <v>51.4415426948,0.2673362818,0.82</v>
      </c>
    </row>
    <row r="1342" spans="1:7" x14ac:dyDescent="0.25">
      <c r="A1342">
        <v>5809</v>
      </c>
      <c r="B1342" t="s">
        <v>7</v>
      </c>
      <c r="C1342" t="s">
        <v>10</v>
      </c>
      <c r="D1342">
        <v>0.86</v>
      </c>
      <c r="E1342">
        <v>51.441540439699999</v>
      </c>
      <c r="F1342">
        <v>0.2673312685</v>
      </c>
      <c r="G1342" s="1" t="str">
        <f t="shared" si="20"/>
        <v>51.4415404397,0.2673312685,0.86</v>
      </c>
    </row>
    <row r="1343" spans="1:7" x14ac:dyDescent="0.25">
      <c r="A1343">
        <v>5813</v>
      </c>
      <c r="B1343" t="s">
        <v>7</v>
      </c>
      <c r="C1343" t="s">
        <v>10</v>
      </c>
      <c r="D1343">
        <v>0.88</v>
      </c>
      <c r="E1343">
        <v>51.4415387381</v>
      </c>
      <c r="F1343">
        <v>0.26732645199999999</v>
      </c>
      <c r="G1343" s="1" t="str">
        <f t="shared" si="20"/>
        <v>51.4415387381,0.267326452,0.88</v>
      </c>
    </row>
    <row r="1344" spans="1:7" x14ac:dyDescent="0.25">
      <c r="A1344">
        <v>5817</v>
      </c>
      <c r="B1344" t="s">
        <v>7</v>
      </c>
      <c r="C1344" t="s">
        <v>10</v>
      </c>
      <c r="D1344">
        <v>0.88</v>
      </c>
      <c r="E1344">
        <v>51.441537857999997</v>
      </c>
      <c r="F1344">
        <v>0.26732235970000001</v>
      </c>
      <c r="G1344" s="1" t="str">
        <f t="shared" si="20"/>
        <v>51.441537858,0.2673223597,0.88</v>
      </c>
    </row>
    <row r="1345" spans="1:7" x14ac:dyDescent="0.25">
      <c r="A1345">
        <v>5821</v>
      </c>
      <c r="B1345" t="s">
        <v>7</v>
      </c>
      <c r="C1345" t="s">
        <v>10</v>
      </c>
      <c r="D1345">
        <v>0.86</v>
      </c>
      <c r="E1345">
        <v>51.4415381122</v>
      </c>
      <c r="F1345">
        <v>0.26732168029999998</v>
      </c>
      <c r="G1345" s="1" t="str">
        <f t="shared" ref="G1345:G1408" si="21">CONCATENATE(E1345,",",F1345,",",D1345)</f>
        <v>51.4415381122,0.2673216803,0.86</v>
      </c>
    </row>
    <row r="1346" spans="1:7" x14ac:dyDescent="0.25">
      <c r="A1346">
        <v>5825</v>
      </c>
      <c r="B1346" t="s">
        <v>7</v>
      </c>
      <c r="C1346" t="s">
        <v>10</v>
      </c>
      <c r="D1346">
        <v>0.88</v>
      </c>
      <c r="E1346">
        <v>51.441537442399998</v>
      </c>
      <c r="F1346">
        <v>0.267321217</v>
      </c>
      <c r="G1346" s="1" t="str">
        <f t="shared" si="21"/>
        <v>51.4415374424,0.267321217,0.88</v>
      </c>
    </row>
    <row r="1347" spans="1:7" x14ac:dyDescent="0.25">
      <c r="A1347">
        <v>5829</v>
      </c>
      <c r="B1347" t="s">
        <v>7</v>
      </c>
      <c r="C1347" t="s">
        <v>10</v>
      </c>
      <c r="D1347">
        <v>0.86</v>
      </c>
      <c r="E1347">
        <v>51.441536888000002</v>
      </c>
      <c r="F1347">
        <v>0.26731891759999998</v>
      </c>
      <c r="G1347" s="1" t="str">
        <f t="shared" si="21"/>
        <v>51.441536888,0.2673189176,0.86</v>
      </c>
    </row>
    <row r="1348" spans="1:7" x14ac:dyDescent="0.25">
      <c r="A1348">
        <v>5833</v>
      </c>
      <c r="B1348" t="s">
        <v>7</v>
      </c>
      <c r="C1348" t="s">
        <v>10</v>
      </c>
      <c r="D1348">
        <v>0.8</v>
      </c>
      <c r="E1348">
        <v>51.441534305600001</v>
      </c>
      <c r="F1348">
        <v>0.26730559209999999</v>
      </c>
      <c r="G1348" s="1" t="str">
        <f t="shared" si="21"/>
        <v>51.4415343056,0.2673055921,0.8</v>
      </c>
    </row>
    <row r="1349" spans="1:7" x14ac:dyDescent="0.25">
      <c r="A1349">
        <v>5837</v>
      </c>
      <c r="B1349" t="s">
        <v>7</v>
      </c>
      <c r="C1349" t="s">
        <v>10</v>
      </c>
      <c r="D1349">
        <v>0.75</v>
      </c>
      <c r="E1349">
        <v>51.441527909199998</v>
      </c>
      <c r="F1349">
        <v>0.26728819549999999</v>
      </c>
      <c r="G1349" s="1" t="str">
        <f t="shared" si="21"/>
        <v>51.4415279092,0.2672881955,0.75</v>
      </c>
    </row>
    <row r="1350" spans="1:7" x14ac:dyDescent="0.25">
      <c r="A1350">
        <v>5841</v>
      </c>
      <c r="B1350" t="s">
        <v>7</v>
      </c>
      <c r="C1350" t="s">
        <v>10</v>
      </c>
      <c r="D1350">
        <v>0.75</v>
      </c>
      <c r="E1350">
        <v>51.441519664099999</v>
      </c>
      <c r="F1350">
        <v>0.26727656649999998</v>
      </c>
      <c r="G1350" s="1" t="str">
        <f t="shared" si="21"/>
        <v>51.4415196641,0.2672765665,0.75</v>
      </c>
    </row>
    <row r="1351" spans="1:7" x14ac:dyDescent="0.25">
      <c r="A1351">
        <v>5845</v>
      </c>
      <c r="B1351" t="s">
        <v>7</v>
      </c>
      <c r="C1351" t="s">
        <v>10</v>
      </c>
      <c r="D1351">
        <v>0.95</v>
      </c>
      <c r="E1351">
        <v>51.441508985299997</v>
      </c>
      <c r="F1351">
        <v>0.26726646850000002</v>
      </c>
      <c r="G1351" s="1" t="str">
        <f t="shared" si="21"/>
        <v>51.4415089853,0.2672664685,0.95</v>
      </c>
    </row>
    <row r="1352" spans="1:7" x14ac:dyDescent="0.25">
      <c r="A1352">
        <v>5849</v>
      </c>
      <c r="B1352" t="s">
        <v>7</v>
      </c>
      <c r="C1352" t="s">
        <v>10</v>
      </c>
      <c r="D1352">
        <v>1.1200000000000001</v>
      </c>
      <c r="E1352">
        <v>51.441500170799998</v>
      </c>
      <c r="F1352">
        <v>0.2672559867</v>
      </c>
      <c r="G1352" s="1" t="str">
        <f t="shared" si="21"/>
        <v>51.4415001708,0.2672559867,1.12</v>
      </c>
    </row>
    <row r="1353" spans="1:7" x14ac:dyDescent="0.25">
      <c r="A1353">
        <v>5853</v>
      </c>
      <c r="B1353" t="s">
        <v>7</v>
      </c>
      <c r="C1353" t="s">
        <v>10</v>
      </c>
      <c r="D1353">
        <v>1.23</v>
      </c>
      <c r="E1353">
        <v>51.441492909600001</v>
      </c>
      <c r="F1353">
        <v>0.26724434289999999</v>
      </c>
      <c r="G1353" s="1" t="str">
        <f t="shared" si="21"/>
        <v>51.4414929096,0.2672443429,1.23</v>
      </c>
    </row>
    <row r="1354" spans="1:7" x14ac:dyDescent="0.25">
      <c r="A1354">
        <v>5857</v>
      </c>
      <c r="B1354" t="s">
        <v>7</v>
      </c>
      <c r="C1354" t="s">
        <v>10</v>
      </c>
      <c r="D1354">
        <v>1.33</v>
      </c>
      <c r="E1354">
        <v>51.441483968100002</v>
      </c>
      <c r="F1354">
        <v>0.26723552550000002</v>
      </c>
      <c r="G1354" s="1" t="str">
        <f t="shared" si="21"/>
        <v>51.4414839681,0.2672355255,1.33</v>
      </c>
    </row>
    <row r="1355" spans="1:7" x14ac:dyDescent="0.25">
      <c r="A1355">
        <v>5861</v>
      </c>
      <c r="B1355" t="s">
        <v>7</v>
      </c>
      <c r="C1355" t="s">
        <v>10</v>
      </c>
      <c r="D1355">
        <v>1.44</v>
      </c>
      <c r="E1355">
        <v>51.441473712300002</v>
      </c>
      <c r="F1355">
        <v>0.26722965720000003</v>
      </c>
      <c r="G1355" s="1" t="str">
        <f t="shared" si="21"/>
        <v>51.4414737123,0.2672296572,1.44</v>
      </c>
    </row>
    <row r="1356" spans="1:7" x14ac:dyDescent="0.25">
      <c r="A1356">
        <v>5865</v>
      </c>
      <c r="B1356" t="s">
        <v>7</v>
      </c>
      <c r="C1356" t="s">
        <v>10</v>
      </c>
      <c r="D1356">
        <v>1.51</v>
      </c>
      <c r="E1356">
        <v>51.441463214599999</v>
      </c>
      <c r="F1356">
        <v>0.2672210102</v>
      </c>
      <c r="G1356" s="1" t="str">
        <f t="shared" si="21"/>
        <v>51.4414632146,0.2672210102,1.51</v>
      </c>
    </row>
    <row r="1357" spans="1:7" x14ac:dyDescent="0.25">
      <c r="A1357">
        <v>5869</v>
      </c>
      <c r="B1357" t="s">
        <v>7</v>
      </c>
      <c r="C1357" t="s">
        <v>10</v>
      </c>
      <c r="D1357">
        <v>1.53</v>
      </c>
      <c r="E1357">
        <v>51.441454114000003</v>
      </c>
      <c r="F1357">
        <v>0.26720908199999999</v>
      </c>
      <c r="G1357" s="1" t="str">
        <f t="shared" si="21"/>
        <v>51.441454114,0.267209082,1.53</v>
      </c>
    </row>
    <row r="1358" spans="1:7" x14ac:dyDescent="0.25">
      <c r="A1358">
        <v>5873</v>
      </c>
      <c r="B1358" t="s">
        <v>7</v>
      </c>
      <c r="C1358" t="s">
        <v>10</v>
      </c>
      <c r="D1358">
        <v>1.57</v>
      </c>
      <c r="E1358">
        <v>51.441447869699999</v>
      </c>
      <c r="F1358">
        <v>0.2671977431</v>
      </c>
      <c r="G1358" s="1" t="str">
        <f t="shared" si="21"/>
        <v>51.4414478697,0.2671977431,1.57</v>
      </c>
    </row>
    <row r="1359" spans="1:7" x14ac:dyDescent="0.25">
      <c r="A1359">
        <v>5877</v>
      </c>
      <c r="B1359" t="s">
        <v>7</v>
      </c>
      <c r="C1359" t="s">
        <v>10</v>
      </c>
      <c r="D1359">
        <v>1.57</v>
      </c>
      <c r="E1359">
        <v>51.441439895000002</v>
      </c>
      <c r="F1359">
        <v>0.26717902840000002</v>
      </c>
      <c r="G1359" s="1" t="str">
        <f t="shared" si="21"/>
        <v>51.441439895,0.2671790284,1.57</v>
      </c>
    </row>
    <row r="1360" spans="1:7" x14ac:dyDescent="0.25">
      <c r="A1360">
        <v>5881</v>
      </c>
      <c r="B1360" t="s">
        <v>7</v>
      </c>
      <c r="C1360" t="s">
        <v>10</v>
      </c>
      <c r="D1360">
        <v>1.59</v>
      </c>
      <c r="E1360">
        <v>51.441435674700003</v>
      </c>
      <c r="F1360">
        <v>0.26716368410000002</v>
      </c>
      <c r="G1360" s="1" t="str">
        <f t="shared" si="21"/>
        <v>51.4414356747,0.2671636841,1.59</v>
      </c>
    </row>
    <row r="1361" spans="1:7" x14ac:dyDescent="0.25">
      <c r="A1361">
        <v>5885</v>
      </c>
      <c r="B1361" t="s">
        <v>7</v>
      </c>
      <c r="C1361" t="s">
        <v>10</v>
      </c>
      <c r="D1361">
        <v>1.59</v>
      </c>
      <c r="E1361">
        <v>51.4414317329</v>
      </c>
      <c r="F1361">
        <v>0.26714656879999998</v>
      </c>
      <c r="G1361" s="1" t="str">
        <f t="shared" si="21"/>
        <v>51.4414317329,0.2671465688,1.59</v>
      </c>
    </row>
    <row r="1362" spans="1:7" x14ac:dyDescent="0.25">
      <c r="A1362">
        <v>5889</v>
      </c>
      <c r="B1362" t="s">
        <v>7</v>
      </c>
      <c r="C1362" t="s">
        <v>10</v>
      </c>
      <c r="D1362">
        <v>1.59</v>
      </c>
      <c r="E1362">
        <v>51.441427349500003</v>
      </c>
      <c r="F1362">
        <v>0.26713346900000001</v>
      </c>
      <c r="G1362" s="1" t="str">
        <f t="shared" si="21"/>
        <v>51.4414273495,0.267133469,1.59</v>
      </c>
    </row>
    <row r="1363" spans="1:7" x14ac:dyDescent="0.25">
      <c r="A1363">
        <v>5893</v>
      </c>
      <c r="B1363" t="s">
        <v>7</v>
      </c>
      <c r="C1363" t="s">
        <v>10</v>
      </c>
      <c r="D1363">
        <v>1.61</v>
      </c>
      <c r="E1363">
        <v>51.441422841799998</v>
      </c>
      <c r="F1363">
        <v>0.26712396760000001</v>
      </c>
      <c r="G1363" s="1" t="str">
        <f t="shared" si="21"/>
        <v>51.4414228418,0.2671239676,1.61</v>
      </c>
    </row>
    <row r="1364" spans="1:7" x14ac:dyDescent="0.25">
      <c r="A1364">
        <v>5897</v>
      </c>
      <c r="B1364" t="s">
        <v>7</v>
      </c>
      <c r="C1364" t="s">
        <v>10</v>
      </c>
      <c r="D1364">
        <v>1.59</v>
      </c>
      <c r="E1364">
        <v>51.441418877899999</v>
      </c>
      <c r="F1364">
        <v>0.26711345409999998</v>
      </c>
      <c r="G1364" s="1" t="str">
        <f t="shared" si="21"/>
        <v>51.4414188779,0.2671134541,1.59</v>
      </c>
    </row>
    <row r="1365" spans="1:7" x14ac:dyDescent="0.25">
      <c r="A1365">
        <v>5901</v>
      </c>
      <c r="B1365" t="s">
        <v>7</v>
      </c>
      <c r="C1365" t="s">
        <v>10</v>
      </c>
      <c r="D1365">
        <v>1.59</v>
      </c>
      <c r="E1365">
        <v>51.441417407899998</v>
      </c>
      <c r="F1365">
        <v>0.26710275439999998</v>
      </c>
      <c r="G1365" s="1" t="str">
        <f t="shared" si="21"/>
        <v>51.4414174079,0.2671027544,1.59</v>
      </c>
    </row>
    <row r="1366" spans="1:7" x14ac:dyDescent="0.25">
      <c r="A1366">
        <v>5905</v>
      </c>
      <c r="B1366" t="s">
        <v>7</v>
      </c>
      <c r="C1366" t="s">
        <v>10</v>
      </c>
      <c r="D1366">
        <v>1.59</v>
      </c>
      <c r="E1366">
        <v>51.4414163804</v>
      </c>
      <c r="F1366">
        <v>0.26709239979999999</v>
      </c>
      <c r="G1366" s="1" t="str">
        <f t="shared" si="21"/>
        <v>51.4414163804,0.2670923998,1.59</v>
      </c>
    </row>
    <row r="1367" spans="1:7" x14ac:dyDescent="0.25">
      <c r="A1367">
        <v>5909</v>
      </c>
      <c r="B1367" t="s">
        <v>7</v>
      </c>
      <c r="C1367" t="s">
        <v>10</v>
      </c>
      <c r="D1367">
        <v>1.59</v>
      </c>
      <c r="E1367">
        <v>51.441416772300002</v>
      </c>
      <c r="F1367">
        <v>0.26708117339999998</v>
      </c>
      <c r="G1367" s="1" t="str">
        <f t="shared" si="21"/>
        <v>51.4414167723,0.2670811734,1.59</v>
      </c>
    </row>
    <row r="1368" spans="1:7" x14ac:dyDescent="0.25">
      <c r="A1368">
        <v>5913</v>
      </c>
      <c r="B1368" t="s">
        <v>7</v>
      </c>
      <c r="C1368" t="s">
        <v>10</v>
      </c>
      <c r="D1368">
        <v>1.59</v>
      </c>
      <c r="E1368">
        <v>51.4414156916</v>
      </c>
      <c r="F1368">
        <v>0.2670633899</v>
      </c>
      <c r="G1368" s="1" t="str">
        <f t="shared" si="21"/>
        <v>51.4414156916,0.2670633899,1.59</v>
      </c>
    </row>
    <row r="1369" spans="1:7" x14ac:dyDescent="0.25">
      <c r="A1369">
        <v>5917</v>
      </c>
      <c r="B1369" t="s">
        <v>7</v>
      </c>
      <c r="C1369" t="s">
        <v>10</v>
      </c>
      <c r="D1369">
        <v>1.59</v>
      </c>
      <c r="E1369">
        <v>51.441415343800003</v>
      </c>
      <c r="F1369">
        <v>0.26704743390000002</v>
      </c>
      <c r="G1369" s="1" t="str">
        <f t="shared" si="21"/>
        <v>51.4414153438,0.2670474339,1.59</v>
      </c>
    </row>
    <row r="1370" spans="1:7" x14ac:dyDescent="0.25">
      <c r="A1370">
        <v>5921</v>
      </c>
      <c r="B1370" t="s">
        <v>7</v>
      </c>
      <c r="C1370" t="s">
        <v>10</v>
      </c>
      <c r="D1370">
        <v>1.59</v>
      </c>
      <c r="E1370">
        <v>51.441412551299997</v>
      </c>
      <c r="F1370">
        <v>0.26703065329999998</v>
      </c>
      <c r="G1370" s="1" t="str">
        <f t="shared" si="21"/>
        <v>51.4414125513,0.2670306533,1.59</v>
      </c>
    </row>
    <row r="1371" spans="1:7" x14ac:dyDescent="0.25">
      <c r="A1371">
        <v>5925</v>
      </c>
      <c r="B1371" t="s">
        <v>7</v>
      </c>
      <c r="C1371" t="s">
        <v>10</v>
      </c>
      <c r="D1371">
        <v>1.59</v>
      </c>
      <c r="E1371">
        <v>51.441409954500003</v>
      </c>
      <c r="F1371">
        <v>0.2670148571</v>
      </c>
      <c r="G1371" s="1" t="str">
        <f t="shared" si="21"/>
        <v>51.4414099545,0.2670148571,1.59</v>
      </c>
    </row>
    <row r="1372" spans="1:7" x14ac:dyDescent="0.25">
      <c r="A1372">
        <v>5929</v>
      </c>
      <c r="B1372" t="s">
        <v>7</v>
      </c>
      <c r="C1372" t="s">
        <v>10</v>
      </c>
      <c r="D1372">
        <v>1.61</v>
      </c>
      <c r="E1372">
        <v>51.4414087165</v>
      </c>
      <c r="F1372">
        <v>0.26700332170000002</v>
      </c>
      <c r="G1372" s="1" t="str">
        <f t="shared" si="21"/>
        <v>51.4414087165,0.2670033217,1.61</v>
      </c>
    </row>
    <row r="1373" spans="1:7" x14ac:dyDescent="0.25">
      <c r="A1373">
        <v>5933</v>
      </c>
      <c r="B1373" t="s">
        <v>7</v>
      </c>
      <c r="C1373" t="s">
        <v>10</v>
      </c>
      <c r="D1373">
        <v>1.59</v>
      </c>
      <c r="E1373">
        <v>51.441408867500002</v>
      </c>
      <c r="F1373">
        <v>0.26699459809999998</v>
      </c>
      <c r="G1373" s="1" t="str">
        <f t="shared" si="21"/>
        <v>51.4414088675,0.2669945981,1.59</v>
      </c>
    </row>
    <row r="1374" spans="1:7" x14ac:dyDescent="0.25">
      <c r="A1374">
        <v>5937</v>
      </c>
      <c r="B1374" t="s">
        <v>7</v>
      </c>
      <c r="C1374" t="s">
        <v>10</v>
      </c>
      <c r="D1374">
        <v>1.59</v>
      </c>
      <c r="E1374">
        <v>51.441409944699998</v>
      </c>
      <c r="F1374">
        <v>0.26699039740000002</v>
      </c>
      <c r="G1374" s="1" t="str">
        <f t="shared" si="21"/>
        <v>51.4414099447,0.2669903974,1.59</v>
      </c>
    </row>
    <row r="1375" spans="1:7" x14ac:dyDescent="0.25">
      <c r="A1375">
        <v>5941</v>
      </c>
      <c r="B1375" t="s">
        <v>7</v>
      </c>
      <c r="C1375" t="s">
        <v>10</v>
      </c>
      <c r="D1375">
        <v>1.57</v>
      </c>
      <c r="E1375">
        <v>51.441410084099999</v>
      </c>
      <c r="F1375">
        <v>0.26698988730000001</v>
      </c>
      <c r="G1375" s="1" t="str">
        <f t="shared" si="21"/>
        <v>51.4414100841,0.2669898873,1.57</v>
      </c>
    </row>
    <row r="1376" spans="1:7" x14ac:dyDescent="0.25">
      <c r="A1376">
        <v>5945</v>
      </c>
      <c r="B1376" t="s">
        <v>7</v>
      </c>
      <c r="C1376" t="s">
        <v>10</v>
      </c>
      <c r="D1376">
        <v>1.55</v>
      </c>
      <c r="E1376">
        <v>51.441411464600002</v>
      </c>
      <c r="F1376">
        <v>0.2669890466</v>
      </c>
      <c r="G1376" s="1" t="str">
        <f t="shared" si="21"/>
        <v>51.4414114646,0.2669890466,1.55</v>
      </c>
    </row>
    <row r="1377" spans="1:7" x14ac:dyDescent="0.25">
      <c r="A1377">
        <v>5949</v>
      </c>
      <c r="B1377" t="s">
        <v>7</v>
      </c>
      <c r="C1377" t="s">
        <v>10</v>
      </c>
      <c r="D1377">
        <v>1.53</v>
      </c>
      <c r="E1377">
        <v>51.4414139784</v>
      </c>
      <c r="F1377">
        <v>0.26698560160000001</v>
      </c>
      <c r="G1377" s="1" t="str">
        <f t="shared" si="21"/>
        <v>51.4414139784,0.2669856016,1.53</v>
      </c>
    </row>
    <row r="1378" spans="1:7" x14ac:dyDescent="0.25">
      <c r="A1378">
        <v>5953</v>
      </c>
      <c r="B1378" t="s">
        <v>7</v>
      </c>
      <c r="C1378" t="s">
        <v>10</v>
      </c>
      <c r="D1378">
        <v>1.51</v>
      </c>
      <c r="E1378">
        <v>51.441417012099997</v>
      </c>
      <c r="F1378">
        <v>0.26698193749999999</v>
      </c>
      <c r="G1378" s="1" t="str">
        <f t="shared" si="21"/>
        <v>51.4414170121,0.2669819375,1.51</v>
      </c>
    </row>
    <row r="1379" spans="1:7" x14ac:dyDescent="0.25">
      <c r="A1379">
        <v>5957</v>
      </c>
      <c r="B1379" t="s">
        <v>7</v>
      </c>
      <c r="C1379" t="s">
        <v>10</v>
      </c>
      <c r="D1379">
        <v>1.5</v>
      </c>
      <c r="E1379">
        <v>51.441418342699997</v>
      </c>
      <c r="F1379">
        <v>0.26698072319999999</v>
      </c>
      <c r="G1379" s="1" t="str">
        <f t="shared" si="21"/>
        <v>51.4414183427,0.2669807232,1.5</v>
      </c>
    </row>
    <row r="1380" spans="1:7" x14ac:dyDescent="0.25">
      <c r="A1380">
        <v>5961</v>
      </c>
      <c r="B1380" t="s">
        <v>7</v>
      </c>
      <c r="C1380" t="s">
        <v>10</v>
      </c>
      <c r="D1380">
        <v>1.5</v>
      </c>
      <c r="E1380">
        <v>51.441418968100002</v>
      </c>
      <c r="F1380">
        <v>0.26697970230000001</v>
      </c>
      <c r="G1380" s="1" t="str">
        <f t="shared" si="21"/>
        <v>51.4414189681,0.2669797023,1.5</v>
      </c>
    </row>
    <row r="1381" spans="1:7" x14ac:dyDescent="0.25">
      <c r="A1381">
        <v>5965</v>
      </c>
      <c r="B1381" t="s">
        <v>7</v>
      </c>
      <c r="C1381" t="s">
        <v>10</v>
      </c>
      <c r="D1381">
        <v>1.48</v>
      </c>
      <c r="E1381">
        <v>51.441419622399998</v>
      </c>
      <c r="F1381">
        <v>0.26697941930000002</v>
      </c>
      <c r="G1381" s="1" t="str">
        <f t="shared" si="21"/>
        <v>51.4414196224,0.2669794193,1.48</v>
      </c>
    </row>
    <row r="1382" spans="1:7" x14ac:dyDescent="0.25">
      <c r="A1382">
        <v>5969</v>
      </c>
      <c r="B1382" t="s">
        <v>7</v>
      </c>
      <c r="C1382" t="s">
        <v>10</v>
      </c>
      <c r="D1382">
        <v>1.44</v>
      </c>
      <c r="E1382">
        <v>51.441420519799998</v>
      </c>
      <c r="F1382">
        <v>0.26697850400000001</v>
      </c>
      <c r="G1382" s="1" t="str">
        <f t="shared" si="21"/>
        <v>51.4414205198,0.266978504,1.44</v>
      </c>
    </row>
    <row r="1383" spans="1:7" x14ac:dyDescent="0.25">
      <c r="A1383">
        <v>5973</v>
      </c>
      <c r="B1383" t="s">
        <v>7</v>
      </c>
      <c r="C1383" t="s">
        <v>10</v>
      </c>
      <c r="D1383">
        <v>1.4</v>
      </c>
      <c r="E1383">
        <v>51.441421372299999</v>
      </c>
      <c r="F1383">
        <v>0.26697826920000001</v>
      </c>
      <c r="G1383" s="1" t="str">
        <f t="shared" si="21"/>
        <v>51.4414213723,0.2669782692,1.4</v>
      </c>
    </row>
    <row r="1384" spans="1:7" x14ac:dyDescent="0.25">
      <c r="A1384">
        <v>5977</v>
      </c>
      <c r="B1384" t="s">
        <v>7</v>
      </c>
      <c r="C1384" t="s">
        <v>10</v>
      </c>
      <c r="D1384">
        <v>1.36</v>
      </c>
      <c r="E1384">
        <v>51.441421961099998</v>
      </c>
      <c r="F1384">
        <v>0.26697747430000002</v>
      </c>
      <c r="G1384" s="1" t="str">
        <f t="shared" si="21"/>
        <v>51.4414219611,0.2669774743,1.36</v>
      </c>
    </row>
    <row r="1385" spans="1:7" x14ac:dyDescent="0.25">
      <c r="A1385">
        <v>5981</v>
      </c>
      <c r="B1385" t="s">
        <v>7</v>
      </c>
      <c r="C1385" t="s">
        <v>10</v>
      </c>
      <c r="D1385">
        <v>1.33</v>
      </c>
      <c r="E1385">
        <v>51.441423923400002</v>
      </c>
      <c r="F1385">
        <v>0.26697485250000003</v>
      </c>
      <c r="G1385" s="1" t="str">
        <f t="shared" si="21"/>
        <v>51.4414239234,0.2669748525,1.33</v>
      </c>
    </row>
    <row r="1386" spans="1:7" x14ac:dyDescent="0.25">
      <c r="A1386">
        <v>5985</v>
      </c>
      <c r="B1386" t="s">
        <v>7</v>
      </c>
      <c r="C1386" t="s">
        <v>10</v>
      </c>
      <c r="D1386">
        <v>1.25</v>
      </c>
      <c r="E1386">
        <v>51.441423923400002</v>
      </c>
      <c r="F1386">
        <v>0.26697485250000003</v>
      </c>
      <c r="G1386" s="1" t="str">
        <f t="shared" si="21"/>
        <v>51.4414239234,0.2669748525,1.25</v>
      </c>
    </row>
    <row r="1387" spans="1:7" x14ac:dyDescent="0.25">
      <c r="A1387">
        <v>5989</v>
      </c>
      <c r="B1387" t="s">
        <v>7</v>
      </c>
      <c r="C1387" t="s">
        <v>10</v>
      </c>
      <c r="D1387">
        <v>1.2</v>
      </c>
      <c r="E1387">
        <v>51.441426174500002</v>
      </c>
      <c r="F1387">
        <v>0.26697472100000003</v>
      </c>
      <c r="G1387" s="1" t="str">
        <f t="shared" si="21"/>
        <v>51.4414261745,0.266974721,1.2</v>
      </c>
    </row>
    <row r="1388" spans="1:7" x14ac:dyDescent="0.25">
      <c r="A1388">
        <v>5993</v>
      </c>
      <c r="B1388" t="s">
        <v>7</v>
      </c>
      <c r="C1388" t="s">
        <v>10</v>
      </c>
      <c r="D1388">
        <v>1.1599999999999999</v>
      </c>
      <c r="E1388">
        <v>51.441427950200001</v>
      </c>
      <c r="F1388">
        <v>0.26697395860000001</v>
      </c>
      <c r="G1388" s="1" t="str">
        <f t="shared" si="21"/>
        <v>51.4414279502,0.2669739586,1.16</v>
      </c>
    </row>
    <row r="1389" spans="1:7" x14ac:dyDescent="0.25">
      <c r="A1389">
        <v>5997</v>
      </c>
      <c r="B1389" t="s">
        <v>7</v>
      </c>
      <c r="C1389" t="s">
        <v>10</v>
      </c>
      <c r="D1389">
        <v>1.1200000000000001</v>
      </c>
      <c r="E1389">
        <v>51.441427950200001</v>
      </c>
      <c r="F1389">
        <v>0.26697395860000001</v>
      </c>
      <c r="G1389" s="1" t="str">
        <f t="shared" si="21"/>
        <v>51.4414279502,0.2669739586,1.12</v>
      </c>
    </row>
    <row r="1390" spans="1:7" x14ac:dyDescent="0.25">
      <c r="A1390">
        <v>6001</v>
      </c>
      <c r="B1390" t="s">
        <v>7</v>
      </c>
      <c r="C1390" t="s">
        <v>10</v>
      </c>
      <c r="D1390">
        <v>1.1000000000000001</v>
      </c>
      <c r="E1390">
        <v>51.441428893800001</v>
      </c>
      <c r="F1390">
        <v>0.2669741826</v>
      </c>
      <c r="G1390" s="1" t="str">
        <f t="shared" si="21"/>
        <v>51.4414288938,0.2669741826,1.1</v>
      </c>
    </row>
    <row r="1391" spans="1:7" x14ac:dyDescent="0.25">
      <c r="A1391">
        <v>6005</v>
      </c>
      <c r="B1391" t="s">
        <v>7</v>
      </c>
      <c r="C1391" t="s">
        <v>10</v>
      </c>
      <c r="D1391">
        <v>1.03</v>
      </c>
      <c r="E1391">
        <v>51.4414311751</v>
      </c>
      <c r="F1391">
        <v>0.26697269940000001</v>
      </c>
      <c r="G1391" s="1" t="str">
        <f t="shared" si="21"/>
        <v>51.4414311751,0.2669726994,1.03</v>
      </c>
    </row>
    <row r="1392" spans="1:7" x14ac:dyDescent="0.25">
      <c r="A1392">
        <v>6009</v>
      </c>
      <c r="B1392" t="s">
        <v>7</v>
      </c>
      <c r="C1392" t="s">
        <v>10</v>
      </c>
      <c r="D1392">
        <v>0.97</v>
      </c>
      <c r="E1392">
        <v>51.441432167499997</v>
      </c>
      <c r="F1392">
        <v>0.26697297409999998</v>
      </c>
      <c r="G1392" s="1" t="str">
        <f t="shared" si="21"/>
        <v>51.4414321675,0.2669729741,0.97</v>
      </c>
    </row>
    <row r="1393" spans="1:7" x14ac:dyDescent="0.25">
      <c r="A1393">
        <v>6013</v>
      </c>
      <c r="B1393" t="s">
        <v>7</v>
      </c>
      <c r="C1393" t="s">
        <v>10</v>
      </c>
      <c r="D1393">
        <v>0.91</v>
      </c>
      <c r="E1393">
        <v>51.441432167499997</v>
      </c>
      <c r="F1393">
        <v>0.26697297409999998</v>
      </c>
      <c r="G1393" s="1" t="str">
        <f t="shared" si="21"/>
        <v>51.4414321675,0.2669729741,0.91</v>
      </c>
    </row>
    <row r="1394" spans="1:7" x14ac:dyDescent="0.25">
      <c r="A1394">
        <v>6017</v>
      </c>
      <c r="B1394" t="s">
        <v>7</v>
      </c>
      <c r="C1394" t="s">
        <v>10</v>
      </c>
      <c r="D1394">
        <v>0.84</v>
      </c>
      <c r="E1394">
        <v>51.441432336200002</v>
      </c>
      <c r="F1394">
        <v>0.26697326170000002</v>
      </c>
      <c r="G1394" s="1" t="str">
        <f t="shared" si="21"/>
        <v>51.4414323362,0.2669732617,0.84</v>
      </c>
    </row>
    <row r="1395" spans="1:7" x14ac:dyDescent="0.25">
      <c r="A1395">
        <v>6021</v>
      </c>
      <c r="B1395" t="s">
        <v>7</v>
      </c>
      <c r="C1395" t="s">
        <v>10</v>
      </c>
      <c r="D1395">
        <v>0.8</v>
      </c>
      <c r="E1395">
        <v>51.441432729200002</v>
      </c>
      <c r="F1395">
        <v>0.2669729576</v>
      </c>
      <c r="G1395" s="1" t="str">
        <f t="shared" si="21"/>
        <v>51.4414327292,0.2669729576,0.8</v>
      </c>
    </row>
    <row r="1396" spans="1:7" x14ac:dyDescent="0.25">
      <c r="A1396">
        <v>6025</v>
      </c>
      <c r="B1396" t="s">
        <v>7</v>
      </c>
      <c r="C1396" t="s">
        <v>10</v>
      </c>
      <c r="D1396">
        <v>0.73</v>
      </c>
      <c r="E1396">
        <v>51.441433964399998</v>
      </c>
      <c r="F1396">
        <v>0.2669728307</v>
      </c>
      <c r="G1396" s="1" t="str">
        <f t="shared" si="21"/>
        <v>51.4414339644,0.2669728307,0.73</v>
      </c>
    </row>
    <row r="1397" spans="1:7" x14ac:dyDescent="0.25">
      <c r="A1397">
        <v>6029</v>
      </c>
      <c r="B1397" t="s">
        <v>7</v>
      </c>
      <c r="C1397" t="s">
        <v>10</v>
      </c>
      <c r="D1397">
        <v>0.67</v>
      </c>
      <c r="E1397">
        <v>51.441435093499997</v>
      </c>
      <c r="F1397">
        <v>0.26697253739999999</v>
      </c>
      <c r="G1397" s="1" t="str">
        <f t="shared" si="21"/>
        <v>51.4414350935,0.2669725374,0.67</v>
      </c>
    </row>
    <row r="1398" spans="1:7" x14ac:dyDescent="0.25">
      <c r="A1398">
        <v>6033</v>
      </c>
      <c r="B1398" t="s">
        <v>7</v>
      </c>
      <c r="C1398" t="s">
        <v>10</v>
      </c>
      <c r="D1398">
        <v>0.6</v>
      </c>
      <c r="E1398">
        <v>51.441435990000002</v>
      </c>
      <c r="F1398">
        <v>0.26697231690000001</v>
      </c>
      <c r="G1398" s="1" t="str">
        <f t="shared" si="21"/>
        <v>51.44143599,0.2669723169,0.6</v>
      </c>
    </row>
    <row r="1399" spans="1:7" x14ac:dyDescent="0.25">
      <c r="A1399">
        <v>6037</v>
      </c>
      <c r="B1399" t="s">
        <v>7</v>
      </c>
      <c r="C1399" t="s">
        <v>10</v>
      </c>
      <c r="D1399">
        <v>0.54</v>
      </c>
      <c r="E1399">
        <v>51.441436486900002</v>
      </c>
      <c r="F1399">
        <v>0.26697171240000001</v>
      </c>
      <c r="G1399" s="1" t="str">
        <f t="shared" si="21"/>
        <v>51.4414364869,0.2669717124,0.54</v>
      </c>
    </row>
    <row r="1400" spans="1:7" x14ac:dyDescent="0.25">
      <c r="A1400">
        <v>6041</v>
      </c>
      <c r="B1400" t="s">
        <v>7</v>
      </c>
      <c r="C1400" t="s">
        <v>10</v>
      </c>
      <c r="D1400">
        <v>0.46</v>
      </c>
      <c r="E1400">
        <v>51.441438511699999</v>
      </c>
      <c r="F1400">
        <v>0.26696921849999999</v>
      </c>
      <c r="G1400" s="1" t="str">
        <f t="shared" si="21"/>
        <v>51.4414385117,0.2669692185,0.46</v>
      </c>
    </row>
    <row r="1401" spans="1:7" x14ac:dyDescent="0.25">
      <c r="A1401">
        <v>6045</v>
      </c>
      <c r="B1401" t="s">
        <v>7</v>
      </c>
      <c r="C1401" t="s">
        <v>10</v>
      </c>
      <c r="D1401">
        <v>0.43</v>
      </c>
      <c r="E1401">
        <v>51.441439704399997</v>
      </c>
      <c r="F1401">
        <v>0.26696827940000001</v>
      </c>
      <c r="G1401" s="1" t="str">
        <f t="shared" si="21"/>
        <v>51.4414397044,0.2669682794,0.43</v>
      </c>
    </row>
    <row r="1402" spans="1:7" x14ac:dyDescent="0.25">
      <c r="A1402">
        <v>6049</v>
      </c>
      <c r="B1402" t="s">
        <v>7</v>
      </c>
      <c r="C1402" t="s">
        <v>10</v>
      </c>
      <c r="D1402">
        <v>0.45</v>
      </c>
      <c r="E1402">
        <v>51.441441357800002</v>
      </c>
      <c r="F1402">
        <v>0.2669684457</v>
      </c>
      <c r="G1402" s="1" t="str">
        <f t="shared" si="21"/>
        <v>51.4414413578,0.2669684457,0.45</v>
      </c>
    </row>
    <row r="1403" spans="1:7" x14ac:dyDescent="0.25">
      <c r="A1403">
        <v>6053</v>
      </c>
      <c r="B1403" t="s">
        <v>7</v>
      </c>
      <c r="C1403" t="s">
        <v>10</v>
      </c>
      <c r="D1403">
        <v>0.48</v>
      </c>
      <c r="E1403">
        <v>51.441444654800002</v>
      </c>
      <c r="F1403">
        <v>0.26697234130000003</v>
      </c>
      <c r="G1403" s="1" t="str">
        <f t="shared" si="21"/>
        <v>51.4414446548,0.2669723413,0.48</v>
      </c>
    </row>
    <row r="1404" spans="1:7" x14ac:dyDescent="0.25">
      <c r="A1404">
        <v>6057</v>
      </c>
      <c r="B1404" t="s">
        <v>7</v>
      </c>
      <c r="C1404" t="s">
        <v>10</v>
      </c>
      <c r="D1404">
        <v>0.5</v>
      </c>
      <c r="E1404">
        <v>51.441447005500002</v>
      </c>
      <c r="F1404">
        <v>0.26697586950000002</v>
      </c>
      <c r="G1404" s="1" t="str">
        <f t="shared" si="21"/>
        <v>51.4414470055,0.2669758695,0.5</v>
      </c>
    </row>
    <row r="1405" spans="1:7" x14ac:dyDescent="0.25">
      <c r="A1405">
        <v>6061</v>
      </c>
      <c r="B1405" t="s">
        <v>7</v>
      </c>
      <c r="C1405" t="s">
        <v>10</v>
      </c>
      <c r="D1405">
        <v>0.54</v>
      </c>
      <c r="E1405">
        <v>51.441449514399999</v>
      </c>
      <c r="F1405">
        <v>0.2669779115</v>
      </c>
      <c r="G1405" s="1" t="str">
        <f t="shared" si="21"/>
        <v>51.4414495144,0.2669779115,0.54</v>
      </c>
    </row>
    <row r="1406" spans="1:7" x14ac:dyDescent="0.25">
      <c r="A1406">
        <v>6065</v>
      </c>
      <c r="B1406" t="s">
        <v>7</v>
      </c>
      <c r="C1406" t="s">
        <v>10</v>
      </c>
      <c r="D1406">
        <v>0.52</v>
      </c>
      <c r="E1406">
        <v>51.441450508400003</v>
      </c>
      <c r="F1406">
        <v>0.266977882</v>
      </c>
      <c r="G1406" s="1" t="str">
        <f t="shared" si="21"/>
        <v>51.4414505084,0.266977882,0.52</v>
      </c>
    </row>
    <row r="1407" spans="1:7" x14ac:dyDescent="0.25">
      <c r="A1407">
        <v>6069</v>
      </c>
      <c r="B1407" t="s">
        <v>7</v>
      </c>
      <c r="C1407" t="s">
        <v>10</v>
      </c>
      <c r="D1407">
        <v>0.5</v>
      </c>
      <c r="E1407">
        <v>51.441450808799999</v>
      </c>
      <c r="F1407">
        <v>0.26697812180000002</v>
      </c>
      <c r="G1407" s="1" t="str">
        <f t="shared" si="21"/>
        <v>51.4414508088,0.2669781218,0.5</v>
      </c>
    </row>
    <row r="1408" spans="1:7" x14ac:dyDescent="0.25">
      <c r="A1408">
        <v>6073</v>
      </c>
      <c r="B1408" t="s">
        <v>7</v>
      </c>
      <c r="C1408" t="s">
        <v>10</v>
      </c>
      <c r="D1408">
        <v>0.54</v>
      </c>
      <c r="E1408">
        <v>51.441451716800003</v>
      </c>
      <c r="F1408">
        <v>0.26697822989999997</v>
      </c>
      <c r="G1408" s="1" t="str">
        <f t="shared" si="21"/>
        <v>51.4414517168,0.2669782299,0.54</v>
      </c>
    </row>
    <row r="1409" spans="1:7" x14ac:dyDescent="0.25">
      <c r="A1409">
        <v>6077</v>
      </c>
      <c r="B1409" t="s">
        <v>7</v>
      </c>
      <c r="C1409" t="s">
        <v>10</v>
      </c>
      <c r="D1409">
        <v>0.57999999999999996</v>
      </c>
      <c r="E1409">
        <v>51.441452418899999</v>
      </c>
      <c r="F1409">
        <v>0.26697964709999999</v>
      </c>
      <c r="G1409" s="1" t="str">
        <f t="shared" ref="G1409:G1472" si="22">CONCATENATE(E1409,",",F1409,",",D1409)</f>
        <v>51.4414524189,0.2669796471,0.58</v>
      </c>
    </row>
    <row r="1410" spans="1:7" x14ac:dyDescent="0.25">
      <c r="A1410">
        <v>6081</v>
      </c>
      <c r="B1410" t="s">
        <v>7</v>
      </c>
      <c r="C1410" t="s">
        <v>10</v>
      </c>
      <c r="D1410">
        <v>0.65</v>
      </c>
      <c r="E1410">
        <v>51.441452007099997</v>
      </c>
      <c r="F1410">
        <v>0.26698399630000003</v>
      </c>
      <c r="G1410" s="1" t="str">
        <f t="shared" si="22"/>
        <v>51.4414520071,0.2669839963,0.65</v>
      </c>
    </row>
    <row r="1411" spans="1:7" x14ac:dyDescent="0.25">
      <c r="A1411">
        <v>6085</v>
      </c>
      <c r="B1411" t="s">
        <v>7</v>
      </c>
      <c r="C1411" t="s">
        <v>10</v>
      </c>
      <c r="D1411">
        <v>0.69</v>
      </c>
      <c r="E1411">
        <v>51.441452650199999</v>
      </c>
      <c r="F1411">
        <v>0.26698781110000003</v>
      </c>
      <c r="G1411" s="1" t="str">
        <f t="shared" si="22"/>
        <v>51.4414526502,0.2669878111,0.69</v>
      </c>
    </row>
    <row r="1412" spans="1:7" x14ac:dyDescent="0.25">
      <c r="A1412">
        <v>6089</v>
      </c>
      <c r="B1412" t="s">
        <v>7</v>
      </c>
      <c r="C1412" t="s">
        <v>10</v>
      </c>
      <c r="D1412">
        <v>0.69</v>
      </c>
      <c r="E1412">
        <v>51.441453238900003</v>
      </c>
      <c r="F1412">
        <v>0.26699173079999999</v>
      </c>
      <c r="G1412" s="1" t="str">
        <f t="shared" si="22"/>
        <v>51.4414532389,0.2669917308,0.69</v>
      </c>
    </row>
    <row r="1413" spans="1:7" x14ac:dyDescent="0.25">
      <c r="A1413">
        <v>6093</v>
      </c>
      <c r="B1413" t="s">
        <v>7</v>
      </c>
      <c r="C1413" t="s">
        <v>10</v>
      </c>
      <c r="D1413">
        <v>0.75</v>
      </c>
      <c r="E1413">
        <v>51.4414550738</v>
      </c>
      <c r="F1413">
        <v>0.26699867109999997</v>
      </c>
      <c r="G1413" s="1" t="str">
        <f t="shared" si="22"/>
        <v>51.4414550738,0.2669986711,0.75</v>
      </c>
    </row>
    <row r="1414" spans="1:7" x14ac:dyDescent="0.25">
      <c r="A1414">
        <v>6097</v>
      </c>
      <c r="B1414" t="s">
        <v>7</v>
      </c>
      <c r="C1414" t="s">
        <v>10</v>
      </c>
      <c r="D1414">
        <v>0.73</v>
      </c>
      <c r="E1414">
        <v>51.441456554799998</v>
      </c>
      <c r="F1414">
        <v>0.26699940529999999</v>
      </c>
      <c r="G1414" s="1" t="str">
        <f t="shared" si="22"/>
        <v>51.4414565548,0.2669994053,0.73</v>
      </c>
    </row>
    <row r="1415" spans="1:7" x14ac:dyDescent="0.25">
      <c r="A1415">
        <v>6101</v>
      </c>
      <c r="B1415" t="s">
        <v>7</v>
      </c>
      <c r="C1415" t="s">
        <v>10</v>
      </c>
      <c r="D1415">
        <v>0.67</v>
      </c>
      <c r="E1415">
        <v>51.441457552300001</v>
      </c>
      <c r="F1415">
        <v>0.26700075839999998</v>
      </c>
      <c r="G1415" s="1" t="str">
        <f t="shared" si="22"/>
        <v>51.4414575523,0.2670007584,0.67</v>
      </c>
    </row>
    <row r="1416" spans="1:7" x14ac:dyDescent="0.25">
      <c r="A1416">
        <v>6105</v>
      </c>
      <c r="B1416" t="s">
        <v>7</v>
      </c>
      <c r="C1416" t="s">
        <v>10</v>
      </c>
      <c r="D1416">
        <v>0.67</v>
      </c>
      <c r="E1416">
        <v>51.441458577900001</v>
      </c>
      <c r="F1416">
        <v>0.26700284429999999</v>
      </c>
      <c r="G1416" s="1" t="str">
        <f t="shared" si="22"/>
        <v>51.4414585779,0.2670028443,0.67</v>
      </c>
    </row>
    <row r="1417" spans="1:7" x14ac:dyDescent="0.25">
      <c r="A1417">
        <v>6109</v>
      </c>
      <c r="B1417" t="s">
        <v>7</v>
      </c>
      <c r="C1417" t="s">
        <v>10</v>
      </c>
      <c r="D1417">
        <v>0.67</v>
      </c>
      <c r="E1417">
        <v>51.4414593017</v>
      </c>
      <c r="F1417">
        <v>0.26700384459999998</v>
      </c>
      <c r="G1417" s="1" t="str">
        <f t="shared" si="22"/>
        <v>51.4414593017,0.2670038446,0.67</v>
      </c>
    </row>
    <row r="1418" spans="1:7" x14ac:dyDescent="0.25">
      <c r="A1418">
        <v>6113</v>
      </c>
      <c r="B1418" t="s">
        <v>7</v>
      </c>
      <c r="C1418" t="s">
        <v>10</v>
      </c>
      <c r="D1418">
        <v>0.67</v>
      </c>
      <c r="E1418">
        <v>51.441460268699998</v>
      </c>
      <c r="F1418">
        <v>0.2670055838</v>
      </c>
      <c r="G1418" s="1" t="str">
        <f t="shared" si="22"/>
        <v>51.4414602687,0.2670055838,0.67</v>
      </c>
    </row>
    <row r="1419" spans="1:7" x14ac:dyDescent="0.25">
      <c r="A1419">
        <v>6117</v>
      </c>
      <c r="B1419" t="s">
        <v>7</v>
      </c>
      <c r="C1419" t="s">
        <v>10</v>
      </c>
      <c r="D1419">
        <v>0.67</v>
      </c>
      <c r="E1419">
        <v>51.441460594200002</v>
      </c>
      <c r="F1419">
        <v>0.26700656909999998</v>
      </c>
      <c r="G1419" s="1" t="str">
        <f t="shared" si="22"/>
        <v>51.4414605942,0.2670065691,0.67</v>
      </c>
    </row>
    <row r="1420" spans="1:7" x14ac:dyDescent="0.25">
      <c r="A1420">
        <v>6121</v>
      </c>
      <c r="B1420" t="s">
        <v>7</v>
      </c>
      <c r="C1420" t="s">
        <v>10</v>
      </c>
      <c r="D1420">
        <v>0.67</v>
      </c>
      <c r="E1420">
        <v>51.441460849999999</v>
      </c>
      <c r="F1420">
        <v>0.26700879160000002</v>
      </c>
      <c r="G1420" s="1" t="str">
        <f t="shared" si="22"/>
        <v>51.44146085,0.2670087916,0.67</v>
      </c>
    </row>
    <row r="1421" spans="1:7" x14ac:dyDescent="0.25">
      <c r="A1421">
        <v>6125</v>
      </c>
      <c r="B1421" t="s">
        <v>7</v>
      </c>
      <c r="C1421" t="s">
        <v>10</v>
      </c>
      <c r="D1421">
        <v>0.67</v>
      </c>
      <c r="E1421">
        <v>51.441460291299997</v>
      </c>
      <c r="F1421">
        <v>0.26701236210000001</v>
      </c>
      <c r="G1421" s="1" t="str">
        <f t="shared" si="22"/>
        <v>51.4414602913,0.2670123621,0.67</v>
      </c>
    </row>
    <row r="1422" spans="1:7" x14ac:dyDescent="0.25">
      <c r="A1422">
        <v>6129</v>
      </c>
      <c r="B1422" t="s">
        <v>7</v>
      </c>
      <c r="C1422" t="s">
        <v>10</v>
      </c>
      <c r="D1422">
        <v>0.65</v>
      </c>
      <c r="E1422">
        <v>51.4414599391</v>
      </c>
      <c r="F1422">
        <v>0.267014908</v>
      </c>
      <c r="G1422" s="1" t="str">
        <f t="shared" si="22"/>
        <v>51.4414599391,0.267014908,0.65</v>
      </c>
    </row>
    <row r="1423" spans="1:7" x14ac:dyDescent="0.25">
      <c r="A1423">
        <v>6133</v>
      </c>
      <c r="B1423" t="s">
        <v>7</v>
      </c>
      <c r="C1423" t="s">
        <v>10</v>
      </c>
      <c r="D1423">
        <v>0.63</v>
      </c>
      <c r="E1423">
        <v>51.441460601499998</v>
      </c>
      <c r="F1423">
        <v>0.26701674330000003</v>
      </c>
      <c r="G1423" s="1" t="str">
        <f t="shared" si="22"/>
        <v>51.4414606015,0.2670167433,0.63</v>
      </c>
    </row>
    <row r="1424" spans="1:7" x14ac:dyDescent="0.25">
      <c r="A1424">
        <v>6137</v>
      </c>
      <c r="B1424" t="s">
        <v>7</v>
      </c>
      <c r="C1424" t="s">
        <v>10</v>
      </c>
      <c r="D1424">
        <v>0.6</v>
      </c>
      <c r="E1424">
        <v>51.4414613239</v>
      </c>
      <c r="F1424">
        <v>0.26701811650000001</v>
      </c>
      <c r="G1424" s="1" t="str">
        <f t="shared" si="22"/>
        <v>51.4414613239,0.2670181165,0.6</v>
      </c>
    </row>
    <row r="1425" spans="1:7" x14ac:dyDescent="0.25">
      <c r="A1425">
        <v>6141</v>
      </c>
      <c r="B1425" t="s">
        <v>7</v>
      </c>
      <c r="C1425" t="s">
        <v>10</v>
      </c>
      <c r="D1425">
        <v>0.56000000000000005</v>
      </c>
      <c r="E1425">
        <v>51.4414613239</v>
      </c>
      <c r="F1425">
        <v>0.26701811650000001</v>
      </c>
      <c r="G1425" s="1" t="str">
        <f t="shared" si="22"/>
        <v>51.4414613239,0.2670181165,0.56</v>
      </c>
    </row>
    <row r="1426" spans="1:7" x14ac:dyDescent="0.25">
      <c r="A1426">
        <v>6145</v>
      </c>
      <c r="B1426" t="s">
        <v>7</v>
      </c>
      <c r="C1426" t="s">
        <v>10</v>
      </c>
      <c r="D1426">
        <v>0.52</v>
      </c>
      <c r="E1426">
        <v>51.441461777800001</v>
      </c>
      <c r="F1426">
        <v>0.26701935570000002</v>
      </c>
      <c r="G1426" s="1" t="str">
        <f t="shared" si="22"/>
        <v>51.4414617778,0.2670193557,0.52</v>
      </c>
    </row>
    <row r="1427" spans="1:7" x14ac:dyDescent="0.25">
      <c r="A1427">
        <v>6149</v>
      </c>
      <c r="B1427" t="s">
        <v>7</v>
      </c>
      <c r="C1427" t="s">
        <v>10</v>
      </c>
      <c r="D1427">
        <v>0.48</v>
      </c>
      <c r="E1427">
        <v>51.4414622834</v>
      </c>
      <c r="F1427">
        <v>0.26702003969999999</v>
      </c>
      <c r="G1427" s="1" t="str">
        <f t="shared" si="22"/>
        <v>51.4414622834,0.2670200397,0.48</v>
      </c>
    </row>
    <row r="1428" spans="1:7" x14ac:dyDescent="0.25">
      <c r="A1428">
        <v>6153</v>
      </c>
      <c r="B1428" t="s">
        <v>7</v>
      </c>
      <c r="C1428" t="s">
        <v>10</v>
      </c>
      <c r="D1428">
        <v>0.45</v>
      </c>
      <c r="E1428">
        <v>51.441463088500001</v>
      </c>
      <c r="F1428">
        <v>0.26702102680000001</v>
      </c>
      <c r="G1428" s="1" t="str">
        <f t="shared" si="22"/>
        <v>51.4414630885,0.2670210268,0.45</v>
      </c>
    </row>
    <row r="1429" spans="1:7" x14ac:dyDescent="0.25">
      <c r="A1429">
        <v>6157</v>
      </c>
      <c r="B1429" t="s">
        <v>7</v>
      </c>
      <c r="C1429" t="s">
        <v>10</v>
      </c>
      <c r="D1429">
        <v>0.41</v>
      </c>
      <c r="E1429">
        <v>51.441463577100002</v>
      </c>
      <c r="F1429">
        <v>0.267022274</v>
      </c>
      <c r="G1429" s="1" t="str">
        <f t="shared" si="22"/>
        <v>51.4414635771,0.267022274,0.41</v>
      </c>
    </row>
    <row r="1430" spans="1:7" x14ac:dyDescent="0.25">
      <c r="A1430">
        <v>6161</v>
      </c>
      <c r="B1430" t="s">
        <v>7</v>
      </c>
      <c r="C1430" t="s">
        <v>10</v>
      </c>
      <c r="D1430">
        <v>0.39</v>
      </c>
      <c r="E1430">
        <v>51.441463390599999</v>
      </c>
      <c r="F1430">
        <v>0.26702349959999999</v>
      </c>
      <c r="G1430" s="1" t="str">
        <f t="shared" si="22"/>
        <v>51.4414633906,0.2670234996,0.39</v>
      </c>
    </row>
    <row r="1431" spans="1:7" x14ac:dyDescent="0.25">
      <c r="A1431">
        <v>6165</v>
      </c>
      <c r="B1431" t="s">
        <v>7</v>
      </c>
      <c r="C1431" t="s">
        <v>10</v>
      </c>
      <c r="D1431">
        <v>0.39</v>
      </c>
      <c r="E1431">
        <v>51.441464250199999</v>
      </c>
      <c r="F1431">
        <v>0.26702421370000001</v>
      </c>
      <c r="G1431" s="1" t="str">
        <f t="shared" si="22"/>
        <v>51.4414642502,0.2670242137,0.39</v>
      </c>
    </row>
    <row r="1432" spans="1:7" x14ac:dyDescent="0.25">
      <c r="A1432">
        <v>6169</v>
      </c>
      <c r="B1432" t="s">
        <v>7</v>
      </c>
      <c r="C1432" t="s">
        <v>10</v>
      </c>
      <c r="D1432">
        <v>0.39</v>
      </c>
      <c r="E1432">
        <v>51.441465003899999</v>
      </c>
      <c r="F1432">
        <v>0.2670253118</v>
      </c>
      <c r="G1432" s="1" t="str">
        <f t="shared" si="22"/>
        <v>51.4414650039,0.2670253118,0.39</v>
      </c>
    </row>
    <row r="1433" spans="1:7" x14ac:dyDescent="0.25">
      <c r="A1433">
        <v>6173</v>
      </c>
      <c r="B1433" t="s">
        <v>7</v>
      </c>
      <c r="C1433" t="s">
        <v>10</v>
      </c>
      <c r="D1433">
        <v>0.39</v>
      </c>
      <c r="E1433">
        <v>51.4414655418</v>
      </c>
      <c r="F1433">
        <v>0.26702564020000003</v>
      </c>
      <c r="G1433" s="1" t="str">
        <f t="shared" si="22"/>
        <v>51.4414655418,0.2670256402,0.39</v>
      </c>
    </row>
    <row r="1434" spans="1:7" x14ac:dyDescent="0.25">
      <c r="A1434">
        <v>6593</v>
      </c>
      <c r="B1434" t="s">
        <v>7</v>
      </c>
      <c r="C1434" t="s">
        <v>10</v>
      </c>
      <c r="D1434">
        <v>0.99</v>
      </c>
      <c r="E1434">
        <v>51.441448489899997</v>
      </c>
      <c r="F1434">
        <v>0.26699767029999999</v>
      </c>
      <c r="G1434" s="1" t="str">
        <f t="shared" si="22"/>
        <v>51.4414484899,0.2669976703,0.99</v>
      </c>
    </row>
    <row r="1435" spans="1:7" x14ac:dyDescent="0.25">
      <c r="A1435">
        <v>6597</v>
      </c>
      <c r="B1435" t="s">
        <v>7</v>
      </c>
      <c r="C1435" t="s">
        <v>10</v>
      </c>
      <c r="D1435">
        <v>1.36</v>
      </c>
      <c r="E1435">
        <v>51.441443669199998</v>
      </c>
      <c r="F1435">
        <v>0.2669993477</v>
      </c>
      <c r="G1435" s="1" t="str">
        <f t="shared" si="22"/>
        <v>51.4414436692,0.2669993477,1.36</v>
      </c>
    </row>
    <row r="1436" spans="1:7" x14ac:dyDescent="0.25">
      <c r="A1436">
        <v>6601</v>
      </c>
      <c r="B1436" t="s">
        <v>7</v>
      </c>
      <c r="C1436" t="s">
        <v>10</v>
      </c>
      <c r="D1436">
        <v>1.42</v>
      </c>
      <c r="E1436">
        <v>51.441439193400001</v>
      </c>
      <c r="F1436">
        <v>0.26700048679999999</v>
      </c>
      <c r="G1436" s="1" t="str">
        <f t="shared" si="22"/>
        <v>51.4414391934,0.2670004868,1.42</v>
      </c>
    </row>
    <row r="1437" spans="1:7" x14ac:dyDescent="0.25">
      <c r="A1437">
        <v>6605</v>
      </c>
      <c r="B1437" t="s">
        <v>7</v>
      </c>
      <c r="C1437" t="s">
        <v>10</v>
      </c>
      <c r="D1437">
        <v>1.5</v>
      </c>
      <c r="E1437">
        <v>51.441433914199997</v>
      </c>
      <c r="F1437">
        <v>0.26700327470000002</v>
      </c>
      <c r="G1437" s="1" t="str">
        <f t="shared" si="22"/>
        <v>51.4414339142,0.2670032747,1.5</v>
      </c>
    </row>
    <row r="1438" spans="1:7" x14ac:dyDescent="0.25">
      <c r="A1438">
        <v>6609</v>
      </c>
      <c r="B1438" t="s">
        <v>7</v>
      </c>
      <c r="C1438" t="s">
        <v>10</v>
      </c>
      <c r="D1438">
        <v>1.51</v>
      </c>
      <c r="E1438">
        <v>51.441430287499998</v>
      </c>
      <c r="F1438">
        <v>0.26700656249999999</v>
      </c>
      <c r="G1438" s="1" t="str">
        <f t="shared" si="22"/>
        <v>51.4414302875,0.2670065625,1.51</v>
      </c>
    </row>
    <row r="1439" spans="1:7" x14ac:dyDescent="0.25">
      <c r="A1439">
        <v>6613</v>
      </c>
      <c r="B1439" t="s">
        <v>7</v>
      </c>
      <c r="C1439" t="s">
        <v>10</v>
      </c>
      <c r="D1439">
        <v>1.53</v>
      </c>
      <c r="E1439">
        <v>51.4414268795</v>
      </c>
      <c r="F1439">
        <v>0.2670115381</v>
      </c>
      <c r="G1439" s="1" t="str">
        <f t="shared" si="22"/>
        <v>51.4414268795,0.2670115381,1.53</v>
      </c>
    </row>
    <row r="1440" spans="1:7" x14ac:dyDescent="0.25">
      <c r="A1440">
        <v>6617</v>
      </c>
      <c r="B1440" t="s">
        <v>7</v>
      </c>
      <c r="C1440" t="s">
        <v>10</v>
      </c>
      <c r="D1440">
        <v>1.55</v>
      </c>
      <c r="E1440">
        <v>51.441423397699999</v>
      </c>
      <c r="F1440">
        <v>0.2670205732</v>
      </c>
      <c r="G1440" s="1" t="str">
        <f t="shared" si="22"/>
        <v>51.4414233977,0.2670205732,1.55</v>
      </c>
    </row>
    <row r="1441" spans="1:7" x14ac:dyDescent="0.25">
      <c r="A1441">
        <v>6621</v>
      </c>
      <c r="B1441" t="s">
        <v>7</v>
      </c>
      <c r="C1441" t="s">
        <v>10</v>
      </c>
      <c r="D1441">
        <v>1.57</v>
      </c>
      <c r="E1441">
        <v>51.4414223144</v>
      </c>
      <c r="F1441">
        <v>0.26702633730000003</v>
      </c>
      <c r="G1441" s="1" t="str">
        <f t="shared" si="22"/>
        <v>51.4414223144,0.2670263373,1.57</v>
      </c>
    </row>
    <row r="1442" spans="1:7" x14ac:dyDescent="0.25">
      <c r="A1442">
        <v>6625</v>
      </c>
      <c r="B1442" t="s">
        <v>7</v>
      </c>
      <c r="C1442" t="s">
        <v>10</v>
      </c>
      <c r="D1442">
        <v>1.59</v>
      </c>
      <c r="E1442">
        <v>51.4414217936</v>
      </c>
      <c r="F1442">
        <v>0.267033401</v>
      </c>
      <c r="G1442" s="1" t="str">
        <f t="shared" si="22"/>
        <v>51.4414217936,0.267033401,1.59</v>
      </c>
    </row>
    <row r="1443" spans="1:7" x14ac:dyDescent="0.25">
      <c r="A1443">
        <v>6629</v>
      </c>
      <c r="B1443" t="s">
        <v>7</v>
      </c>
      <c r="C1443" t="s">
        <v>10</v>
      </c>
      <c r="D1443">
        <v>1.59</v>
      </c>
      <c r="E1443">
        <v>51.441421789700001</v>
      </c>
      <c r="F1443">
        <v>0.2670392741</v>
      </c>
      <c r="G1443" s="1" t="str">
        <f t="shared" si="22"/>
        <v>51.4414217897,0.2670392741,1.59</v>
      </c>
    </row>
    <row r="1444" spans="1:7" x14ac:dyDescent="0.25">
      <c r="A1444">
        <v>6633</v>
      </c>
      <c r="B1444" t="s">
        <v>7</v>
      </c>
      <c r="C1444" t="s">
        <v>10</v>
      </c>
      <c r="D1444">
        <v>1.57</v>
      </c>
      <c r="E1444">
        <v>51.441422853500001</v>
      </c>
      <c r="F1444">
        <v>0.26704532669999997</v>
      </c>
      <c r="G1444" s="1" t="str">
        <f t="shared" si="22"/>
        <v>51.4414228535,0.2670453267,1.57</v>
      </c>
    </row>
    <row r="1445" spans="1:7" x14ac:dyDescent="0.25">
      <c r="A1445">
        <v>6637</v>
      </c>
      <c r="B1445" t="s">
        <v>7</v>
      </c>
      <c r="C1445" t="s">
        <v>10</v>
      </c>
      <c r="D1445">
        <v>1.57</v>
      </c>
      <c r="E1445">
        <v>51.441423390600001</v>
      </c>
      <c r="F1445">
        <v>0.26704849000000003</v>
      </c>
      <c r="G1445" s="1" t="str">
        <f t="shared" si="22"/>
        <v>51.4414233906,0.26704849,1.57</v>
      </c>
    </row>
    <row r="1446" spans="1:7" x14ac:dyDescent="0.25">
      <c r="A1446">
        <v>6641</v>
      </c>
      <c r="B1446" t="s">
        <v>7</v>
      </c>
      <c r="C1446" t="s">
        <v>10</v>
      </c>
      <c r="D1446">
        <v>1.57</v>
      </c>
      <c r="E1446">
        <v>51.441423727100002</v>
      </c>
      <c r="F1446">
        <v>0.2670543628</v>
      </c>
      <c r="G1446" s="1" t="str">
        <f t="shared" si="22"/>
        <v>51.4414237271,0.2670543628,1.57</v>
      </c>
    </row>
    <row r="1447" spans="1:7" x14ac:dyDescent="0.25">
      <c r="A1447">
        <v>6645</v>
      </c>
      <c r="B1447" t="s">
        <v>7</v>
      </c>
      <c r="C1447" t="s">
        <v>10</v>
      </c>
      <c r="D1447">
        <v>1.55</v>
      </c>
      <c r="E1447">
        <v>51.441424329199997</v>
      </c>
      <c r="F1447">
        <v>0.26705811969999999</v>
      </c>
      <c r="G1447" s="1" t="str">
        <f t="shared" si="22"/>
        <v>51.4414243292,0.2670581197,1.55</v>
      </c>
    </row>
    <row r="1448" spans="1:7" x14ac:dyDescent="0.25">
      <c r="A1448">
        <v>6649</v>
      </c>
      <c r="B1448" t="s">
        <v>7</v>
      </c>
      <c r="C1448" t="s">
        <v>10</v>
      </c>
      <c r="D1448">
        <v>1.55</v>
      </c>
      <c r="E1448">
        <v>51.441425860899997</v>
      </c>
      <c r="F1448">
        <v>0.2670661822</v>
      </c>
      <c r="G1448" s="1" t="str">
        <f t="shared" si="22"/>
        <v>51.4414258609,0.2670661822,1.55</v>
      </c>
    </row>
    <row r="1449" spans="1:7" x14ac:dyDescent="0.25">
      <c r="A1449">
        <v>6653</v>
      </c>
      <c r="B1449" t="s">
        <v>7</v>
      </c>
      <c r="C1449" t="s">
        <v>10</v>
      </c>
      <c r="D1449">
        <v>1.57</v>
      </c>
      <c r="E1449">
        <v>51.441427040400001</v>
      </c>
      <c r="F1449">
        <v>0.2670727557</v>
      </c>
      <c r="G1449" s="1" t="str">
        <f t="shared" si="22"/>
        <v>51.4414270404,0.2670727557,1.57</v>
      </c>
    </row>
    <row r="1450" spans="1:7" x14ac:dyDescent="0.25">
      <c r="A1450">
        <v>6657</v>
      </c>
      <c r="B1450" t="s">
        <v>7</v>
      </c>
      <c r="C1450" t="s">
        <v>10</v>
      </c>
      <c r="D1450">
        <v>1.57</v>
      </c>
      <c r="E1450">
        <v>51.441427618699997</v>
      </c>
      <c r="F1450">
        <v>0.26707621929999997</v>
      </c>
      <c r="G1450" s="1" t="str">
        <f t="shared" si="22"/>
        <v>51.4414276187,0.2670762193,1.57</v>
      </c>
    </row>
    <row r="1451" spans="1:7" x14ac:dyDescent="0.25">
      <c r="A1451">
        <v>6661</v>
      </c>
      <c r="B1451" t="s">
        <v>7</v>
      </c>
      <c r="C1451" t="s">
        <v>10</v>
      </c>
      <c r="D1451">
        <v>1.57</v>
      </c>
      <c r="E1451">
        <v>51.441428582</v>
      </c>
      <c r="F1451">
        <v>0.2670849314</v>
      </c>
      <c r="G1451" s="1" t="str">
        <f t="shared" si="22"/>
        <v>51.441428582,0.2670849314,1.57</v>
      </c>
    </row>
    <row r="1452" spans="1:7" x14ac:dyDescent="0.25">
      <c r="A1452">
        <v>6665</v>
      </c>
      <c r="B1452" t="s">
        <v>7</v>
      </c>
      <c r="C1452" t="s">
        <v>10</v>
      </c>
      <c r="D1452">
        <v>1.57</v>
      </c>
      <c r="E1452">
        <v>51.4414295443</v>
      </c>
      <c r="F1452">
        <v>0.26709005019999998</v>
      </c>
      <c r="G1452" s="1" t="str">
        <f t="shared" si="22"/>
        <v>51.4414295443,0.2670900502,1.57</v>
      </c>
    </row>
    <row r="1453" spans="1:7" x14ac:dyDescent="0.25">
      <c r="A1453">
        <v>6669</v>
      </c>
      <c r="B1453" t="s">
        <v>7</v>
      </c>
      <c r="C1453" t="s">
        <v>10</v>
      </c>
      <c r="D1453">
        <v>1.57</v>
      </c>
      <c r="E1453">
        <v>51.441431540400004</v>
      </c>
      <c r="F1453">
        <v>0.26709721330000002</v>
      </c>
      <c r="G1453" s="1" t="str">
        <f t="shared" si="22"/>
        <v>51.4414315404,0.2670972133,1.57</v>
      </c>
    </row>
    <row r="1454" spans="1:7" x14ac:dyDescent="0.25">
      <c r="A1454">
        <v>6673</v>
      </c>
      <c r="B1454" t="s">
        <v>7</v>
      </c>
      <c r="C1454" t="s">
        <v>10</v>
      </c>
      <c r="D1454">
        <v>1.57</v>
      </c>
      <c r="E1454">
        <v>51.4414327605</v>
      </c>
      <c r="F1454">
        <v>0.26710534850000001</v>
      </c>
      <c r="G1454" s="1" t="str">
        <f t="shared" si="22"/>
        <v>51.4414327605,0.2671053485,1.57</v>
      </c>
    </row>
    <row r="1455" spans="1:7" x14ac:dyDescent="0.25">
      <c r="A1455">
        <v>6677</v>
      </c>
      <c r="B1455" t="s">
        <v>7</v>
      </c>
      <c r="C1455" t="s">
        <v>10</v>
      </c>
      <c r="D1455">
        <v>1.55</v>
      </c>
      <c r="E1455">
        <v>51.441433872200001</v>
      </c>
      <c r="F1455">
        <v>0.26711187609999998</v>
      </c>
      <c r="G1455" s="1" t="str">
        <f t="shared" si="22"/>
        <v>51.4414338722,0.2671118761,1.55</v>
      </c>
    </row>
    <row r="1456" spans="1:7" x14ac:dyDescent="0.25">
      <c r="A1456">
        <v>6681</v>
      </c>
      <c r="B1456" t="s">
        <v>7</v>
      </c>
      <c r="C1456" t="s">
        <v>10</v>
      </c>
      <c r="D1456">
        <v>1.55</v>
      </c>
      <c r="E1456">
        <v>51.4414339876</v>
      </c>
      <c r="F1456">
        <v>0.26711679500000002</v>
      </c>
      <c r="G1456" s="1" t="str">
        <f t="shared" si="22"/>
        <v>51.4414339876,0.267116795,1.55</v>
      </c>
    </row>
    <row r="1457" spans="1:7" x14ac:dyDescent="0.25">
      <c r="A1457">
        <v>6685</v>
      </c>
      <c r="B1457" t="s">
        <v>7</v>
      </c>
      <c r="C1457" t="s">
        <v>10</v>
      </c>
      <c r="D1457">
        <v>1.57</v>
      </c>
      <c r="E1457">
        <v>51.441435645200002</v>
      </c>
      <c r="F1457">
        <v>0.26712393350000002</v>
      </c>
      <c r="G1457" s="1" t="str">
        <f t="shared" si="22"/>
        <v>51.4414356452,0.2671239335,1.57</v>
      </c>
    </row>
    <row r="1458" spans="1:7" x14ac:dyDescent="0.25">
      <c r="A1458">
        <v>6689</v>
      </c>
      <c r="B1458" t="s">
        <v>7</v>
      </c>
      <c r="C1458" t="s">
        <v>10</v>
      </c>
      <c r="D1458">
        <v>1.59</v>
      </c>
      <c r="E1458">
        <v>51.4414363072</v>
      </c>
      <c r="F1458">
        <v>0.26712898569999999</v>
      </c>
      <c r="G1458" s="1" t="str">
        <f t="shared" si="22"/>
        <v>51.4414363072,0.2671289857,1.59</v>
      </c>
    </row>
    <row r="1459" spans="1:7" x14ac:dyDescent="0.25">
      <c r="A1459">
        <v>6693</v>
      </c>
      <c r="B1459" t="s">
        <v>7</v>
      </c>
      <c r="C1459" t="s">
        <v>10</v>
      </c>
      <c r="D1459">
        <v>1.57</v>
      </c>
      <c r="E1459">
        <v>51.441436819899998</v>
      </c>
      <c r="F1459">
        <v>0.26713829369999997</v>
      </c>
      <c r="G1459" s="1" t="str">
        <f t="shared" si="22"/>
        <v>51.4414368199,0.2671382937,1.57</v>
      </c>
    </row>
    <row r="1460" spans="1:7" x14ac:dyDescent="0.25">
      <c r="A1460">
        <v>6697</v>
      </c>
      <c r="B1460" t="s">
        <v>7</v>
      </c>
      <c r="C1460" t="s">
        <v>10</v>
      </c>
      <c r="D1460">
        <v>1.59</v>
      </c>
      <c r="E1460">
        <v>51.441437260199997</v>
      </c>
      <c r="F1460">
        <v>0.2671446663</v>
      </c>
      <c r="G1460" s="1" t="str">
        <f t="shared" si="22"/>
        <v>51.4414372602,0.2671446663,1.59</v>
      </c>
    </row>
    <row r="1461" spans="1:7" x14ac:dyDescent="0.25">
      <c r="A1461">
        <v>6701</v>
      </c>
      <c r="B1461" t="s">
        <v>7</v>
      </c>
      <c r="C1461" t="s">
        <v>10</v>
      </c>
      <c r="D1461">
        <v>1.57</v>
      </c>
      <c r="E1461">
        <v>51.441439463400002</v>
      </c>
      <c r="F1461">
        <v>0.26715174780000001</v>
      </c>
      <c r="G1461" s="1" t="str">
        <f t="shared" si="22"/>
        <v>51.4414394634,0.2671517478,1.57</v>
      </c>
    </row>
    <row r="1462" spans="1:7" x14ac:dyDescent="0.25">
      <c r="A1462">
        <v>6705</v>
      </c>
      <c r="B1462" t="s">
        <v>7</v>
      </c>
      <c r="C1462" t="s">
        <v>10</v>
      </c>
      <c r="D1462">
        <v>1.57</v>
      </c>
      <c r="E1462">
        <v>51.441441662599999</v>
      </c>
      <c r="F1462">
        <v>0.26715721310000001</v>
      </c>
      <c r="G1462" s="1" t="str">
        <f t="shared" si="22"/>
        <v>51.4414416626,0.2671572131,1.57</v>
      </c>
    </row>
    <row r="1463" spans="1:7" x14ac:dyDescent="0.25">
      <c r="A1463">
        <v>6709</v>
      </c>
      <c r="B1463" t="s">
        <v>7</v>
      </c>
      <c r="C1463" t="s">
        <v>10</v>
      </c>
      <c r="D1463">
        <v>1.59</v>
      </c>
      <c r="E1463">
        <v>51.4414426835</v>
      </c>
      <c r="F1463">
        <v>0.26716359620000002</v>
      </c>
      <c r="G1463" s="1" t="str">
        <f t="shared" si="22"/>
        <v>51.4414426835,0.2671635962,1.59</v>
      </c>
    </row>
    <row r="1464" spans="1:7" x14ac:dyDescent="0.25">
      <c r="A1464">
        <v>6713</v>
      </c>
      <c r="B1464" t="s">
        <v>7</v>
      </c>
      <c r="C1464" t="s">
        <v>10</v>
      </c>
      <c r="D1464">
        <v>1.59</v>
      </c>
      <c r="E1464">
        <v>51.441444259199997</v>
      </c>
      <c r="F1464">
        <v>0.26716954970000001</v>
      </c>
      <c r="G1464" s="1" t="str">
        <f t="shared" si="22"/>
        <v>51.4414442592,0.2671695497,1.59</v>
      </c>
    </row>
    <row r="1465" spans="1:7" x14ac:dyDescent="0.25">
      <c r="A1465">
        <v>6717</v>
      </c>
      <c r="B1465" t="s">
        <v>7</v>
      </c>
      <c r="C1465" t="s">
        <v>10</v>
      </c>
      <c r="D1465">
        <v>1.57</v>
      </c>
      <c r="E1465">
        <v>51.441446272299999</v>
      </c>
      <c r="F1465">
        <v>0.26717789949999998</v>
      </c>
      <c r="G1465" s="1" t="str">
        <f t="shared" si="22"/>
        <v>51.4414462723,0.2671778995,1.57</v>
      </c>
    </row>
    <row r="1466" spans="1:7" x14ac:dyDescent="0.25">
      <c r="A1466">
        <v>6721</v>
      </c>
      <c r="B1466" t="s">
        <v>7</v>
      </c>
      <c r="C1466" t="s">
        <v>10</v>
      </c>
      <c r="D1466">
        <v>1.57</v>
      </c>
      <c r="E1466">
        <v>51.441447209000003</v>
      </c>
      <c r="F1466">
        <v>0.26718335900000001</v>
      </c>
      <c r="G1466" s="1" t="str">
        <f t="shared" si="22"/>
        <v>51.441447209,0.267183359,1.57</v>
      </c>
    </row>
    <row r="1467" spans="1:7" x14ac:dyDescent="0.25">
      <c r="A1467">
        <v>6725</v>
      </c>
      <c r="B1467" t="s">
        <v>7</v>
      </c>
      <c r="C1467" t="s">
        <v>10</v>
      </c>
      <c r="D1467">
        <v>1.57</v>
      </c>
      <c r="E1467">
        <v>51.441448608400002</v>
      </c>
      <c r="F1467">
        <v>0.26718945719999998</v>
      </c>
      <c r="G1467" s="1" t="str">
        <f t="shared" si="22"/>
        <v>51.4414486084,0.2671894572,1.57</v>
      </c>
    </row>
    <row r="1468" spans="1:7" x14ac:dyDescent="0.25">
      <c r="A1468">
        <v>6729</v>
      </c>
      <c r="B1468" t="s">
        <v>7</v>
      </c>
      <c r="C1468" t="s">
        <v>10</v>
      </c>
      <c r="D1468">
        <v>1.59</v>
      </c>
      <c r="E1468">
        <v>51.4414498159</v>
      </c>
      <c r="F1468">
        <v>0.2671961296</v>
      </c>
      <c r="G1468" s="1" t="str">
        <f t="shared" si="22"/>
        <v>51.4414498159,0.2671961296,1.59</v>
      </c>
    </row>
    <row r="1469" spans="1:7" x14ac:dyDescent="0.25">
      <c r="A1469">
        <v>6733</v>
      </c>
      <c r="B1469" t="s">
        <v>7</v>
      </c>
      <c r="C1469" t="s">
        <v>10</v>
      </c>
      <c r="D1469">
        <v>1.57</v>
      </c>
      <c r="E1469">
        <v>51.441451374300001</v>
      </c>
      <c r="F1469">
        <v>0.26720387280000002</v>
      </c>
      <c r="G1469" s="1" t="str">
        <f t="shared" si="22"/>
        <v>51.4414513743,0.2672038728,1.57</v>
      </c>
    </row>
    <row r="1470" spans="1:7" x14ac:dyDescent="0.25">
      <c r="A1470">
        <v>6737</v>
      </c>
      <c r="B1470" t="s">
        <v>7</v>
      </c>
      <c r="C1470" t="s">
        <v>10</v>
      </c>
      <c r="D1470">
        <v>1.57</v>
      </c>
      <c r="E1470">
        <v>51.441453196200001</v>
      </c>
      <c r="F1470">
        <v>0.26721024799999998</v>
      </c>
      <c r="G1470" s="1" t="str">
        <f t="shared" si="22"/>
        <v>51.4414531962,0.267210248,1.57</v>
      </c>
    </row>
    <row r="1471" spans="1:7" x14ac:dyDescent="0.25">
      <c r="A1471">
        <v>6741</v>
      </c>
      <c r="B1471" t="s">
        <v>7</v>
      </c>
      <c r="C1471" t="s">
        <v>10</v>
      </c>
      <c r="D1471">
        <v>1.55</v>
      </c>
      <c r="E1471">
        <v>51.441456596400002</v>
      </c>
      <c r="F1471">
        <v>0.26721580659999999</v>
      </c>
      <c r="G1471" s="1" t="str">
        <f t="shared" si="22"/>
        <v>51.4414565964,0.2672158066,1.55</v>
      </c>
    </row>
    <row r="1472" spans="1:7" x14ac:dyDescent="0.25">
      <c r="A1472">
        <v>6745</v>
      </c>
      <c r="B1472" t="s">
        <v>7</v>
      </c>
      <c r="C1472" t="s">
        <v>10</v>
      </c>
      <c r="D1472">
        <v>1.55</v>
      </c>
      <c r="E1472">
        <v>51.441459259699997</v>
      </c>
      <c r="F1472">
        <v>0.26722004259999999</v>
      </c>
      <c r="G1472" s="1" t="str">
        <f t="shared" si="22"/>
        <v>51.4414592597,0.2672200426,1.55</v>
      </c>
    </row>
    <row r="1473" spans="1:7" x14ac:dyDescent="0.25">
      <c r="A1473">
        <v>6749</v>
      </c>
      <c r="B1473" t="s">
        <v>7</v>
      </c>
      <c r="C1473" t="s">
        <v>10</v>
      </c>
      <c r="D1473">
        <v>1.53</v>
      </c>
      <c r="E1473">
        <v>51.441462299500003</v>
      </c>
      <c r="F1473">
        <v>0.26722305099999999</v>
      </c>
      <c r="G1473" s="1" t="str">
        <f t="shared" ref="G1473:G1536" si="23">CONCATENATE(E1473,",",F1473,",",D1473)</f>
        <v>51.4414622995,0.267223051,1.53</v>
      </c>
    </row>
    <row r="1474" spans="1:7" x14ac:dyDescent="0.25">
      <c r="A1474">
        <v>6753</v>
      </c>
      <c r="B1474" t="s">
        <v>7</v>
      </c>
      <c r="C1474" t="s">
        <v>10</v>
      </c>
      <c r="D1474">
        <v>1.51</v>
      </c>
      <c r="E1474">
        <v>51.441464802200002</v>
      </c>
      <c r="F1474">
        <v>0.26722642569999999</v>
      </c>
      <c r="G1474" s="1" t="str">
        <f t="shared" si="23"/>
        <v>51.4414648022,0.2672264257,1.51</v>
      </c>
    </row>
    <row r="1475" spans="1:7" x14ac:dyDescent="0.25">
      <c r="A1475">
        <v>6757</v>
      </c>
      <c r="B1475" t="s">
        <v>7</v>
      </c>
      <c r="C1475" t="s">
        <v>10</v>
      </c>
      <c r="D1475">
        <v>1.51</v>
      </c>
      <c r="E1475">
        <v>51.441467934599999</v>
      </c>
      <c r="F1475">
        <v>0.2672303989</v>
      </c>
      <c r="G1475" s="1" t="str">
        <f t="shared" si="23"/>
        <v>51.4414679346,0.2672303989,1.51</v>
      </c>
    </row>
    <row r="1476" spans="1:7" x14ac:dyDescent="0.25">
      <c r="A1476">
        <v>6761</v>
      </c>
      <c r="B1476" t="s">
        <v>7</v>
      </c>
      <c r="C1476" t="s">
        <v>10</v>
      </c>
      <c r="D1476">
        <v>1.5</v>
      </c>
      <c r="E1476">
        <v>51.441470914</v>
      </c>
      <c r="F1476">
        <v>0.26723143119999998</v>
      </c>
      <c r="G1476" s="1" t="str">
        <f t="shared" si="23"/>
        <v>51.441470914,0.2672314312,1.5</v>
      </c>
    </row>
    <row r="1477" spans="1:7" x14ac:dyDescent="0.25">
      <c r="A1477">
        <v>6765</v>
      </c>
      <c r="B1477" t="s">
        <v>7</v>
      </c>
      <c r="C1477" t="s">
        <v>10</v>
      </c>
      <c r="D1477">
        <v>1.48</v>
      </c>
      <c r="E1477">
        <v>51.441474719600002</v>
      </c>
      <c r="F1477">
        <v>0.26723228090000001</v>
      </c>
      <c r="G1477" s="1" t="str">
        <f t="shared" si="23"/>
        <v>51.4414747196,0.2672322809,1.48</v>
      </c>
    </row>
    <row r="1478" spans="1:7" x14ac:dyDescent="0.25">
      <c r="A1478">
        <v>6769</v>
      </c>
      <c r="B1478" t="s">
        <v>7</v>
      </c>
      <c r="C1478" t="s">
        <v>10</v>
      </c>
      <c r="D1478">
        <v>1.46</v>
      </c>
      <c r="E1478">
        <v>51.441478139399997</v>
      </c>
      <c r="F1478">
        <v>0.26723486740000002</v>
      </c>
      <c r="G1478" s="1" t="str">
        <f t="shared" si="23"/>
        <v>51.4414781394,0.2672348674,1.46</v>
      </c>
    </row>
    <row r="1479" spans="1:7" x14ac:dyDescent="0.25">
      <c r="A1479">
        <v>6773</v>
      </c>
      <c r="B1479" t="s">
        <v>7</v>
      </c>
      <c r="C1479" t="s">
        <v>10</v>
      </c>
      <c r="D1479">
        <v>1.4</v>
      </c>
      <c r="E1479">
        <v>51.441481141499999</v>
      </c>
      <c r="F1479">
        <v>0.26723819030000001</v>
      </c>
      <c r="G1479" s="1" t="str">
        <f t="shared" si="23"/>
        <v>51.4414811415,0.2672381903,1.4</v>
      </c>
    </row>
    <row r="1480" spans="1:7" x14ac:dyDescent="0.25">
      <c r="A1480">
        <v>6777</v>
      </c>
      <c r="B1480" t="s">
        <v>7</v>
      </c>
      <c r="C1480" t="s">
        <v>10</v>
      </c>
      <c r="D1480">
        <v>1.36</v>
      </c>
      <c r="E1480">
        <v>51.441485213</v>
      </c>
      <c r="F1480">
        <v>0.26724245320000001</v>
      </c>
      <c r="G1480" s="1" t="str">
        <f t="shared" si="23"/>
        <v>51.441485213,0.2672424532,1.36</v>
      </c>
    </row>
    <row r="1481" spans="1:7" x14ac:dyDescent="0.25">
      <c r="A1481">
        <v>6781</v>
      </c>
      <c r="B1481" t="s">
        <v>7</v>
      </c>
      <c r="C1481" t="s">
        <v>10</v>
      </c>
      <c r="D1481">
        <v>1.31</v>
      </c>
      <c r="E1481">
        <v>51.441488612599997</v>
      </c>
      <c r="F1481">
        <v>0.26724615390000001</v>
      </c>
      <c r="G1481" s="1" t="str">
        <f t="shared" si="23"/>
        <v>51.4414886126,0.2672461539,1.31</v>
      </c>
    </row>
    <row r="1482" spans="1:7" x14ac:dyDescent="0.25">
      <c r="A1482">
        <v>6785</v>
      </c>
      <c r="B1482" t="s">
        <v>7</v>
      </c>
      <c r="C1482" t="s">
        <v>10</v>
      </c>
      <c r="D1482">
        <v>1.27</v>
      </c>
      <c r="E1482">
        <v>51.441491239800001</v>
      </c>
      <c r="F1482">
        <v>0.2672492897</v>
      </c>
      <c r="G1482" s="1" t="str">
        <f t="shared" si="23"/>
        <v>51.4414912398,0.2672492897,1.27</v>
      </c>
    </row>
    <row r="1483" spans="1:7" x14ac:dyDescent="0.25">
      <c r="A1483">
        <v>6789</v>
      </c>
      <c r="B1483" t="s">
        <v>7</v>
      </c>
      <c r="C1483" t="s">
        <v>10</v>
      </c>
      <c r="D1483">
        <v>1.23</v>
      </c>
      <c r="E1483">
        <v>51.441495832800001</v>
      </c>
      <c r="F1483">
        <v>0.26725250410000001</v>
      </c>
      <c r="G1483" s="1" t="str">
        <f t="shared" si="23"/>
        <v>51.4414958328,0.2672525041,1.23</v>
      </c>
    </row>
    <row r="1484" spans="1:7" x14ac:dyDescent="0.25">
      <c r="A1484">
        <v>6793</v>
      </c>
      <c r="B1484" t="s">
        <v>7</v>
      </c>
      <c r="C1484" t="s">
        <v>10</v>
      </c>
      <c r="D1484">
        <v>1.2</v>
      </c>
      <c r="E1484">
        <v>51.441499719699998</v>
      </c>
      <c r="F1484">
        <v>0.26725761149999999</v>
      </c>
      <c r="G1484" s="1" t="str">
        <f t="shared" si="23"/>
        <v>51.4414997197,0.2672576115,1.2</v>
      </c>
    </row>
    <row r="1485" spans="1:7" x14ac:dyDescent="0.25">
      <c r="A1485">
        <v>6797</v>
      </c>
      <c r="B1485" t="s">
        <v>7</v>
      </c>
      <c r="C1485" t="s">
        <v>10</v>
      </c>
      <c r="D1485">
        <v>1.18</v>
      </c>
      <c r="E1485">
        <v>51.441502618500003</v>
      </c>
      <c r="F1485">
        <v>0.26726064779999997</v>
      </c>
      <c r="G1485" s="1" t="str">
        <f t="shared" si="23"/>
        <v>51.4415026185,0.2672606478,1.18</v>
      </c>
    </row>
    <row r="1486" spans="1:7" x14ac:dyDescent="0.25">
      <c r="A1486">
        <v>6801</v>
      </c>
      <c r="B1486" t="s">
        <v>7</v>
      </c>
      <c r="C1486" t="s">
        <v>10</v>
      </c>
      <c r="D1486">
        <v>1.06</v>
      </c>
      <c r="E1486">
        <v>51.441506541000003</v>
      </c>
      <c r="F1486">
        <v>0.2672639913</v>
      </c>
      <c r="G1486" s="1" t="str">
        <f t="shared" si="23"/>
        <v>51.441506541,0.2672639913,1.06</v>
      </c>
    </row>
    <row r="1487" spans="1:7" x14ac:dyDescent="0.25">
      <c r="A1487">
        <v>6805</v>
      </c>
      <c r="B1487" t="s">
        <v>7</v>
      </c>
      <c r="C1487" t="s">
        <v>10</v>
      </c>
      <c r="D1487">
        <v>0.97</v>
      </c>
      <c r="E1487">
        <v>51.441509382500001</v>
      </c>
      <c r="F1487">
        <v>0.26726725229999998</v>
      </c>
      <c r="G1487" s="1" t="str">
        <f t="shared" si="23"/>
        <v>51.4415093825,0.2672672523,0.97</v>
      </c>
    </row>
    <row r="1488" spans="1:7" x14ac:dyDescent="0.25">
      <c r="A1488">
        <v>6809</v>
      </c>
      <c r="B1488" t="s">
        <v>7</v>
      </c>
      <c r="C1488" t="s">
        <v>10</v>
      </c>
      <c r="D1488">
        <v>0.9</v>
      </c>
      <c r="E1488">
        <v>51.441512771600003</v>
      </c>
      <c r="F1488">
        <v>0.2672697154</v>
      </c>
      <c r="G1488" s="1" t="str">
        <f t="shared" si="23"/>
        <v>51.4415127716,0.2672697154,0.9</v>
      </c>
    </row>
    <row r="1489" spans="1:7" x14ac:dyDescent="0.25">
      <c r="A1489">
        <v>6813</v>
      </c>
      <c r="B1489" t="s">
        <v>7</v>
      </c>
      <c r="C1489" t="s">
        <v>10</v>
      </c>
      <c r="D1489">
        <v>0.84</v>
      </c>
      <c r="E1489">
        <v>51.441516877799998</v>
      </c>
      <c r="F1489">
        <v>0.26727412020000002</v>
      </c>
      <c r="G1489" s="1" t="str">
        <f t="shared" si="23"/>
        <v>51.4415168778,0.2672741202,0.84</v>
      </c>
    </row>
    <row r="1490" spans="1:7" x14ac:dyDescent="0.25">
      <c r="A1490">
        <v>6817</v>
      </c>
      <c r="B1490" t="s">
        <v>7</v>
      </c>
      <c r="C1490" t="s">
        <v>10</v>
      </c>
      <c r="D1490">
        <v>0.8</v>
      </c>
      <c r="E1490">
        <v>51.441518149399997</v>
      </c>
      <c r="F1490">
        <v>0.26727545069999997</v>
      </c>
      <c r="G1490" s="1" t="str">
        <f t="shared" si="23"/>
        <v>51.4415181494,0.2672754507,0.8</v>
      </c>
    </row>
    <row r="1491" spans="1:7" x14ac:dyDescent="0.25">
      <c r="A1491">
        <v>6821</v>
      </c>
      <c r="B1491" t="s">
        <v>7</v>
      </c>
      <c r="C1491" t="s">
        <v>10</v>
      </c>
      <c r="D1491">
        <v>0.8</v>
      </c>
      <c r="E1491">
        <v>51.441520132999997</v>
      </c>
      <c r="F1491">
        <v>0.26727843350000002</v>
      </c>
      <c r="G1491" s="1" t="str">
        <f t="shared" si="23"/>
        <v>51.441520133,0.2672784335,0.8</v>
      </c>
    </row>
    <row r="1492" spans="1:7" x14ac:dyDescent="0.25">
      <c r="A1492">
        <v>6825</v>
      </c>
      <c r="B1492" t="s">
        <v>7</v>
      </c>
      <c r="C1492" t="s">
        <v>10</v>
      </c>
      <c r="D1492">
        <v>0.78</v>
      </c>
      <c r="E1492">
        <v>51.441520991700003</v>
      </c>
      <c r="F1492">
        <v>0.2672788317</v>
      </c>
      <c r="G1492" s="1" t="str">
        <f t="shared" si="23"/>
        <v>51.4415209917,0.2672788317,0.78</v>
      </c>
    </row>
    <row r="1493" spans="1:7" x14ac:dyDescent="0.25">
      <c r="A1493">
        <v>6829</v>
      </c>
      <c r="B1493" t="s">
        <v>7</v>
      </c>
      <c r="C1493" t="s">
        <v>10</v>
      </c>
      <c r="D1493">
        <v>0.78</v>
      </c>
      <c r="E1493">
        <v>51.4415216055</v>
      </c>
      <c r="F1493">
        <v>0.26727902170000001</v>
      </c>
      <c r="G1493" s="1" t="str">
        <f t="shared" si="23"/>
        <v>51.4415216055,0.2672790217,0.78</v>
      </c>
    </row>
    <row r="1494" spans="1:7" x14ac:dyDescent="0.25">
      <c r="A1494">
        <v>6833</v>
      </c>
      <c r="B1494" t="s">
        <v>7</v>
      </c>
      <c r="C1494" t="s">
        <v>10</v>
      </c>
      <c r="D1494">
        <v>0.76</v>
      </c>
      <c r="E1494">
        <v>51.441521713100002</v>
      </c>
      <c r="F1494">
        <v>0.26727929589999999</v>
      </c>
      <c r="G1494" s="1" t="str">
        <f t="shared" si="23"/>
        <v>51.4415217131,0.2672792959,0.76</v>
      </c>
    </row>
    <row r="1495" spans="1:7" x14ac:dyDescent="0.25">
      <c r="A1495">
        <v>6837</v>
      </c>
      <c r="B1495" t="s">
        <v>7</v>
      </c>
      <c r="C1495" t="s">
        <v>10</v>
      </c>
      <c r="D1495">
        <v>0.78</v>
      </c>
      <c r="E1495">
        <v>51.441522317500002</v>
      </c>
      <c r="F1495">
        <v>0.26728018879999998</v>
      </c>
      <c r="G1495" s="1" t="str">
        <f t="shared" si="23"/>
        <v>51.4415223175,0.2672801888,0.78</v>
      </c>
    </row>
    <row r="1496" spans="1:7" x14ac:dyDescent="0.25">
      <c r="A1496">
        <v>6841</v>
      </c>
      <c r="B1496" t="s">
        <v>7</v>
      </c>
      <c r="C1496" t="s">
        <v>10</v>
      </c>
      <c r="D1496">
        <v>0.78</v>
      </c>
      <c r="E1496">
        <v>51.441523215899998</v>
      </c>
      <c r="F1496">
        <v>0.2672811034</v>
      </c>
      <c r="G1496" s="1" t="str">
        <f t="shared" si="23"/>
        <v>51.4415232159,0.2672811034,0.78</v>
      </c>
    </row>
    <row r="1497" spans="1:7" x14ac:dyDescent="0.25">
      <c r="A1497">
        <v>6845</v>
      </c>
      <c r="B1497" t="s">
        <v>7</v>
      </c>
      <c r="C1497" t="s">
        <v>10</v>
      </c>
      <c r="D1497">
        <v>0.76</v>
      </c>
      <c r="E1497">
        <v>51.441523384100002</v>
      </c>
      <c r="F1497">
        <v>0.26728141970000002</v>
      </c>
      <c r="G1497" s="1" t="str">
        <f t="shared" si="23"/>
        <v>51.4415233841,0.2672814197,0.76</v>
      </c>
    </row>
    <row r="1498" spans="1:7" x14ac:dyDescent="0.25">
      <c r="A1498">
        <v>6849</v>
      </c>
      <c r="B1498" t="s">
        <v>7</v>
      </c>
      <c r="C1498" t="s">
        <v>10</v>
      </c>
      <c r="D1498">
        <v>0.78</v>
      </c>
      <c r="E1498">
        <v>51.441523594300001</v>
      </c>
      <c r="F1498">
        <v>0.26728254579999999</v>
      </c>
      <c r="G1498" s="1" t="str">
        <f t="shared" si="23"/>
        <v>51.4415235943,0.2672825458,0.78</v>
      </c>
    </row>
    <row r="1499" spans="1:7" x14ac:dyDescent="0.25">
      <c r="A1499">
        <v>6853</v>
      </c>
      <c r="B1499" t="s">
        <v>7</v>
      </c>
      <c r="C1499" t="s">
        <v>10</v>
      </c>
      <c r="D1499">
        <v>0.76</v>
      </c>
      <c r="E1499">
        <v>51.441524295900003</v>
      </c>
      <c r="F1499">
        <v>0.26728304879999998</v>
      </c>
      <c r="G1499" s="1" t="str">
        <f t="shared" si="23"/>
        <v>51.4415242959,0.2672830488,0.76</v>
      </c>
    </row>
    <row r="1500" spans="1:7" x14ac:dyDescent="0.25">
      <c r="A1500">
        <v>6857</v>
      </c>
      <c r="B1500" t="s">
        <v>7</v>
      </c>
      <c r="C1500" t="s">
        <v>10</v>
      </c>
      <c r="D1500">
        <v>0.76</v>
      </c>
      <c r="E1500">
        <v>51.441525036100003</v>
      </c>
      <c r="F1500">
        <v>0.26728369349999997</v>
      </c>
      <c r="G1500" s="1" t="str">
        <f t="shared" si="23"/>
        <v>51.4415250361,0.2672836935,0.76</v>
      </c>
    </row>
    <row r="1501" spans="1:7" x14ac:dyDescent="0.25">
      <c r="A1501">
        <v>6861</v>
      </c>
      <c r="B1501" t="s">
        <v>7</v>
      </c>
      <c r="C1501" t="s">
        <v>10</v>
      </c>
      <c r="D1501">
        <v>0.76</v>
      </c>
      <c r="E1501">
        <v>51.441525760700003</v>
      </c>
      <c r="F1501">
        <v>0.26728496330000001</v>
      </c>
      <c r="G1501" s="1" t="str">
        <f t="shared" si="23"/>
        <v>51.4415257607,0.2672849633,0.76</v>
      </c>
    </row>
    <row r="1502" spans="1:7" x14ac:dyDescent="0.25">
      <c r="A1502">
        <v>6865</v>
      </c>
      <c r="B1502" t="s">
        <v>7</v>
      </c>
      <c r="C1502" t="s">
        <v>10</v>
      </c>
      <c r="D1502">
        <v>0.78</v>
      </c>
      <c r="E1502">
        <v>51.441525824899998</v>
      </c>
      <c r="F1502">
        <v>0.2672854086</v>
      </c>
      <c r="G1502" s="1" t="str">
        <f t="shared" si="23"/>
        <v>51.4415258249,0.2672854086,0.78</v>
      </c>
    </row>
    <row r="1503" spans="1:7" x14ac:dyDescent="0.25">
      <c r="A1503">
        <v>6869</v>
      </c>
      <c r="B1503" t="s">
        <v>7</v>
      </c>
      <c r="C1503" t="s">
        <v>10</v>
      </c>
      <c r="D1503">
        <v>0.78</v>
      </c>
      <c r="E1503">
        <v>51.441526044900002</v>
      </c>
      <c r="F1503">
        <v>0.26728559419999998</v>
      </c>
      <c r="G1503" s="1" t="str">
        <f t="shared" si="23"/>
        <v>51.4415260449,0.2672855942,0.78</v>
      </c>
    </row>
    <row r="1504" spans="1:7" x14ac:dyDescent="0.25">
      <c r="A1504">
        <v>6873</v>
      </c>
      <c r="B1504" t="s">
        <v>7</v>
      </c>
      <c r="C1504" t="s">
        <v>10</v>
      </c>
      <c r="D1504">
        <v>0.76</v>
      </c>
      <c r="E1504">
        <v>51.441528134599999</v>
      </c>
      <c r="F1504">
        <v>0.26728747470000003</v>
      </c>
      <c r="G1504" s="1" t="str">
        <f t="shared" si="23"/>
        <v>51.4415281346,0.2672874747,0.76</v>
      </c>
    </row>
    <row r="1505" spans="1:7" x14ac:dyDescent="0.25">
      <c r="A1505">
        <v>6877</v>
      </c>
      <c r="B1505" t="s">
        <v>7</v>
      </c>
      <c r="C1505" t="s">
        <v>10</v>
      </c>
      <c r="D1505">
        <v>0.78</v>
      </c>
      <c r="E1505">
        <v>51.441528707000003</v>
      </c>
      <c r="F1505">
        <v>0.26728872590000002</v>
      </c>
      <c r="G1505" s="1" t="str">
        <f t="shared" si="23"/>
        <v>51.441528707,0.2672887259,0.78</v>
      </c>
    </row>
    <row r="1506" spans="1:7" x14ac:dyDescent="0.25">
      <c r="A1506">
        <v>6881</v>
      </c>
      <c r="B1506" t="s">
        <v>7</v>
      </c>
      <c r="C1506" t="s">
        <v>10</v>
      </c>
      <c r="D1506">
        <v>0.8</v>
      </c>
      <c r="E1506">
        <v>51.441529377800002</v>
      </c>
      <c r="F1506">
        <v>0.26728934599999998</v>
      </c>
      <c r="G1506" s="1" t="str">
        <f t="shared" si="23"/>
        <v>51.4415293778,0.267289346,0.8</v>
      </c>
    </row>
    <row r="1507" spans="1:7" x14ac:dyDescent="0.25">
      <c r="A1507">
        <v>6885</v>
      </c>
      <c r="B1507" t="s">
        <v>7</v>
      </c>
      <c r="C1507" t="s">
        <v>10</v>
      </c>
      <c r="D1507">
        <v>0.8</v>
      </c>
      <c r="E1507">
        <v>51.441530091300002</v>
      </c>
      <c r="F1507">
        <v>0.26729017519999998</v>
      </c>
      <c r="G1507" s="1" t="str">
        <f t="shared" si="23"/>
        <v>51.4415300913,0.2672901752,0.8</v>
      </c>
    </row>
    <row r="1508" spans="1:7" x14ac:dyDescent="0.25">
      <c r="A1508">
        <v>6889</v>
      </c>
      <c r="B1508" t="s">
        <v>7</v>
      </c>
      <c r="C1508" t="s">
        <v>10</v>
      </c>
      <c r="D1508">
        <v>0.8</v>
      </c>
      <c r="E1508">
        <v>51.441530201600003</v>
      </c>
      <c r="F1508">
        <v>0.26729055000000002</v>
      </c>
      <c r="G1508" s="1" t="str">
        <f t="shared" si="23"/>
        <v>51.4415302016,0.26729055,0.8</v>
      </c>
    </row>
    <row r="1509" spans="1:7" x14ac:dyDescent="0.25">
      <c r="A1509">
        <v>6893</v>
      </c>
      <c r="B1509" t="s">
        <v>7</v>
      </c>
      <c r="C1509" t="s">
        <v>10</v>
      </c>
      <c r="D1509">
        <v>0.78</v>
      </c>
      <c r="E1509">
        <v>51.441530686299998</v>
      </c>
      <c r="F1509">
        <v>0.26729210910000001</v>
      </c>
      <c r="G1509" s="1" t="str">
        <f t="shared" si="23"/>
        <v>51.4415306863,0.2672921091,0.78</v>
      </c>
    </row>
    <row r="1510" spans="1:7" x14ac:dyDescent="0.25">
      <c r="A1510">
        <v>6897</v>
      </c>
      <c r="B1510" t="s">
        <v>7</v>
      </c>
      <c r="C1510" t="s">
        <v>10</v>
      </c>
      <c r="D1510">
        <v>0.78</v>
      </c>
      <c r="E1510">
        <v>51.441531926800003</v>
      </c>
      <c r="F1510">
        <v>0.26729536549999999</v>
      </c>
      <c r="G1510" s="1" t="str">
        <f t="shared" si="23"/>
        <v>51.4415319268,0.2672953655,0.78</v>
      </c>
    </row>
    <row r="1511" spans="1:7" x14ac:dyDescent="0.25">
      <c r="A1511">
        <v>6901</v>
      </c>
      <c r="B1511" t="s">
        <v>7</v>
      </c>
      <c r="C1511" t="s">
        <v>10</v>
      </c>
      <c r="D1511">
        <v>0.76</v>
      </c>
      <c r="E1511">
        <v>51.441532666999997</v>
      </c>
      <c r="F1511">
        <v>0.26729634289999998</v>
      </c>
      <c r="G1511" s="1" t="str">
        <f t="shared" si="23"/>
        <v>51.441532667,0.2672963429,0.76</v>
      </c>
    </row>
    <row r="1512" spans="1:7" x14ac:dyDescent="0.25">
      <c r="A1512">
        <v>6905</v>
      </c>
      <c r="B1512" t="s">
        <v>7</v>
      </c>
      <c r="C1512" t="s">
        <v>10</v>
      </c>
      <c r="D1512">
        <v>0.76</v>
      </c>
      <c r="E1512">
        <v>51.441532666999997</v>
      </c>
      <c r="F1512">
        <v>0.26729634289999998</v>
      </c>
      <c r="G1512" s="1" t="str">
        <f t="shared" si="23"/>
        <v>51.441532667,0.2672963429,0.76</v>
      </c>
    </row>
    <row r="1513" spans="1:7" x14ac:dyDescent="0.25">
      <c r="A1513">
        <v>6909</v>
      </c>
      <c r="B1513" t="s">
        <v>7</v>
      </c>
      <c r="C1513" t="s">
        <v>10</v>
      </c>
      <c r="D1513">
        <v>0.78</v>
      </c>
      <c r="E1513">
        <v>51.441533192599998</v>
      </c>
      <c r="F1513">
        <v>0.2672980137</v>
      </c>
      <c r="G1513" s="1" t="str">
        <f t="shared" si="23"/>
        <v>51.4415331926,0.2672980137,0.78</v>
      </c>
    </row>
    <row r="1514" spans="1:7" x14ac:dyDescent="0.25">
      <c r="A1514">
        <v>6913</v>
      </c>
      <c r="B1514" t="s">
        <v>7</v>
      </c>
      <c r="C1514" t="s">
        <v>10</v>
      </c>
      <c r="D1514">
        <v>0.78</v>
      </c>
      <c r="E1514">
        <v>51.441533882599998</v>
      </c>
      <c r="F1514">
        <v>0.26730021700000001</v>
      </c>
      <c r="G1514" s="1" t="str">
        <f t="shared" si="23"/>
        <v>51.4415338826,0.267300217,0.78</v>
      </c>
    </row>
    <row r="1515" spans="1:7" x14ac:dyDescent="0.25">
      <c r="A1515">
        <v>6917</v>
      </c>
      <c r="B1515" t="s">
        <v>7</v>
      </c>
      <c r="C1515" t="s">
        <v>10</v>
      </c>
      <c r="D1515">
        <v>0.76</v>
      </c>
      <c r="E1515">
        <v>51.441534880500001</v>
      </c>
      <c r="F1515">
        <v>0.2673017821</v>
      </c>
      <c r="G1515" s="1" t="str">
        <f t="shared" si="23"/>
        <v>51.4415348805,0.2673017821,0.76</v>
      </c>
    </row>
    <row r="1516" spans="1:7" x14ac:dyDescent="0.25">
      <c r="A1516">
        <v>6921</v>
      </c>
      <c r="B1516" t="s">
        <v>7</v>
      </c>
      <c r="C1516" t="s">
        <v>10</v>
      </c>
      <c r="D1516">
        <v>0.76</v>
      </c>
      <c r="E1516">
        <v>51.441535553400001</v>
      </c>
      <c r="F1516">
        <v>0.26730271799999999</v>
      </c>
      <c r="G1516" s="1" t="str">
        <f t="shared" si="23"/>
        <v>51.4415355534,0.267302718,0.76</v>
      </c>
    </row>
    <row r="1517" spans="1:7" x14ac:dyDescent="0.25">
      <c r="A1517">
        <v>6925</v>
      </c>
      <c r="B1517" t="s">
        <v>7</v>
      </c>
      <c r="C1517" t="s">
        <v>10</v>
      </c>
      <c r="D1517">
        <v>0.75</v>
      </c>
      <c r="E1517">
        <v>51.4415360478</v>
      </c>
      <c r="F1517">
        <v>0.26730393279999998</v>
      </c>
      <c r="G1517" s="1" t="str">
        <f t="shared" si="23"/>
        <v>51.4415360478,0.2673039328,0.75</v>
      </c>
    </row>
    <row r="1518" spans="1:7" x14ac:dyDescent="0.25">
      <c r="A1518">
        <v>6929</v>
      </c>
      <c r="B1518" t="s">
        <v>7</v>
      </c>
      <c r="C1518" t="s">
        <v>10</v>
      </c>
      <c r="D1518">
        <v>0.73</v>
      </c>
      <c r="E1518">
        <v>51.441536900199999</v>
      </c>
      <c r="F1518">
        <v>0.26730544560000002</v>
      </c>
      <c r="G1518" s="1" t="str">
        <f t="shared" si="23"/>
        <v>51.4415369002,0.2673054456,0.73</v>
      </c>
    </row>
    <row r="1519" spans="1:7" x14ac:dyDescent="0.25">
      <c r="A1519">
        <v>6933</v>
      </c>
      <c r="B1519" t="s">
        <v>7</v>
      </c>
      <c r="C1519" t="s">
        <v>10</v>
      </c>
      <c r="D1519">
        <v>0.75</v>
      </c>
      <c r="E1519">
        <v>51.441537329299997</v>
      </c>
      <c r="F1519">
        <v>0.26730671230000003</v>
      </c>
      <c r="G1519" s="1" t="str">
        <f t="shared" si="23"/>
        <v>51.4415373293,0.2673067123,0.75</v>
      </c>
    </row>
    <row r="1520" spans="1:7" x14ac:dyDescent="0.25">
      <c r="A1520">
        <v>6937</v>
      </c>
      <c r="B1520" t="s">
        <v>7</v>
      </c>
      <c r="C1520" t="s">
        <v>10</v>
      </c>
      <c r="D1520">
        <v>0.71</v>
      </c>
      <c r="E1520">
        <v>51.441537968200002</v>
      </c>
      <c r="F1520">
        <v>0.26730820929999999</v>
      </c>
      <c r="G1520" s="1" t="str">
        <f t="shared" si="23"/>
        <v>51.4415379682,0.2673082093,0.71</v>
      </c>
    </row>
    <row r="1521" spans="1:7" x14ac:dyDescent="0.25">
      <c r="A1521">
        <v>6941</v>
      </c>
      <c r="B1521" t="s">
        <v>7</v>
      </c>
      <c r="C1521" t="s">
        <v>10</v>
      </c>
      <c r="D1521">
        <v>0.71</v>
      </c>
      <c r="E1521">
        <v>51.441538573400003</v>
      </c>
      <c r="F1521">
        <v>0.26731027819999997</v>
      </c>
      <c r="G1521" s="1" t="str">
        <f t="shared" si="23"/>
        <v>51.4415385734,0.2673102782,0.71</v>
      </c>
    </row>
    <row r="1522" spans="1:7" x14ac:dyDescent="0.25">
      <c r="A1522">
        <v>6945</v>
      </c>
      <c r="B1522" t="s">
        <v>7</v>
      </c>
      <c r="C1522" t="s">
        <v>10</v>
      </c>
      <c r="D1522">
        <v>0.71</v>
      </c>
      <c r="E1522">
        <v>51.441539292100003</v>
      </c>
      <c r="F1522">
        <v>0.26731129549999999</v>
      </c>
      <c r="G1522" s="1" t="str">
        <f t="shared" si="23"/>
        <v>51.4415392921,0.2673112955,0.71</v>
      </c>
    </row>
    <row r="1523" spans="1:7" x14ac:dyDescent="0.25">
      <c r="A1523">
        <v>6949</v>
      </c>
      <c r="B1523" t="s">
        <v>7</v>
      </c>
      <c r="C1523" t="s">
        <v>10</v>
      </c>
      <c r="D1523">
        <v>0.69</v>
      </c>
      <c r="E1523">
        <v>51.441540015400001</v>
      </c>
      <c r="F1523">
        <v>0.26731306719999998</v>
      </c>
      <c r="G1523" s="1" t="str">
        <f t="shared" si="23"/>
        <v>51.4415400154,0.2673130672,0.69</v>
      </c>
    </row>
    <row r="1524" spans="1:7" x14ac:dyDescent="0.25">
      <c r="A1524">
        <v>6953</v>
      </c>
      <c r="B1524" t="s">
        <v>7</v>
      </c>
      <c r="C1524" t="s">
        <v>10</v>
      </c>
      <c r="D1524">
        <v>0.67</v>
      </c>
      <c r="E1524">
        <v>51.441540618700003</v>
      </c>
      <c r="F1524">
        <v>0.26731439499999998</v>
      </c>
      <c r="G1524" s="1" t="str">
        <f t="shared" si="23"/>
        <v>51.4415406187,0.267314395,0.67</v>
      </c>
    </row>
    <row r="1525" spans="1:7" x14ac:dyDescent="0.25">
      <c r="A1525">
        <v>6957</v>
      </c>
      <c r="B1525" t="s">
        <v>7</v>
      </c>
      <c r="C1525" t="s">
        <v>10</v>
      </c>
      <c r="D1525">
        <v>0.69</v>
      </c>
      <c r="E1525">
        <v>51.441541679399997</v>
      </c>
      <c r="F1525">
        <v>0.26731605419999999</v>
      </c>
      <c r="G1525" s="1" t="str">
        <f t="shared" si="23"/>
        <v>51.4415416794,0.2673160542,0.69</v>
      </c>
    </row>
    <row r="1526" spans="1:7" x14ac:dyDescent="0.25">
      <c r="A1526">
        <v>6961</v>
      </c>
      <c r="B1526" t="s">
        <v>7</v>
      </c>
      <c r="C1526" t="s">
        <v>10</v>
      </c>
      <c r="D1526">
        <v>0.69</v>
      </c>
      <c r="E1526">
        <v>51.441542580899998</v>
      </c>
      <c r="F1526">
        <v>0.26731757779999998</v>
      </c>
      <c r="G1526" s="1" t="str">
        <f t="shared" si="23"/>
        <v>51.4415425809,0.2673175778,0.69</v>
      </c>
    </row>
    <row r="1527" spans="1:7" x14ac:dyDescent="0.25">
      <c r="A1527">
        <v>6965</v>
      </c>
      <c r="B1527" t="s">
        <v>7</v>
      </c>
      <c r="C1527" t="s">
        <v>10</v>
      </c>
      <c r="D1527">
        <v>0.69</v>
      </c>
      <c r="E1527">
        <v>51.4415432232</v>
      </c>
      <c r="F1527">
        <v>0.26731997489999998</v>
      </c>
      <c r="G1527" s="1" t="str">
        <f t="shared" si="23"/>
        <v>51.4415432232,0.2673199749,0.69</v>
      </c>
    </row>
    <row r="1528" spans="1:7" x14ac:dyDescent="0.25">
      <c r="A1528">
        <v>6969</v>
      </c>
      <c r="B1528" t="s">
        <v>7</v>
      </c>
      <c r="C1528" t="s">
        <v>10</v>
      </c>
      <c r="D1528">
        <v>0.69</v>
      </c>
      <c r="E1528">
        <v>51.441544158100001</v>
      </c>
      <c r="F1528">
        <v>0.26732166979999999</v>
      </c>
      <c r="G1528" s="1" t="str">
        <f t="shared" si="23"/>
        <v>51.4415441581,0.2673216698,0.69</v>
      </c>
    </row>
    <row r="1529" spans="1:7" x14ac:dyDescent="0.25">
      <c r="A1529">
        <v>6973</v>
      </c>
      <c r="B1529" t="s">
        <v>7</v>
      </c>
      <c r="C1529" t="s">
        <v>10</v>
      </c>
      <c r="D1529">
        <v>0.65</v>
      </c>
      <c r="E1529">
        <v>51.441544960400002</v>
      </c>
      <c r="F1529">
        <v>0.2673232901</v>
      </c>
      <c r="G1529" s="1" t="str">
        <f t="shared" si="23"/>
        <v>51.4415449604,0.2673232901,0.65</v>
      </c>
    </row>
    <row r="1530" spans="1:7" x14ac:dyDescent="0.25">
      <c r="A1530">
        <v>6977</v>
      </c>
      <c r="B1530" t="s">
        <v>7</v>
      </c>
      <c r="C1530" t="s">
        <v>10</v>
      </c>
      <c r="D1530">
        <v>0.63</v>
      </c>
      <c r="E1530">
        <v>51.441546605100001</v>
      </c>
      <c r="F1530">
        <v>0.26732584640000001</v>
      </c>
      <c r="G1530" s="1" t="str">
        <f t="shared" si="23"/>
        <v>51.4415466051,0.2673258464,0.63</v>
      </c>
    </row>
    <row r="1531" spans="1:7" x14ac:dyDescent="0.25">
      <c r="A1531">
        <v>6981</v>
      </c>
      <c r="B1531" t="s">
        <v>7</v>
      </c>
      <c r="C1531" t="s">
        <v>10</v>
      </c>
      <c r="D1531">
        <v>0.63</v>
      </c>
      <c r="E1531">
        <v>51.441547641200003</v>
      </c>
      <c r="F1531">
        <v>0.26732769979999998</v>
      </c>
      <c r="G1531" s="1" t="str">
        <f t="shared" si="23"/>
        <v>51.4415476412,0.2673276998,0.63</v>
      </c>
    </row>
    <row r="1532" spans="1:7" x14ac:dyDescent="0.25">
      <c r="A1532">
        <v>6985</v>
      </c>
      <c r="B1532" t="s">
        <v>7</v>
      </c>
      <c r="C1532" t="s">
        <v>10</v>
      </c>
      <c r="D1532">
        <v>0.65</v>
      </c>
      <c r="E1532">
        <v>51.441551181800001</v>
      </c>
      <c r="F1532">
        <v>0.26733708960000002</v>
      </c>
      <c r="G1532" s="1" t="str">
        <f t="shared" si="23"/>
        <v>51.4415511818,0.2673370896,0.65</v>
      </c>
    </row>
    <row r="1533" spans="1:7" x14ac:dyDescent="0.25">
      <c r="A1533">
        <v>6989</v>
      </c>
      <c r="B1533" t="s">
        <v>7</v>
      </c>
      <c r="C1533" t="s">
        <v>10</v>
      </c>
      <c r="D1533">
        <v>0.69</v>
      </c>
      <c r="E1533">
        <v>51.441553693700001</v>
      </c>
      <c r="F1533">
        <v>0.26735068829999997</v>
      </c>
      <c r="G1533" s="1" t="str">
        <f t="shared" si="23"/>
        <v>51.4415536937,0.2673506883,0.69</v>
      </c>
    </row>
    <row r="1534" spans="1:7" x14ac:dyDescent="0.25">
      <c r="A1534">
        <v>6993</v>
      </c>
      <c r="B1534" t="s">
        <v>7</v>
      </c>
      <c r="C1534" t="s">
        <v>10</v>
      </c>
      <c r="D1534">
        <v>0.97</v>
      </c>
      <c r="E1534">
        <v>51.441550333599999</v>
      </c>
      <c r="F1534">
        <v>0.2673689004</v>
      </c>
      <c r="G1534" s="1" t="str">
        <f t="shared" si="23"/>
        <v>51.4415503336,0.2673689004,0.97</v>
      </c>
    </row>
    <row r="1535" spans="1:7" x14ac:dyDescent="0.25">
      <c r="A1535">
        <v>6997</v>
      </c>
      <c r="B1535" t="s">
        <v>7</v>
      </c>
      <c r="C1535" t="s">
        <v>10</v>
      </c>
      <c r="D1535">
        <v>1.23</v>
      </c>
      <c r="E1535">
        <v>51.441543908100002</v>
      </c>
      <c r="F1535">
        <v>0.26738149389999999</v>
      </c>
      <c r="G1535" s="1" t="str">
        <f t="shared" si="23"/>
        <v>51.4415439081,0.2673814939,1.23</v>
      </c>
    </row>
    <row r="1536" spans="1:7" x14ac:dyDescent="0.25">
      <c r="A1536">
        <v>7001</v>
      </c>
      <c r="B1536" t="s">
        <v>7</v>
      </c>
      <c r="C1536" t="s">
        <v>10</v>
      </c>
      <c r="D1536">
        <v>1.31</v>
      </c>
      <c r="E1536">
        <v>51.441540418199999</v>
      </c>
      <c r="F1536">
        <v>0.26739089269999999</v>
      </c>
      <c r="G1536" s="1" t="str">
        <f t="shared" si="23"/>
        <v>51.4415404182,0.2673908927,1.31</v>
      </c>
    </row>
    <row r="1537" spans="1:7" x14ac:dyDescent="0.25">
      <c r="A1537">
        <v>7005</v>
      </c>
      <c r="B1537" t="s">
        <v>7</v>
      </c>
      <c r="C1537" t="s">
        <v>10</v>
      </c>
      <c r="D1537">
        <v>1.35</v>
      </c>
      <c r="E1537">
        <v>51.4415405114</v>
      </c>
      <c r="F1537">
        <v>0.26739878490000002</v>
      </c>
      <c r="G1537" s="1" t="str">
        <f t="shared" ref="G1537:G1600" si="24">CONCATENATE(E1537,",",F1537,",",D1537)</f>
        <v>51.4415405114,0.2673987849,1.35</v>
      </c>
    </row>
    <row r="1538" spans="1:7" x14ac:dyDescent="0.25">
      <c r="A1538">
        <v>7009</v>
      </c>
      <c r="B1538" t="s">
        <v>7</v>
      </c>
      <c r="C1538" t="s">
        <v>10</v>
      </c>
      <c r="D1538">
        <v>1.36</v>
      </c>
      <c r="E1538">
        <v>51.441541346500003</v>
      </c>
      <c r="F1538">
        <v>0.26740384350000002</v>
      </c>
      <c r="G1538" s="1" t="str">
        <f t="shared" si="24"/>
        <v>51.4415413465,0.2674038435,1.36</v>
      </c>
    </row>
    <row r="1539" spans="1:7" x14ac:dyDescent="0.25">
      <c r="A1539">
        <v>7013</v>
      </c>
      <c r="B1539" t="s">
        <v>7</v>
      </c>
      <c r="C1539" t="s">
        <v>10</v>
      </c>
      <c r="D1539">
        <v>1.4</v>
      </c>
      <c r="E1539">
        <v>51.4415434844</v>
      </c>
      <c r="F1539">
        <v>0.26740609710000002</v>
      </c>
      <c r="G1539" s="1" t="str">
        <f t="shared" si="24"/>
        <v>51.4415434844,0.2674060971,1.4</v>
      </c>
    </row>
    <row r="1540" spans="1:7" x14ac:dyDescent="0.25">
      <c r="A1540">
        <v>7017</v>
      </c>
      <c r="B1540" t="s">
        <v>7</v>
      </c>
      <c r="C1540" t="s">
        <v>10</v>
      </c>
      <c r="D1540">
        <v>1.4</v>
      </c>
      <c r="E1540">
        <v>51.441544636499998</v>
      </c>
      <c r="F1540">
        <v>0.26740701210000001</v>
      </c>
      <c r="G1540" s="1" t="str">
        <f t="shared" si="24"/>
        <v>51.4415446365,0.2674070121,1.4</v>
      </c>
    </row>
    <row r="1541" spans="1:7" x14ac:dyDescent="0.25">
      <c r="A1541">
        <v>7021</v>
      </c>
      <c r="B1541" t="s">
        <v>7</v>
      </c>
      <c r="C1541" t="s">
        <v>10</v>
      </c>
      <c r="D1541">
        <v>1.4</v>
      </c>
      <c r="E1541">
        <v>51.441544636499998</v>
      </c>
      <c r="F1541">
        <v>0.26740701210000001</v>
      </c>
      <c r="G1541" s="1" t="str">
        <f t="shared" si="24"/>
        <v>51.4415446365,0.2674070121,1.4</v>
      </c>
    </row>
    <row r="1542" spans="1:7" x14ac:dyDescent="0.25">
      <c r="A1542">
        <v>7025</v>
      </c>
      <c r="B1542" t="s">
        <v>7</v>
      </c>
      <c r="C1542" t="s">
        <v>10</v>
      </c>
      <c r="D1542">
        <v>1.38</v>
      </c>
      <c r="E1542">
        <v>51.4415472536</v>
      </c>
      <c r="F1542">
        <v>0.26740918429999999</v>
      </c>
      <c r="G1542" s="1" t="str">
        <f t="shared" si="24"/>
        <v>51.4415472536,0.2674091843,1.38</v>
      </c>
    </row>
    <row r="1543" spans="1:7" x14ac:dyDescent="0.25">
      <c r="A1543">
        <v>7029</v>
      </c>
      <c r="B1543" t="s">
        <v>7</v>
      </c>
      <c r="C1543" t="s">
        <v>10</v>
      </c>
      <c r="D1543">
        <v>1.38</v>
      </c>
      <c r="E1543">
        <v>51.441547463500001</v>
      </c>
      <c r="F1543">
        <v>0.26741090610000001</v>
      </c>
      <c r="G1543" s="1" t="str">
        <f t="shared" si="24"/>
        <v>51.4415474635,0.2674109061,1.38</v>
      </c>
    </row>
    <row r="1544" spans="1:7" x14ac:dyDescent="0.25">
      <c r="A1544">
        <v>7033</v>
      </c>
      <c r="B1544" t="s">
        <v>7</v>
      </c>
      <c r="C1544" t="s">
        <v>10</v>
      </c>
      <c r="D1544">
        <v>1.36</v>
      </c>
      <c r="E1544">
        <v>51.441547809200003</v>
      </c>
      <c r="F1544">
        <v>0.2674130555</v>
      </c>
      <c r="G1544" s="1" t="str">
        <f t="shared" si="24"/>
        <v>51.4415478092,0.2674130555,1.36</v>
      </c>
    </row>
    <row r="1545" spans="1:7" x14ac:dyDescent="0.25">
      <c r="A1545">
        <v>7037</v>
      </c>
      <c r="B1545" t="s">
        <v>7</v>
      </c>
      <c r="C1545" t="s">
        <v>10</v>
      </c>
      <c r="D1545">
        <v>1.38</v>
      </c>
      <c r="E1545">
        <v>51.441551908900003</v>
      </c>
      <c r="F1545">
        <v>0.26741692420000002</v>
      </c>
      <c r="G1545" s="1" t="str">
        <f t="shared" si="24"/>
        <v>51.4415519089,0.2674169242,1.38</v>
      </c>
    </row>
    <row r="1546" spans="1:7" x14ac:dyDescent="0.25">
      <c r="A1546">
        <v>7041</v>
      </c>
      <c r="B1546" t="s">
        <v>7</v>
      </c>
      <c r="C1546" t="s">
        <v>10</v>
      </c>
      <c r="D1546">
        <v>1.36</v>
      </c>
      <c r="E1546">
        <v>51.4415569035</v>
      </c>
      <c r="F1546">
        <v>0.26741892680000001</v>
      </c>
      <c r="G1546" s="1" t="str">
        <f t="shared" si="24"/>
        <v>51.4415569035,0.2674189268,1.36</v>
      </c>
    </row>
    <row r="1547" spans="1:7" x14ac:dyDescent="0.25">
      <c r="A1547">
        <v>7045</v>
      </c>
      <c r="B1547" t="s">
        <v>7</v>
      </c>
      <c r="C1547" t="s">
        <v>10</v>
      </c>
      <c r="D1547">
        <v>1.33</v>
      </c>
      <c r="E1547">
        <v>51.441562105999999</v>
      </c>
      <c r="F1547">
        <v>0.26742250880000001</v>
      </c>
      <c r="G1547" s="1" t="str">
        <f t="shared" si="24"/>
        <v>51.441562106,0.2674225088,1.33</v>
      </c>
    </row>
    <row r="1548" spans="1:7" x14ac:dyDescent="0.25">
      <c r="A1548">
        <v>7049</v>
      </c>
      <c r="B1548" t="s">
        <v>7</v>
      </c>
      <c r="C1548" t="s">
        <v>10</v>
      </c>
      <c r="D1548">
        <v>1.31</v>
      </c>
      <c r="E1548">
        <v>51.4415685373</v>
      </c>
      <c r="F1548">
        <v>0.26742648749999998</v>
      </c>
      <c r="G1548" s="1" t="str">
        <f t="shared" si="24"/>
        <v>51.4415685373,0.2674264875,1.31</v>
      </c>
    </row>
    <row r="1549" spans="1:7" x14ac:dyDescent="0.25">
      <c r="A1549">
        <v>7053</v>
      </c>
      <c r="B1549" t="s">
        <v>7</v>
      </c>
      <c r="C1549" t="s">
        <v>10</v>
      </c>
      <c r="D1549">
        <v>1.27</v>
      </c>
      <c r="E1549">
        <v>51.441573498899999</v>
      </c>
      <c r="F1549">
        <v>0.2674306038</v>
      </c>
      <c r="G1549" s="1" t="str">
        <f t="shared" si="24"/>
        <v>51.4415734989,0.2674306038,1.27</v>
      </c>
    </row>
    <row r="1550" spans="1:7" x14ac:dyDescent="0.25">
      <c r="A1550">
        <v>7057</v>
      </c>
      <c r="B1550" t="s">
        <v>7</v>
      </c>
      <c r="C1550" t="s">
        <v>10</v>
      </c>
      <c r="D1550">
        <v>1.23</v>
      </c>
      <c r="E1550">
        <v>51.441578009300002</v>
      </c>
      <c r="F1550">
        <v>0.26743783659999998</v>
      </c>
      <c r="G1550" s="1" t="str">
        <f t="shared" si="24"/>
        <v>51.4415780093,0.2674378366,1.23</v>
      </c>
    </row>
    <row r="1551" spans="1:7" x14ac:dyDescent="0.25">
      <c r="A1551">
        <v>7061</v>
      </c>
      <c r="B1551" t="s">
        <v>7</v>
      </c>
      <c r="C1551" t="s">
        <v>10</v>
      </c>
      <c r="D1551">
        <v>1.21</v>
      </c>
      <c r="E1551">
        <v>51.441583518800002</v>
      </c>
      <c r="F1551">
        <v>0.26744274340000002</v>
      </c>
      <c r="G1551" s="1" t="str">
        <f t="shared" si="24"/>
        <v>51.4415835188,0.2674427434,1.21</v>
      </c>
    </row>
    <row r="1552" spans="1:7" x14ac:dyDescent="0.25">
      <c r="A1552">
        <v>7065</v>
      </c>
      <c r="B1552" t="s">
        <v>7</v>
      </c>
      <c r="C1552" t="s">
        <v>10</v>
      </c>
      <c r="D1552">
        <v>1.2</v>
      </c>
      <c r="E1552">
        <v>51.4415882005</v>
      </c>
      <c r="F1552">
        <v>0.26744687960000002</v>
      </c>
      <c r="G1552" s="1" t="str">
        <f t="shared" si="24"/>
        <v>51.4415882005,0.2674468796,1.2</v>
      </c>
    </row>
    <row r="1553" spans="1:7" x14ac:dyDescent="0.25">
      <c r="A1553">
        <v>7069</v>
      </c>
      <c r="B1553" t="s">
        <v>7</v>
      </c>
      <c r="C1553" t="s">
        <v>10</v>
      </c>
      <c r="D1553">
        <v>1.18</v>
      </c>
      <c r="E1553">
        <v>51.441592037200003</v>
      </c>
      <c r="F1553">
        <v>0.2674510236</v>
      </c>
      <c r="G1553" s="1" t="str">
        <f t="shared" si="24"/>
        <v>51.4415920372,0.2674510236,1.18</v>
      </c>
    </row>
    <row r="1554" spans="1:7" x14ac:dyDescent="0.25">
      <c r="A1554">
        <v>7073</v>
      </c>
      <c r="B1554" t="s">
        <v>7</v>
      </c>
      <c r="C1554" t="s">
        <v>10</v>
      </c>
      <c r="D1554">
        <v>1.1599999999999999</v>
      </c>
      <c r="E1554">
        <v>51.441595884400002</v>
      </c>
      <c r="F1554">
        <v>0.2674561795</v>
      </c>
      <c r="G1554" s="1" t="str">
        <f t="shared" si="24"/>
        <v>51.4415958844,0.2674561795,1.16</v>
      </c>
    </row>
    <row r="1555" spans="1:7" x14ac:dyDescent="0.25">
      <c r="A1555">
        <v>7077</v>
      </c>
      <c r="B1555" t="s">
        <v>7</v>
      </c>
      <c r="C1555" t="s">
        <v>10</v>
      </c>
      <c r="D1555">
        <v>1.18</v>
      </c>
      <c r="E1555">
        <v>51.441598488700002</v>
      </c>
      <c r="F1555">
        <v>0.26746087950000003</v>
      </c>
      <c r="G1555" s="1" t="str">
        <f t="shared" si="24"/>
        <v>51.4415984887,0.2674608795,1.18</v>
      </c>
    </row>
    <row r="1556" spans="1:7" x14ac:dyDescent="0.25">
      <c r="A1556">
        <v>7081</v>
      </c>
      <c r="B1556" t="s">
        <v>7</v>
      </c>
      <c r="C1556" t="s">
        <v>10</v>
      </c>
      <c r="D1556">
        <v>1.1599999999999999</v>
      </c>
      <c r="E1556">
        <v>51.441599092600001</v>
      </c>
      <c r="F1556">
        <v>0.26746323220000001</v>
      </c>
      <c r="G1556" s="1" t="str">
        <f t="shared" si="24"/>
        <v>51.4415990926,0.2674632322,1.16</v>
      </c>
    </row>
    <row r="1557" spans="1:7" x14ac:dyDescent="0.25">
      <c r="A1557">
        <v>7085</v>
      </c>
      <c r="B1557" t="s">
        <v>7</v>
      </c>
      <c r="C1557" t="s">
        <v>10</v>
      </c>
      <c r="D1557">
        <v>1.1399999999999999</v>
      </c>
      <c r="E1557">
        <v>51.441602895099997</v>
      </c>
      <c r="F1557">
        <v>0.26746721179999999</v>
      </c>
      <c r="G1557" s="1" t="str">
        <f t="shared" si="24"/>
        <v>51.4416028951,0.2674672118,1.14</v>
      </c>
    </row>
    <row r="1558" spans="1:7" x14ac:dyDescent="0.25">
      <c r="A1558">
        <v>7089</v>
      </c>
      <c r="B1558" t="s">
        <v>7</v>
      </c>
      <c r="C1558" t="s">
        <v>10</v>
      </c>
      <c r="D1558">
        <v>1.1399999999999999</v>
      </c>
      <c r="E1558">
        <v>51.441604802800001</v>
      </c>
      <c r="F1558">
        <v>0.26747133740000001</v>
      </c>
      <c r="G1558" s="1" t="str">
        <f t="shared" si="24"/>
        <v>51.4416048028,0.2674713374,1.14</v>
      </c>
    </row>
    <row r="1559" spans="1:7" x14ac:dyDescent="0.25">
      <c r="A1559">
        <v>7093</v>
      </c>
      <c r="B1559" t="s">
        <v>7</v>
      </c>
      <c r="C1559" t="s">
        <v>10</v>
      </c>
      <c r="D1559">
        <v>1.1200000000000001</v>
      </c>
      <c r="E1559">
        <v>51.441605229799997</v>
      </c>
      <c r="F1559">
        <v>0.26747244529999997</v>
      </c>
      <c r="G1559" s="1" t="str">
        <f t="shared" si="24"/>
        <v>51.4416052298,0.2674724453,1.12</v>
      </c>
    </row>
    <row r="1560" spans="1:7" x14ac:dyDescent="0.25">
      <c r="A1560">
        <v>7097</v>
      </c>
      <c r="B1560" t="s">
        <v>7</v>
      </c>
      <c r="C1560" t="s">
        <v>10</v>
      </c>
      <c r="D1560">
        <v>1.1000000000000001</v>
      </c>
      <c r="E1560">
        <v>51.441609361399998</v>
      </c>
      <c r="F1560">
        <v>0.26748140419999999</v>
      </c>
      <c r="G1560" s="1" t="str">
        <f t="shared" si="24"/>
        <v>51.4416093614,0.2674814042,1.1</v>
      </c>
    </row>
    <row r="1561" spans="1:7" x14ac:dyDescent="0.25">
      <c r="A1561">
        <v>7101</v>
      </c>
      <c r="B1561" t="s">
        <v>7</v>
      </c>
      <c r="C1561" t="s">
        <v>10</v>
      </c>
      <c r="D1561">
        <v>1.08</v>
      </c>
      <c r="E1561">
        <v>51.441613278600002</v>
      </c>
      <c r="F1561">
        <v>0.26748897640000002</v>
      </c>
      <c r="G1561" s="1" t="str">
        <f t="shared" si="24"/>
        <v>51.4416132786,0.2674889764,1.08</v>
      </c>
    </row>
    <row r="1562" spans="1:7" x14ac:dyDescent="0.25">
      <c r="A1562">
        <v>7105</v>
      </c>
      <c r="B1562" t="s">
        <v>7</v>
      </c>
      <c r="C1562" t="s">
        <v>10</v>
      </c>
      <c r="D1562">
        <v>1.06</v>
      </c>
      <c r="E1562">
        <v>51.441615085400002</v>
      </c>
      <c r="F1562">
        <v>0.26749611550000002</v>
      </c>
      <c r="G1562" s="1" t="str">
        <f t="shared" si="24"/>
        <v>51.4416150854,0.2674961155,1.06</v>
      </c>
    </row>
    <row r="1563" spans="1:7" x14ac:dyDescent="0.25">
      <c r="A1563">
        <v>7109</v>
      </c>
      <c r="B1563" t="s">
        <v>7</v>
      </c>
      <c r="C1563" t="s">
        <v>10</v>
      </c>
      <c r="D1563">
        <v>1.06</v>
      </c>
      <c r="E1563">
        <v>51.441615473299997</v>
      </c>
      <c r="F1563">
        <v>0.267510517</v>
      </c>
      <c r="G1563" s="1" t="str">
        <f t="shared" si="24"/>
        <v>51.4416154733,0.267510517,1.06</v>
      </c>
    </row>
    <row r="1564" spans="1:7" x14ac:dyDescent="0.25">
      <c r="A1564">
        <v>7113</v>
      </c>
      <c r="B1564" t="s">
        <v>7</v>
      </c>
      <c r="C1564" t="s">
        <v>10</v>
      </c>
      <c r="D1564">
        <v>1.1000000000000001</v>
      </c>
      <c r="E1564">
        <v>51.441613551000003</v>
      </c>
      <c r="F1564">
        <v>0.26752082729999999</v>
      </c>
      <c r="G1564" s="1" t="str">
        <f t="shared" si="24"/>
        <v>51.441613551,0.2675208273,1.1</v>
      </c>
    </row>
    <row r="1565" spans="1:7" x14ac:dyDescent="0.25">
      <c r="A1565">
        <v>7117</v>
      </c>
      <c r="B1565" t="s">
        <v>7</v>
      </c>
      <c r="C1565" t="s">
        <v>10</v>
      </c>
      <c r="D1565">
        <v>1.1399999999999999</v>
      </c>
      <c r="E1565">
        <v>51.441612081199999</v>
      </c>
      <c r="F1565">
        <v>0.26753082579999998</v>
      </c>
      <c r="G1565" s="1" t="str">
        <f t="shared" si="24"/>
        <v>51.4416120812,0.2675308258,1.14</v>
      </c>
    </row>
    <row r="1566" spans="1:7" x14ac:dyDescent="0.25">
      <c r="A1566">
        <v>7121</v>
      </c>
      <c r="B1566" t="s">
        <v>7</v>
      </c>
      <c r="C1566" t="s">
        <v>10</v>
      </c>
      <c r="D1566">
        <v>1.1599999999999999</v>
      </c>
      <c r="E1566">
        <v>51.441611747800003</v>
      </c>
      <c r="F1566">
        <v>0.26754060660000001</v>
      </c>
      <c r="G1566" s="1" t="str">
        <f t="shared" si="24"/>
        <v>51.4416117478,0.2675406066,1.16</v>
      </c>
    </row>
    <row r="1567" spans="1:7" x14ac:dyDescent="0.25">
      <c r="A1567">
        <v>7125</v>
      </c>
      <c r="B1567" t="s">
        <v>7</v>
      </c>
      <c r="C1567" t="s">
        <v>10</v>
      </c>
      <c r="D1567">
        <v>1.1599999999999999</v>
      </c>
      <c r="E1567">
        <v>51.441610152099997</v>
      </c>
      <c r="F1567">
        <v>0.26754779340000001</v>
      </c>
      <c r="G1567" s="1" t="str">
        <f t="shared" si="24"/>
        <v>51.4416101521,0.2675477934,1.16</v>
      </c>
    </row>
    <row r="1568" spans="1:7" x14ac:dyDescent="0.25">
      <c r="A1568">
        <v>7129</v>
      </c>
      <c r="B1568" t="s">
        <v>7</v>
      </c>
      <c r="C1568" t="s">
        <v>10</v>
      </c>
      <c r="D1568">
        <v>1.2</v>
      </c>
      <c r="E1568">
        <v>51.441608613699998</v>
      </c>
      <c r="F1568">
        <v>0.26755402080000001</v>
      </c>
      <c r="G1568" s="1" t="str">
        <f t="shared" si="24"/>
        <v>51.4416086137,0.2675540208,1.2</v>
      </c>
    </row>
    <row r="1569" spans="1:7" x14ac:dyDescent="0.25">
      <c r="A1569">
        <v>7133</v>
      </c>
      <c r="B1569" t="s">
        <v>7</v>
      </c>
      <c r="C1569" t="s">
        <v>10</v>
      </c>
      <c r="D1569">
        <v>1.2</v>
      </c>
      <c r="E1569">
        <v>51.441604205099999</v>
      </c>
      <c r="F1569">
        <v>0.2675676233</v>
      </c>
      <c r="G1569" s="1" t="str">
        <f t="shared" si="24"/>
        <v>51.4416042051,0.2675676233,1.2</v>
      </c>
    </row>
    <row r="1570" spans="1:7" x14ac:dyDescent="0.25">
      <c r="A1570">
        <v>7137</v>
      </c>
      <c r="B1570" t="s">
        <v>7</v>
      </c>
      <c r="C1570" t="s">
        <v>10</v>
      </c>
      <c r="D1570">
        <v>1.2</v>
      </c>
      <c r="E1570">
        <v>51.441600248999997</v>
      </c>
      <c r="F1570">
        <v>0.26757773280000002</v>
      </c>
      <c r="G1570" s="1" t="str">
        <f t="shared" si="24"/>
        <v>51.441600249,0.2675777328,1.2</v>
      </c>
    </row>
    <row r="1571" spans="1:7" x14ac:dyDescent="0.25">
      <c r="A1571">
        <v>7141</v>
      </c>
      <c r="B1571" t="s">
        <v>7</v>
      </c>
      <c r="C1571" t="s">
        <v>10</v>
      </c>
      <c r="D1571">
        <v>1.21</v>
      </c>
      <c r="E1571">
        <v>51.441595817699998</v>
      </c>
      <c r="F1571">
        <v>0.26758754480000002</v>
      </c>
      <c r="G1571" s="1" t="str">
        <f t="shared" si="24"/>
        <v>51.4415958177,0.2675875448,1.21</v>
      </c>
    </row>
    <row r="1572" spans="1:7" x14ac:dyDescent="0.25">
      <c r="A1572">
        <v>7145</v>
      </c>
      <c r="B1572" t="s">
        <v>7</v>
      </c>
      <c r="C1572" t="s">
        <v>10</v>
      </c>
      <c r="D1572">
        <v>1.27</v>
      </c>
      <c r="E1572">
        <v>51.441591194399997</v>
      </c>
      <c r="F1572">
        <v>0.26759726900000003</v>
      </c>
      <c r="G1572" s="1" t="str">
        <f t="shared" si="24"/>
        <v>51.4415911944,0.267597269,1.27</v>
      </c>
    </row>
    <row r="1573" spans="1:7" x14ac:dyDescent="0.25">
      <c r="A1573">
        <v>7149</v>
      </c>
      <c r="B1573" t="s">
        <v>7</v>
      </c>
      <c r="C1573" t="s">
        <v>10</v>
      </c>
      <c r="D1573">
        <v>1.27</v>
      </c>
      <c r="E1573">
        <v>51.441585734900002</v>
      </c>
      <c r="F1573">
        <v>0.26760732479999999</v>
      </c>
      <c r="G1573" s="1" t="str">
        <f t="shared" si="24"/>
        <v>51.4415857349,0.2676073248,1.27</v>
      </c>
    </row>
    <row r="1574" spans="1:7" x14ac:dyDescent="0.25">
      <c r="A1574">
        <v>7153</v>
      </c>
      <c r="B1574" t="s">
        <v>7</v>
      </c>
      <c r="C1574" t="s">
        <v>10</v>
      </c>
      <c r="D1574">
        <v>1.33</v>
      </c>
      <c r="E1574">
        <v>51.441580817099997</v>
      </c>
      <c r="F1574">
        <v>0.26761388120000001</v>
      </c>
      <c r="G1574" s="1" t="str">
        <f t="shared" si="24"/>
        <v>51.4415808171,0.2676138812,1.33</v>
      </c>
    </row>
    <row r="1575" spans="1:7" x14ac:dyDescent="0.25">
      <c r="A1575">
        <v>7157</v>
      </c>
      <c r="B1575" t="s">
        <v>7</v>
      </c>
      <c r="C1575" t="s">
        <v>10</v>
      </c>
      <c r="D1575">
        <v>1.36</v>
      </c>
      <c r="E1575">
        <v>51.441576707300001</v>
      </c>
      <c r="F1575">
        <v>0.26761922090000001</v>
      </c>
      <c r="G1575" s="1" t="str">
        <f t="shared" si="24"/>
        <v>51.4415767073,0.2676192209,1.36</v>
      </c>
    </row>
    <row r="1576" spans="1:7" x14ac:dyDescent="0.25">
      <c r="A1576">
        <v>7161</v>
      </c>
      <c r="B1576" t="s">
        <v>7</v>
      </c>
      <c r="C1576" t="s">
        <v>10</v>
      </c>
      <c r="D1576">
        <v>1.36</v>
      </c>
      <c r="E1576">
        <v>51.441572378099998</v>
      </c>
      <c r="F1576">
        <v>0.26762574820000001</v>
      </c>
      <c r="G1576" s="1" t="str">
        <f t="shared" si="24"/>
        <v>51.4415723781,0.2676257482,1.36</v>
      </c>
    </row>
    <row r="1577" spans="1:7" x14ac:dyDescent="0.25">
      <c r="A1577">
        <v>7165</v>
      </c>
      <c r="B1577" t="s">
        <v>7</v>
      </c>
      <c r="C1577" t="s">
        <v>10</v>
      </c>
      <c r="D1577">
        <v>1.36</v>
      </c>
      <c r="E1577">
        <v>51.441570640099997</v>
      </c>
      <c r="F1577">
        <v>0.26763290839999998</v>
      </c>
      <c r="G1577" s="1" t="str">
        <f t="shared" si="24"/>
        <v>51.4415706401,0.2676329084,1.36</v>
      </c>
    </row>
    <row r="1578" spans="1:7" x14ac:dyDescent="0.25">
      <c r="A1578">
        <v>7169</v>
      </c>
      <c r="B1578" t="s">
        <v>7</v>
      </c>
      <c r="C1578" t="s">
        <v>10</v>
      </c>
      <c r="D1578">
        <v>1.38</v>
      </c>
      <c r="E1578">
        <v>51.4415690278</v>
      </c>
      <c r="F1578">
        <v>0.26763997249999999</v>
      </c>
      <c r="G1578" s="1" t="str">
        <f t="shared" si="24"/>
        <v>51.4415690278,0.2676399725,1.38</v>
      </c>
    </row>
    <row r="1579" spans="1:7" x14ac:dyDescent="0.25">
      <c r="A1579">
        <v>7173</v>
      </c>
      <c r="B1579" t="s">
        <v>7</v>
      </c>
      <c r="C1579" t="s">
        <v>10</v>
      </c>
      <c r="D1579">
        <v>1.36</v>
      </c>
      <c r="E1579">
        <v>51.441566333799997</v>
      </c>
      <c r="F1579">
        <v>0.26764518430000001</v>
      </c>
      <c r="G1579" s="1" t="str">
        <f t="shared" si="24"/>
        <v>51.4415663338,0.2676451843,1.36</v>
      </c>
    </row>
    <row r="1580" spans="1:7" x14ac:dyDescent="0.25">
      <c r="A1580">
        <v>7177</v>
      </c>
      <c r="B1580" t="s">
        <v>7</v>
      </c>
      <c r="C1580" t="s">
        <v>10</v>
      </c>
      <c r="D1580">
        <v>1.38</v>
      </c>
      <c r="E1580">
        <v>51.441562469200001</v>
      </c>
      <c r="F1580">
        <v>0.26765405790000002</v>
      </c>
      <c r="G1580" s="1" t="str">
        <f t="shared" si="24"/>
        <v>51.4415624692,0.2676540579,1.38</v>
      </c>
    </row>
    <row r="1581" spans="1:7" x14ac:dyDescent="0.25">
      <c r="A1581">
        <v>7181</v>
      </c>
      <c r="B1581" t="s">
        <v>7</v>
      </c>
      <c r="C1581" t="s">
        <v>10</v>
      </c>
      <c r="D1581">
        <v>1.36</v>
      </c>
      <c r="E1581">
        <v>51.441559017800003</v>
      </c>
      <c r="F1581">
        <v>0.26766296340000001</v>
      </c>
      <c r="G1581" s="1" t="str">
        <f t="shared" si="24"/>
        <v>51.4415590178,0.2676629634,1.36</v>
      </c>
    </row>
    <row r="1582" spans="1:7" x14ac:dyDescent="0.25">
      <c r="A1582">
        <v>7185</v>
      </c>
      <c r="B1582" t="s">
        <v>7</v>
      </c>
      <c r="C1582" t="s">
        <v>10</v>
      </c>
      <c r="D1582">
        <v>1.36</v>
      </c>
      <c r="E1582">
        <v>51.441555151099998</v>
      </c>
      <c r="F1582">
        <v>0.26767104689999999</v>
      </c>
      <c r="G1582" s="1" t="str">
        <f t="shared" si="24"/>
        <v>51.4415551511,0.2676710469,1.36</v>
      </c>
    </row>
    <row r="1583" spans="1:7" x14ac:dyDescent="0.25">
      <c r="A1583">
        <v>7189</v>
      </c>
      <c r="B1583" t="s">
        <v>7</v>
      </c>
      <c r="C1583" t="s">
        <v>10</v>
      </c>
      <c r="D1583">
        <v>1.36</v>
      </c>
      <c r="E1583">
        <v>51.441550237199998</v>
      </c>
      <c r="F1583">
        <v>0.26768016179999998</v>
      </c>
      <c r="G1583" s="1" t="str">
        <f t="shared" si="24"/>
        <v>51.4415502372,0.2676801618,1.36</v>
      </c>
    </row>
    <row r="1584" spans="1:7" x14ac:dyDescent="0.25">
      <c r="A1584">
        <v>7193</v>
      </c>
      <c r="B1584" t="s">
        <v>7</v>
      </c>
      <c r="C1584" t="s">
        <v>10</v>
      </c>
      <c r="D1584">
        <v>1.36</v>
      </c>
      <c r="E1584">
        <v>51.441546508400002</v>
      </c>
      <c r="F1584">
        <v>0.26768785150000002</v>
      </c>
      <c r="G1584" s="1" t="str">
        <f t="shared" si="24"/>
        <v>51.4415465084,0.2676878515,1.36</v>
      </c>
    </row>
    <row r="1585" spans="1:7" x14ac:dyDescent="0.25">
      <c r="A1585">
        <v>7197</v>
      </c>
      <c r="B1585" t="s">
        <v>7</v>
      </c>
      <c r="C1585" t="s">
        <v>10</v>
      </c>
      <c r="D1585">
        <v>1.36</v>
      </c>
      <c r="E1585">
        <v>51.4415436739</v>
      </c>
      <c r="F1585">
        <v>0.26769358640000002</v>
      </c>
      <c r="G1585" s="1" t="str">
        <f t="shared" si="24"/>
        <v>51.4415436739,0.2676935864,1.36</v>
      </c>
    </row>
    <row r="1586" spans="1:7" x14ac:dyDescent="0.25">
      <c r="A1586">
        <v>7201</v>
      </c>
      <c r="B1586" t="s">
        <v>7</v>
      </c>
      <c r="C1586" t="s">
        <v>10</v>
      </c>
      <c r="D1586">
        <v>1.36</v>
      </c>
      <c r="E1586">
        <v>51.4415391458</v>
      </c>
      <c r="F1586">
        <v>0.26770584850000001</v>
      </c>
      <c r="G1586" s="1" t="str">
        <f t="shared" si="24"/>
        <v>51.4415391458,0.2677058485,1.36</v>
      </c>
    </row>
    <row r="1587" spans="1:7" x14ac:dyDescent="0.25">
      <c r="A1587">
        <v>7205</v>
      </c>
      <c r="B1587" t="s">
        <v>7</v>
      </c>
      <c r="C1587" t="s">
        <v>10</v>
      </c>
      <c r="D1587">
        <v>1.33</v>
      </c>
      <c r="E1587">
        <v>51.441534931299998</v>
      </c>
      <c r="F1587">
        <v>0.26771185790000002</v>
      </c>
      <c r="G1587" s="1" t="str">
        <f t="shared" si="24"/>
        <v>51.4415349313,0.2677118579,1.33</v>
      </c>
    </row>
    <row r="1588" spans="1:7" x14ac:dyDescent="0.25">
      <c r="A1588">
        <v>7209</v>
      </c>
      <c r="B1588" t="s">
        <v>7</v>
      </c>
      <c r="C1588" t="s">
        <v>10</v>
      </c>
      <c r="D1588">
        <v>1.31</v>
      </c>
      <c r="E1588">
        <v>51.441530810099998</v>
      </c>
      <c r="F1588">
        <v>0.26772076249999999</v>
      </c>
      <c r="G1588" s="1" t="str">
        <f t="shared" si="24"/>
        <v>51.4415308101,0.2677207625,1.31</v>
      </c>
    </row>
    <row r="1589" spans="1:7" x14ac:dyDescent="0.25">
      <c r="A1589">
        <v>7213</v>
      </c>
      <c r="B1589" t="s">
        <v>7</v>
      </c>
      <c r="C1589" t="s">
        <v>10</v>
      </c>
      <c r="D1589">
        <v>1.27</v>
      </c>
      <c r="E1589">
        <v>51.441527242100001</v>
      </c>
      <c r="F1589">
        <v>0.26772800149999998</v>
      </c>
      <c r="G1589" s="1" t="str">
        <f t="shared" si="24"/>
        <v>51.4415272421,0.2677280015,1.27</v>
      </c>
    </row>
    <row r="1590" spans="1:7" x14ac:dyDescent="0.25">
      <c r="A1590">
        <v>7217</v>
      </c>
      <c r="B1590" t="s">
        <v>7</v>
      </c>
      <c r="C1590" t="s">
        <v>10</v>
      </c>
      <c r="D1590">
        <v>1.21</v>
      </c>
      <c r="E1590">
        <v>51.441525028999997</v>
      </c>
      <c r="F1590">
        <v>0.26773839459999998</v>
      </c>
      <c r="G1590" s="1" t="str">
        <f t="shared" si="24"/>
        <v>51.441525029,0.2677383946,1.21</v>
      </c>
    </row>
    <row r="1591" spans="1:7" x14ac:dyDescent="0.25">
      <c r="A1591">
        <v>7221</v>
      </c>
      <c r="B1591" t="s">
        <v>7</v>
      </c>
      <c r="C1591" t="s">
        <v>10</v>
      </c>
      <c r="D1591">
        <v>1.18</v>
      </c>
      <c r="E1591">
        <v>51.441520998100003</v>
      </c>
      <c r="F1591">
        <v>0.26774619890000001</v>
      </c>
      <c r="G1591" s="1" t="str">
        <f t="shared" si="24"/>
        <v>51.4415209981,0.2677461989,1.18</v>
      </c>
    </row>
    <row r="1592" spans="1:7" x14ac:dyDescent="0.25">
      <c r="A1592">
        <v>7225</v>
      </c>
      <c r="B1592" t="s">
        <v>7</v>
      </c>
      <c r="C1592" t="s">
        <v>10</v>
      </c>
      <c r="D1592">
        <v>1.1200000000000001</v>
      </c>
      <c r="E1592">
        <v>51.441517108299998</v>
      </c>
      <c r="F1592">
        <v>0.2677521698</v>
      </c>
      <c r="G1592" s="1" t="str">
        <f t="shared" si="24"/>
        <v>51.4415171083,0.2677521698,1.12</v>
      </c>
    </row>
    <row r="1593" spans="1:7" x14ac:dyDescent="0.25">
      <c r="A1593">
        <v>7229</v>
      </c>
      <c r="B1593" t="s">
        <v>7</v>
      </c>
      <c r="C1593" t="s">
        <v>10</v>
      </c>
      <c r="D1593">
        <v>1.06</v>
      </c>
      <c r="E1593">
        <v>51.441512563899998</v>
      </c>
      <c r="F1593">
        <v>0.2677587595</v>
      </c>
      <c r="G1593" s="1" t="str">
        <f t="shared" si="24"/>
        <v>51.4415125639,0.2677587595,1.06</v>
      </c>
    </row>
    <row r="1594" spans="1:7" x14ac:dyDescent="0.25">
      <c r="A1594">
        <v>7233</v>
      </c>
      <c r="B1594" t="s">
        <v>7</v>
      </c>
      <c r="C1594" t="s">
        <v>10</v>
      </c>
      <c r="D1594">
        <v>1.03</v>
      </c>
      <c r="E1594">
        <v>51.441507486600003</v>
      </c>
      <c r="F1594">
        <v>0.2677635458</v>
      </c>
      <c r="G1594" s="1" t="str">
        <f t="shared" si="24"/>
        <v>51.4415074866,0.2677635458,1.03</v>
      </c>
    </row>
    <row r="1595" spans="1:7" x14ac:dyDescent="0.25">
      <c r="A1595">
        <v>7237</v>
      </c>
      <c r="B1595" t="s">
        <v>7</v>
      </c>
      <c r="C1595" t="s">
        <v>10</v>
      </c>
      <c r="D1595">
        <v>0.97</v>
      </c>
      <c r="E1595">
        <v>51.441501416599998</v>
      </c>
      <c r="F1595">
        <v>0.26776855789999998</v>
      </c>
      <c r="G1595" s="1" t="str">
        <f t="shared" si="24"/>
        <v>51.4415014166,0.2677685579,0.97</v>
      </c>
    </row>
    <row r="1596" spans="1:7" x14ac:dyDescent="0.25">
      <c r="A1596">
        <v>7241</v>
      </c>
      <c r="B1596" t="s">
        <v>7</v>
      </c>
      <c r="C1596" t="s">
        <v>10</v>
      </c>
      <c r="D1596">
        <v>0.95</v>
      </c>
      <c r="E1596">
        <v>51.441496840399999</v>
      </c>
      <c r="F1596">
        <v>0.26777105849999999</v>
      </c>
      <c r="G1596" s="1" t="str">
        <f t="shared" si="24"/>
        <v>51.4414968404,0.2677710585,0.95</v>
      </c>
    </row>
    <row r="1597" spans="1:7" x14ac:dyDescent="0.25">
      <c r="A1597">
        <v>7245</v>
      </c>
      <c r="B1597" t="s">
        <v>7</v>
      </c>
      <c r="C1597" t="s">
        <v>10</v>
      </c>
      <c r="D1597">
        <v>0.97</v>
      </c>
      <c r="E1597">
        <v>51.441491795499999</v>
      </c>
      <c r="F1597">
        <v>0.2677719831</v>
      </c>
      <c r="G1597" s="1" t="str">
        <f t="shared" si="24"/>
        <v>51.4414917955,0.2677719831,0.97</v>
      </c>
    </row>
    <row r="1598" spans="1:7" x14ac:dyDescent="0.25">
      <c r="A1598">
        <v>7249</v>
      </c>
      <c r="B1598" t="s">
        <v>7</v>
      </c>
      <c r="C1598" t="s">
        <v>10</v>
      </c>
      <c r="D1598">
        <v>0.97</v>
      </c>
      <c r="E1598">
        <v>51.441484869900002</v>
      </c>
      <c r="F1598">
        <v>0.2677720066</v>
      </c>
      <c r="G1598" s="1" t="str">
        <f t="shared" si="24"/>
        <v>51.4414848699,0.2677720066,0.97</v>
      </c>
    </row>
    <row r="1599" spans="1:7" x14ac:dyDescent="0.25">
      <c r="A1599">
        <v>7253</v>
      </c>
      <c r="B1599" t="s">
        <v>7</v>
      </c>
      <c r="C1599" t="s">
        <v>10</v>
      </c>
      <c r="D1599">
        <v>1.03</v>
      </c>
      <c r="E1599">
        <v>51.441478766000003</v>
      </c>
      <c r="F1599">
        <v>0.26777044960000002</v>
      </c>
      <c r="G1599" s="1" t="str">
        <f t="shared" si="24"/>
        <v>51.441478766,0.2677704496,1.03</v>
      </c>
    </row>
    <row r="1600" spans="1:7" x14ac:dyDescent="0.25">
      <c r="A1600">
        <v>7257</v>
      </c>
      <c r="B1600" t="s">
        <v>7</v>
      </c>
      <c r="C1600" t="s">
        <v>10</v>
      </c>
      <c r="D1600">
        <v>1.06</v>
      </c>
      <c r="E1600">
        <v>51.441471537699996</v>
      </c>
      <c r="F1600">
        <v>0.26777030349999997</v>
      </c>
      <c r="G1600" s="1" t="str">
        <f t="shared" si="24"/>
        <v>51.4414715377,0.2677703035,1.06</v>
      </c>
    </row>
    <row r="1601" spans="1:7" x14ac:dyDescent="0.25">
      <c r="A1601">
        <v>7261</v>
      </c>
      <c r="B1601" t="s">
        <v>7</v>
      </c>
      <c r="C1601" t="s">
        <v>10</v>
      </c>
      <c r="D1601">
        <v>1.08</v>
      </c>
      <c r="E1601">
        <v>51.441465246600004</v>
      </c>
      <c r="F1601">
        <v>0.26776901199999997</v>
      </c>
      <c r="G1601" s="1" t="str">
        <f t="shared" ref="G1601:G1664" si="25">CONCATENATE(E1601,",",F1601,",",D1601)</f>
        <v>51.4414652466,0.267769012,1.08</v>
      </c>
    </row>
    <row r="1602" spans="1:7" x14ac:dyDescent="0.25">
      <c r="A1602">
        <v>7265</v>
      </c>
      <c r="B1602" t="s">
        <v>7</v>
      </c>
      <c r="C1602" t="s">
        <v>10</v>
      </c>
      <c r="D1602">
        <v>1.1000000000000001</v>
      </c>
      <c r="E1602">
        <v>51.441459680100003</v>
      </c>
      <c r="F1602">
        <v>0.26776817580000001</v>
      </c>
      <c r="G1602" s="1" t="str">
        <f t="shared" si="25"/>
        <v>51.4414596801,0.2677681758,1.1</v>
      </c>
    </row>
    <row r="1603" spans="1:7" x14ac:dyDescent="0.25">
      <c r="A1603">
        <v>7269</v>
      </c>
      <c r="B1603" t="s">
        <v>7</v>
      </c>
      <c r="C1603" t="s">
        <v>10</v>
      </c>
      <c r="D1603">
        <v>1.1200000000000001</v>
      </c>
      <c r="E1603">
        <v>51.441455563300003</v>
      </c>
      <c r="F1603">
        <v>0.26776932520000002</v>
      </c>
      <c r="G1603" s="1" t="str">
        <f t="shared" si="25"/>
        <v>51.4414555633,0.2677693252,1.12</v>
      </c>
    </row>
    <row r="1604" spans="1:7" x14ac:dyDescent="0.25">
      <c r="A1604">
        <v>7273</v>
      </c>
      <c r="B1604" t="s">
        <v>7</v>
      </c>
      <c r="C1604" t="s">
        <v>10</v>
      </c>
      <c r="D1604">
        <v>1.1200000000000001</v>
      </c>
      <c r="E1604">
        <v>51.441452304099997</v>
      </c>
      <c r="F1604">
        <v>0.26776879339999998</v>
      </c>
      <c r="G1604" s="1" t="str">
        <f t="shared" si="25"/>
        <v>51.4414523041,0.2677687934,1.12</v>
      </c>
    </row>
    <row r="1605" spans="1:7" x14ac:dyDescent="0.25">
      <c r="A1605">
        <v>7277</v>
      </c>
      <c r="B1605" t="s">
        <v>7</v>
      </c>
      <c r="C1605" t="s">
        <v>10</v>
      </c>
      <c r="D1605">
        <v>1.1599999999999999</v>
      </c>
      <c r="E1605">
        <v>51.441448850900002</v>
      </c>
      <c r="F1605">
        <v>0.26776905909999998</v>
      </c>
      <c r="G1605" s="1" t="str">
        <f t="shared" si="25"/>
        <v>51.4414488509,0.2677690591,1.16</v>
      </c>
    </row>
    <row r="1606" spans="1:7" x14ac:dyDescent="0.25">
      <c r="A1606">
        <v>7281</v>
      </c>
      <c r="B1606" t="s">
        <v>7</v>
      </c>
      <c r="C1606" t="s">
        <v>10</v>
      </c>
      <c r="D1606">
        <v>1.18</v>
      </c>
      <c r="E1606">
        <v>51.441444657700004</v>
      </c>
      <c r="F1606">
        <v>0.26776977889999998</v>
      </c>
      <c r="G1606" s="1" t="str">
        <f t="shared" si="25"/>
        <v>51.4414446577,0.2677697789,1.18</v>
      </c>
    </row>
    <row r="1607" spans="1:7" x14ac:dyDescent="0.25">
      <c r="A1607">
        <v>7285</v>
      </c>
      <c r="B1607" t="s">
        <v>7</v>
      </c>
      <c r="C1607" t="s">
        <v>10</v>
      </c>
      <c r="D1607">
        <v>1.21</v>
      </c>
      <c r="E1607">
        <v>51.441441043899999</v>
      </c>
      <c r="F1607">
        <v>0.26776970160000002</v>
      </c>
      <c r="G1607" s="1" t="str">
        <f t="shared" si="25"/>
        <v>51.4414410439,0.2677697016,1.21</v>
      </c>
    </row>
    <row r="1608" spans="1:7" x14ac:dyDescent="0.25">
      <c r="A1608">
        <v>7289</v>
      </c>
      <c r="B1608" t="s">
        <v>7</v>
      </c>
      <c r="C1608" t="s">
        <v>10</v>
      </c>
      <c r="D1608">
        <v>1.25</v>
      </c>
      <c r="E1608">
        <v>51.441438079500003</v>
      </c>
      <c r="F1608">
        <v>0.26777019169999999</v>
      </c>
      <c r="G1608" s="1" t="str">
        <f t="shared" si="25"/>
        <v>51.4414380795,0.2677701917,1.25</v>
      </c>
    </row>
    <row r="1609" spans="1:7" x14ac:dyDescent="0.25">
      <c r="A1609">
        <v>7293</v>
      </c>
      <c r="B1609" t="s">
        <v>7</v>
      </c>
      <c r="C1609" t="s">
        <v>10</v>
      </c>
      <c r="D1609">
        <v>1.25</v>
      </c>
      <c r="E1609">
        <v>51.441434403999999</v>
      </c>
      <c r="F1609">
        <v>0.26777217250000002</v>
      </c>
      <c r="G1609" s="1" t="str">
        <f t="shared" si="25"/>
        <v>51.441434404,0.2677721725,1.25</v>
      </c>
    </row>
    <row r="1610" spans="1:7" x14ac:dyDescent="0.25">
      <c r="A1610">
        <v>7297</v>
      </c>
      <c r="B1610" t="s">
        <v>7</v>
      </c>
      <c r="C1610" t="s">
        <v>10</v>
      </c>
      <c r="D1610">
        <v>1.23</v>
      </c>
      <c r="E1610">
        <v>51.441431990399998</v>
      </c>
      <c r="F1610">
        <v>0.26777279850000002</v>
      </c>
      <c r="G1610" s="1" t="str">
        <f t="shared" si="25"/>
        <v>51.4414319904,0.2677727985,1.23</v>
      </c>
    </row>
    <row r="1611" spans="1:7" x14ac:dyDescent="0.25">
      <c r="A1611">
        <v>7301</v>
      </c>
      <c r="B1611" t="s">
        <v>7</v>
      </c>
      <c r="C1611" t="s">
        <v>10</v>
      </c>
      <c r="D1611">
        <v>1.23</v>
      </c>
      <c r="E1611">
        <v>51.441428555800002</v>
      </c>
      <c r="F1611">
        <v>0.26777276210000001</v>
      </c>
      <c r="G1611" s="1" t="str">
        <f t="shared" si="25"/>
        <v>51.4414285558,0.2677727621,1.23</v>
      </c>
    </row>
    <row r="1612" spans="1:7" x14ac:dyDescent="0.25">
      <c r="A1612">
        <v>7305</v>
      </c>
      <c r="B1612" t="s">
        <v>7</v>
      </c>
      <c r="C1612" t="s">
        <v>10</v>
      </c>
      <c r="D1612">
        <v>1.2</v>
      </c>
      <c r="E1612">
        <v>51.441427247299998</v>
      </c>
      <c r="F1612">
        <v>0.2677737765</v>
      </c>
      <c r="G1612" s="1" t="str">
        <f t="shared" si="25"/>
        <v>51.4414272473,0.2677737765,1.2</v>
      </c>
    </row>
    <row r="1613" spans="1:7" x14ac:dyDescent="0.25">
      <c r="A1613">
        <v>7309</v>
      </c>
      <c r="B1613" t="s">
        <v>7</v>
      </c>
      <c r="C1613" t="s">
        <v>10</v>
      </c>
      <c r="D1613">
        <v>1.1399999999999999</v>
      </c>
      <c r="E1613">
        <v>51.441424197800004</v>
      </c>
      <c r="F1613">
        <v>0.26777627939999998</v>
      </c>
      <c r="G1613" s="1" t="str">
        <f t="shared" si="25"/>
        <v>51.4414241978,0.2677762794,1.14</v>
      </c>
    </row>
    <row r="1614" spans="1:7" x14ac:dyDescent="0.25">
      <c r="A1614">
        <v>7313</v>
      </c>
      <c r="B1614" t="s">
        <v>7</v>
      </c>
      <c r="C1614" t="s">
        <v>10</v>
      </c>
      <c r="D1614">
        <v>1.08</v>
      </c>
      <c r="E1614">
        <v>51.441420438000002</v>
      </c>
      <c r="F1614">
        <v>0.26778087369999998</v>
      </c>
      <c r="G1614" s="1" t="str">
        <f t="shared" si="25"/>
        <v>51.441420438,0.2677808737,1.08</v>
      </c>
    </row>
    <row r="1615" spans="1:7" x14ac:dyDescent="0.25">
      <c r="A1615">
        <v>7317</v>
      </c>
      <c r="B1615" t="s">
        <v>7</v>
      </c>
      <c r="C1615" t="s">
        <v>10</v>
      </c>
      <c r="D1615">
        <v>1.01</v>
      </c>
      <c r="E1615">
        <v>51.4414198797</v>
      </c>
      <c r="F1615">
        <v>0.26778217250000003</v>
      </c>
      <c r="G1615" s="1" t="str">
        <f t="shared" si="25"/>
        <v>51.4414198797,0.2677821725,1.01</v>
      </c>
    </row>
    <row r="1616" spans="1:7" x14ac:dyDescent="0.25">
      <c r="A1616">
        <v>7321</v>
      </c>
      <c r="B1616" t="s">
        <v>7</v>
      </c>
      <c r="C1616" t="s">
        <v>10</v>
      </c>
      <c r="D1616">
        <v>0.95</v>
      </c>
      <c r="E1616">
        <v>51.441415643200003</v>
      </c>
      <c r="F1616">
        <v>0.26778525539999998</v>
      </c>
      <c r="G1616" s="1" t="str">
        <f t="shared" si="25"/>
        <v>51.4414156432,0.2677852554,0.95</v>
      </c>
    </row>
    <row r="1617" spans="1:7" x14ac:dyDescent="0.25">
      <c r="A1617">
        <v>7325</v>
      </c>
      <c r="B1617" t="s">
        <v>7</v>
      </c>
      <c r="C1617" t="s">
        <v>10</v>
      </c>
      <c r="D1617">
        <v>0.9</v>
      </c>
      <c r="E1617">
        <v>51.441412163199999</v>
      </c>
      <c r="F1617">
        <v>0.26778758720000001</v>
      </c>
      <c r="G1617" s="1" t="str">
        <f t="shared" si="25"/>
        <v>51.4414121632,0.2677875872,0.9</v>
      </c>
    </row>
    <row r="1618" spans="1:7" x14ac:dyDescent="0.25">
      <c r="A1618">
        <v>7329</v>
      </c>
      <c r="B1618" t="s">
        <v>7</v>
      </c>
      <c r="C1618" t="s">
        <v>10</v>
      </c>
      <c r="D1618">
        <v>0.88</v>
      </c>
      <c r="E1618">
        <v>51.441409003700002</v>
      </c>
      <c r="F1618">
        <v>0.26778795449999998</v>
      </c>
      <c r="G1618" s="1" t="str">
        <f t="shared" si="25"/>
        <v>51.4414090037,0.2677879545,0.88</v>
      </c>
    </row>
    <row r="1619" spans="1:7" x14ac:dyDescent="0.25">
      <c r="A1619">
        <v>7333</v>
      </c>
      <c r="B1619" t="s">
        <v>7</v>
      </c>
      <c r="C1619" t="s">
        <v>10</v>
      </c>
      <c r="D1619">
        <v>0.86</v>
      </c>
      <c r="E1619">
        <v>51.441406646300003</v>
      </c>
      <c r="F1619">
        <v>0.26778751410000001</v>
      </c>
      <c r="G1619" s="1" t="str">
        <f t="shared" si="25"/>
        <v>51.4414066463,0.2677875141,0.86</v>
      </c>
    </row>
    <row r="1620" spans="1:7" x14ac:dyDescent="0.25">
      <c r="A1620">
        <v>7337</v>
      </c>
      <c r="B1620" t="s">
        <v>7</v>
      </c>
      <c r="C1620" t="s">
        <v>10</v>
      </c>
      <c r="D1620">
        <v>0.84</v>
      </c>
      <c r="E1620">
        <v>51.441402527500003</v>
      </c>
      <c r="F1620">
        <v>0.26778758219999999</v>
      </c>
      <c r="G1620" s="1" t="str">
        <f t="shared" si="25"/>
        <v>51.4414025275,0.2677875822,0.84</v>
      </c>
    </row>
    <row r="1621" spans="1:7" x14ac:dyDescent="0.25">
      <c r="A1621">
        <v>7341</v>
      </c>
      <c r="B1621" t="s">
        <v>7</v>
      </c>
      <c r="C1621" t="s">
        <v>10</v>
      </c>
      <c r="D1621">
        <v>0.84</v>
      </c>
      <c r="E1621">
        <v>51.441399047600001</v>
      </c>
      <c r="F1621">
        <v>0.26778651739999998</v>
      </c>
      <c r="G1621" s="1" t="str">
        <f t="shared" si="25"/>
        <v>51.4413990476,0.2677865174,0.84</v>
      </c>
    </row>
    <row r="1622" spans="1:7" x14ac:dyDescent="0.25">
      <c r="A1622">
        <v>7345</v>
      </c>
      <c r="B1622" t="s">
        <v>7</v>
      </c>
      <c r="C1622" t="s">
        <v>10</v>
      </c>
      <c r="D1622">
        <v>0.86</v>
      </c>
      <c r="E1622">
        <v>51.4413954746</v>
      </c>
      <c r="F1622">
        <v>0.26778655769999998</v>
      </c>
      <c r="G1622" s="1" t="str">
        <f t="shared" si="25"/>
        <v>51.4413954746,0.2677865577,0.86</v>
      </c>
    </row>
    <row r="1623" spans="1:7" x14ac:dyDescent="0.25">
      <c r="A1623">
        <v>7349</v>
      </c>
      <c r="B1623" t="s">
        <v>7</v>
      </c>
      <c r="C1623" t="s">
        <v>10</v>
      </c>
      <c r="D1623">
        <v>0.86</v>
      </c>
      <c r="E1623">
        <v>51.441392471699999</v>
      </c>
      <c r="F1623">
        <v>0.26778509579999998</v>
      </c>
      <c r="G1623" s="1" t="str">
        <f t="shared" si="25"/>
        <v>51.4413924717,0.2677850958,0.86</v>
      </c>
    </row>
    <row r="1624" spans="1:7" x14ac:dyDescent="0.25">
      <c r="A1624">
        <v>7353</v>
      </c>
      <c r="B1624" t="s">
        <v>7</v>
      </c>
      <c r="C1624" t="s">
        <v>10</v>
      </c>
      <c r="D1624">
        <v>0.9</v>
      </c>
      <c r="E1624">
        <v>51.441392643699999</v>
      </c>
      <c r="F1624">
        <v>0.26778536009999998</v>
      </c>
      <c r="G1624" s="1" t="str">
        <f t="shared" si="25"/>
        <v>51.4413926437,0.2677853601,0.9</v>
      </c>
    </row>
    <row r="1625" spans="1:7" x14ac:dyDescent="0.25">
      <c r="A1625">
        <v>7357</v>
      </c>
      <c r="B1625" t="s">
        <v>7</v>
      </c>
      <c r="C1625" t="s">
        <v>10</v>
      </c>
      <c r="D1625">
        <v>0.93</v>
      </c>
      <c r="E1625">
        <v>51.441392721699998</v>
      </c>
      <c r="F1625">
        <v>0.26778545529999997</v>
      </c>
      <c r="G1625" s="1" t="str">
        <f t="shared" si="25"/>
        <v>51.4413927217,0.2677854553,0.93</v>
      </c>
    </row>
    <row r="1626" spans="1:7" x14ac:dyDescent="0.25">
      <c r="A1626">
        <v>7361</v>
      </c>
      <c r="B1626" t="s">
        <v>7</v>
      </c>
      <c r="C1626" t="s">
        <v>10</v>
      </c>
      <c r="D1626">
        <v>0.95</v>
      </c>
      <c r="E1626">
        <v>51.441392419000003</v>
      </c>
      <c r="F1626">
        <v>0.2677853509</v>
      </c>
      <c r="G1626" s="1" t="str">
        <f t="shared" si="25"/>
        <v>51.441392419,0.2677853509,0.95</v>
      </c>
    </row>
    <row r="1627" spans="1:7" x14ac:dyDescent="0.25">
      <c r="A1627">
        <v>7365</v>
      </c>
      <c r="B1627" t="s">
        <v>7</v>
      </c>
      <c r="C1627" t="s">
        <v>10</v>
      </c>
      <c r="D1627">
        <v>0.97</v>
      </c>
      <c r="E1627">
        <v>51.441392125299998</v>
      </c>
      <c r="F1627">
        <v>0.26778561769999998</v>
      </c>
      <c r="G1627" s="1" t="str">
        <f t="shared" si="25"/>
        <v>51.4413921253,0.2677856177,0.97</v>
      </c>
    </row>
    <row r="1628" spans="1:7" x14ac:dyDescent="0.25">
      <c r="A1628">
        <v>7369</v>
      </c>
      <c r="B1628" t="s">
        <v>7</v>
      </c>
      <c r="C1628" t="s">
        <v>10</v>
      </c>
      <c r="D1628">
        <v>1.01</v>
      </c>
      <c r="E1628">
        <v>51.4413919307</v>
      </c>
      <c r="F1628">
        <v>0.26778536819999998</v>
      </c>
      <c r="G1628" s="1" t="str">
        <f t="shared" si="25"/>
        <v>51.4413919307,0.2677853682,1.01</v>
      </c>
    </row>
    <row r="1629" spans="1:7" x14ac:dyDescent="0.25">
      <c r="A1629">
        <v>7373</v>
      </c>
      <c r="B1629" t="s">
        <v>7</v>
      </c>
      <c r="C1629" t="s">
        <v>10</v>
      </c>
      <c r="D1629">
        <v>1.06</v>
      </c>
      <c r="E1629">
        <v>51.4413919307</v>
      </c>
      <c r="F1629">
        <v>0.26778536819999998</v>
      </c>
      <c r="G1629" s="1" t="str">
        <f t="shared" si="25"/>
        <v>51.4413919307,0.2677853682,1.06</v>
      </c>
    </row>
    <row r="1630" spans="1:7" x14ac:dyDescent="0.25">
      <c r="A1630">
        <v>7377</v>
      </c>
      <c r="B1630" t="s">
        <v>7</v>
      </c>
      <c r="C1630" t="s">
        <v>10</v>
      </c>
      <c r="D1630">
        <v>1.1000000000000001</v>
      </c>
      <c r="E1630">
        <v>51.441391515100001</v>
      </c>
      <c r="F1630">
        <v>0.26778499210000001</v>
      </c>
      <c r="G1630" s="1" t="str">
        <f t="shared" si="25"/>
        <v>51.4413915151,0.2677849921,1.1</v>
      </c>
    </row>
    <row r="1631" spans="1:7" x14ac:dyDescent="0.25">
      <c r="A1631">
        <v>7381</v>
      </c>
      <c r="B1631" t="s">
        <v>7</v>
      </c>
      <c r="C1631" t="s">
        <v>10</v>
      </c>
      <c r="D1631">
        <v>1.1200000000000001</v>
      </c>
      <c r="E1631">
        <v>51.441391382399999</v>
      </c>
      <c r="F1631">
        <v>0.26778488119999999</v>
      </c>
      <c r="G1631" s="1" t="str">
        <f t="shared" si="25"/>
        <v>51.4413913824,0.2677848812,1.12</v>
      </c>
    </row>
    <row r="1632" spans="1:7" x14ac:dyDescent="0.25">
      <c r="A1632">
        <v>7385</v>
      </c>
      <c r="B1632" t="s">
        <v>7</v>
      </c>
      <c r="C1632" t="s">
        <v>10</v>
      </c>
      <c r="D1632">
        <v>1.1599999999999999</v>
      </c>
      <c r="E1632">
        <v>51.441389384899999</v>
      </c>
      <c r="F1632">
        <v>0.26778434820000002</v>
      </c>
      <c r="G1632" s="1" t="str">
        <f t="shared" si="25"/>
        <v>51.4413893849,0.2677843482,1.16</v>
      </c>
    </row>
    <row r="1633" spans="1:7" x14ac:dyDescent="0.25">
      <c r="A1633">
        <v>7389</v>
      </c>
      <c r="B1633" t="s">
        <v>7</v>
      </c>
      <c r="C1633" t="s">
        <v>10</v>
      </c>
      <c r="D1633">
        <v>1.21</v>
      </c>
      <c r="E1633">
        <v>51.441388751799998</v>
      </c>
      <c r="F1633">
        <v>0.26778398949999999</v>
      </c>
      <c r="G1633" s="1" t="str">
        <f t="shared" si="25"/>
        <v>51.4413887518,0.2677839895,1.21</v>
      </c>
    </row>
    <row r="1634" spans="1:7" x14ac:dyDescent="0.25">
      <c r="A1634">
        <v>7393</v>
      </c>
      <c r="B1634" t="s">
        <v>7</v>
      </c>
      <c r="C1634" t="s">
        <v>10</v>
      </c>
      <c r="D1634">
        <v>1.25</v>
      </c>
      <c r="E1634">
        <v>51.441388467400003</v>
      </c>
      <c r="F1634">
        <v>0.26778411559999998</v>
      </c>
      <c r="G1634" s="1" t="str">
        <f t="shared" si="25"/>
        <v>51.4413884674,0.2677841156,1.25</v>
      </c>
    </row>
    <row r="1635" spans="1:7" x14ac:dyDescent="0.25">
      <c r="A1635">
        <v>7397</v>
      </c>
      <c r="B1635" t="s">
        <v>7</v>
      </c>
      <c r="C1635" t="s">
        <v>10</v>
      </c>
      <c r="D1635">
        <v>1.27</v>
      </c>
      <c r="E1635">
        <v>51.441388848199999</v>
      </c>
      <c r="F1635">
        <v>0.2677842151</v>
      </c>
      <c r="G1635" s="1" t="str">
        <f t="shared" si="25"/>
        <v>51.4413888482,0.2677842151,1.27</v>
      </c>
    </row>
    <row r="1636" spans="1:7" x14ac:dyDescent="0.25">
      <c r="A1636">
        <v>7401</v>
      </c>
      <c r="B1636" t="s">
        <v>7</v>
      </c>
      <c r="C1636" t="s">
        <v>10</v>
      </c>
      <c r="D1636">
        <v>1.25</v>
      </c>
      <c r="E1636">
        <v>51.441387843599998</v>
      </c>
      <c r="F1636">
        <v>0.26778331080000001</v>
      </c>
      <c r="G1636" s="1" t="str">
        <f t="shared" si="25"/>
        <v>51.4413878436,0.2677833108,1.25</v>
      </c>
    </row>
    <row r="1637" spans="1:7" x14ac:dyDescent="0.25">
      <c r="A1637">
        <v>7405</v>
      </c>
      <c r="B1637" t="s">
        <v>7</v>
      </c>
      <c r="C1637" t="s">
        <v>10</v>
      </c>
      <c r="D1637">
        <v>1.25</v>
      </c>
      <c r="E1637">
        <v>51.441387557699997</v>
      </c>
      <c r="F1637">
        <v>0.26778318109999999</v>
      </c>
      <c r="G1637" s="1" t="str">
        <f t="shared" si="25"/>
        <v>51.4413875577,0.2677831811,1.25</v>
      </c>
    </row>
    <row r="1638" spans="1:7" x14ac:dyDescent="0.25">
      <c r="A1638">
        <v>7409</v>
      </c>
      <c r="B1638" t="s">
        <v>7</v>
      </c>
      <c r="C1638" t="s">
        <v>10</v>
      </c>
      <c r="D1638">
        <v>1.27</v>
      </c>
      <c r="E1638">
        <v>51.4413868886</v>
      </c>
      <c r="F1638">
        <v>0.26778212439999999</v>
      </c>
      <c r="G1638" s="1" t="str">
        <f t="shared" si="25"/>
        <v>51.4413868886,0.2677821244,1.27</v>
      </c>
    </row>
    <row r="1639" spans="1:7" x14ac:dyDescent="0.25">
      <c r="A1639">
        <v>7413</v>
      </c>
      <c r="B1639" t="s">
        <v>7</v>
      </c>
      <c r="C1639" t="s">
        <v>10</v>
      </c>
      <c r="D1639">
        <v>1.29</v>
      </c>
      <c r="E1639">
        <v>51.441385762899998</v>
      </c>
      <c r="F1639">
        <v>0.267780884</v>
      </c>
      <c r="G1639" s="1" t="str">
        <f t="shared" si="25"/>
        <v>51.4413857629,0.267780884,1.29</v>
      </c>
    </row>
    <row r="1640" spans="1:7" x14ac:dyDescent="0.25">
      <c r="A1640">
        <v>7417</v>
      </c>
      <c r="B1640" t="s">
        <v>7</v>
      </c>
      <c r="C1640" t="s">
        <v>10</v>
      </c>
      <c r="D1640">
        <v>1.33</v>
      </c>
      <c r="E1640">
        <v>51.441382361099997</v>
      </c>
      <c r="F1640">
        <v>0.2677781347</v>
      </c>
      <c r="G1640" s="1" t="str">
        <f t="shared" si="25"/>
        <v>51.4413823611,0.2677781347,1.33</v>
      </c>
    </row>
    <row r="1641" spans="1:7" x14ac:dyDescent="0.25">
      <c r="A1641">
        <v>7421</v>
      </c>
      <c r="B1641" t="s">
        <v>7</v>
      </c>
      <c r="C1641" t="s">
        <v>10</v>
      </c>
      <c r="D1641">
        <v>1.35</v>
      </c>
      <c r="E1641">
        <v>51.441381698999997</v>
      </c>
      <c r="F1641">
        <v>0.2677773819</v>
      </c>
      <c r="G1641" s="1" t="str">
        <f t="shared" si="25"/>
        <v>51.441381699,0.2677773819,1.35</v>
      </c>
    </row>
    <row r="1642" spans="1:7" x14ac:dyDescent="0.25">
      <c r="A1642">
        <v>7425</v>
      </c>
      <c r="B1642" t="s">
        <v>7</v>
      </c>
      <c r="C1642" t="s">
        <v>10</v>
      </c>
      <c r="D1642">
        <v>1.4</v>
      </c>
      <c r="E1642">
        <v>51.441381698999997</v>
      </c>
      <c r="F1642">
        <v>0.2677773819</v>
      </c>
      <c r="G1642" s="1" t="str">
        <f t="shared" si="25"/>
        <v>51.441381699,0.2677773819,1.4</v>
      </c>
    </row>
    <row r="1643" spans="1:7" x14ac:dyDescent="0.25">
      <c r="A1643">
        <v>7429</v>
      </c>
      <c r="B1643" t="s">
        <v>7</v>
      </c>
      <c r="C1643" t="s">
        <v>10</v>
      </c>
      <c r="D1643">
        <v>1.42</v>
      </c>
      <c r="E1643">
        <v>51.441381316799998</v>
      </c>
      <c r="F1643">
        <v>0.26777686789999999</v>
      </c>
      <c r="G1643" s="1" t="str">
        <f t="shared" si="25"/>
        <v>51.4413813168,0.2677768679,1.42</v>
      </c>
    </row>
    <row r="1644" spans="1:7" x14ac:dyDescent="0.25">
      <c r="A1644">
        <v>7433</v>
      </c>
      <c r="B1644" t="s">
        <v>7</v>
      </c>
      <c r="C1644" t="s">
        <v>10</v>
      </c>
      <c r="D1644">
        <v>1.44</v>
      </c>
      <c r="E1644">
        <v>51.441381307100002</v>
      </c>
      <c r="F1644">
        <v>0.26777596999999997</v>
      </c>
      <c r="G1644" s="1" t="str">
        <f t="shared" si="25"/>
        <v>51.4413813071,0.26777597,1.44</v>
      </c>
    </row>
    <row r="1645" spans="1:7" x14ac:dyDescent="0.25">
      <c r="A1645">
        <v>7437</v>
      </c>
      <c r="B1645" t="s">
        <v>7</v>
      </c>
      <c r="C1645" t="s">
        <v>10</v>
      </c>
      <c r="D1645">
        <v>1.44</v>
      </c>
      <c r="E1645">
        <v>51.441379273800003</v>
      </c>
      <c r="F1645">
        <v>0.26777303899999999</v>
      </c>
      <c r="G1645" s="1" t="str">
        <f t="shared" si="25"/>
        <v>51.4413792738,0.267773039,1.44</v>
      </c>
    </row>
    <row r="1646" spans="1:7" x14ac:dyDescent="0.25">
      <c r="A1646">
        <v>7441</v>
      </c>
      <c r="B1646" t="s">
        <v>7</v>
      </c>
      <c r="C1646" t="s">
        <v>10</v>
      </c>
      <c r="D1646">
        <v>1.5</v>
      </c>
      <c r="E1646">
        <v>51.441375941700002</v>
      </c>
      <c r="F1646">
        <v>0.26775772580000001</v>
      </c>
      <c r="G1646" s="1" t="str">
        <f t="shared" si="25"/>
        <v>51.4413759417,0.2677577258,1.5</v>
      </c>
    </row>
    <row r="1647" spans="1:7" x14ac:dyDescent="0.25">
      <c r="A1647">
        <v>7445</v>
      </c>
      <c r="B1647" t="s">
        <v>7</v>
      </c>
      <c r="C1647" t="s">
        <v>10</v>
      </c>
      <c r="D1647">
        <v>1.51</v>
      </c>
      <c r="E1647">
        <v>51.441364125100002</v>
      </c>
      <c r="F1647">
        <v>0.26774654219999999</v>
      </c>
      <c r="G1647" s="1" t="str">
        <f t="shared" si="25"/>
        <v>51.4413641251,0.2677465422,1.51</v>
      </c>
    </row>
    <row r="1648" spans="1:7" x14ac:dyDescent="0.25">
      <c r="A1648">
        <v>7449</v>
      </c>
      <c r="B1648" t="s">
        <v>7</v>
      </c>
      <c r="C1648" t="s">
        <v>10</v>
      </c>
      <c r="D1648">
        <v>1.53</v>
      </c>
      <c r="E1648">
        <v>51.441349271100002</v>
      </c>
      <c r="F1648">
        <v>0.2677435447</v>
      </c>
      <c r="G1648" s="1" t="str">
        <f t="shared" si="25"/>
        <v>51.4413492711,0.2677435447,1.53</v>
      </c>
    </row>
    <row r="1649" spans="1:7" x14ac:dyDescent="0.25">
      <c r="A1649">
        <v>7453</v>
      </c>
      <c r="B1649" t="s">
        <v>7</v>
      </c>
      <c r="C1649" t="s">
        <v>10</v>
      </c>
      <c r="D1649">
        <v>1.53</v>
      </c>
      <c r="E1649">
        <v>51.441333460000003</v>
      </c>
      <c r="F1649">
        <v>0.26775228109999999</v>
      </c>
      <c r="G1649" s="1" t="str">
        <f t="shared" si="25"/>
        <v>51.44133346,0.2677522811,1.53</v>
      </c>
    </row>
    <row r="1650" spans="1:7" x14ac:dyDescent="0.25">
      <c r="A1650">
        <v>7457</v>
      </c>
      <c r="B1650" t="s">
        <v>7</v>
      </c>
      <c r="C1650" t="s">
        <v>10</v>
      </c>
      <c r="D1650">
        <v>1.51</v>
      </c>
      <c r="E1650">
        <v>51.441317374800001</v>
      </c>
      <c r="F1650">
        <v>0.2677594002</v>
      </c>
      <c r="G1650" s="1" t="str">
        <f t="shared" si="25"/>
        <v>51.4413173748,0.2677594002,1.51</v>
      </c>
    </row>
    <row r="1651" spans="1:7" x14ac:dyDescent="0.25">
      <c r="A1651">
        <v>7461</v>
      </c>
      <c r="B1651" t="s">
        <v>7</v>
      </c>
      <c r="C1651" t="s">
        <v>10</v>
      </c>
      <c r="D1651">
        <v>1.44</v>
      </c>
      <c r="E1651">
        <v>51.4413030937</v>
      </c>
      <c r="F1651">
        <v>0.26776926270000001</v>
      </c>
      <c r="G1651" s="1" t="str">
        <f t="shared" si="25"/>
        <v>51.4413030937,0.2677692627,1.44</v>
      </c>
    </row>
    <row r="1652" spans="1:7" x14ac:dyDescent="0.25">
      <c r="A1652">
        <v>7465</v>
      </c>
      <c r="B1652" t="s">
        <v>7</v>
      </c>
      <c r="C1652" t="s">
        <v>10</v>
      </c>
      <c r="D1652">
        <v>1.25</v>
      </c>
      <c r="E1652">
        <v>51.441294571699999</v>
      </c>
      <c r="F1652">
        <v>0.26777823690000002</v>
      </c>
      <c r="G1652" s="1" t="str">
        <f t="shared" si="25"/>
        <v>51.4412945717,0.2677782369,1.25</v>
      </c>
    </row>
    <row r="1653" spans="1:7" x14ac:dyDescent="0.25">
      <c r="A1653">
        <v>7469</v>
      </c>
      <c r="B1653" t="s">
        <v>7</v>
      </c>
      <c r="C1653" t="s">
        <v>10</v>
      </c>
      <c r="D1653">
        <v>1.08</v>
      </c>
      <c r="E1653">
        <v>51.441285678299998</v>
      </c>
      <c r="F1653">
        <v>0.26778568110000001</v>
      </c>
      <c r="G1653" s="1" t="str">
        <f t="shared" si="25"/>
        <v>51.4412856783,0.2677856811,1.08</v>
      </c>
    </row>
    <row r="1654" spans="1:7" x14ac:dyDescent="0.25">
      <c r="A1654">
        <v>7473</v>
      </c>
      <c r="B1654" t="s">
        <v>7</v>
      </c>
      <c r="C1654" t="s">
        <v>10</v>
      </c>
      <c r="D1654">
        <v>0.99</v>
      </c>
      <c r="E1654">
        <v>51.441277751000001</v>
      </c>
      <c r="F1654">
        <v>0.26778889509999998</v>
      </c>
      <c r="G1654" s="1" t="str">
        <f t="shared" si="25"/>
        <v>51.441277751,0.2677888951,0.99</v>
      </c>
    </row>
    <row r="1655" spans="1:7" x14ac:dyDescent="0.25">
      <c r="A1655">
        <v>7477</v>
      </c>
      <c r="B1655" t="s">
        <v>7</v>
      </c>
      <c r="C1655" t="s">
        <v>10</v>
      </c>
      <c r="D1655">
        <v>0.93</v>
      </c>
      <c r="E1655">
        <v>51.441270406599998</v>
      </c>
      <c r="F1655">
        <v>0.26779111789999999</v>
      </c>
      <c r="G1655" s="1" t="str">
        <f t="shared" si="25"/>
        <v>51.4412704066,0.2677911179,0.93</v>
      </c>
    </row>
    <row r="1656" spans="1:7" x14ac:dyDescent="0.25">
      <c r="A1656">
        <v>7481</v>
      </c>
      <c r="B1656" t="s">
        <v>7</v>
      </c>
      <c r="C1656" t="s">
        <v>10</v>
      </c>
      <c r="D1656">
        <v>0.91</v>
      </c>
      <c r="E1656">
        <v>51.441263762299997</v>
      </c>
      <c r="F1656">
        <v>0.2677927255</v>
      </c>
      <c r="G1656" s="1" t="str">
        <f t="shared" si="25"/>
        <v>51.4412637623,0.2677927255,0.91</v>
      </c>
    </row>
    <row r="1657" spans="1:7" x14ac:dyDescent="0.25">
      <c r="A1657">
        <v>7485</v>
      </c>
      <c r="B1657" t="s">
        <v>7</v>
      </c>
      <c r="C1657" t="s">
        <v>10</v>
      </c>
      <c r="D1657">
        <v>0.93</v>
      </c>
      <c r="E1657">
        <v>51.441256083299997</v>
      </c>
      <c r="F1657">
        <v>0.26779308299999999</v>
      </c>
      <c r="G1657" s="1" t="str">
        <f t="shared" si="25"/>
        <v>51.4412560833,0.267793083,0.93</v>
      </c>
    </row>
    <row r="1658" spans="1:7" x14ac:dyDescent="0.25">
      <c r="A1658">
        <v>7489</v>
      </c>
      <c r="B1658" t="s">
        <v>7</v>
      </c>
      <c r="C1658" t="s">
        <v>10</v>
      </c>
      <c r="D1658">
        <v>0.91</v>
      </c>
      <c r="E1658">
        <v>51.4412484279</v>
      </c>
      <c r="F1658">
        <v>0.2677909698</v>
      </c>
      <c r="G1658" s="1" t="str">
        <f t="shared" si="25"/>
        <v>51.4412484279,0.2677909698,0.91</v>
      </c>
    </row>
    <row r="1659" spans="1:7" x14ac:dyDescent="0.25">
      <c r="A1659">
        <v>7493</v>
      </c>
      <c r="B1659" t="s">
        <v>7</v>
      </c>
      <c r="C1659" t="s">
        <v>10</v>
      </c>
      <c r="D1659">
        <v>0.95</v>
      </c>
      <c r="E1659">
        <v>51.441239638399999</v>
      </c>
      <c r="F1659">
        <v>0.26778940070000001</v>
      </c>
      <c r="G1659" s="1" t="str">
        <f t="shared" si="25"/>
        <v>51.4412396384,0.2677894007,0.95</v>
      </c>
    </row>
    <row r="1660" spans="1:7" x14ac:dyDescent="0.25">
      <c r="A1660">
        <v>7497</v>
      </c>
      <c r="B1660" t="s">
        <v>7</v>
      </c>
      <c r="C1660" t="s">
        <v>10</v>
      </c>
      <c r="D1660">
        <v>1.01</v>
      </c>
      <c r="E1660">
        <v>51.441232209799999</v>
      </c>
      <c r="F1660">
        <v>0.26778460069999999</v>
      </c>
      <c r="G1660" s="1" t="str">
        <f t="shared" si="25"/>
        <v>51.4412322098,0.2677846007,1.01</v>
      </c>
    </row>
    <row r="1661" spans="1:7" x14ac:dyDescent="0.25">
      <c r="A1661">
        <v>7501</v>
      </c>
      <c r="B1661" t="s">
        <v>7</v>
      </c>
      <c r="C1661" t="s">
        <v>10</v>
      </c>
      <c r="D1661">
        <v>1.08</v>
      </c>
      <c r="E1661">
        <v>51.441223921999999</v>
      </c>
      <c r="F1661">
        <v>0.26777839860000002</v>
      </c>
      <c r="G1661" s="1" t="str">
        <f t="shared" si="25"/>
        <v>51.441223922,0.2677783986,1.08</v>
      </c>
    </row>
    <row r="1662" spans="1:7" x14ac:dyDescent="0.25">
      <c r="A1662">
        <v>7505</v>
      </c>
      <c r="B1662" t="s">
        <v>7</v>
      </c>
      <c r="C1662" t="s">
        <v>10</v>
      </c>
      <c r="D1662">
        <v>1.06</v>
      </c>
      <c r="E1662">
        <v>51.441216056800002</v>
      </c>
      <c r="F1662">
        <v>0.26777235459999998</v>
      </c>
      <c r="G1662" s="1" t="str">
        <f t="shared" si="25"/>
        <v>51.4412160568,0.2677723546,1.06</v>
      </c>
    </row>
    <row r="1663" spans="1:7" x14ac:dyDescent="0.25">
      <c r="A1663">
        <v>7509</v>
      </c>
      <c r="B1663" t="s">
        <v>7</v>
      </c>
      <c r="C1663" t="s">
        <v>10</v>
      </c>
      <c r="D1663">
        <v>1.06</v>
      </c>
      <c r="E1663">
        <v>51.441207981799998</v>
      </c>
      <c r="F1663">
        <v>0.26777118420000001</v>
      </c>
      <c r="G1663" s="1" t="str">
        <f t="shared" si="25"/>
        <v>51.4412079818,0.2677711842,1.06</v>
      </c>
    </row>
    <row r="1664" spans="1:7" x14ac:dyDescent="0.25">
      <c r="A1664">
        <v>7513</v>
      </c>
      <c r="B1664" t="s">
        <v>7</v>
      </c>
      <c r="C1664" t="s">
        <v>10</v>
      </c>
      <c r="D1664">
        <v>1.06</v>
      </c>
      <c r="E1664">
        <v>51.4411997017</v>
      </c>
      <c r="F1664">
        <v>0.2677717127</v>
      </c>
      <c r="G1664" s="1" t="str">
        <f t="shared" si="25"/>
        <v>51.4411997017,0.2677717127,1.06</v>
      </c>
    </row>
    <row r="1665" spans="1:7" x14ac:dyDescent="0.25">
      <c r="A1665">
        <v>7517</v>
      </c>
      <c r="B1665" t="s">
        <v>7</v>
      </c>
      <c r="C1665" t="s">
        <v>10</v>
      </c>
      <c r="D1665">
        <v>1.08</v>
      </c>
      <c r="E1665">
        <v>51.441192746500001</v>
      </c>
      <c r="F1665">
        <v>0.2677764071</v>
      </c>
      <c r="G1665" s="1" t="str">
        <f t="shared" ref="G1665:G1728" si="26">CONCATENATE(E1665,",",F1665,",",D1665)</f>
        <v>51.4411927465,0.2677764071,1.08</v>
      </c>
    </row>
    <row r="1666" spans="1:7" x14ac:dyDescent="0.25">
      <c r="A1666">
        <v>7521</v>
      </c>
      <c r="B1666" t="s">
        <v>7</v>
      </c>
      <c r="C1666" t="s">
        <v>10</v>
      </c>
      <c r="D1666">
        <v>1.08</v>
      </c>
      <c r="E1666">
        <v>51.4411859836</v>
      </c>
      <c r="F1666">
        <v>0.26778312640000002</v>
      </c>
      <c r="G1666" s="1" t="str">
        <f t="shared" si="26"/>
        <v>51.4411859836,0.2677831264,1.08</v>
      </c>
    </row>
    <row r="1667" spans="1:7" x14ac:dyDescent="0.25">
      <c r="A1667">
        <v>7525</v>
      </c>
      <c r="B1667" t="s">
        <v>7</v>
      </c>
      <c r="C1667" t="s">
        <v>10</v>
      </c>
      <c r="D1667">
        <v>1.08</v>
      </c>
      <c r="E1667">
        <v>51.441180221099998</v>
      </c>
      <c r="F1667">
        <v>0.26779094510000001</v>
      </c>
      <c r="G1667" s="1" t="str">
        <f t="shared" si="26"/>
        <v>51.4411802211,0.2677909451,1.08</v>
      </c>
    </row>
    <row r="1668" spans="1:7" x14ac:dyDescent="0.25">
      <c r="A1668">
        <v>7529</v>
      </c>
      <c r="B1668" t="s">
        <v>7</v>
      </c>
      <c r="C1668" t="s">
        <v>10</v>
      </c>
      <c r="D1668">
        <v>1.08</v>
      </c>
      <c r="E1668">
        <v>51.441173205799998</v>
      </c>
      <c r="F1668">
        <v>0.26779966550000001</v>
      </c>
      <c r="G1668" s="1" t="str">
        <f t="shared" si="26"/>
        <v>51.4411732058,0.2677996655,1.08</v>
      </c>
    </row>
    <row r="1669" spans="1:7" x14ac:dyDescent="0.25">
      <c r="A1669">
        <v>7533</v>
      </c>
      <c r="B1669" t="s">
        <v>7</v>
      </c>
      <c r="C1669" t="s">
        <v>10</v>
      </c>
      <c r="D1669">
        <v>1.01</v>
      </c>
      <c r="E1669">
        <v>51.441166875699999</v>
      </c>
      <c r="F1669">
        <v>0.26780758110000003</v>
      </c>
      <c r="G1669" s="1" t="str">
        <f t="shared" si="26"/>
        <v>51.4411668757,0.2678075811,1.01</v>
      </c>
    </row>
    <row r="1670" spans="1:7" x14ac:dyDescent="0.25">
      <c r="A1670">
        <v>7537</v>
      </c>
      <c r="B1670" t="s">
        <v>7</v>
      </c>
      <c r="C1670" t="s">
        <v>10</v>
      </c>
      <c r="D1670">
        <v>0.93</v>
      </c>
      <c r="E1670">
        <v>51.441161296700002</v>
      </c>
      <c r="F1670">
        <v>0.26781847850000001</v>
      </c>
      <c r="G1670" s="1" t="str">
        <f t="shared" si="26"/>
        <v>51.4411612967,0.2678184785,0.93</v>
      </c>
    </row>
    <row r="1671" spans="1:7" x14ac:dyDescent="0.25">
      <c r="A1671">
        <v>7541</v>
      </c>
      <c r="B1671" t="s">
        <v>7</v>
      </c>
      <c r="C1671" t="s">
        <v>10</v>
      </c>
      <c r="D1671">
        <v>0.86</v>
      </c>
      <c r="E1671">
        <v>51.441155357900001</v>
      </c>
      <c r="F1671">
        <v>0.26782707119999999</v>
      </c>
      <c r="G1671" s="1" t="str">
        <f t="shared" si="26"/>
        <v>51.4411553579,0.2678270712,0.86</v>
      </c>
    </row>
    <row r="1672" spans="1:7" x14ac:dyDescent="0.25">
      <c r="A1672">
        <v>7545</v>
      </c>
      <c r="B1672" t="s">
        <v>7</v>
      </c>
      <c r="C1672" t="s">
        <v>10</v>
      </c>
      <c r="D1672">
        <v>0.82</v>
      </c>
      <c r="E1672">
        <v>51.441148050800003</v>
      </c>
      <c r="F1672">
        <v>0.2678339045</v>
      </c>
      <c r="G1672" s="1" t="str">
        <f t="shared" si="26"/>
        <v>51.4411480508,0.2678339045,0.82</v>
      </c>
    </row>
    <row r="1673" spans="1:7" x14ac:dyDescent="0.25">
      <c r="A1673">
        <v>7549</v>
      </c>
      <c r="B1673" t="s">
        <v>7</v>
      </c>
      <c r="C1673" t="s">
        <v>10</v>
      </c>
      <c r="D1673">
        <v>0.86</v>
      </c>
      <c r="E1673">
        <v>51.441140159100001</v>
      </c>
      <c r="F1673">
        <v>0.26783912609999999</v>
      </c>
      <c r="G1673" s="1" t="str">
        <f t="shared" si="26"/>
        <v>51.4411401591,0.2678391261,0.86</v>
      </c>
    </row>
    <row r="1674" spans="1:7" x14ac:dyDescent="0.25">
      <c r="A1674">
        <v>7553</v>
      </c>
      <c r="B1674" t="s">
        <v>7</v>
      </c>
      <c r="C1674" t="s">
        <v>10</v>
      </c>
      <c r="D1674">
        <v>0.9</v>
      </c>
      <c r="E1674">
        <v>51.441132769500001</v>
      </c>
      <c r="F1674">
        <v>0.26784364999999999</v>
      </c>
      <c r="G1674" s="1" t="str">
        <f t="shared" si="26"/>
        <v>51.4411327695,0.26784365,0.9</v>
      </c>
    </row>
    <row r="1675" spans="1:7" x14ac:dyDescent="0.25">
      <c r="A1675">
        <v>7557</v>
      </c>
      <c r="B1675" t="s">
        <v>7</v>
      </c>
      <c r="C1675" t="s">
        <v>10</v>
      </c>
      <c r="D1675">
        <v>0.95</v>
      </c>
      <c r="E1675">
        <v>51.441125583100003</v>
      </c>
      <c r="F1675">
        <v>0.2678480781</v>
      </c>
      <c r="G1675" s="1" t="str">
        <f t="shared" si="26"/>
        <v>51.4411255831,0.2678480781,0.95</v>
      </c>
    </row>
    <row r="1676" spans="1:7" x14ac:dyDescent="0.25">
      <c r="A1676">
        <v>7561</v>
      </c>
      <c r="B1676" t="s">
        <v>7</v>
      </c>
      <c r="C1676" t="s">
        <v>10</v>
      </c>
      <c r="D1676">
        <v>1.01</v>
      </c>
      <c r="E1676">
        <v>51.441115649700002</v>
      </c>
      <c r="F1676">
        <v>0.26785455730000002</v>
      </c>
      <c r="G1676" s="1" t="str">
        <f t="shared" si="26"/>
        <v>51.4411156497,0.2678545573,1.01</v>
      </c>
    </row>
    <row r="1677" spans="1:7" x14ac:dyDescent="0.25">
      <c r="A1677">
        <v>7565</v>
      </c>
      <c r="B1677" t="s">
        <v>7</v>
      </c>
      <c r="C1677" t="s">
        <v>10</v>
      </c>
      <c r="D1677">
        <v>0.99</v>
      </c>
      <c r="E1677">
        <v>51.441109386500003</v>
      </c>
      <c r="F1677">
        <v>0.26786102839999998</v>
      </c>
      <c r="G1677" s="1" t="str">
        <f t="shared" si="26"/>
        <v>51.4411093865,0.2678610284,0.99</v>
      </c>
    </row>
    <row r="1678" spans="1:7" x14ac:dyDescent="0.25">
      <c r="A1678">
        <v>7569</v>
      </c>
      <c r="B1678" t="s">
        <v>7</v>
      </c>
      <c r="C1678" t="s">
        <v>10</v>
      </c>
      <c r="D1678">
        <v>0.95</v>
      </c>
      <c r="E1678">
        <v>51.4411028982</v>
      </c>
      <c r="F1678">
        <v>0.26787174699999999</v>
      </c>
      <c r="G1678" s="1" t="str">
        <f t="shared" si="26"/>
        <v>51.4411028982,0.267871747,0.95</v>
      </c>
    </row>
    <row r="1679" spans="1:7" x14ac:dyDescent="0.25">
      <c r="A1679">
        <v>7573</v>
      </c>
      <c r="B1679" t="s">
        <v>7</v>
      </c>
      <c r="C1679" t="s">
        <v>10</v>
      </c>
      <c r="D1679">
        <v>0.88</v>
      </c>
      <c r="E1679">
        <v>51.441099916600002</v>
      </c>
      <c r="F1679">
        <v>0.267882124</v>
      </c>
      <c r="G1679" s="1" t="str">
        <f t="shared" si="26"/>
        <v>51.4410999166,0.267882124,0.88</v>
      </c>
    </row>
    <row r="1680" spans="1:7" x14ac:dyDescent="0.25">
      <c r="A1680">
        <v>7577</v>
      </c>
      <c r="B1680" t="s">
        <v>7</v>
      </c>
      <c r="C1680" t="s">
        <v>10</v>
      </c>
      <c r="D1680">
        <v>0.82</v>
      </c>
      <c r="E1680">
        <v>51.441095430899999</v>
      </c>
      <c r="F1680">
        <v>0.26788869069999999</v>
      </c>
      <c r="G1680" s="1" t="str">
        <f t="shared" si="26"/>
        <v>51.4410954309,0.2678886907,0.82</v>
      </c>
    </row>
    <row r="1681" spans="1:7" x14ac:dyDescent="0.25">
      <c r="A1681">
        <v>7581</v>
      </c>
      <c r="B1681" t="s">
        <v>7</v>
      </c>
      <c r="C1681" t="s">
        <v>10</v>
      </c>
      <c r="D1681">
        <v>0.82</v>
      </c>
      <c r="E1681">
        <v>51.441090815300001</v>
      </c>
      <c r="F1681">
        <v>0.26789486270000001</v>
      </c>
      <c r="G1681" s="1" t="str">
        <f t="shared" si="26"/>
        <v>51.4410908153,0.2678948627,0.82</v>
      </c>
    </row>
    <row r="1682" spans="1:7" x14ac:dyDescent="0.25">
      <c r="A1682">
        <v>7585</v>
      </c>
      <c r="B1682" t="s">
        <v>7</v>
      </c>
      <c r="C1682" t="s">
        <v>10</v>
      </c>
      <c r="D1682">
        <v>0.88</v>
      </c>
      <c r="E1682">
        <v>51.441086408099999</v>
      </c>
      <c r="F1682">
        <v>0.26789887029999998</v>
      </c>
      <c r="G1682" s="1" t="str">
        <f t="shared" si="26"/>
        <v>51.4410864081,0.2678988703,0.88</v>
      </c>
    </row>
    <row r="1683" spans="1:7" x14ac:dyDescent="0.25">
      <c r="A1683">
        <v>7589</v>
      </c>
      <c r="B1683" t="s">
        <v>7</v>
      </c>
      <c r="C1683" t="s">
        <v>10</v>
      </c>
      <c r="D1683">
        <v>0.97</v>
      </c>
      <c r="E1683">
        <v>51.441085660399999</v>
      </c>
      <c r="F1683">
        <v>0.26790102580000003</v>
      </c>
      <c r="G1683" s="1" t="str">
        <f t="shared" si="26"/>
        <v>51.4410856604,0.2679010258,0.97</v>
      </c>
    </row>
    <row r="1684" spans="1:7" x14ac:dyDescent="0.25">
      <c r="A1684">
        <v>7593</v>
      </c>
      <c r="B1684" t="s">
        <v>7</v>
      </c>
      <c r="C1684" t="s">
        <v>10</v>
      </c>
      <c r="D1684">
        <v>1.08</v>
      </c>
      <c r="E1684">
        <v>51.441081202299998</v>
      </c>
      <c r="F1684">
        <v>0.26790573090000003</v>
      </c>
      <c r="G1684" s="1" t="str">
        <f t="shared" si="26"/>
        <v>51.4410812023,0.2679057309,1.08</v>
      </c>
    </row>
    <row r="1685" spans="1:7" x14ac:dyDescent="0.25">
      <c r="A1685">
        <v>7597</v>
      </c>
      <c r="B1685" t="s">
        <v>7</v>
      </c>
      <c r="C1685" t="s">
        <v>10</v>
      </c>
      <c r="D1685">
        <v>1.29</v>
      </c>
      <c r="E1685">
        <v>51.441075915500001</v>
      </c>
      <c r="F1685">
        <v>0.2679100713</v>
      </c>
      <c r="G1685" s="1" t="str">
        <f t="shared" si="26"/>
        <v>51.4410759155,0.2679100713,1.29</v>
      </c>
    </row>
    <row r="1686" spans="1:7" x14ac:dyDescent="0.25">
      <c r="A1686">
        <v>7601</v>
      </c>
      <c r="B1686" t="s">
        <v>7</v>
      </c>
      <c r="C1686" t="s">
        <v>10</v>
      </c>
      <c r="D1686">
        <v>1.44</v>
      </c>
      <c r="E1686">
        <v>51.441064687100003</v>
      </c>
      <c r="F1686">
        <v>0.26791263599999998</v>
      </c>
      <c r="G1686" s="1" t="str">
        <f t="shared" si="26"/>
        <v>51.4410646871,0.267912636,1.44</v>
      </c>
    </row>
    <row r="1687" spans="1:7" x14ac:dyDescent="0.25">
      <c r="A1687">
        <v>7605</v>
      </c>
      <c r="B1687" t="s">
        <v>7</v>
      </c>
      <c r="C1687" t="s">
        <v>10</v>
      </c>
      <c r="D1687">
        <v>1.5</v>
      </c>
      <c r="E1687">
        <v>51.441052417900003</v>
      </c>
      <c r="F1687">
        <v>0.2679120566</v>
      </c>
      <c r="G1687" s="1" t="str">
        <f t="shared" si="26"/>
        <v>51.4410524179,0.2679120566,1.5</v>
      </c>
    </row>
    <row r="1688" spans="1:7" x14ac:dyDescent="0.25">
      <c r="A1688">
        <v>7609</v>
      </c>
      <c r="B1688" t="s">
        <v>7</v>
      </c>
      <c r="C1688" t="s">
        <v>10</v>
      </c>
      <c r="D1688">
        <v>1.5</v>
      </c>
      <c r="E1688">
        <v>51.4410405705</v>
      </c>
      <c r="F1688">
        <v>0.2679179726</v>
      </c>
      <c r="G1688" s="1" t="str">
        <f t="shared" si="26"/>
        <v>51.4410405705,0.2679179726,1.5</v>
      </c>
    </row>
    <row r="1689" spans="1:7" x14ac:dyDescent="0.25">
      <c r="A1689">
        <v>7613</v>
      </c>
      <c r="B1689" t="s">
        <v>7</v>
      </c>
      <c r="C1689" t="s">
        <v>10</v>
      </c>
      <c r="D1689">
        <v>1.44</v>
      </c>
      <c r="E1689">
        <v>51.4410321979</v>
      </c>
      <c r="F1689">
        <v>0.26792357090000002</v>
      </c>
      <c r="G1689" s="1" t="str">
        <f t="shared" si="26"/>
        <v>51.4410321979,0.2679235709,1.44</v>
      </c>
    </row>
    <row r="1690" spans="1:7" x14ac:dyDescent="0.25">
      <c r="A1690">
        <v>7617</v>
      </c>
      <c r="B1690" t="s">
        <v>7</v>
      </c>
      <c r="C1690" t="s">
        <v>10</v>
      </c>
      <c r="D1690">
        <v>1.42</v>
      </c>
      <c r="E1690">
        <v>51.441024742899998</v>
      </c>
      <c r="F1690">
        <v>0.26793325169999999</v>
      </c>
      <c r="G1690" s="1" t="str">
        <f t="shared" si="26"/>
        <v>51.4410247429,0.2679332517,1.42</v>
      </c>
    </row>
    <row r="1691" spans="1:7" x14ac:dyDescent="0.25">
      <c r="A1691">
        <v>7621</v>
      </c>
      <c r="B1691" t="s">
        <v>7</v>
      </c>
      <c r="C1691" t="s">
        <v>10</v>
      </c>
      <c r="D1691">
        <v>1.4</v>
      </c>
      <c r="E1691">
        <v>51.4410173817</v>
      </c>
      <c r="F1691">
        <v>0.26794569540000002</v>
      </c>
      <c r="G1691" s="1" t="str">
        <f t="shared" si="26"/>
        <v>51.4410173817,0.2679456954,1.4</v>
      </c>
    </row>
    <row r="1692" spans="1:7" x14ac:dyDescent="0.25">
      <c r="A1692">
        <v>7625</v>
      </c>
      <c r="B1692" t="s">
        <v>7</v>
      </c>
      <c r="C1692" t="s">
        <v>10</v>
      </c>
      <c r="D1692">
        <v>1.38</v>
      </c>
      <c r="E1692">
        <v>51.441009292499999</v>
      </c>
      <c r="F1692">
        <v>0.26795523059999998</v>
      </c>
      <c r="G1692" s="1" t="str">
        <f t="shared" si="26"/>
        <v>51.4410092925,0.2679552306,1.38</v>
      </c>
    </row>
    <row r="1693" spans="1:7" x14ac:dyDescent="0.25">
      <c r="A1693">
        <v>7629</v>
      </c>
      <c r="B1693" t="s">
        <v>7</v>
      </c>
      <c r="C1693" t="s">
        <v>10</v>
      </c>
      <c r="D1693">
        <v>1.36</v>
      </c>
      <c r="E1693">
        <v>51.441001714000002</v>
      </c>
      <c r="F1693">
        <v>0.2679666792</v>
      </c>
      <c r="G1693" s="1" t="str">
        <f t="shared" si="26"/>
        <v>51.441001714,0.2679666792,1.36</v>
      </c>
    </row>
    <row r="1694" spans="1:7" x14ac:dyDescent="0.25">
      <c r="A1694">
        <v>7633</v>
      </c>
      <c r="B1694" t="s">
        <v>7</v>
      </c>
      <c r="C1694" t="s">
        <v>10</v>
      </c>
      <c r="D1694">
        <v>1.35</v>
      </c>
      <c r="E1694">
        <v>51.440997091500002</v>
      </c>
      <c r="F1694">
        <v>0.26797818759999997</v>
      </c>
      <c r="G1694" s="1" t="str">
        <f t="shared" si="26"/>
        <v>51.4409970915,0.2679781876,1.35</v>
      </c>
    </row>
    <row r="1695" spans="1:7" x14ac:dyDescent="0.25">
      <c r="A1695">
        <v>7637</v>
      </c>
      <c r="B1695" t="s">
        <v>7</v>
      </c>
      <c r="C1695" t="s">
        <v>10</v>
      </c>
      <c r="D1695">
        <v>1.29</v>
      </c>
      <c r="E1695">
        <v>51.440989844599997</v>
      </c>
      <c r="F1695">
        <v>0.26799380280000001</v>
      </c>
      <c r="G1695" s="1" t="str">
        <f t="shared" si="26"/>
        <v>51.4409898446,0.2679938028,1.29</v>
      </c>
    </row>
    <row r="1696" spans="1:7" x14ac:dyDescent="0.25">
      <c r="A1696">
        <v>7641</v>
      </c>
      <c r="B1696" t="s">
        <v>7</v>
      </c>
      <c r="C1696" t="s">
        <v>10</v>
      </c>
      <c r="D1696">
        <v>1.25</v>
      </c>
      <c r="E1696">
        <v>51.440982324300002</v>
      </c>
      <c r="F1696">
        <v>0.26800557609999998</v>
      </c>
      <c r="G1696" s="1" t="str">
        <f t="shared" si="26"/>
        <v>51.4409823243,0.2680055761,1.25</v>
      </c>
    </row>
    <row r="1697" spans="1:7" x14ac:dyDescent="0.25">
      <c r="A1697">
        <v>7645</v>
      </c>
      <c r="B1697" t="s">
        <v>7</v>
      </c>
      <c r="C1697" t="s">
        <v>10</v>
      </c>
      <c r="D1697">
        <v>1.2</v>
      </c>
      <c r="E1697">
        <v>51.440974239699997</v>
      </c>
      <c r="F1697">
        <v>0.26801620780000002</v>
      </c>
      <c r="G1697" s="1" t="str">
        <f t="shared" si="26"/>
        <v>51.4409742397,0.2680162078,1.2</v>
      </c>
    </row>
    <row r="1698" spans="1:7" x14ac:dyDescent="0.25">
      <c r="A1698">
        <v>7649</v>
      </c>
      <c r="B1698" t="s">
        <v>7</v>
      </c>
      <c r="C1698" t="s">
        <v>10</v>
      </c>
      <c r="D1698">
        <v>1.08</v>
      </c>
      <c r="E1698">
        <v>51.4409676848</v>
      </c>
      <c r="F1698">
        <v>0.2680266368</v>
      </c>
      <c r="G1698" s="1" t="str">
        <f t="shared" si="26"/>
        <v>51.4409676848,0.2680266368,1.08</v>
      </c>
    </row>
    <row r="1699" spans="1:7" x14ac:dyDescent="0.25">
      <c r="A1699">
        <v>7653</v>
      </c>
      <c r="B1699" t="s">
        <v>7</v>
      </c>
      <c r="C1699" t="s">
        <v>10</v>
      </c>
      <c r="D1699">
        <v>0.97</v>
      </c>
      <c r="E1699">
        <v>51.440959819500002</v>
      </c>
      <c r="F1699">
        <v>0.26804043910000003</v>
      </c>
      <c r="G1699" s="1" t="str">
        <f t="shared" si="26"/>
        <v>51.4409598195,0.2680404391,0.97</v>
      </c>
    </row>
    <row r="1700" spans="1:7" x14ac:dyDescent="0.25">
      <c r="A1700">
        <v>7657</v>
      </c>
      <c r="B1700" t="s">
        <v>7</v>
      </c>
      <c r="C1700" t="s">
        <v>10</v>
      </c>
      <c r="D1700">
        <v>0.88</v>
      </c>
      <c r="E1700">
        <v>51.440954847699999</v>
      </c>
      <c r="F1700">
        <v>0.2680517577</v>
      </c>
      <c r="G1700" s="1" t="str">
        <f t="shared" si="26"/>
        <v>51.4409548477,0.2680517577,0.88</v>
      </c>
    </row>
    <row r="1701" spans="1:7" x14ac:dyDescent="0.25">
      <c r="A1701">
        <v>7661</v>
      </c>
      <c r="B1701" t="s">
        <v>7</v>
      </c>
      <c r="C1701" t="s">
        <v>10</v>
      </c>
      <c r="D1701">
        <v>0.84</v>
      </c>
      <c r="E1701">
        <v>51.440945509599999</v>
      </c>
      <c r="F1701">
        <v>0.26806383649999999</v>
      </c>
      <c r="G1701" s="1" t="str">
        <f t="shared" si="26"/>
        <v>51.4409455096,0.2680638365,0.84</v>
      </c>
    </row>
    <row r="1702" spans="1:7" x14ac:dyDescent="0.25">
      <c r="A1702">
        <v>7665</v>
      </c>
      <c r="B1702" t="s">
        <v>7</v>
      </c>
      <c r="C1702" t="s">
        <v>10</v>
      </c>
      <c r="D1702">
        <v>0.82</v>
      </c>
      <c r="E1702">
        <v>51.440937162499999</v>
      </c>
      <c r="F1702">
        <v>0.26807192909999999</v>
      </c>
      <c r="G1702" s="1" t="str">
        <f t="shared" si="26"/>
        <v>51.4409371625,0.2680719291,0.82</v>
      </c>
    </row>
    <row r="1703" spans="1:7" x14ac:dyDescent="0.25">
      <c r="A1703">
        <v>7669</v>
      </c>
      <c r="B1703" t="s">
        <v>7</v>
      </c>
      <c r="C1703" t="s">
        <v>10</v>
      </c>
      <c r="D1703">
        <v>0.84</v>
      </c>
      <c r="E1703">
        <v>51.440928156299996</v>
      </c>
      <c r="F1703">
        <v>0.2680804624</v>
      </c>
      <c r="G1703" s="1" t="str">
        <f t="shared" si="26"/>
        <v>51.4409281563,0.2680804624,0.84</v>
      </c>
    </row>
    <row r="1704" spans="1:7" x14ac:dyDescent="0.25">
      <c r="A1704">
        <v>7673</v>
      </c>
      <c r="B1704" t="s">
        <v>7</v>
      </c>
      <c r="C1704" t="s">
        <v>10</v>
      </c>
      <c r="D1704">
        <v>0.82</v>
      </c>
      <c r="E1704">
        <v>51.440922795299997</v>
      </c>
      <c r="F1704">
        <v>0.2680878532</v>
      </c>
      <c r="G1704" s="1" t="str">
        <f t="shared" si="26"/>
        <v>51.4409227953,0.2680878532,0.82</v>
      </c>
    </row>
    <row r="1705" spans="1:7" x14ac:dyDescent="0.25">
      <c r="A1705">
        <v>7677</v>
      </c>
      <c r="B1705" t="s">
        <v>7</v>
      </c>
      <c r="C1705" t="s">
        <v>10</v>
      </c>
      <c r="D1705">
        <v>0.88</v>
      </c>
      <c r="E1705">
        <v>51.440913416299999</v>
      </c>
      <c r="F1705">
        <v>0.26810277040000002</v>
      </c>
      <c r="G1705" s="1" t="str">
        <f t="shared" si="26"/>
        <v>51.4409134163,0.2681027704,0.88</v>
      </c>
    </row>
    <row r="1706" spans="1:7" x14ac:dyDescent="0.25">
      <c r="A1706">
        <v>7681</v>
      </c>
      <c r="B1706" t="s">
        <v>7</v>
      </c>
      <c r="C1706" t="s">
        <v>10</v>
      </c>
      <c r="D1706">
        <v>0.9</v>
      </c>
      <c r="E1706">
        <v>51.4409048021</v>
      </c>
      <c r="F1706">
        <v>0.26811166850000001</v>
      </c>
      <c r="G1706" s="1" t="str">
        <f t="shared" si="26"/>
        <v>51.4409048021,0.2681116685,0.9</v>
      </c>
    </row>
    <row r="1707" spans="1:7" x14ac:dyDescent="0.25">
      <c r="A1707">
        <v>7685</v>
      </c>
      <c r="B1707" t="s">
        <v>7</v>
      </c>
      <c r="C1707" t="s">
        <v>10</v>
      </c>
      <c r="D1707">
        <v>0.88</v>
      </c>
      <c r="E1707">
        <v>51.440895664700001</v>
      </c>
      <c r="F1707">
        <v>0.26812018370000001</v>
      </c>
      <c r="G1707" s="1" t="str">
        <f t="shared" si="26"/>
        <v>51.4408956647,0.2681201837,0.88</v>
      </c>
    </row>
    <row r="1708" spans="1:7" x14ac:dyDescent="0.25">
      <c r="A1708">
        <v>7689</v>
      </c>
      <c r="B1708" t="s">
        <v>7</v>
      </c>
      <c r="C1708" t="s">
        <v>10</v>
      </c>
      <c r="D1708">
        <v>0.88</v>
      </c>
      <c r="E1708">
        <v>51.440886221200003</v>
      </c>
      <c r="F1708">
        <v>0.2681275186</v>
      </c>
      <c r="G1708" s="1" t="str">
        <f t="shared" si="26"/>
        <v>51.4408862212,0.2681275186,0.88</v>
      </c>
    </row>
    <row r="1709" spans="1:7" x14ac:dyDescent="0.25">
      <c r="A1709">
        <v>7693</v>
      </c>
      <c r="B1709" t="s">
        <v>7</v>
      </c>
      <c r="C1709" t="s">
        <v>10</v>
      </c>
      <c r="D1709">
        <v>0.86</v>
      </c>
      <c r="E1709">
        <v>51.440877437200001</v>
      </c>
      <c r="F1709">
        <v>0.26813632720000002</v>
      </c>
      <c r="G1709" s="1" t="str">
        <f t="shared" si="26"/>
        <v>51.4408774372,0.2681363272,0.86</v>
      </c>
    </row>
    <row r="1710" spans="1:7" x14ac:dyDescent="0.25">
      <c r="A1710">
        <v>7697</v>
      </c>
      <c r="B1710" t="s">
        <v>7</v>
      </c>
      <c r="C1710" t="s">
        <v>10</v>
      </c>
      <c r="D1710">
        <v>0.9</v>
      </c>
      <c r="E1710">
        <v>51.440868230600003</v>
      </c>
      <c r="F1710">
        <v>0.2681436438</v>
      </c>
      <c r="G1710" s="1" t="str">
        <f t="shared" si="26"/>
        <v>51.4408682306,0.2681436438,0.9</v>
      </c>
    </row>
    <row r="1711" spans="1:7" x14ac:dyDescent="0.25">
      <c r="A1711">
        <v>7701</v>
      </c>
      <c r="B1711" t="s">
        <v>7</v>
      </c>
      <c r="C1711" t="s">
        <v>10</v>
      </c>
      <c r="D1711">
        <v>0.91</v>
      </c>
      <c r="E1711">
        <v>51.440859461199999</v>
      </c>
      <c r="F1711">
        <v>0.26815325559999997</v>
      </c>
      <c r="G1711" s="1" t="str">
        <f t="shared" si="26"/>
        <v>51.4408594612,0.2681532556,0.91</v>
      </c>
    </row>
    <row r="1712" spans="1:7" x14ac:dyDescent="0.25">
      <c r="A1712">
        <v>7705</v>
      </c>
      <c r="B1712" t="s">
        <v>7</v>
      </c>
      <c r="C1712" t="s">
        <v>10</v>
      </c>
      <c r="D1712">
        <v>0.91</v>
      </c>
      <c r="E1712">
        <v>51.440851375599998</v>
      </c>
      <c r="F1712">
        <v>0.26816266909999997</v>
      </c>
      <c r="G1712" s="1" t="str">
        <f t="shared" si="26"/>
        <v>51.4408513756,0.2681626691,0.91</v>
      </c>
    </row>
    <row r="1713" spans="1:7" x14ac:dyDescent="0.25">
      <c r="A1713">
        <v>7709</v>
      </c>
      <c r="B1713" t="s">
        <v>7</v>
      </c>
      <c r="C1713" t="s">
        <v>10</v>
      </c>
      <c r="D1713">
        <v>0.9</v>
      </c>
      <c r="E1713">
        <v>51.4408458387</v>
      </c>
      <c r="F1713">
        <v>0.26817453099999999</v>
      </c>
      <c r="G1713" s="1" t="str">
        <f t="shared" si="26"/>
        <v>51.4408458387,0.268174531,0.9</v>
      </c>
    </row>
    <row r="1714" spans="1:7" x14ac:dyDescent="0.25">
      <c r="A1714">
        <v>7713</v>
      </c>
      <c r="B1714" t="s">
        <v>7</v>
      </c>
      <c r="C1714" t="s">
        <v>10</v>
      </c>
      <c r="D1714">
        <v>0.88</v>
      </c>
      <c r="E1714">
        <v>51.440839722500002</v>
      </c>
      <c r="F1714">
        <v>0.26818527479999998</v>
      </c>
      <c r="G1714" s="1" t="str">
        <f t="shared" si="26"/>
        <v>51.4408397225,0.2681852748,0.88</v>
      </c>
    </row>
    <row r="1715" spans="1:7" x14ac:dyDescent="0.25">
      <c r="A1715">
        <v>7717</v>
      </c>
      <c r="B1715" t="s">
        <v>7</v>
      </c>
      <c r="C1715" t="s">
        <v>10</v>
      </c>
      <c r="D1715">
        <v>0.9</v>
      </c>
      <c r="E1715">
        <v>51.440831658699999</v>
      </c>
      <c r="F1715">
        <v>0.2681938753</v>
      </c>
      <c r="G1715" s="1" t="str">
        <f t="shared" si="26"/>
        <v>51.4408316587,0.2681938753,0.9</v>
      </c>
    </row>
    <row r="1716" spans="1:7" x14ac:dyDescent="0.25">
      <c r="A1716">
        <v>7721</v>
      </c>
      <c r="B1716" t="s">
        <v>7</v>
      </c>
      <c r="C1716" t="s">
        <v>10</v>
      </c>
      <c r="D1716">
        <v>0.9</v>
      </c>
      <c r="E1716">
        <v>51.440823698199999</v>
      </c>
      <c r="F1716">
        <v>0.26820274170000002</v>
      </c>
      <c r="G1716" s="1" t="str">
        <f t="shared" si="26"/>
        <v>51.4408236982,0.2682027417,0.9</v>
      </c>
    </row>
    <row r="1717" spans="1:7" x14ac:dyDescent="0.25">
      <c r="A1717">
        <v>7725</v>
      </c>
      <c r="B1717" t="s">
        <v>7</v>
      </c>
      <c r="C1717" t="s">
        <v>10</v>
      </c>
      <c r="D1717">
        <v>0.9</v>
      </c>
      <c r="E1717">
        <v>51.440813846300003</v>
      </c>
      <c r="F1717">
        <v>0.26821156619999997</v>
      </c>
      <c r="G1717" s="1" t="str">
        <f t="shared" si="26"/>
        <v>51.4408138463,0.2682115662,0.9</v>
      </c>
    </row>
    <row r="1718" spans="1:7" x14ac:dyDescent="0.25">
      <c r="A1718">
        <v>7729</v>
      </c>
      <c r="B1718" t="s">
        <v>7</v>
      </c>
      <c r="C1718" t="s">
        <v>10</v>
      </c>
      <c r="D1718">
        <v>0.9</v>
      </c>
      <c r="E1718">
        <v>51.440805161900002</v>
      </c>
      <c r="F1718">
        <v>0.26821945279999998</v>
      </c>
      <c r="G1718" s="1" t="str">
        <f t="shared" si="26"/>
        <v>51.4408051619,0.2682194528,0.9</v>
      </c>
    </row>
    <row r="1719" spans="1:7" x14ac:dyDescent="0.25">
      <c r="A1719">
        <v>7733</v>
      </c>
      <c r="B1719" t="s">
        <v>7</v>
      </c>
      <c r="C1719" t="s">
        <v>10</v>
      </c>
      <c r="D1719">
        <v>0.93</v>
      </c>
      <c r="E1719">
        <v>51.440795508400001</v>
      </c>
      <c r="F1719">
        <v>0.26822464470000001</v>
      </c>
      <c r="G1719" s="1" t="str">
        <f t="shared" si="26"/>
        <v>51.4407955084,0.2682246447,0.93</v>
      </c>
    </row>
    <row r="1720" spans="1:7" x14ac:dyDescent="0.25">
      <c r="A1720">
        <v>7737</v>
      </c>
      <c r="B1720" t="s">
        <v>7</v>
      </c>
      <c r="C1720" t="s">
        <v>10</v>
      </c>
      <c r="D1720">
        <v>0.97</v>
      </c>
      <c r="E1720">
        <v>51.440788249599997</v>
      </c>
      <c r="F1720">
        <v>0.2682309517</v>
      </c>
      <c r="G1720" s="1" t="str">
        <f t="shared" si="26"/>
        <v>51.4407882496,0.2682309517,0.97</v>
      </c>
    </row>
    <row r="1721" spans="1:7" x14ac:dyDescent="0.25">
      <c r="A1721">
        <v>7741</v>
      </c>
      <c r="B1721" t="s">
        <v>7</v>
      </c>
      <c r="C1721" t="s">
        <v>10</v>
      </c>
      <c r="D1721">
        <v>0.97</v>
      </c>
      <c r="E1721">
        <v>51.440778608700001</v>
      </c>
      <c r="F1721">
        <v>0.26824417630000003</v>
      </c>
      <c r="G1721" s="1" t="str">
        <f t="shared" si="26"/>
        <v>51.4407786087,0.2682441763,0.97</v>
      </c>
    </row>
    <row r="1722" spans="1:7" x14ac:dyDescent="0.25">
      <c r="A1722">
        <v>7745</v>
      </c>
      <c r="B1722" t="s">
        <v>7</v>
      </c>
      <c r="C1722" t="s">
        <v>10</v>
      </c>
      <c r="D1722">
        <v>0.93</v>
      </c>
      <c r="E1722">
        <v>51.440771971300002</v>
      </c>
      <c r="F1722">
        <v>0.26825610760000002</v>
      </c>
      <c r="G1722" s="1" t="str">
        <f t="shared" si="26"/>
        <v>51.4407719713,0.2682561076,0.93</v>
      </c>
    </row>
    <row r="1723" spans="1:7" x14ac:dyDescent="0.25">
      <c r="A1723">
        <v>7749</v>
      </c>
      <c r="B1723" t="s">
        <v>7</v>
      </c>
      <c r="C1723" t="s">
        <v>10</v>
      </c>
      <c r="D1723">
        <v>0.88</v>
      </c>
      <c r="E1723">
        <v>51.440765264100001</v>
      </c>
      <c r="F1723">
        <v>0.26826751049999997</v>
      </c>
      <c r="G1723" s="1" t="str">
        <f t="shared" si="26"/>
        <v>51.4407652641,0.2682675105,0.88</v>
      </c>
    </row>
    <row r="1724" spans="1:7" x14ac:dyDescent="0.25">
      <c r="A1724">
        <v>7753</v>
      </c>
      <c r="B1724" t="s">
        <v>7</v>
      </c>
      <c r="C1724" t="s">
        <v>10</v>
      </c>
      <c r="D1724">
        <v>0.86</v>
      </c>
      <c r="E1724">
        <v>51.440757844899998</v>
      </c>
      <c r="F1724">
        <v>0.2682791786</v>
      </c>
      <c r="G1724" s="1" t="str">
        <f t="shared" si="26"/>
        <v>51.4407578449,0.2682791786,0.86</v>
      </c>
    </row>
    <row r="1725" spans="1:7" x14ac:dyDescent="0.25">
      <c r="A1725">
        <v>7757</v>
      </c>
      <c r="B1725" t="s">
        <v>7</v>
      </c>
      <c r="C1725" t="s">
        <v>10</v>
      </c>
      <c r="D1725">
        <v>0.88</v>
      </c>
      <c r="E1725">
        <v>51.440749354700003</v>
      </c>
      <c r="F1725">
        <v>0.26828703640000001</v>
      </c>
      <c r="G1725" s="1" t="str">
        <f t="shared" si="26"/>
        <v>51.4407493547,0.2682870364,0.88</v>
      </c>
    </row>
    <row r="1726" spans="1:7" x14ac:dyDescent="0.25">
      <c r="A1726">
        <v>7761</v>
      </c>
      <c r="B1726" t="s">
        <v>7</v>
      </c>
      <c r="C1726" t="s">
        <v>10</v>
      </c>
      <c r="D1726">
        <v>0.9</v>
      </c>
      <c r="E1726">
        <v>51.440739987599997</v>
      </c>
      <c r="F1726">
        <v>0.26829399139999999</v>
      </c>
      <c r="G1726" s="1" t="str">
        <f t="shared" si="26"/>
        <v>51.4407399876,0.2682939914,0.9</v>
      </c>
    </row>
    <row r="1727" spans="1:7" x14ac:dyDescent="0.25">
      <c r="A1727">
        <v>7765</v>
      </c>
      <c r="B1727" t="s">
        <v>7</v>
      </c>
      <c r="C1727" t="s">
        <v>10</v>
      </c>
      <c r="D1727">
        <v>0.9</v>
      </c>
      <c r="E1727">
        <v>51.440730919799996</v>
      </c>
      <c r="F1727">
        <v>0.26830227089999997</v>
      </c>
      <c r="G1727" s="1" t="str">
        <f t="shared" si="26"/>
        <v>51.4407309198,0.2683022709,0.9</v>
      </c>
    </row>
    <row r="1728" spans="1:7" x14ac:dyDescent="0.25">
      <c r="A1728">
        <v>7769</v>
      </c>
      <c r="B1728" t="s">
        <v>7</v>
      </c>
      <c r="C1728" t="s">
        <v>10</v>
      </c>
      <c r="D1728">
        <v>0.91</v>
      </c>
      <c r="E1728">
        <v>51.440722802499998</v>
      </c>
      <c r="F1728">
        <v>0.26831011290000001</v>
      </c>
      <c r="G1728" s="1" t="str">
        <f t="shared" si="26"/>
        <v>51.4407228025,0.2683101129,0.91</v>
      </c>
    </row>
    <row r="1729" spans="1:7" x14ac:dyDescent="0.25">
      <c r="A1729">
        <v>7773</v>
      </c>
      <c r="B1729" t="s">
        <v>7</v>
      </c>
      <c r="C1729" t="s">
        <v>10</v>
      </c>
      <c r="D1729">
        <v>0.93</v>
      </c>
      <c r="E1729">
        <v>51.4407147358</v>
      </c>
      <c r="F1729">
        <v>0.26832067640000001</v>
      </c>
      <c r="G1729" s="1" t="str">
        <f t="shared" ref="G1729:G1792" si="27">CONCATENATE(E1729,",",F1729,",",D1729)</f>
        <v>51.4407147358,0.2683206764,0.93</v>
      </c>
    </row>
    <row r="1730" spans="1:7" x14ac:dyDescent="0.25">
      <c r="A1730">
        <v>7777</v>
      </c>
      <c r="B1730" t="s">
        <v>7</v>
      </c>
      <c r="C1730" t="s">
        <v>10</v>
      </c>
      <c r="D1730">
        <v>0.91</v>
      </c>
      <c r="E1730">
        <v>51.440707954300002</v>
      </c>
      <c r="F1730">
        <v>0.26833198180000001</v>
      </c>
      <c r="G1730" s="1" t="str">
        <f t="shared" si="27"/>
        <v>51.4407079543,0.2683319818,0.91</v>
      </c>
    </row>
    <row r="1731" spans="1:7" x14ac:dyDescent="0.25">
      <c r="A1731">
        <v>7781</v>
      </c>
      <c r="B1731" t="s">
        <v>7</v>
      </c>
      <c r="C1731" t="s">
        <v>10</v>
      </c>
      <c r="D1731">
        <v>0.88</v>
      </c>
      <c r="E1731">
        <v>51.440701755500001</v>
      </c>
      <c r="F1731">
        <v>0.26834527390000001</v>
      </c>
      <c r="G1731" s="1" t="str">
        <f t="shared" si="27"/>
        <v>51.4407017555,0.2683452739,0.88</v>
      </c>
    </row>
    <row r="1732" spans="1:7" x14ac:dyDescent="0.25">
      <c r="A1732">
        <v>7785</v>
      </c>
      <c r="B1732" t="s">
        <v>7</v>
      </c>
      <c r="C1732" t="s">
        <v>10</v>
      </c>
      <c r="D1732">
        <v>0.82</v>
      </c>
      <c r="E1732">
        <v>51.4406961822</v>
      </c>
      <c r="F1732">
        <v>0.26835925789999998</v>
      </c>
      <c r="G1732" s="1" t="str">
        <f t="shared" si="27"/>
        <v>51.4406961822,0.2683592579,0.82</v>
      </c>
    </row>
    <row r="1733" spans="1:7" x14ac:dyDescent="0.25">
      <c r="A1733">
        <v>7789</v>
      </c>
      <c r="B1733" t="s">
        <v>7</v>
      </c>
      <c r="C1733" t="s">
        <v>10</v>
      </c>
      <c r="D1733">
        <v>0.86</v>
      </c>
      <c r="E1733">
        <v>51.440690167600003</v>
      </c>
      <c r="F1733">
        <v>0.26836792590000003</v>
      </c>
      <c r="G1733" s="1" t="str">
        <f t="shared" si="27"/>
        <v>51.4406901676,0.2683679259,0.86</v>
      </c>
    </row>
    <row r="1734" spans="1:7" x14ac:dyDescent="0.25">
      <c r="A1734">
        <v>7793</v>
      </c>
      <c r="B1734" t="s">
        <v>7</v>
      </c>
      <c r="C1734" t="s">
        <v>10</v>
      </c>
      <c r="D1734">
        <v>0.86</v>
      </c>
      <c r="E1734">
        <v>51.440679318999997</v>
      </c>
      <c r="F1734">
        <v>0.2683732049</v>
      </c>
      <c r="G1734" s="1" t="str">
        <f t="shared" si="27"/>
        <v>51.440679319,0.2683732049,0.86</v>
      </c>
    </row>
    <row r="1735" spans="1:7" x14ac:dyDescent="0.25">
      <c r="A1735">
        <v>7797</v>
      </c>
      <c r="B1735" t="s">
        <v>7</v>
      </c>
      <c r="C1735" t="s">
        <v>10</v>
      </c>
      <c r="D1735">
        <v>0.86</v>
      </c>
      <c r="E1735">
        <v>51.440669724700001</v>
      </c>
      <c r="F1735">
        <v>0.26837691359999999</v>
      </c>
      <c r="G1735" s="1" t="str">
        <f t="shared" si="27"/>
        <v>51.4406697247,0.2683769136,0.86</v>
      </c>
    </row>
    <row r="1736" spans="1:7" x14ac:dyDescent="0.25">
      <c r="A1736">
        <v>7801</v>
      </c>
      <c r="B1736" t="s">
        <v>7</v>
      </c>
      <c r="C1736" t="s">
        <v>10</v>
      </c>
      <c r="D1736">
        <v>0.9</v>
      </c>
      <c r="E1736">
        <v>51.440660213999998</v>
      </c>
      <c r="F1736">
        <v>0.26837988550000003</v>
      </c>
      <c r="G1736" s="1" t="str">
        <f t="shared" si="27"/>
        <v>51.440660214,0.2683798855,0.9</v>
      </c>
    </row>
    <row r="1737" spans="1:7" x14ac:dyDescent="0.25">
      <c r="A1737">
        <v>7805</v>
      </c>
      <c r="B1737" t="s">
        <v>7</v>
      </c>
      <c r="C1737" t="s">
        <v>10</v>
      </c>
      <c r="D1737">
        <v>0.95</v>
      </c>
      <c r="E1737">
        <v>51.440650475600002</v>
      </c>
      <c r="F1737">
        <v>0.2683794108</v>
      </c>
      <c r="G1737" s="1" t="str">
        <f t="shared" si="27"/>
        <v>51.4406504756,0.2683794108,0.95</v>
      </c>
    </row>
    <row r="1738" spans="1:7" x14ac:dyDescent="0.25">
      <c r="A1738">
        <v>7809</v>
      </c>
      <c r="B1738" t="s">
        <v>7</v>
      </c>
      <c r="C1738" t="s">
        <v>10</v>
      </c>
      <c r="D1738">
        <v>0.91</v>
      </c>
      <c r="E1738">
        <v>51.4406427869</v>
      </c>
      <c r="F1738">
        <v>0.2683845607</v>
      </c>
      <c r="G1738" s="1" t="str">
        <f t="shared" si="27"/>
        <v>51.4406427869,0.2683845607,0.91</v>
      </c>
    </row>
    <row r="1739" spans="1:7" x14ac:dyDescent="0.25">
      <c r="A1739">
        <v>7813</v>
      </c>
      <c r="B1739" t="s">
        <v>7</v>
      </c>
      <c r="C1739" t="s">
        <v>10</v>
      </c>
      <c r="D1739">
        <v>0.84</v>
      </c>
      <c r="E1739">
        <v>51.440635648399997</v>
      </c>
      <c r="F1739">
        <v>0.26839541880000001</v>
      </c>
      <c r="G1739" s="1" t="str">
        <f t="shared" si="27"/>
        <v>51.4406356484,0.2683954188,0.84</v>
      </c>
    </row>
    <row r="1740" spans="1:7" x14ac:dyDescent="0.25">
      <c r="A1740">
        <v>7817</v>
      </c>
      <c r="B1740" t="s">
        <v>7</v>
      </c>
      <c r="C1740" t="s">
        <v>10</v>
      </c>
      <c r="D1740">
        <v>0.8</v>
      </c>
      <c r="E1740">
        <v>51.440627387299998</v>
      </c>
      <c r="F1740">
        <v>0.26840462079999999</v>
      </c>
      <c r="G1740" s="1" t="str">
        <f t="shared" si="27"/>
        <v>51.4406273873,0.2684046208,0.8</v>
      </c>
    </row>
    <row r="1741" spans="1:7" x14ac:dyDescent="0.25">
      <c r="A1741">
        <v>7821</v>
      </c>
      <c r="B1741" t="s">
        <v>7</v>
      </c>
      <c r="C1741" t="s">
        <v>10</v>
      </c>
      <c r="D1741">
        <v>0.8</v>
      </c>
      <c r="E1741">
        <v>51.440619803899999</v>
      </c>
      <c r="F1741">
        <v>0.26841353179999999</v>
      </c>
      <c r="G1741" s="1" t="str">
        <f t="shared" si="27"/>
        <v>51.4406198039,0.2684135318,0.8</v>
      </c>
    </row>
    <row r="1742" spans="1:7" x14ac:dyDescent="0.25">
      <c r="A1742">
        <v>7825</v>
      </c>
      <c r="B1742" t="s">
        <v>7</v>
      </c>
      <c r="C1742" t="s">
        <v>10</v>
      </c>
      <c r="D1742">
        <v>0.8</v>
      </c>
      <c r="E1742">
        <v>51.440611930899998</v>
      </c>
      <c r="F1742">
        <v>0.26841789109999997</v>
      </c>
      <c r="G1742" s="1" t="str">
        <f t="shared" si="27"/>
        <v>51.4406119309,0.2684178911,0.8</v>
      </c>
    </row>
    <row r="1743" spans="1:7" x14ac:dyDescent="0.25">
      <c r="A1743">
        <v>7829</v>
      </c>
      <c r="B1743" t="s">
        <v>7</v>
      </c>
      <c r="C1743" t="s">
        <v>10</v>
      </c>
      <c r="D1743">
        <v>0.8</v>
      </c>
      <c r="E1743">
        <v>51.440602975099999</v>
      </c>
      <c r="F1743">
        <v>0.26842308409999999</v>
      </c>
      <c r="G1743" s="1" t="str">
        <f t="shared" si="27"/>
        <v>51.4406029751,0.2684230841,0.8</v>
      </c>
    </row>
    <row r="1744" spans="1:7" x14ac:dyDescent="0.25">
      <c r="A1744">
        <v>7853</v>
      </c>
      <c r="B1744" t="s">
        <v>7</v>
      </c>
      <c r="C1744" t="s">
        <v>10</v>
      </c>
      <c r="D1744">
        <v>0.88</v>
      </c>
      <c r="E1744">
        <v>51.440552870600001</v>
      </c>
      <c r="F1744">
        <v>0.26845143970000002</v>
      </c>
      <c r="G1744" s="1" t="str">
        <f t="shared" si="27"/>
        <v>51.4405528706,0.2684514397,0.88</v>
      </c>
    </row>
    <row r="1745" spans="1:7" x14ac:dyDescent="0.25">
      <c r="A1745">
        <v>7857</v>
      </c>
      <c r="B1745" t="s">
        <v>7</v>
      </c>
      <c r="C1745" t="s">
        <v>10</v>
      </c>
      <c r="D1745">
        <v>0.84</v>
      </c>
      <c r="E1745">
        <v>51.440543366999997</v>
      </c>
      <c r="F1745">
        <v>0.26845532529999999</v>
      </c>
      <c r="G1745" s="1" t="str">
        <f t="shared" si="27"/>
        <v>51.440543367,0.2684553253,0.84</v>
      </c>
    </row>
    <row r="1746" spans="1:7" x14ac:dyDescent="0.25">
      <c r="A1746">
        <v>7861</v>
      </c>
      <c r="B1746" t="s">
        <v>7</v>
      </c>
      <c r="C1746" t="s">
        <v>10</v>
      </c>
      <c r="D1746">
        <v>0.84</v>
      </c>
      <c r="E1746">
        <v>51.440534463299997</v>
      </c>
      <c r="F1746">
        <v>0.26845747079999999</v>
      </c>
      <c r="G1746" s="1" t="str">
        <f t="shared" si="27"/>
        <v>51.4405344633,0.2684574708,0.84</v>
      </c>
    </row>
    <row r="1747" spans="1:7" x14ac:dyDescent="0.25">
      <c r="A1747">
        <v>7865</v>
      </c>
      <c r="B1747" t="s">
        <v>7</v>
      </c>
      <c r="C1747" t="s">
        <v>10</v>
      </c>
      <c r="D1747">
        <v>0.86</v>
      </c>
      <c r="E1747">
        <v>51.440524623999998</v>
      </c>
      <c r="F1747">
        <v>0.2684615279</v>
      </c>
      <c r="G1747" s="1" t="str">
        <f t="shared" si="27"/>
        <v>51.440524624,0.2684615279,0.86</v>
      </c>
    </row>
    <row r="1748" spans="1:7" x14ac:dyDescent="0.25">
      <c r="A1748">
        <v>7869</v>
      </c>
      <c r="B1748" t="s">
        <v>7</v>
      </c>
      <c r="C1748" t="s">
        <v>10</v>
      </c>
      <c r="D1748">
        <v>0.9</v>
      </c>
      <c r="E1748">
        <v>51.440516623100002</v>
      </c>
      <c r="F1748">
        <v>0.26846938920000002</v>
      </c>
      <c r="G1748" s="1" t="str">
        <f t="shared" si="27"/>
        <v>51.4405166231,0.2684693892,0.9</v>
      </c>
    </row>
    <row r="1749" spans="1:7" x14ac:dyDescent="0.25">
      <c r="A1749">
        <v>7873</v>
      </c>
      <c r="B1749" t="s">
        <v>7</v>
      </c>
      <c r="C1749" t="s">
        <v>10</v>
      </c>
      <c r="D1749">
        <v>0.91</v>
      </c>
      <c r="E1749">
        <v>51.440507209400003</v>
      </c>
      <c r="F1749">
        <v>0.26847592930000003</v>
      </c>
      <c r="G1749" s="1" t="str">
        <f t="shared" si="27"/>
        <v>51.4405072094,0.2684759293,0.91</v>
      </c>
    </row>
    <row r="1750" spans="1:7" x14ac:dyDescent="0.25">
      <c r="A1750">
        <v>7877</v>
      </c>
      <c r="B1750" t="s">
        <v>7</v>
      </c>
      <c r="C1750" t="s">
        <v>10</v>
      </c>
      <c r="D1750">
        <v>0.86</v>
      </c>
      <c r="E1750">
        <v>51.440498702100001</v>
      </c>
      <c r="F1750">
        <v>0.26848159329999999</v>
      </c>
      <c r="G1750" s="1" t="str">
        <f t="shared" si="27"/>
        <v>51.4404987021,0.2684815933,0.86</v>
      </c>
    </row>
    <row r="1751" spans="1:7" x14ac:dyDescent="0.25">
      <c r="A1751">
        <v>7881</v>
      </c>
      <c r="B1751" t="s">
        <v>7</v>
      </c>
      <c r="C1751" t="s">
        <v>10</v>
      </c>
      <c r="D1751">
        <v>0.84</v>
      </c>
      <c r="E1751">
        <v>51.440490879999999</v>
      </c>
      <c r="F1751">
        <v>0.26848923899999999</v>
      </c>
      <c r="G1751" s="1" t="str">
        <f t="shared" si="27"/>
        <v>51.44049088,0.268489239,0.84</v>
      </c>
    </row>
    <row r="1752" spans="1:7" x14ac:dyDescent="0.25">
      <c r="A1752">
        <v>7885</v>
      </c>
      <c r="B1752" t="s">
        <v>7</v>
      </c>
      <c r="C1752" t="s">
        <v>10</v>
      </c>
      <c r="D1752">
        <v>0.86</v>
      </c>
      <c r="E1752">
        <v>51.440482661700003</v>
      </c>
      <c r="F1752">
        <v>0.26849489380000002</v>
      </c>
      <c r="G1752" s="1" t="str">
        <f t="shared" si="27"/>
        <v>51.4404826617,0.2684948938,0.86</v>
      </c>
    </row>
    <row r="1753" spans="1:7" x14ac:dyDescent="0.25">
      <c r="A1753">
        <v>7889</v>
      </c>
      <c r="B1753" t="s">
        <v>7</v>
      </c>
      <c r="C1753" t="s">
        <v>10</v>
      </c>
      <c r="D1753">
        <v>0.88</v>
      </c>
      <c r="E1753">
        <v>51.440472904000003</v>
      </c>
      <c r="F1753">
        <v>0.26850019429999999</v>
      </c>
      <c r="G1753" s="1" t="str">
        <f t="shared" si="27"/>
        <v>51.440472904,0.2685001943,0.88</v>
      </c>
    </row>
    <row r="1754" spans="1:7" x14ac:dyDescent="0.25">
      <c r="A1754">
        <v>7893</v>
      </c>
      <c r="B1754" t="s">
        <v>7</v>
      </c>
      <c r="C1754" t="s">
        <v>10</v>
      </c>
      <c r="D1754">
        <v>0.91</v>
      </c>
      <c r="E1754">
        <v>51.440463833300001</v>
      </c>
      <c r="F1754">
        <v>0.26850758050000001</v>
      </c>
      <c r="G1754" s="1" t="str">
        <f t="shared" si="27"/>
        <v>51.4404638333,0.2685075805,0.91</v>
      </c>
    </row>
    <row r="1755" spans="1:7" x14ac:dyDescent="0.25">
      <c r="A1755">
        <v>7897</v>
      </c>
      <c r="B1755" t="s">
        <v>7</v>
      </c>
      <c r="C1755" t="s">
        <v>10</v>
      </c>
      <c r="D1755">
        <v>0.91</v>
      </c>
      <c r="E1755">
        <v>51.440454349100001</v>
      </c>
      <c r="F1755">
        <v>0.26851217700000002</v>
      </c>
      <c r="G1755" s="1" t="str">
        <f t="shared" si="27"/>
        <v>51.4404543491,0.268512177,0.91</v>
      </c>
    </row>
    <row r="1756" spans="1:7" x14ac:dyDescent="0.25">
      <c r="A1756">
        <v>7901</v>
      </c>
      <c r="B1756" t="s">
        <v>7</v>
      </c>
      <c r="C1756" t="s">
        <v>10</v>
      </c>
      <c r="D1756">
        <v>0.93</v>
      </c>
      <c r="E1756">
        <v>51.440444652399997</v>
      </c>
      <c r="F1756">
        <v>0.26851432959999999</v>
      </c>
      <c r="G1756" s="1" t="str">
        <f t="shared" si="27"/>
        <v>51.4404446524,0.2685143296,0.93</v>
      </c>
    </row>
    <row r="1757" spans="1:7" x14ac:dyDescent="0.25">
      <c r="A1757">
        <v>7905</v>
      </c>
      <c r="B1757" t="s">
        <v>7</v>
      </c>
      <c r="C1757" t="s">
        <v>10</v>
      </c>
      <c r="D1757">
        <v>0.95</v>
      </c>
      <c r="E1757">
        <v>51.440437878300003</v>
      </c>
      <c r="F1757">
        <v>0.26851735069999999</v>
      </c>
      <c r="G1757" s="1" t="str">
        <f t="shared" si="27"/>
        <v>51.4404378783,0.2685173507,0.95</v>
      </c>
    </row>
    <row r="1758" spans="1:7" x14ac:dyDescent="0.25">
      <c r="A1758">
        <v>7909</v>
      </c>
      <c r="B1758" t="s">
        <v>7</v>
      </c>
      <c r="C1758" t="s">
        <v>10</v>
      </c>
      <c r="D1758">
        <v>0.93</v>
      </c>
      <c r="E1758">
        <v>51.440426164800002</v>
      </c>
      <c r="F1758">
        <v>0.26852586210000001</v>
      </c>
      <c r="G1758" s="1" t="str">
        <f t="shared" si="27"/>
        <v>51.4404261648,0.2685258621,0.93</v>
      </c>
    </row>
    <row r="1759" spans="1:7" x14ac:dyDescent="0.25">
      <c r="A1759">
        <v>7913</v>
      </c>
      <c r="B1759" t="s">
        <v>7</v>
      </c>
      <c r="C1759" t="s">
        <v>10</v>
      </c>
      <c r="D1759">
        <v>0.93</v>
      </c>
      <c r="E1759">
        <v>51.440417430499998</v>
      </c>
      <c r="F1759">
        <v>0.26853407940000001</v>
      </c>
      <c r="G1759" s="1" t="str">
        <f t="shared" si="27"/>
        <v>51.4404174305,0.2685340794,0.93</v>
      </c>
    </row>
    <row r="1760" spans="1:7" x14ac:dyDescent="0.25">
      <c r="A1760">
        <v>7917</v>
      </c>
      <c r="B1760" t="s">
        <v>7</v>
      </c>
      <c r="C1760" t="s">
        <v>10</v>
      </c>
      <c r="D1760">
        <v>0.91</v>
      </c>
      <c r="E1760">
        <v>51.44040888</v>
      </c>
      <c r="F1760">
        <v>0.26854267399999998</v>
      </c>
      <c r="G1760" s="1" t="str">
        <f t="shared" si="27"/>
        <v>51.44040888,0.268542674,0.91</v>
      </c>
    </row>
    <row r="1761" spans="1:7" x14ac:dyDescent="0.25">
      <c r="A1761">
        <v>7921</v>
      </c>
      <c r="B1761" t="s">
        <v>7</v>
      </c>
      <c r="C1761" t="s">
        <v>10</v>
      </c>
      <c r="D1761">
        <v>0.95</v>
      </c>
      <c r="E1761">
        <v>51.4403997999</v>
      </c>
      <c r="F1761">
        <v>0.26854868939999998</v>
      </c>
      <c r="G1761" s="1" t="str">
        <f t="shared" si="27"/>
        <v>51.4403997999,0.2685486894,0.95</v>
      </c>
    </row>
    <row r="1762" spans="1:7" x14ac:dyDescent="0.25">
      <c r="A1762">
        <v>7925</v>
      </c>
      <c r="B1762" t="s">
        <v>7</v>
      </c>
      <c r="C1762" t="s">
        <v>10</v>
      </c>
      <c r="D1762">
        <v>0.97</v>
      </c>
      <c r="E1762">
        <v>51.440390337899998</v>
      </c>
      <c r="F1762">
        <v>0.26855427469999998</v>
      </c>
      <c r="G1762" s="1" t="str">
        <f t="shared" si="27"/>
        <v>51.4403903379,0.2685542747,0.97</v>
      </c>
    </row>
    <row r="1763" spans="1:7" x14ac:dyDescent="0.25">
      <c r="A1763">
        <v>7929</v>
      </c>
      <c r="B1763" t="s">
        <v>7</v>
      </c>
      <c r="C1763" t="s">
        <v>10</v>
      </c>
      <c r="D1763">
        <v>0.97</v>
      </c>
      <c r="E1763">
        <v>51.440382368599998</v>
      </c>
      <c r="F1763">
        <v>0.26856218079999999</v>
      </c>
      <c r="G1763" s="1" t="str">
        <f t="shared" si="27"/>
        <v>51.4403823686,0.2685621808,0.97</v>
      </c>
    </row>
    <row r="1764" spans="1:7" x14ac:dyDescent="0.25">
      <c r="A1764">
        <v>7933</v>
      </c>
      <c r="B1764" t="s">
        <v>7</v>
      </c>
      <c r="C1764" t="s">
        <v>10</v>
      </c>
      <c r="D1764">
        <v>1.05</v>
      </c>
      <c r="E1764">
        <v>51.440377038800001</v>
      </c>
      <c r="F1764">
        <v>0.2685689228</v>
      </c>
      <c r="G1764" s="1" t="str">
        <f t="shared" si="27"/>
        <v>51.4403770388,0.2685689228,1.05</v>
      </c>
    </row>
    <row r="1765" spans="1:7" x14ac:dyDescent="0.25">
      <c r="A1765">
        <v>7937</v>
      </c>
      <c r="B1765" t="s">
        <v>7</v>
      </c>
      <c r="C1765" t="s">
        <v>10</v>
      </c>
      <c r="D1765">
        <v>1.05</v>
      </c>
      <c r="E1765">
        <v>51.440370232299998</v>
      </c>
      <c r="F1765">
        <v>0.26858371889999999</v>
      </c>
      <c r="G1765" s="1" t="str">
        <f t="shared" si="27"/>
        <v>51.4403702323,0.2685837189,1.05</v>
      </c>
    </row>
    <row r="1766" spans="1:7" x14ac:dyDescent="0.25">
      <c r="A1766">
        <v>7941</v>
      </c>
      <c r="B1766" t="s">
        <v>7</v>
      </c>
      <c r="C1766" t="s">
        <v>10</v>
      </c>
      <c r="D1766">
        <v>1.01</v>
      </c>
      <c r="E1766">
        <v>51.440363938300003</v>
      </c>
      <c r="F1766">
        <v>0.26859457409999998</v>
      </c>
      <c r="G1766" s="1" t="str">
        <f t="shared" si="27"/>
        <v>51.4403639383,0.2685945741,1.01</v>
      </c>
    </row>
    <row r="1767" spans="1:7" x14ac:dyDescent="0.25">
      <c r="A1767">
        <v>7945</v>
      </c>
      <c r="B1767" t="s">
        <v>7</v>
      </c>
      <c r="C1767" t="s">
        <v>10</v>
      </c>
      <c r="D1767">
        <v>1.03</v>
      </c>
      <c r="E1767">
        <v>51.440357546100003</v>
      </c>
      <c r="F1767">
        <v>0.2686016155</v>
      </c>
      <c r="G1767" s="1" t="str">
        <f t="shared" si="27"/>
        <v>51.4403575461,0.2686016155,1.03</v>
      </c>
    </row>
    <row r="1768" spans="1:7" x14ac:dyDescent="0.25">
      <c r="A1768">
        <v>7949</v>
      </c>
      <c r="B1768" t="s">
        <v>7</v>
      </c>
      <c r="C1768" t="s">
        <v>10</v>
      </c>
      <c r="D1768">
        <v>1.01</v>
      </c>
      <c r="E1768">
        <v>51.440350336999998</v>
      </c>
      <c r="F1768">
        <v>0.26860952230000001</v>
      </c>
      <c r="G1768" s="1" t="str">
        <f t="shared" si="27"/>
        <v>51.440350337,0.2686095223,1.01</v>
      </c>
    </row>
    <row r="1769" spans="1:7" x14ac:dyDescent="0.25">
      <c r="A1769">
        <v>7953</v>
      </c>
      <c r="B1769" t="s">
        <v>7</v>
      </c>
      <c r="C1769" t="s">
        <v>10</v>
      </c>
      <c r="D1769">
        <v>1.01</v>
      </c>
      <c r="E1769">
        <v>51.440345198199999</v>
      </c>
      <c r="F1769">
        <v>0.2686136462</v>
      </c>
      <c r="G1769" s="1" t="str">
        <f t="shared" si="27"/>
        <v>51.4403451982,0.2686136462,1.01</v>
      </c>
    </row>
    <row r="1770" spans="1:7" x14ac:dyDescent="0.25">
      <c r="A1770">
        <v>7957</v>
      </c>
      <c r="B1770" t="s">
        <v>7</v>
      </c>
      <c r="C1770" t="s">
        <v>10</v>
      </c>
      <c r="D1770">
        <v>1.01</v>
      </c>
      <c r="E1770">
        <v>51.440338277199999</v>
      </c>
      <c r="F1770">
        <v>0.2686187444</v>
      </c>
      <c r="G1770" s="1" t="str">
        <f t="shared" si="27"/>
        <v>51.4403382772,0.2686187444,1.01</v>
      </c>
    </row>
    <row r="1771" spans="1:7" x14ac:dyDescent="0.25">
      <c r="A1771">
        <v>7961</v>
      </c>
      <c r="B1771" t="s">
        <v>7</v>
      </c>
      <c r="C1771" t="s">
        <v>10</v>
      </c>
      <c r="D1771">
        <v>1.01</v>
      </c>
      <c r="E1771">
        <v>51.440332639399998</v>
      </c>
      <c r="F1771">
        <v>0.2686235756</v>
      </c>
      <c r="G1771" s="1" t="str">
        <f t="shared" si="27"/>
        <v>51.4403326394,0.2686235756,1.01</v>
      </c>
    </row>
    <row r="1772" spans="1:7" x14ac:dyDescent="0.25">
      <c r="A1772">
        <v>7965</v>
      </c>
      <c r="B1772" t="s">
        <v>7</v>
      </c>
      <c r="C1772" t="s">
        <v>10</v>
      </c>
      <c r="D1772">
        <v>0.99</v>
      </c>
      <c r="E1772">
        <v>51.440327141700003</v>
      </c>
      <c r="F1772">
        <v>0.26862916619999999</v>
      </c>
      <c r="G1772" s="1" t="str">
        <f t="shared" si="27"/>
        <v>51.4403271417,0.2686291662,0.99</v>
      </c>
    </row>
    <row r="1773" spans="1:7" x14ac:dyDescent="0.25">
      <c r="A1773">
        <v>7969</v>
      </c>
      <c r="B1773" t="s">
        <v>7</v>
      </c>
      <c r="C1773" t="s">
        <v>10</v>
      </c>
      <c r="D1773">
        <v>0.95</v>
      </c>
      <c r="E1773">
        <v>51.440322137000003</v>
      </c>
      <c r="F1773">
        <v>0.26863448179999999</v>
      </c>
      <c r="G1773" s="1" t="str">
        <f t="shared" si="27"/>
        <v>51.440322137,0.2686344818,0.95</v>
      </c>
    </row>
    <row r="1774" spans="1:7" x14ac:dyDescent="0.25">
      <c r="A1774">
        <v>7973</v>
      </c>
      <c r="B1774" t="s">
        <v>7</v>
      </c>
      <c r="C1774" t="s">
        <v>10</v>
      </c>
      <c r="D1774">
        <v>0.93</v>
      </c>
      <c r="E1774">
        <v>51.440317122300002</v>
      </c>
      <c r="F1774">
        <v>0.26863851259999999</v>
      </c>
      <c r="G1774" s="1" t="str">
        <f t="shared" si="27"/>
        <v>51.4403171223,0.2686385126,0.93</v>
      </c>
    </row>
    <row r="1775" spans="1:7" x14ac:dyDescent="0.25">
      <c r="A1775">
        <v>7977</v>
      </c>
      <c r="B1775" t="s">
        <v>7</v>
      </c>
      <c r="C1775" t="s">
        <v>10</v>
      </c>
      <c r="D1775">
        <v>0.91</v>
      </c>
      <c r="E1775">
        <v>51.440313231499999</v>
      </c>
      <c r="F1775">
        <v>0.26864272900000002</v>
      </c>
      <c r="G1775" s="1" t="str">
        <f t="shared" si="27"/>
        <v>51.4403132315,0.268642729,0.91</v>
      </c>
    </row>
    <row r="1776" spans="1:7" x14ac:dyDescent="0.25">
      <c r="A1776">
        <v>7981</v>
      </c>
      <c r="B1776" t="s">
        <v>7</v>
      </c>
      <c r="C1776" t="s">
        <v>10</v>
      </c>
      <c r="D1776">
        <v>0.86</v>
      </c>
      <c r="E1776">
        <v>51.440310626900001</v>
      </c>
      <c r="F1776">
        <v>0.26864951500000001</v>
      </c>
      <c r="G1776" s="1" t="str">
        <f t="shared" si="27"/>
        <v>51.4403106269,0.268649515,0.86</v>
      </c>
    </row>
    <row r="1777" spans="1:7" x14ac:dyDescent="0.25">
      <c r="A1777">
        <v>7985</v>
      </c>
      <c r="B1777" t="s">
        <v>7</v>
      </c>
      <c r="C1777" t="s">
        <v>10</v>
      </c>
      <c r="D1777">
        <v>0.86</v>
      </c>
      <c r="E1777">
        <v>51.440308481300001</v>
      </c>
      <c r="F1777">
        <v>0.2686547661</v>
      </c>
      <c r="G1777" s="1" t="str">
        <f t="shared" si="27"/>
        <v>51.4403084813,0.2686547661,0.86</v>
      </c>
    </row>
    <row r="1778" spans="1:7" x14ac:dyDescent="0.25">
      <c r="A1778">
        <v>7989</v>
      </c>
      <c r="B1778" t="s">
        <v>7</v>
      </c>
      <c r="C1778" t="s">
        <v>10</v>
      </c>
      <c r="D1778">
        <v>0.9</v>
      </c>
      <c r="E1778">
        <v>51.440304920400003</v>
      </c>
      <c r="F1778">
        <v>0.26865686170000003</v>
      </c>
      <c r="G1778" s="1" t="str">
        <f t="shared" si="27"/>
        <v>51.4403049204,0.2686568617,0.9</v>
      </c>
    </row>
    <row r="1779" spans="1:7" x14ac:dyDescent="0.25">
      <c r="A1779">
        <v>7993</v>
      </c>
      <c r="B1779" t="s">
        <v>7</v>
      </c>
      <c r="C1779" t="s">
        <v>10</v>
      </c>
      <c r="D1779">
        <v>0.9</v>
      </c>
      <c r="E1779">
        <v>51.440300969600003</v>
      </c>
      <c r="F1779">
        <v>0.26865931659999998</v>
      </c>
      <c r="G1779" s="1" t="str">
        <f t="shared" si="27"/>
        <v>51.4403009696,0.2686593166,0.9</v>
      </c>
    </row>
    <row r="1780" spans="1:7" x14ac:dyDescent="0.25">
      <c r="A1780">
        <v>7997</v>
      </c>
      <c r="B1780" t="s">
        <v>7</v>
      </c>
      <c r="C1780" t="s">
        <v>10</v>
      </c>
      <c r="D1780">
        <v>0.9</v>
      </c>
      <c r="E1780">
        <v>51.440297155099998</v>
      </c>
      <c r="F1780">
        <v>0.2686648345</v>
      </c>
      <c r="G1780" s="1" t="str">
        <f t="shared" si="27"/>
        <v>51.4402971551,0.2686648345,0.9</v>
      </c>
    </row>
    <row r="1781" spans="1:7" x14ac:dyDescent="0.25">
      <c r="A1781">
        <v>8001</v>
      </c>
      <c r="B1781" t="s">
        <v>7</v>
      </c>
      <c r="C1781" t="s">
        <v>10</v>
      </c>
      <c r="D1781">
        <v>0.88</v>
      </c>
      <c r="E1781">
        <v>51.440292850100001</v>
      </c>
      <c r="F1781">
        <v>0.26866691129999998</v>
      </c>
      <c r="G1781" s="1" t="str">
        <f t="shared" si="27"/>
        <v>51.4402928501,0.2686669113,0.88</v>
      </c>
    </row>
    <row r="1782" spans="1:7" x14ac:dyDescent="0.25">
      <c r="A1782">
        <v>8005</v>
      </c>
      <c r="B1782" t="s">
        <v>7</v>
      </c>
      <c r="C1782" t="s">
        <v>10</v>
      </c>
      <c r="D1782">
        <v>0.9</v>
      </c>
      <c r="E1782">
        <v>51.440287187499997</v>
      </c>
      <c r="F1782">
        <v>0.26866928839999998</v>
      </c>
      <c r="G1782" s="1" t="str">
        <f t="shared" si="27"/>
        <v>51.4402871875,0.2686692884,0.9</v>
      </c>
    </row>
    <row r="1783" spans="1:7" x14ac:dyDescent="0.25">
      <c r="A1783">
        <v>8009</v>
      </c>
      <c r="B1783" t="s">
        <v>7</v>
      </c>
      <c r="C1783" t="s">
        <v>10</v>
      </c>
      <c r="D1783">
        <v>0.91</v>
      </c>
      <c r="E1783">
        <v>51.440282878700003</v>
      </c>
      <c r="F1783">
        <v>0.26867226020000001</v>
      </c>
      <c r="G1783" s="1" t="str">
        <f t="shared" si="27"/>
        <v>51.4402828787,0.2686722602,0.91</v>
      </c>
    </row>
    <row r="1784" spans="1:7" x14ac:dyDescent="0.25">
      <c r="A1784">
        <v>8013</v>
      </c>
      <c r="B1784" t="s">
        <v>7</v>
      </c>
      <c r="C1784" t="s">
        <v>10</v>
      </c>
      <c r="D1784">
        <v>0.91</v>
      </c>
      <c r="E1784">
        <v>51.440278471600003</v>
      </c>
      <c r="F1784">
        <v>0.26867662539999998</v>
      </c>
      <c r="G1784" s="1" t="str">
        <f t="shared" si="27"/>
        <v>51.4402784716,0.2686766254,0.91</v>
      </c>
    </row>
    <row r="1785" spans="1:7" x14ac:dyDescent="0.25">
      <c r="A1785">
        <v>8017</v>
      </c>
      <c r="B1785" t="s">
        <v>7</v>
      </c>
      <c r="C1785" t="s">
        <v>10</v>
      </c>
      <c r="D1785">
        <v>0.95</v>
      </c>
      <c r="E1785">
        <v>51.440273895700003</v>
      </c>
      <c r="F1785">
        <v>0.26868156009999999</v>
      </c>
      <c r="G1785" s="1" t="str">
        <f t="shared" si="27"/>
        <v>51.4402738957,0.2686815601,0.95</v>
      </c>
    </row>
    <row r="1786" spans="1:7" x14ac:dyDescent="0.25">
      <c r="A1786">
        <v>8021</v>
      </c>
      <c r="B1786" t="s">
        <v>7</v>
      </c>
      <c r="C1786" t="s">
        <v>10</v>
      </c>
      <c r="D1786">
        <v>0.93</v>
      </c>
      <c r="E1786">
        <v>51.440268496999998</v>
      </c>
      <c r="F1786">
        <v>0.26868661430000002</v>
      </c>
      <c r="G1786" s="1" t="str">
        <f t="shared" si="27"/>
        <v>51.440268497,0.2686866143,0.93</v>
      </c>
    </row>
    <row r="1787" spans="1:7" x14ac:dyDescent="0.25">
      <c r="A1787">
        <v>8025</v>
      </c>
      <c r="B1787" t="s">
        <v>7</v>
      </c>
      <c r="C1787" t="s">
        <v>10</v>
      </c>
      <c r="D1787">
        <v>0.9</v>
      </c>
      <c r="E1787">
        <v>51.4402626961</v>
      </c>
      <c r="F1787">
        <v>0.26869143140000001</v>
      </c>
      <c r="G1787" s="1" t="str">
        <f t="shared" si="27"/>
        <v>51.4402626961,0.2686914314,0.9</v>
      </c>
    </row>
    <row r="1788" spans="1:7" x14ac:dyDescent="0.25">
      <c r="A1788">
        <v>8029</v>
      </c>
      <c r="B1788" t="s">
        <v>7</v>
      </c>
      <c r="C1788" t="s">
        <v>10</v>
      </c>
      <c r="D1788">
        <v>0.9</v>
      </c>
      <c r="E1788">
        <v>51.440257005299998</v>
      </c>
      <c r="F1788">
        <v>0.26869434730000002</v>
      </c>
      <c r="G1788" s="1" t="str">
        <f t="shared" si="27"/>
        <v>51.4402570053,0.2686943473,0.9</v>
      </c>
    </row>
    <row r="1789" spans="1:7" x14ac:dyDescent="0.25">
      <c r="A1789">
        <v>8033</v>
      </c>
      <c r="B1789" t="s">
        <v>7</v>
      </c>
      <c r="C1789" t="s">
        <v>10</v>
      </c>
      <c r="D1789">
        <v>0.9</v>
      </c>
      <c r="E1789">
        <v>51.440252089499999</v>
      </c>
      <c r="F1789">
        <v>0.26869631789999998</v>
      </c>
      <c r="G1789" s="1" t="str">
        <f t="shared" si="27"/>
        <v>51.4402520895,0.2686963179,0.9</v>
      </c>
    </row>
    <row r="1790" spans="1:7" x14ac:dyDescent="0.25">
      <c r="A1790">
        <v>8037</v>
      </c>
      <c r="B1790" t="s">
        <v>7</v>
      </c>
      <c r="C1790" t="s">
        <v>10</v>
      </c>
      <c r="D1790">
        <v>0.95</v>
      </c>
      <c r="E1790">
        <v>51.440246104800003</v>
      </c>
      <c r="F1790">
        <v>0.26869808049999999</v>
      </c>
      <c r="G1790" s="1" t="str">
        <f t="shared" si="27"/>
        <v>51.4402461048,0.2686980805,0.95</v>
      </c>
    </row>
    <row r="1791" spans="1:7" x14ac:dyDescent="0.25">
      <c r="A1791">
        <v>8041</v>
      </c>
      <c r="B1791" t="s">
        <v>7</v>
      </c>
      <c r="C1791" t="s">
        <v>10</v>
      </c>
      <c r="D1791">
        <v>0.97</v>
      </c>
      <c r="E1791">
        <v>51.440240534499999</v>
      </c>
      <c r="F1791">
        <v>0.26870132880000003</v>
      </c>
      <c r="G1791" s="1" t="str">
        <f t="shared" si="27"/>
        <v>51.4402405345,0.2687013288,0.97</v>
      </c>
    </row>
    <row r="1792" spans="1:7" x14ac:dyDescent="0.25">
      <c r="A1792">
        <v>8045</v>
      </c>
      <c r="B1792" t="s">
        <v>7</v>
      </c>
      <c r="C1792" t="s">
        <v>10</v>
      </c>
      <c r="D1792">
        <v>0.99</v>
      </c>
      <c r="E1792">
        <v>51.440236191799997</v>
      </c>
      <c r="F1792">
        <v>0.26870668730000002</v>
      </c>
      <c r="G1792" s="1" t="str">
        <f t="shared" si="27"/>
        <v>51.4402361918,0.2687066873,0.99</v>
      </c>
    </row>
    <row r="1793" spans="1:7" x14ac:dyDescent="0.25">
      <c r="A1793">
        <v>8049</v>
      </c>
      <c r="B1793" t="s">
        <v>7</v>
      </c>
      <c r="C1793" t="s">
        <v>10</v>
      </c>
      <c r="D1793">
        <v>0.97</v>
      </c>
      <c r="E1793">
        <v>51.440231454900001</v>
      </c>
      <c r="F1793">
        <v>0.26871231400000001</v>
      </c>
      <c r="G1793" s="1" t="str">
        <f t="shared" ref="G1793:G1856" si="28">CONCATENATE(E1793,",",F1793,",",D1793)</f>
        <v>51.4402314549,0.268712314,0.97</v>
      </c>
    </row>
    <row r="1794" spans="1:7" x14ac:dyDescent="0.25">
      <c r="A1794">
        <v>8053</v>
      </c>
      <c r="B1794" t="s">
        <v>7</v>
      </c>
      <c r="C1794" t="s">
        <v>10</v>
      </c>
      <c r="D1794">
        <v>0.99</v>
      </c>
      <c r="E1794">
        <v>51.440226900399999</v>
      </c>
      <c r="F1794">
        <v>0.268716283</v>
      </c>
      <c r="G1794" s="1" t="str">
        <f t="shared" si="28"/>
        <v>51.4402269004,0.268716283,0.99</v>
      </c>
    </row>
    <row r="1795" spans="1:7" x14ac:dyDescent="0.25">
      <c r="A1795">
        <v>8057</v>
      </c>
      <c r="B1795" t="s">
        <v>7</v>
      </c>
      <c r="C1795" t="s">
        <v>10</v>
      </c>
      <c r="D1795">
        <v>0.99</v>
      </c>
      <c r="E1795">
        <v>51.440221766000001</v>
      </c>
      <c r="F1795">
        <v>0.26872092660000002</v>
      </c>
      <c r="G1795" s="1" t="str">
        <f t="shared" si="28"/>
        <v>51.440221766,0.2687209266,0.99</v>
      </c>
    </row>
    <row r="1796" spans="1:7" x14ac:dyDescent="0.25">
      <c r="A1796">
        <v>8061</v>
      </c>
      <c r="B1796" t="s">
        <v>7</v>
      </c>
      <c r="C1796" t="s">
        <v>10</v>
      </c>
      <c r="D1796">
        <v>0.99</v>
      </c>
      <c r="E1796">
        <v>51.440217366900001</v>
      </c>
      <c r="F1796">
        <v>0.26872578549999998</v>
      </c>
      <c r="G1796" s="1" t="str">
        <f t="shared" si="28"/>
        <v>51.4402173669,0.2687257855,0.99</v>
      </c>
    </row>
    <row r="1797" spans="1:7" x14ac:dyDescent="0.25">
      <c r="A1797">
        <v>8065</v>
      </c>
      <c r="B1797" t="s">
        <v>7</v>
      </c>
      <c r="C1797" t="s">
        <v>10</v>
      </c>
      <c r="D1797">
        <v>0.99</v>
      </c>
      <c r="E1797">
        <v>51.440212355600003</v>
      </c>
      <c r="F1797">
        <v>0.26872776459999997</v>
      </c>
      <c r="G1797" s="1" t="str">
        <f t="shared" si="28"/>
        <v>51.4402123556,0.2687277646,0.99</v>
      </c>
    </row>
    <row r="1798" spans="1:7" x14ac:dyDescent="0.25">
      <c r="A1798">
        <v>8069</v>
      </c>
      <c r="B1798" t="s">
        <v>7</v>
      </c>
      <c r="C1798" t="s">
        <v>10</v>
      </c>
      <c r="D1798">
        <v>1.03</v>
      </c>
      <c r="E1798">
        <v>51.440205728199999</v>
      </c>
      <c r="F1798">
        <v>0.26873238230000002</v>
      </c>
      <c r="G1798" s="1" t="str">
        <f t="shared" si="28"/>
        <v>51.4402057282,0.2687323823,1.03</v>
      </c>
    </row>
    <row r="1799" spans="1:7" x14ac:dyDescent="0.25">
      <c r="A1799">
        <v>8073</v>
      </c>
      <c r="B1799" t="s">
        <v>7</v>
      </c>
      <c r="C1799" t="s">
        <v>10</v>
      </c>
      <c r="D1799">
        <v>1.05</v>
      </c>
      <c r="E1799">
        <v>51.440198943299997</v>
      </c>
      <c r="F1799">
        <v>0.2687383726</v>
      </c>
      <c r="G1799" s="1" t="str">
        <f t="shared" si="28"/>
        <v>51.4401989433,0.2687383726,1.05</v>
      </c>
    </row>
    <row r="1800" spans="1:7" x14ac:dyDescent="0.25">
      <c r="A1800">
        <v>8077</v>
      </c>
      <c r="B1800" t="s">
        <v>7</v>
      </c>
      <c r="C1800" t="s">
        <v>10</v>
      </c>
      <c r="D1800">
        <v>1.06</v>
      </c>
      <c r="E1800">
        <v>51.440193586200003</v>
      </c>
      <c r="F1800">
        <v>0.26874355160000002</v>
      </c>
      <c r="G1800" s="1" t="str">
        <f t="shared" si="28"/>
        <v>51.4401935862,0.2687435516,1.06</v>
      </c>
    </row>
    <row r="1801" spans="1:7" x14ac:dyDescent="0.25">
      <c r="A1801">
        <v>8081</v>
      </c>
      <c r="B1801" t="s">
        <v>7</v>
      </c>
      <c r="C1801" t="s">
        <v>10</v>
      </c>
      <c r="D1801">
        <v>1.08</v>
      </c>
      <c r="E1801">
        <v>51.4401872372</v>
      </c>
      <c r="F1801">
        <v>0.26874909050000001</v>
      </c>
      <c r="G1801" s="1" t="str">
        <f t="shared" si="28"/>
        <v>51.4401872372,0.2687490905,1.08</v>
      </c>
    </row>
    <row r="1802" spans="1:7" x14ac:dyDescent="0.25">
      <c r="A1802">
        <v>8085</v>
      </c>
      <c r="B1802" t="s">
        <v>7</v>
      </c>
      <c r="C1802" t="s">
        <v>10</v>
      </c>
      <c r="D1802">
        <v>1.08</v>
      </c>
      <c r="E1802">
        <v>51.440180633899999</v>
      </c>
      <c r="F1802">
        <v>0.26875080680000002</v>
      </c>
      <c r="G1802" s="1" t="str">
        <f t="shared" si="28"/>
        <v>51.4401806339,0.2687508068,1.08</v>
      </c>
    </row>
    <row r="1803" spans="1:7" x14ac:dyDescent="0.25">
      <c r="A1803">
        <v>8089</v>
      </c>
      <c r="B1803" t="s">
        <v>7</v>
      </c>
      <c r="C1803" t="s">
        <v>10</v>
      </c>
      <c r="D1803">
        <v>1.1000000000000001</v>
      </c>
      <c r="E1803">
        <v>51.440174224800003</v>
      </c>
      <c r="F1803">
        <v>0.26875473280000001</v>
      </c>
      <c r="G1803" s="1" t="str">
        <f t="shared" si="28"/>
        <v>51.4401742248,0.2687547328,1.1</v>
      </c>
    </row>
    <row r="1804" spans="1:7" x14ac:dyDescent="0.25">
      <c r="A1804">
        <v>8093</v>
      </c>
      <c r="B1804" t="s">
        <v>7</v>
      </c>
      <c r="C1804" t="s">
        <v>10</v>
      </c>
      <c r="D1804">
        <v>1.1000000000000001</v>
      </c>
      <c r="E1804">
        <v>51.440169146700001</v>
      </c>
      <c r="F1804">
        <v>0.26875629150000002</v>
      </c>
      <c r="G1804" s="1" t="str">
        <f t="shared" si="28"/>
        <v>51.4401691467,0.2687562915,1.1</v>
      </c>
    </row>
    <row r="1805" spans="1:7" x14ac:dyDescent="0.25">
      <c r="A1805">
        <v>8097</v>
      </c>
      <c r="B1805" t="s">
        <v>7</v>
      </c>
      <c r="C1805" t="s">
        <v>10</v>
      </c>
      <c r="D1805">
        <v>1.08</v>
      </c>
      <c r="E1805">
        <v>51.440163614799999</v>
      </c>
      <c r="F1805">
        <v>0.26875603269999998</v>
      </c>
      <c r="G1805" s="1" t="str">
        <f t="shared" si="28"/>
        <v>51.4401636148,0.2687560327,1.08</v>
      </c>
    </row>
    <row r="1806" spans="1:7" x14ac:dyDescent="0.25">
      <c r="A1806">
        <v>8101</v>
      </c>
      <c r="B1806" t="s">
        <v>7</v>
      </c>
      <c r="C1806" t="s">
        <v>10</v>
      </c>
      <c r="D1806">
        <v>1.1000000000000001</v>
      </c>
      <c r="E1806">
        <v>51.440159817599998</v>
      </c>
      <c r="F1806">
        <v>0.26875063859999998</v>
      </c>
      <c r="G1806" s="1" t="str">
        <f t="shared" si="28"/>
        <v>51.4401598176,0.2687506386,1.1</v>
      </c>
    </row>
    <row r="1807" spans="1:7" x14ac:dyDescent="0.25">
      <c r="A1807">
        <v>8105</v>
      </c>
      <c r="B1807" t="s">
        <v>7</v>
      </c>
      <c r="C1807" t="s">
        <v>10</v>
      </c>
      <c r="D1807">
        <v>1.1000000000000001</v>
      </c>
      <c r="E1807">
        <v>51.440154734300002</v>
      </c>
      <c r="F1807">
        <v>0.26874838740000001</v>
      </c>
      <c r="G1807" s="1" t="str">
        <f t="shared" si="28"/>
        <v>51.4401547343,0.2687483874,1.1</v>
      </c>
    </row>
    <row r="1808" spans="1:7" x14ac:dyDescent="0.25">
      <c r="A1808">
        <v>8109</v>
      </c>
      <c r="B1808" t="s">
        <v>7</v>
      </c>
      <c r="C1808" t="s">
        <v>10</v>
      </c>
      <c r="D1808">
        <v>1.1200000000000001</v>
      </c>
      <c r="E1808">
        <v>51.440149588200001</v>
      </c>
      <c r="F1808">
        <v>0.26874473910000002</v>
      </c>
      <c r="G1808" s="1" t="str">
        <f t="shared" si="28"/>
        <v>51.4401495882,0.2687447391,1.12</v>
      </c>
    </row>
    <row r="1809" spans="1:7" x14ac:dyDescent="0.25">
      <c r="A1809">
        <v>8113</v>
      </c>
      <c r="B1809" t="s">
        <v>7</v>
      </c>
      <c r="C1809" t="s">
        <v>10</v>
      </c>
      <c r="D1809">
        <v>1.1399999999999999</v>
      </c>
      <c r="E1809">
        <v>51.440144453000002</v>
      </c>
      <c r="F1809">
        <v>0.26874132639999998</v>
      </c>
      <c r="G1809" s="1" t="str">
        <f t="shared" si="28"/>
        <v>51.440144453,0.2687413264,1.14</v>
      </c>
    </row>
    <row r="1810" spans="1:7" x14ac:dyDescent="0.25">
      <c r="A1810">
        <v>8117</v>
      </c>
      <c r="B1810" t="s">
        <v>7</v>
      </c>
      <c r="C1810" t="s">
        <v>10</v>
      </c>
      <c r="D1810">
        <v>1.1200000000000001</v>
      </c>
      <c r="E1810">
        <v>51.440139525600003</v>
      </c>
      <c r="F1810">
        <v>0.26873955770000002</v>
      </c>
      <c r="G1810" s="1" t="str">
        <f t="shared" si="28"/>
        <v>51.4401395256,0.2687395577,1.12</v>
      </c>
    </row>
    <row r="1811" spans="1:7" x14ac:dyDescent="0.25">
      <c r="A1811">
        <v>8121</v>
      </c>
      <c r="B1811" t="s">
        <v>7</v>
      </c>
      <c r="C1811" t="s">
        <v>10</v>
      </c>
      <c r="D1811">
        <v>1.1000000000000001</v>
      </c>
      <c r="E1811">
        <v>51.440134616400002</v>
      </c>
      <c r="F1811">
        <v>0.268739008</v>
      </c>
      <c r="G1811" s="1" t="str">
        <f t="shared" si="28"/>
        <v>51.4401346164,0.268739008,1.1</v>
      </c>
    </row>
    <row r="1812" spans="1:7" x14ac:dyDescent="0.25">
      <c r="A1812">
        <v>8125</v>
      </c>
      <c r="B1812" t="s">
        <v>7</v>
      </c>
      <c r="C1812" t="s">
        <v>10</v>
      </c>
      <c r="D1812">
        <v>1.08</v>
      </c>
      <c r="E1812">
        <v>51.4401289945</v>
      </c>
      <c r="F1812">
        <v>0.26873548209999998</v>
      </c>
      <c r="G1812" s="1" t="str">
        <f t="shared" si="28"/>
        <v>51.4401289945,0.2687354821,1.08</v>
      </c>
    </row>
    <row r="1813" spans="1:7" x14ac:dyDescent="0.25">
      <c r="A1813">
        <v>8129</v>
      </c>
      <c r="B1813" t="s">
        <v>7</v>
      </c>
      <c r="C1813" t="s">
        <v>10</v>
      </c>
      <c r="D1813">
        <v>1.01</v>
      </c>
      <c r="E1813">
        <v>51.440122884799997</v>
      </c>
      <c r="F1813">
        <v>0.26873345139999999</v>
      </c>
      <c r="G1813" s="1" t="str">
        <f t="shared" si="28"/>
        <v>51.4401228848,0.2687334514,1.01</v>
      </c>
    </row>
    <row r="1814" spans="1:7" x14ac:dyDescent="0.25">
      <c r="A1814">
        <v>8133</v>
      </c>
      <c r="B1814" t="s">
        <v>7</v>
      </c>
      <c r="C1814" t="s">
        <v>10</v>
      </c>
      <c r="D1814">
        <v>0.97</v>
      </c>
      <c r="E1814">
        <v>51.440116865999997</v>
      </c>
      <c r="F1814">
        <v>0.26873287979999999</v>
      </c>
      <c r="G1814" s="1" t="str">
        <f t="shared" si="28"/>
        <v>51.440116866,0.2687328798,0.97</v>
      </c>
    </row>
    <row r="1815" spans="1:7" x14ac:dyDescent="0.25">
      <c r="A1815">
        <v>8137</v>
      </c>
      <c r="B1815" t="s">
        <v>7</v>
      </c>
      <c r="C1815" t="s">
        <v>10</v>
      </c>
      <c r="D1815">
        <v>0.93</v>
      </c>
      <c r="E1815">
        <v>51.440111376499999</v>
      </c>
      <c r="F1815">
        <v>0.26873286629999998</v>
      </c>
      <c r="G1815" s="1" t="str">
        <f t="shared" si="28"/>
        <v>51.4401113765,0.2687328663,0.93</v>
      </c>
    </row>
    <row r="1816" spans="1:7" x14ac:dyDescent="0.25">
      <c r="A1816">
        <v>8141</v>
      </c>
      <c r="B1816" t="s">
        <v>7</v>
      </c>
      <c r="C1816" t="s">
        <v>10</v>
      </c>
      <c r="D1816">
        <v>0.9</v>
      </c>
      <c r="E1816">
        <v>51.440105934499996</v>
      </c>
      <c r="F1816">
        <v>0.26872952119999999</v>
      </c>
      <c r="G1816" s="1" t="str">
        <f t="shared" si="28"/>
        <v>51.4401059345,0.2687295212,0.9</v>
      </c>
    </row>
    <row r="1817" spans="1:7" x14ac:dyDescent="0.25">
      <c r="A1817">
        <v>8145</v>
      </c>
      <c r="B1817" t="s">
        <v>7</v>
      </c>
      <c r="C1817" t="s">
        <v>10</v>
      </c>
      <c r="D1817">
        <v>0.82</v>
      </c>
      <c r="E1817">
        <v>51.440100676199997</v>
      </c>
      <c r="F1817">
        <v>0.26872831209999998</v>
      </c>
      <c r="G1817" s="1" t="str">
        <f t="shared" si="28"/>
        <v>51.4401006762,0.2687283121,0.82</v>
      </c>
    </row>
    <row r="1818" spans="1:7" x14ac:dyDescent="0.25">
      <c r="A1818">
        <v>8149</v>
      </c>
      <c r="B1818" t="s">
        <v>7</v>
      </c>
      <c r="C1818" t="s">
        <v>10</v>
      </c>
      <c r="D1818">
        <v>0.78</v>
      </c>
      <c r="E1818">
        <v>51.440095287699997</v>
      </c>
      <c r="F1818">
        <v>0.26872581359999997</v>
      </c>
      <c r="G1818" s="1" t="str">
        <f t="shared" si="28"/>
        <v>51.4400952877,0.2687258136,0.78</v>
      </c>
    </row>
    <row r="1819" spans="1:7" x14ac:dyDescent="0.25">
      <c r="A1819">
        <v>8153</v>
      </c>
      <c r="B1819" t="s">
        <v>7</v>
      </c>
      <c r="C1819" t="s">
        <v>10</v>
      </c>
      <c r="D1819">
        <v>0.75</v>
      </c>
      <c r="E1819">
        <v>51.440089532099996</v>
      </c>
      <c r="F1819">
        <v>0.26871948159999998</v>
      </c>
      <c r="G1819" s="1" t="str">
        <f t="shared" si="28"/>
        <v>51.4400895321,0.2687194816,0.75</v>
      </c>
    </row>
    <row r="1820" spans="1:7" x14ac:dyDescent="0.25">
      <c r="A1820">
        <v>8157</v>
      </c>
      <c r="B1820" t="s">
        <v>7</v>
      </c>
      <c r="C1820" t="s">
        <v>10</v>
      </c>
      <c r="D1820">
        <v>0.75</v>
      </c>
      <c r="E1820">
        <v>51.440084850200002</v>
      </c>
      <c r="F1820">
        <v>0.2687155047</v>
      </c>
      <c r="G1820" s="1" t="str">
        <f t="shared" si="28"/>
        <v>51.4400848502,0.2687155047,0.75</v>
      </c>
    </row>
    <row r="1821" spans="1:7" x14ac:dyDescent="0.25">
      <c r="A1821">
        <v>8161</v>
      </c>
      <c r="B1821" t="s">
        <v>7</v>
      </c>
      <c r="C1821" t="s">
        <v>10</v>
      </c>
      <c r="D1821">
        <v>0.75</v>
      </c>
      <c r="E1821">
        <v>51.440080479199999</v>
      </c>
      <c r="F1821">
        <v>0.26870908240000002</v>
      </c>
      <c r="G1821" s="1" t="str">
        <f t="shared" si="28"/>
        <v>51.4400804792,0.2687090824,0.75</v>
      </c>
    </row>
    <row r="1822" spans="1:7" x14ac:dyDescent="0.25">
      <c r="A1822">
        <v>8165</v>
      </c>
      <c r="B1822" t="s">
        <v>7</v>
      </c>
      <c r="C1822" t="s">
        <v>10</v>
      </c>
      <c r="D1822">
        <v>0.75</v>
      </c>
      <c r="E1822">
        <v>51.440075588100001</v>
      </c>
      <c r="F1822">
        <v>0.26870188490000002</v>
      </c>
      <c r="G1822" s="1" t="str">
        <f t="shared" si="28"/>
        <v>51.4400755881,0.2687018849,0.75</v>
      </c>
    </row>
    <row r="1823" spans="1:7" x14ac:dyDescent="0.25">
      <c r="A1823">
        <v>8169</v>
      </c>
      <c r="B1823" t="s">
        <v>7</v>
      </c>
      <c r="C1823" t="s">
        <v>10</v>
      </c>
      <c r="D1823">
        <v>0.76</v>
      </c>
      <c r="E1823">
        <v>51.440070866399999</v>
      </c>
      <c r="F1823">
        <v>0.26869366140000001</v>
      </c>
      <c r="G1823" s="1" t="str">
        <f t="shared" si="28"/>
        <v>51.4400708664,0.2686936614,0.76</v>
      </c>
    </row>
    <row r="1824" spans="1:7" x14ac:dyDescent="0.25">
      <c r="A1824">
        <v>8173</v>
      </c>
      <c r="B1824" t="s">
        <v>7</v>
      </c>
      <c r="C1824" t="s">
        <v>10</v>
      </c>
      <c r="D1824">
        <v>0.76</v>
      </c>
      <c r="E1824">
        <v>51.440067983100001</v>
      </c>
      <c r="F1824">
        <v>0.26868822250000002</v>
      </c>
      <c r="G1824" s="1" t="str">
        <f t="shared" si="28"/>
        <v>51.4400679831,0.2686882225,0.76</v>
      </c>
    </row>
    <row r="1825" spans="1:7" x14ac:dyDescent="0.25">
      <c r="A1825">
        <v>8177</v>
      </c>
      <c r="B1825" t="s">
        <v>7</v>
      </c>
      <c r="C1825" t="s">
        <v>10</v>
      </c>
      <c r="D1825">
        <v>0.78</v>
      </c>
      <c r="E1825">
        <v>51.440064673099997</v>
      </c>
      <c r="F1825">
        <v>0.26867955049999998</v>
      </c>
      <c r="G1825" s="1" t="str">
        <f t="shared" si="28"/>
        <v>51.4400646731,0.2686795505,0.78</v>
      </c>
    </row>
    <row r="1826" spans="1:7" x14ac:dyDescent="0.25">
      <c r="A1826">
        <v>8181</v>
      </c>
      <c r="B1826" t="s">
        <v>7</v>
      </c>
      <c r="C1826" t="s">
        <v>10</v>
      </c>
      <c r="D1826">
        <v>0.78</v>
      </c>
      <c r="E1826">
        <v>51.440063815999999</v>
      </c>
      <c r="F1826">
        <v>0.26867418259999998</v>
      </c>
      <c r="G1826" s="1" t="str">
        <f t="shared" si="28"/>
        <v>51.440063816,0.2686741826,0.78</v>
      </c>
    </row>
    <row r="1827" spans="1:7" x14ac:dyDescent="0.25">
      <c r="A1827">
        <v>8185</v>
      </c>
      <c r="B1827" t="s">
        <v>7</v>
      </c>
      <c r="C1827" t="s">
        <v>10</v>
      </c>
      <c r="D1827">
        <v>0.82</v>
      </c>
      <c r="E1827">
        <v>51.440063012499998</v>
      </c>
      <c r="F1827">
        <v>0.26866720970000002</v>
      </c>
      <c r="G1827" s="1" t="str">
        <f t="shared" si="28"/>
        <v>51.4400630125,0.2686672097,0.82</v>
      </c>
    </row>
    <row r="1828" spans="1:7" x14ac:dyDescent="0.25">
      <c r="A1828">
        <v>8189</v>
      </c>
      <c r="B1828" t="s">
        <v>7</v>
      </c>
      <c r="C1828" t="s">
        <v>10</v>
      </c>
      <c r="D1828">
        <v>0.84</v>
      </c>
      <c r="E1828">
        <v>51.440061543399999</v>
      </c>
      <c r="F1828">
        <v>0.26866102959999999</v>
      </c>
      <c r="G1828" s="1" t="str">
        <f t="shared" si="28"/>
        <v>51.4400615434,0.2686610296,0.84</v>
      </c>
    </row>
    <row r="1829" spans="1:7" x14ac:dyDescent="0.25">
      <c r="A1829">
        <v>8193</v>
      </c>
      <c r="B1829" t="s">
        <v>7</v>
      </c>
      <c r="C1829" t="s">
        <v>10</v>
      </c>
      <c r="D1829">
        <v>0.88</v>
      </c>
      <c r="E1829">
        <v>51.4400579064</v>
      </c>
      <c r="F1829">
        <v>0.26865380950000001</v>
      </c>
      <c r="G1829" s="1" t="str">
        <f t="shared" si="28"/>
        <v>51.4400579064,0.2686538095,0.88</v>
      </c>
    </row>
    <row r="1830" spans="1:7" x14ac:dyDescent="0.25">
      <c r="A1830">
        <v>8197</v>
      </c>
      <c r="B1830" t="s">
        <v>7</v>
      </c>
      <c r="C1830" t="s">
        <v>10</v>
      </c>
      <c r="D1830">
        <v>0.9</v>
      </c>
      <c r="E1830">
        <v>51.4400554857</v>
      </c>
      <c r="F1830">
        <v>0.26864599560000002</v>
      </c>
      <c r="G1830" s="1" t="str">
        <f t="shared" si="28"/>
        <v>51.4400554857,0.2686459956,0.9</v>
      </c>
    </row>
    <row r="1831" spans="1:7" x14ac:dyDescent="0.25">
      <c r="A1831">
        <v>8201</v>
      </c>
      <c r="B1831" t="s">
        <v>7</v>
      </c>
      <c r="C1831" t="s">
        <v>10</v>
      </c>
      <c r="D1831">
        <v>0.9</v>
      </c>
      <c r="E1831">
        <v>51.440053224400003</v>
      </c>
      <c r="F1831">
        <v>0.26863891709999999</v>
      </c>
      <c r="G1831" s="1" t="str">
        <f t="shared" si="28"/>
        <v>51.4400532244,0.2686389171,0.9</v>
      </c>
    </row>
    <row r="1832" spans="1:7" x14ac:dyDescent="0.25">
      <c r="A1832">
        <v>8205</v>
      </c>
      <c r="B1832" t="s">
        <v>7</v>
      </c>
      <c r="C1832" t="s">
        <v>10</v>
      </c>
      <c r="D1832">
        <v>0.91</v>
      </c>
      <c r="E1832">
        <v>51.4400511232</v>
      </c>
      <c r="F1832">
        <v>0.268635809</v>
      </c>
      <c r="G1832" s="1" t="str">
        <f t="shared" si="28"/>
        <v>51.4400511232,0.268635809,0.91</v>
      </c>
    </row>
    <row r="1833" spans="1:7" x14ac:dyDescent="0.25">
      <c r="A1833">
        <v>8209</v>
      </c>
      <c r="B1833" t="s">
        <v>7</v>
      </c>
      <c r="C1833" t="s">
        <v>10</v>
      </c>
      <c r="D1833">
        <v>0.91</v>
      </c>
      <c r="E1833">
        <v>51.440044485400001</v>
      </c>
      <c r="F1833">
        <v>0.2686273045</v>
      </c>
      <c r="G1833" s="1" t="str">
        <f t="shared" si="28"/>
        <v>51.4400444854,0.2686273045,0.91</v>
      </c>
    </row>
    <row r="1834" spans="1:7" x14ac:dyDescent="0.25">
      <c r="A1834">
        <v>8213</v>
      </c>
      <c r="B1834" t="s">
        <v>7</v>
      </c>
      <c r="C1834" t="s">
        <v>10</v>
      </c>
      <c r="D1834">
        <v>0.88</v>
      </c>
      <c r="E1834">
        <v>51.440039327100003</v>
      </c>
      <c r="F1834">
        <v>0.26862514749999999</v>
      </c>
      <c r="G1834" s="1" t="str">
        <f t="shared" si="28"/>
        <v>51.4400393271,0.2686251475,0.88</v>
      </c>
    </row>
    <row r="1835" spans="1:7" x14ac:dyDescent="0.25">
      <c r="A1835">
        <v>8217</v>
      </c>
      <c r="B1835" t="s">
        <v>7</v>
      </c>
      <c r="C1835" t="s">
        <v>10</v>
      </c>
      <c r="D1835">
        <v>0.88</v>
      </c>
      <c r="E1835">
        <v>51.440033936399999</v>
      </c>
      <c r="F1835">
        <v>0.26862335650000002</v>
      </c>
      <c r="G1835" s="1" t="str">
        <f t="shared" si="28"/>
        <v>51.4400339364,0.2686233565,0.88</v>
      </c>
    </row>
    <row r="1836" spans="1:7" x14ac:dyDescent="0.25">
      <c r="A1836">
        <v>8221</v>
      </c>
      <c r="B1836" t="s">
        <v>7</v>
      </c>
      <c r="C1836" t="s">
        <v>10</v>
      </c>
      <c r="D1836">
        <v>0.82</v>
      </c>
      <c r="E1836">
        <v>51.440027800800003</v>
      </c>
      <c r="F1836">
        <v>0.26861933640000002</v>
      </c>
      <c r="G1836" s="1" t="str">
        <f t="shared" si="28"/>
        <v>51.4400278008,0.2686193364,0.82</v>
      </c>
    </row>
    <row r="1837" spans="1:7" x14ac:dyDescent="0.25">
      <c r="A1837">
        <v>8225</v>
      </c>
      <c r="B1837" t="s">
        <v>7</v>
      </c>
      <c r="C1837" t="s">
        <v>10</v>
      </c>
      <c r="D1837">
        <v>0.8</v>
      </c>
      <c r="E1837">
        <v>51.440023370900001</v>
      </c>
      <c r="F1837">
        <v>0.2686171524</v>
      </c>
      <c r="G1837" s="1" t="str">
        <f t="shared" si="28"/>
        <v>51.4400233709,0.2686171524,0.8</v>
      </c>
    </row>
    <row r="1838" spans="1:7" x14ac:dyDescent="0.25">
      <c r="A1838">
        <v>8229</v>
      </c>
      <c r="B1838" t="s">
        <v>7</v>
      </c>
      <c r="C1838" t="s">
        <v>10</v>
      </c>
      <c r="D1838">
        <v>0.76</v>
      </c>
      <c r="E1838">
        <v>51.440016951700002</v>
      </c>
      <c r="F1838">
        <v>0.2686161473</v>
      </c>
      <c r="G1838" s="1" t="str">
        <f t="shared" si="28"/>
        <v>51.4400169517,0.2686161473,0.76</v>
      </c>
    </row>
    <row r="1839" spans="1:7" x14ac:dyDescent="0.25">
      <c r="A1839">
        <v>8233</v>
      </c>
      <c r="B1839" t="s">
        <v>7</v>
      </c>
      <c r="C1839" t="s">
        <v>10</v>
      </c>
      <c r="D1839">
        <v>0.76</v>
      </c>
      <c r="E1839">
        <v>51.440012606800003</v>
      </c>
      <c r="F1839">
        <v>0.2686158589</v>
      </c>
      <c r="G1839" s="1" t="str">
        <f t="shared" si="28"/>
        <v>51.4400126068,0.2686158589,0.76</v>
      </c>
    </row>
    <row r="1840" spans="1:7" x14ac:dyDescent="0.25">
      <c r="A1840">
        <v>8237</v>
      </c>
      <c r="B1840" t="s">
        <v>7</v>
      </c>
      <c r="C1840" t="s">
        <v>10</v>
      </c>
      <c r="D1840">
        <v>0.76</v>
      </c>
      <c r="E1840">
        <v>51.440006612700003</v>
      </c>
      <c r="F1840">
        <v>0.2686137851</v>
      </c>
      <c r="G1840" s="1" t="str">
        <f t="shared" si="28"/>
        <v>51.4400066127,0.2686137851,0.76</v>
      </c>
    </row>
    <row r="1841" spans="1:7" x14ac:dyDescent="0.25">
      <c r="A1841">
        <v>8241</v>
      </c>
      <c r="B1841" t="s">
        <v>7</v>
      </c>
      <c r="C1841" t="s">
        <v>10</v>
      </c>
      <c r="D1841">
        <v>0.75</v>
      </c>
      <c r="E1841">
        <v>51.440002954100002</v>
      </c>
      <c r="F1841">
        <v>0.26861339369999998</v>
      </c>
      <c r="G1841" s="1" t="str">
        <f t="shared" si="28"/>
        <v>51.4400029541,0.2686133937,0.75</v>
      </c>
    </row>
    <row r="1842" spans="1:7" x14ac:dyDescent="0.25">
      <c r="A1842">
        <v>8245</v>
      </c>
      <c r="B1842" t="s">
        <v>7</v>
      </c>
      <c r="C1842" t="s">
        <v>10</v>
      </c>
      <c r="D1842">
        <v>0.75</v>
      </c>
      <c r="E1842">
        <v>51.439999398200001</v>
      </c>
      <c r="F1842">
        <v>0.26861321789999998</v>
      </c>
      <c r="G1842" s="1" t="str">
        <f t="shared" si="28"/>
        <v>51.4399993982,0.2686132179,0.75</v>
      </c>
    </row>
    <row r="1843" spans="1:7" x14ac:dyDescent="0.25">
      <c r="A1843">
        <v>8249</v>
      </c>
      <c r="B1843" t="s">
        <v>7</v>
      </c>
      <c r="C1843" t="s">
        <v>10</v>
      </c>
      <c r="D1843">
        <v>0.76</v>
      </c>
      <c r="E1843">
        <v>51.439994562000003</v>
      </c>
      <c r="F1843">
        <v>0.26861539680000002</v>
      </c>
      <c r="G1843" s="1" t="str">
        <f t="shared" si="28"/>
        <v>51.439994562,0.2686153968,0.76</v>
      </c>
    </row>
    <row r="1844" spans="1:7" x14ac:dyDescent="0.25">
      <c r="A1844">
        <v>8253</v>
      </c>
      <c r="B1844" t="s">
        <v>7</v>
      </c>
      <c r="C1844" t="s">
        <v>10</v>
      </c>
      <c r="D1844">
        <v>0.75</v>
      </c>
      <c r="E1844">
        <v>51.439991028800002</v>
      </c>
      <c r="F1844">
        <v>0.26861241079999998</v>
      </c>
      <c r="G1844" s="1" t="str">
        <f t="shared" si="28"/>
        <v>51.4399910288,0.2686124108,0.75</v>
      </c>
    </row>
    <row r="1845" spans="1:7" x14ac:dyDescent="0.25">
      <c r="A1845">
        <v>8257</v>
      </c>
      <c r="B1845" t="s">
        <v>7</v>
      </c>
      <c r="C1845" t="s">
        <v>10</v>
      </c>
      <c r="D1845">
        <v>0.75</v>
      </c>
      <c r="E1845">
        <v>51.439991431899998</v>
      </c>
      <c r="F1845">
        <v>0.26861119709999998</v>
      </c>
      <c r="G1845" s="1" t="str">
        <f t="shared" si="28"/>
        <v>51.4399914319,0.2686111971,0.75</v>
      </c>
    </row>
    <row r="1846" spans="1:7" x14ac:dyDescent="0.25">
      <c r="A1846">
        <v>8261</v>
      </c>
      <c r="B1846" t="s">
        <v>7</v>
      </c>
      <c r="C1846" t="s">
        <v>10</v>
      </c>
      <c r="D1846">
        <v>0.76</v>
      </c>
      <c r="E1846">
        <v>51.439991431899998</v>
      </c>
      <c r="F1846">
        <v>0.26861119709999998</v>
      </c>
      <c r="G1846" s="1" t="str">
        <f t="shared" si="28"/>
        <v>51.4399914319,0.2686111971,0.76</v>
      </c>
    </row>
    <row r="1847" spans="1:7" x14ac:dyDescent="0.25">
      <c r="A1847">
        <v>8265</v>
      </c>
      <c r="B1847" t="s">
        <v>7</v>
      </c>
      <c r="C1847" t="s">
        <v>10</v>
      </c>
      <c r="D1847">
        <v>0.76</v>
      </c>
      <c r="E1847">
        <v>51.439991260100001</v>
      </c>
      <c r="F1847">
        <v>0.26861188609999997</v>
      </c>
      <c r="G1847" s="1" t="str">
        <f t="shared" si="28"/>
        <v>51.4399912601,0.2686118861,0.76</v>
      </c>
    </row>
    <row r="1848" spans="1:7" x14ac:dyDescent="0.25">
      <c r="A1848">
        <v>8269</v>
      </c>
      <c r="B1848" t="s">
        <v>7</v>
      </c>
      <c r="C1848" t="s">
        <v>10</v>
      </c>
      <c r="D1848">
        <v>0.76</v>
      </c>
      <c r="E1848">
        <v>51.439991703499999</v>
      </c>
      <c r="F1848">
        <v>0.26861188619999998</v>
      </c>
      <c r="G1848" s="1" t="str">
        <f t="shared" si="28"/>
        <v>51.4399917035,0.2686118862,0.76</v>
      </c>
    </row>
    <row r="1849" spans="1:7" x14ac:dyDescent="0.25">
      <c r="A1849">
        <v>8273</v>
      </c>
      <c r="B1849" t="s">
        <v>7</v>
      </c>
      <c r="C1849" t="s">
        <v>10</v>
      </c>
      <c r="D1849">
        <v>0.78</v>
      </c>
      <c r="E1849">
        <v>51.439992499799999</v>
      </c>
      <c r="F1849">
        <v>0.26861165059999997</v>
      </c>
      <c r="G1849" s="1" t="str">
        <f t="shared" si="28"/>
        <v>51.4399924998,0.2686116506,0.78</v>
      </c>
    </row>
    <row r="1850" spans="1:7" x14ac:dyDescent="0.25">
      <c r="A1850">
        <v>8277</v>
      </c>
      <c r="B1850" t="s">
        <v>7</v>
      </c>
      <c r="C1850" t="s">
        <v>10</v>
      </c>
      <c r="D1850">
        <v>0.78</v>
      </c>
      <c r="E1850">
        <v>51.439994062700002</v>
      </c>
      <c r="F1850">
        <v>0.26861194690000001</v>
      </c>
      <c r="G1850" s="1" t="str">
        <f t="shared" si="28"/>
        <v>51.4399940627,0.2686119469,0.78</v>
      </c>
    </row>
    <row r="1851" spans="1:7" x14ac:dyDescent="0.25">
      <c r="A1851">
        <v>8281</v>
      </c>
      <c r="B1851" t="s">
        <v>7</v>
      </c>
      <c r="C1851" t="s">
        <v>10</v>
      </c>
      <c r="D1851">
        <v>0.78</v>
      </c>
      <c r="E1851">
        <v>51.439994689899997</v>
      </c>
      <c r="F1851">
        <v>0.26861135279999998</v>
      </c>
      <c r="G1851" s="1" t="str">
        <f t="shared" si="28"/>
        <v>51.4399946899,0.2686113528,0.78</v>
      </c>
    </row>
    <row r="1852" spans="1:7" x14ac:dyDescent="0.25">
      <c r="A1852">
        <v>8285</v>
      </c>
      <c r="B1852" t="s">
        <v>7</v>
      </c>
      <c r="C1852" t="s">
        <v>10</v>
      </c>
      <c r="D1852">
        <v>0.8</v>
      </c>
      <c r="E1852">
        <v>51.439994928899999</v>
      </c>
      <c r="F1852">
        <v>0.2686093584</v>
      </c>
      <c r="G1852" s="1" t="str">
        <f t="shared" si="28"/>
        <v>51.4399949289,0.2686093584,0.8</v>
      </c>
    </row>
    <row r="1853" spans="1:7" x14ac:dyDescent="0.25">
      <c r="A1853">
        <v>8289</v>
      </c>
      <c r="B1853" t="s">
        <v>7</v>
      </c>
      <c r="C1853" t="s">
        <v>10</v>
      </c>
      <c r="D1853">
        <v>0.82</v>
      </c>
      <c r="E1853">
        <v>51.439995450700003</v>
      </c>
      <c r="F1853">
        <v>0.26860586380000001</v>
      </c>
      <c r="G1853" s="1" t="str">
        <f t="shared" si="28"/>
        <v>51.4399954507,0.2686058638,0.82</v>
      </c>
    </row>
    <row r="1854" spans="1:7" x14ac:dyDescent="0.25">
      <c r="A1854">
        <v>8293</v>
      </c>
      <c r="B1854" t="s">
        <v>7</v>
      </c>
      <c r="C1854" t="s">
        <v>10</v>
      </c>
      <c r="D1854">
        <v>0.82</v>
      </c>
      <c r="E1854">
        <v>51.439995165900001</v>
      </c>
      <c r="F1854">
        <v>0.26860527899999997</v>
      </c>
      <c r="G1854" s="1" t="str">
        <f t="shared" si="28"/>
        <v>51.4399951659,0.268605279,0.82</v>
      </c>
    </row>
    <row r="1855" spans="1:7" x14ac:dyDescent="0.25">
      <c r="A1855">
        <v>8297</v>
      </c>
      <c r="B1855" t="s">
        <v>7</v>
      </c>
      <c r="C1855" t="s">
        <v>10</v>
      </c>
      <c r="D1855">
        <v>0.82</v>
      </c>
      <c r="E1855">
        <v>51.439994221699997</v>
      </c>
      <c r="F1855">
        <v>0.26860449050000001</v>
      </c>
      <c r="G1855" s="1" t="str">
        <f t="shared" si="28"/>
        <v>51.4399942217,0.2686044905,0.82</v>
      </c>
    </row>
    <row r="1856" spans="1:7" x14ac:dyDescent="0.25">
      <c r="A1856">
        <v>8301</v>
      </c>
      <c r="B1856" t="s">
        <v>7</v>
      </c>
      <c r="C1856" t="s">
        <v>10</v>
      </c>
      <c r="D1856">
        <v>0.82</v>
      </c>
      <c r="E1856">
        <v>51.439992591299998</v>
      </c>
      <c r="F1856">
        <v>0.26860309739999999</v>
      </c>
      <c r="G1856" s="1" t="str">
        <f t="shared" si="28"/>
        <v>51.4399925913,0.2686030974,0.82</v>
      </c>
    </row>
    <row r="1857" spans="1:7" x14ac:dyDescent="0.25">
      <c r="A1857">
        <v>8305</v>
      </c>
      <c r="B1857" t="s">
        <v>7</v>
      </c>
      <c r="C1857" t="s">
        <v>10</v>
      </c>
      <c r="D1857">
        <v>0.86</v>
      </c>
      <c r="E1857">
        <v>51.439988387600003</v>
      </c>
      <c r="F1857">
        <v>0.26859889219999999</v>
      </c>
      <c r="G1857" s="1" t="str">
        <f t="shared" ref="G1857:G1920" si="29">CONCATENATE(E1857,",",F1857,",",D1857)</f>
        <v>51.4399883876,0.2685988922,0.86</v>
      </c>
    </row>
    <row r="1858" spans="1:7" x14ac:dyDescent="0.25">
      <c r="A1858">
        <v>8309</v>
      </c>
      <c r="B1858" t="s">
        <v>7</v>
      </c>
      <c r="C1858" t="s">
        <v>10</v>
      </c>
      <c r="D1858">
        <v>0.86</v>
      </c>
      <c r="E1858">
        <v>51.4399846126</v>
      </c>
      <c r="F1858">
        <v>0.26859662429999998</v>
      </c>
      <c r="G1858" s="1" t="str">
        <f t="shared" si="29"/>
        <v>51.4399846126,0.2685966243,0.86</v>
      </c>
    </row>
    <row r="1859" spans="1:7" x14ac:dyDescent="0.25">
      <c r="A1859">
        <v>8313</v>
      </c>
      <c r="B1859" t="s">
        <v>7</v>
      </c>
      <c r="C1859" t="s">
        <v>10</v>
      </c>
      <c r="D1859">
        <v>0.86</v>
      </c>
      <c r="E1859">
        <v>51.4399846126</v>
      </c>
      <c r="F1859">
        <v>0.26859662429999998</v>
      </c>
      <c r="G1859" s="1" t="str">
        <f t="shared" si="29"/>
        <v>51.4399846126,0.2685966243,0.86</v>
      </c>
    </row>
    <row r="1860" spans="1:7" x14ac:dyDescent="0.25">
      <c r="A1860">
        <v>8317</v>
      </c>
      <c r="B1860" t="s">
        <v>7</v>
      </c>
      <c r="C1860" t="s">
        <v>10</v>
      </c>
      <c r="D1860">
        <v>0.86</v>
      </c>
      <c r="E1860">
        <v>51.439983913500001</v>
      </c>
      <c r="F1860">
        <v>0.26859631969999997</v>
      </c>
      <c r="G1860" s="1" t="str">
        <f t="shared" si="29"/>
        <v>51.4399839135,0.2685963197,0.86</v>
      </c>
    </row>
    <row r="1861" spans="1:7" x14ac:dyDescent="0.25">
      <c r="A1861">
        <v>8321</v>
      </c>
      <c r="B1861" t="s">
        <v>7</v>
      </c>
      <c r="C1861" t="s">
        <v>10</v>
      </c>
      <c r="D1861">
        <v>0.86</v>
      </c>
      <c r="E1861">
        <v>51.439980775499997</v>
      </c>
      <c r="F1861">
        <v>0.26859554689999998</v>
      </c>
      <c r="G1861" s="1" t="str">
        <f t="shared" si="29"/>
        <v>51.4399807755,0.2685955469,0.86</v>
      </c>
    </row>
    <row r="1862" spans="1:7" x14ac:dyDescent="0.25">
      <c r="A1862">
        <v>8325</v>
      </c>
      <c r="B1862" t="s">
        <v>7</v>
      </c>
      <c r="C1862" t="s">
        <v>10</v>
      </c>
      <c r="D1862">
        <v>0.86</v>
      </c>
      <c r="E1862">
        <v>51.439977612900002</v>
      </c>
      <c r="F1862">
        <v>0.26859498949999999</v>
      </c>
      <c r="G1862" s="1" t="str">
        <f t="shared" si="29"/>
        <v>51.4399776129,0.2685949895,0.86</v>
      </c>
    </row>
    <row r="1863" spans="1:7" x14ac:dyDescent="0.25">
      <c r="A1863">
        <v>8329</v>
      </c>
      <c r="B1863" t="s">
        <v>7</v>
      </c>
      <c r="C1863" t="s">
        <v>10</v>
      </c>
      <c r="D1863">
        <v>0.84</v>
      </c>
      <c r="E1863">
        <v>51.439976518899996</v>
      </c>
      <c r="F1863">
        <v>0.26859491699999999</v>
      </c>
      <c r="G1863" s="1" t="str">
        <f t="shared" si="29"/>
        <v>51.4399765189,0.268594917,0.84</v>
      </c>
    </row>
    <row r="1864" spans="1:7" x14ac:dyDescent="0.25">
      <c r="A1864">
        <v>8333</v>
      </c>
      <c r="B1864" t="s">
        <v>7</v>
      </c>
      <c r="C1864" t="s">
        <v>10</v>
      </c>
      <c r="D1864">
        <v>0.84</v>
      </c>
      <c r="E1864">
        <v>51.439973443200003</v>
      </c>
      <c r="F1864">
        <v>0.26859398890000002</v>
      </c>
      <c r="G1864" s="1" t="str">
        <f t="shared" si="29"/>
        <v>51.4399734432,0.2685939889,0.84</v>
      </c>
    </row>
    <row r="1865" spans="1:7" x14ac:dyDescent="0.25">
      <c r="A1865">
        <v>8337</v>
      </c>
      <c r="B1865" t="s">
        <v>7</v>
      </c>
      <c r="C1865" t="s">
        <v>10</v>
      </c>
      <c r="D1865">
        <v>0.84</v>
      </c>
      <c r="E1865">
        <v>51.4399685789</v>
      </c>
      <c r="F1865">
        <v>0.26859313820000003</v>
      </c>
      <c r="G1865" s="1" t="str">
        <f t="shared" si="29"/>
        <v>51.4399685789,0.2685931382,0.84</v>
      </c>
    </row>
    <row r="1866" spans="1:7" x14ac:dyDescent="0.25">
      <c r="A1866">
        <v>8341</v>
      </c>
      <c r="B1866" t="s">
        <v>7</v>
      </c>
      <c r="C1866" t="s">
        <v>10</v>
      </c>
      <c r="D1866">
        <v>0.86</v>
      </c>
      <c r="E1866">
        <v>51.439964152400002</v>
      </c>
      <c r="F1866">
        <v>0.26859148630000002</v>
      </c>
      <c r="G1866" s="1" t="str">
        <f t="shared" si="29"/>
        <v>51.4399641524,0.2685914863,0.86</v>
      </c>
    </row>
    <row r="1867" spans="1:7" x14ac:dyDescent="0.25">
      <c r="A1867">
        <v>8345</v>
      </c>
      <c r="B1867" t="s">
        <v>7</v>
      </c>
      <c r="C1867" t="s">
        <v>10</v>
      </c>
      <c r="D1867">
        <v>0.88</v>
      </c>
      <c r="E1867">
        <v>51.439962721199997</v>
      </c>
      <c r="F1867">
        <v>0.26859078320000002</v>
      </c>
      <c r="G1867" s="1" t="str">
        <f t="shared" si="29"/>
        <v>51.4399627212,0.2685907832,0.88</v>
      </c>
    </row>
    <row r="1868" spans="1:7" x14ac:dyDescent="0.25">
      <c r="A1868">
        <v>8349</v>
      </c>
      <c r="B1868" t="s">
        <v>7</v>
      </c>
      <c r="C1868" t="s">
        <v>10</v>
      </c>
      <c r="D1868">
        <v>0.9</v>
      </c>
      <c r="E1868">
        <v>51.439960318700003</v>
      </c>
      <c r="F1868">
        <v>0.26858894779999998</v>
      </c>
      <c r="G1868" s="1" t="str">
        <f t="shared" si="29"/>
        <v>51.4399603187,0.2685889478,0.9</v>
      </c>
    </row>
    <row r="1869" spans="1:7" x14ac:dyDescent="0.25">
      <c r="A1869">
        <v>8353</v>
      </c>
      <c r="B1869" t="s">
        <v>7</v>
      </c>
      <c r="C1869" t="s">
        <v>10</v>
      </c>
      <c r="D1869">
        <v>0.9</v>
      </c>
      <c r="E1869">
        <v>51.439954304099999</v>
      </c>
      <c r="F1869">
        <v>0.26858911660000001</v>
      </c>
      <c r="G1869" s="1" t="str">
        <f t="shared" si="29"/>
        <v>51.4399543041,0.2685891166,0.9</v>
      </c>
    </row>
    <row r="1870" spans="1:7" x14ac:dyDescent="0.25">
      <c r="A1870">
        <v>8357</v>
      </c>
      <c r="B1870" t="s">
        <v>7</v>
      </c>
      <c r="C1870" t="s">
        <v>10</v>
      </c>
      <c r="D1870">
        <v>0.91</v>
      </c>
      <c r="E1870">
        <v>51.439948225099997</v>
      </c>
      <c r="F1870">
        <v>0.26858857209999998</v>
      </c>
      <c r="G1870" s="1" t="str">
        <f t="shared" si="29"/>
        <v>51.4399482251,0.2685885721,0.91</v>
      </c>
    </row>
    <row r="1871" spans="1:7" x14ac:dyDescent="0.25">
      <c r="A1871">
        <v>8361</v>
      </c>
      <c r="B1871" t="s">
        <v>7</v>
      </c>
      <c r="C1871" t="s">
        <v>10</v>
      </c>
      <c r="D1871">
        <v>0.88</v>
      </c>
      <c r="E1871">
        <v>51.4399436478</v>
      </c>
      <c r="F1871">
        <v>0.26859190979999997</v>
      </c>
      <c r="G1871" s="1" t="str">
        <f t="shared" si="29"/>
        <v>51.4399436478,0.2685919098,0.88</v>
      </c>
    </row>
    <row r="1872" spans="1:7" x14ac:dyDescent="0.25">
      <c r="A1872">
        <v>8365</v>
      </c>
      <c r="B1872" t="s">
        <v>7</v>
      </c>
      <c r="C1872" t="s">
        <v>10</v>
      </c>
      <c r="D1872">
        <v>0.88</v>
      </c>
      <c r="E1872">
        <v>51.4399390365</v>
      </c>
      <c r="F1872">
        <v>0.2685937216</v>
      </c>
      <c r="G1872" s="1" t="str">
        <f t="shared" si="29"/>
        <v>51.4399390365,0.2685937216,0.88</v>
      </c>
    </row>
    <row r="1873" spans="1:7" x14ac:dyDescent="0.25">
      <c r="A1873">
        <v>8369</v>
      </c>
      <c r="B1873" t="s">
        <v>7</v>
      </c>
      <c r="C1873" t="s">
        <v>10</v>
      </c>
      <c r="D1873">
        <v>0.84</v>
      </c>
      <c r="E1873">
        <v>51.439934825199998</v>
      </c>
      <c r="F1873">
        <v>0.26859535449999999</v>
      </c>
      <c r="G1873" s="1" t="str">
        <f t="shared" si="29"/>
        <v>51.4399348252,0.2685953545,0.84</v>
      </c>
    </row>
    <row r="1874" spans="1:7" x14ac:dyDescent="0.25">
      <c r="A1874">
        <v>8373</v>
      </c>
      <c r="B1874" t="s">
        <v>7</v>
      </c>
      <c r="C1874" t="s">
        <v>10</v>
      </c>
      <c r="D1874">
        <v>0.82</v>
      </c>
      <c r="E1874">
        <v>51.439930173</v>
      </c>
      <c r="F1874">
        <v>0.26859569779999998</v>
      </c>
      <c r="G1874" s="1" t="str">
        <f t="shared" si="29"/>
        <v>51.439930173,0.2685956978,0.82</v>
      </c>
    </row>
    <row r="1875" spans="1:7" x14ac:dyDescent="0.25">
      <c r="A1875">
        <v>8377</v>
      </c>
      <c r="B1875" t="s">
        <v>7</v>
      </c>
      <c r="C1875" t="s">
        <v>10</v>
      </c>
      <c r="D1875">
        <v>0.82</v>
      </c>
      <c r="E1875">
        <v>51.439925669799997</v>
      </c>
      <c r="F1875">
        <v>0.26859489050000002</v>
      </c>
      <c r="G1875" s="1" t="str">
        <f t="shared" si="29"/>
        <v>51.4399256698,0.2685948905,0.82</v>
      </c>
    </row>
    <row r="1876" spans="1:7" x14ac:dyDescent="0.25">
      <c r="A1876">
        <v>8381</v>
      </c>
      <c r="B1876" t="s">
        <v>7</v>
      </c>
      <c r="C1876" t="s">
        <v>10</v>
      </c>
      <c r="D1876">
        <v>0.82</v>
      </c>
      <c r="E1876">
        <v>51.439922412000001</v>
      </c>
      <c r="F1876">
        <v>0.26859589039999998</v>
      </c>
      <c r="G1876" s="1" t="str">
        <f t="shared" si="29"/>
        <v>51.439922412,0.2685958904,0.82</v>
      </c>
    </row>
    <row r="1877" spans="1:7" x14ac:dyDescent="0.25">
      <c r="A1877">
        <v>8385</v>
      </c>
      <c r="B1877" t="s">
        <v>7</v>
      </c>
      <c r="C1877" t="s">
        <v>10</v>
      </c>
      <c r="D1877">
        <v>0.82</v>
      </c>
      <c r="E1877">
        <v>51.4399186582</v>
      </c>
      <c r="F1877">
        <v>0.26859699250000002</v>
      </c>
      <c r="G1877" s="1" t="str">
        <f t="shared" si="29"/>
        <v>51.4399186582,0.2685969925,0.82</v>
      </c>
    </row>
    <row r="1878" spans="1:7" x14ac:dyDescent="0.25">
      <c r="A1878">
        <v>8389</v>
      </c>
      <c r="B1878" t="s">
        <v>7</v>
      </c>
      <c r="C1878" t="s">
        <v>10</v>
      </c>
      <c r="D1878">
        <v>0.82</v>
      </c>
      <c r="E1878">
        <v>51.4399186582</v>
      </c>
      <c r="F1878">
        <v>0.26859699250000002</v>
      </c>
      <c r="G1878" s="1" t="str">
        <f t="shared" si="29"/>
        <v>51.4399186582,0.2685969925,0.82</v>
      </c>
    </row>
    <row r="1879" spans="1:7" x14ac:dyDescent="0.25">
      <c r="A1879">
        <v>8393</v>
      </c>
      <c r="B1879" t="s">
        <v>7</v>
      </c>
      <c r="C1879" t="s">
        <v>10</v>
      </c>
      <c r="D1879">
        <v>0.8</v>
      </c>
      <c r="E1879">
        <v>51.439915081000002</v>
      </c>
      <c r="F1879">
        <v>0.26859249600000001</v>
      </c>
      <c r="G1879" s="1" t="str">
        <f t="shared" si="29"/>
        <v>51.439915081,0.268592496,0.8</v>
      </c>
    </row>
    <row r="1880" spans="1:7" x14ac:dyDescent="0.25">
      <c r="A1880">
        <v>8397</v>
      </c>
      <c r="B1880" t="s">
        <v>7</v>
      </c>
      <c r="C1880" t="s">
        <v>10</v>
      </c>
      <c r="D1880">
        <v>0.8</v>
      </c>
      <c r="E1880">
        <v>51.439911964700002</v>
      </c>
      <c r="F1880">
        <v>0.26859386260000001</v>
      </c>
      <c r="G1880" s="1" t="str">
        <f t="shared" si="29"/>
        <v>51.4399119647,0.2685938626,0.8</v>
      </c>
    </row>
    <row r="1881" spans="1:7" x14ac:dyDescent="0.25">
      <c r="A1881">
        <v>8401</v>
      </c>
      <c r="B1881" t="s">
        <v>7</v>
      </c>
      <c r="C1881" t="s">
        <v>10</v>
      </c>
      <c r="D1881">
        <v>0.82</v>
      </c>
      <c r="E1881">
        <v>51.439908836699999</v>
      </c>
      <c r="F1881">
        <v>0.26858916269999999</v>
      </c>
      <c r="G1881" s="1" t="str">
        <f t="shared" si="29"/>
        <v>51.4399088367,0.2685891627,0.82</v>
      </c>
    </row>
    <row r="1882" spans="1:7" x14ac:dyDescent="0.25">
      <c r="A1882">
        <v>8405</v>
      </c>
      <c r="B1882" t="s">
        <v>7</v>
      </c>
      <c r="C1882" t="s">
        <v>10</v>
      </c>
      <c r="D1882">
        <v>0.84</v>
      </c>
      <c r="E1882">
        <v>51.439906582699997</v>
      </c>
      <c r="F1882">
        <v>0.26858539570000001</v>
      </c>
      <c r="G1882" s="1" t="str">
        <f t="shared" si="29"/>
        <v>51.4399065827,0.2685853957,0.84</v>
      </c>
    </row>
    <row r="1883" spans="1:7" x14ac:dyDescent="0.25">
      <c r="A1883">
        <v>8409</v>
      </c>
      <c r="B1883" t="s">
        <v>7</v>
      </c>
      <c r="C1883" t="s">
        <v>10</v>
      </c>
      <c r="D1883">
        <v>0.84</v>
      </c>
      <c r="E1883">
        <v>51.439904628299999</v>
      </c>
      <c r="F1883">
        <v>0.26858528659999997</v>
      </c>
      <c r="G1883" s="1" t="str">
        <f t="shared" si="29"/>
        <v>51.4399046283,0.2685852866,0.84</v>
      </c>
    </row>
    <row r="1884" spans="1:7" x14ac:dyDescent="0.25">
      <c r="A1884">
        <v>8413</v>
      </c>
      <c r="B1884" t="s">
        <v>7</v>
      </c>
      <c r="C1884" t="s">
        <v>10</v>
      </c>
      <c r="D1884">
        <v>0.86</v>
      </c>
      <c r="E1884">
        <v>51.4399006883</v>
      </c>
      <c r="F1884">
        <v>0.26858663030000002</v>
      </c>
      <c r="G1884" s="1" t="str">
        <f t="shared" si="29"/>
        <v>51.4399006883,0.2685866303,0.86</v>
      </c>
    </row>
    <row r="1885" spans="1:7" x14ac:dyDescent="0.25">
      <c r="A1885">
        <v>8417</v>
      </c>
      <c r="B1885" t="s">
        <v>7</v>
      </c>
      <c r="C1885" t="s">
        <v>10</v>
      </c>
      <c r="D1885">
        <v>0.86</v>
      </c>
      <c r="E1885">
        <v>51.439895941000003</v>
      </c>
      <c r="F1885">
        <v>0.268585931</v>
      </c>
      <c r="G1885" s="1" t="str">
        <f t="shared" si="29"/>
        <v>51.439895941,0.268585931,0.86</v>
      </c>
    </row>
    <row r="1886" spans="1:7" x14ac:dyDescent="0.25">
      <c r="A1886">
        <v>8421</v>
      </c>
      <c r="B1886" t="s">
        <v>7</v>
      </c>
      <c r="C1886" t="s">
        <v>10</v>
      </c>
      <c r="D1886">
        <v>0.88</v>
      </c>
      <c r="E1886">
        <v>51.439892519600001</v>
      </c>
      <c r="F1886">
        <v>0.26858576960000002</v>
      </c>
      <c r="G1886" s="1" t="str">
        <f t="shared" si="29"/>
        <v>51.4398925196,0.2685857696,0.88</v>
      </c>
    </row>
    <row r="1887" spans="1:7" x14ac:dyDescent="0.25">
      <c r="A1887">
        <v>8425</v>
      </c>
      <c r="B1887" t="s">
        <v>7</v>
      </c>
      <c r="C1887" t="s">
        <v>10</v>
      </c>
      <c r="D1887">
        <v>0.9</v>
      </c>
      <c r="E1887">
        <v>51.439892395900003</v>
      </c>
      <c r="F1887">
        <v>0.26858660569999998</v>
      </c>
      <c r="G1887" s="1" t="str">
        <f t="shared" si="29"/>
        <v>51.4398923959,0.2685866057,0.9</v>
      </c>
    </row>
    <row r="1888" spans="1:7" x14ac:dyDescent="0.25">
      <c r="A1888">
        <v>8429</v>
      </c>
      <c r="B1888" t="s">
        <v>7</v>
      </c>
      <c r="C1888" t="s">
        <v>10</v>
      </c>
      <c r="D1888">
        <v>0.9</v>
      </c>
      <c r="E1888">
        <v>51.4398920557</v>
      </c>
      <c r="F1888">
        <v>0.2685865637</v>
      </c>
      <c r="G1888" s="1" t="str">
        <f t="shared" si="29"/>
        <v>51.4398920557,0.2685865637,0.9</v>
      </c>
    </row>
    <row r="1889" spans="1:7" x14ac:dyDescent="0.25">
      <c r="A1889">
        <v>8433</v>
      </c>
      <c r="B1889" t="s">
        <v>7</v>
      </c>
      <c r="C1889" t="s">
        <v>10</v>
      </c>
      <c r="D1889">
        <v>0.9</v>
      </c>
      <c r="E1889">
        <v>51.439891158999998</v>
      </c>
      <c r="F1889">
        <v>0.26858689930000001</v>
      </c>
      <c r="G1889" s="1" t="str">
        <f t="shared" si="29"/>
        <v>51.439891159,0.2685868993,0.9</v>
      </c>
    </row>
    <row r="1890" spans="1:7" x14ac:dyDescent="0.25">
      <c r="A1890">
        <v>8437</v>
      </c>
      <c r="B1890" t="s">
        <v>7</v>
      </c>
      <c r="C1890" t="s">
        <v>10</v>
      </c>
      <c r="D1890">
        <v>0.9</v>
      </c>
      <c r="E1890">
        <v>51.4398882765</v>
      </c>
      <c r="F1890">
        <v>0.2685867093</v>
      </c>
      <c r="G1890" s="1" t="str">
        <f t="shared" si="29"/>
        <v>51.4398882765,0.2685867093,0.9</v>
      </c>
    </row>
    <row r="1891" spans="1:7" x14ac:dyDescent="0.25">
      <c r="A1891">
        <v>8441</v>
      </c>
      <c r="B1891" t="s">
        <v>7</v>
      </c>
      <c r="C1891" t="s">
        <v>10</v>
      </c>
      <c r="D1891">
        <v>0.88</v>
      </c>
      <c r="E1891">
        <v>51.439887761400001</v>
      </c>
      <c r="F1891">
        <v>0.2685854828</v>
      </c>
      <c r="G1891" s="1" t="str">
        <f t="shared" si="29"/>
        <v>51.4398877614,0.2685854828,0.88</v>
      </c>
    </row>
    <row r="1892" spans="1:7" x14ac:dyDescent="0.25">
      <c r="A1892">
        <v>8445</v>
      </c>
      <c r="B1892" t="s">
        <v>7</v>
      </c>
      <c r="C1892" t="s">
        <v>10</v>
      </c>
      <c r="D1892">
        <v>0.86</v>
      </c>
      <c r="E1892">
        <v>51.439887859300001</v>
      </c>
      <c r="F1892">
        <v>0.26858639439999998</v>
      </c>
      <c r="G1892" s="1" t="str">
        <f t="shared" si="29"/>
        <v>51.4398878593,0.2685863944,0.86</v>
      </c>
    </row>
    <row r="1893" spans="1:7" x14ac:dyDescent="0.25">
      <c r="A1893">
        <v>8449</v>
      </c>
      <c r="B1893" t="s">
        <v>7</v>
      </c>
      <c r="C1893" t="s">
        <v>10</v>
      </c>
      <c r="D1893">
        <v>0.86</v>
      </c>
      <c r="E1893">
        <v>51.439888349100002</v>
      </c>
      <c r="F1893">
        <v>0.26858709980000001</v>
      </c>
      <c r="G1893" s="1" t="str">
        <f t="shared" si="29"/>
        <v>51.4398883491,0.2685870998,0.86</v>
      </c>
    </row>
    <row r="1894" spans="1:7" x14ac:dyDescent="0.25">
      <c r="A1894">
        <v>8453</v>
      </c>
      <c r="B1894" t="s">
        <v>7</v>
      </c>
      <c r="C1894" t="s">
        <v>10</v>
      </c>
      <c r="D1894">
        <v>0.86</v>
      </c>
      <c r="E1894">
        <v>51.439888120900001</v>
      </c>
      <c r="F1894">
        <v>0.26858728450000002</v>
      </c>
      <c r="G1894" s="1" t="str">
        <f t="shared" si="29"/>
        <v>51.4398881209,0.2685872845,0.86</v>
      </c>
    </row>
    <row r="1895" spans="1:7" x14ac:dyDescent="0.25">
      <c r="A1895">
        <v>8457</v>
      </c>
      <c r="B1895" t="s">
        <v>7</v>
      </c>
      <c r="C1895" t="s">
        <v>10</v>
      </c>
      <c r="D1895">
        <v>0.86</v>
      </c>
      <c r="E1895">
        <v>51.4398843253</v>
      </c>
      <c r="F1895">
        <v>0.26858697209999999</v>
      </c>
      <c r="G1895" s="1" t="str">
        <f t="shared" si="29"/>
        <v>51.4398843253,0.2685869721,0.86</v>
      </c>
    </row>
    <row r="1896" spans="1:7" x14ac:dyDescent="0.25">
      <c r="A1896">
        <v>8461</v>
      </c>
      <c r="B1896" t="s">
        <v>7</v>
      </c>
      <c r="C1896" t="s">
        <v>10</v>
      </c>
      <c r="D1896">
        <v>0.84</v>
      </c>
      <c r="E1896">
        <v>51.439883825400003</v>
      </c>
      <c r="F1896">
        <v>0.26858765579999999</v>
      </c>
      <c r="G1896" s="1" t="str">
        <f t="shared" si="29"/>
        <v>51.4398838254,0.2685876558,0.84</v>
      </c>
    </row>
    <row r="1897" spans="1:7" x14ac:dyDescent="0.25">
      <c r="A1897">
        <v>8465</v>
      </c>
      <c r="B1897" t="s">
        <v>7</v>
      </c>
      <c r="C1897" t="s">
        <v>10</v>
      </c>
      <c r="D1897">
        <v>0.84</v>
      </c>
      <c r="E1897">
        <v>51.439880906200003</v>
      </c>
      <c r="F1897">
        <v>0.26858694459999999</v>
      </c>
      <c r="G1897" s="1" t="str">
        <f t="shared" si="29"/>
        <v>51.4398809062,0.2685869446,0.84</v>
      </c>
    </row>
    <row r="1898" spans="1:7" x14ac:dyDescent="0.25">
      <c r="A1898">
        <v>8469</v>
      </c>
      <c r="B1898" t="s">
        <v>7</v>
      </c>
      <c r="C1898" t="s">
        <v>10</v>
      </c>
      <c r="D1898">
        <v>0.88</v>
      </c>
      <c r="E1898">
        <v>51.439878257499998</v>
      </c>
      <c r="F1898">
        <v>0.268585042</v>
      </c>
      <c r="G1898" s="1" t="str">
        <f t="shared" si="29"/>
        <v>51.4398782575,0.268585042,0.88</v>
      </c>
    </row>
    <row r="1899" spans="1:7" x14ac:dyDescent="0.25">
      <c r="A1899">
        <v>8473</v>
      </c>
      <c r="B1899" t="s">
        <v>7</v>
      </c>
      <c r="C1899" t="s">
        <v>10</v>
      </c>
      <c r="D1899">
        <v>0.86</v>
      </c>
      <c r="E1899">
        <v>51.439875074900002</v>
      </c>
      <c r="F1899">
        <v>0.26858388280000001</v>
      </c>
      <c r="G1899" s="1" t="str">
        <f t="shared" si="29"/>
        <v>51.4398750749,0.2685838828,0.86</v>
      </c>
    </row>
    <row r="1900" spans="1:7" x14ac:dyDescent="0.25">
      <c r="A1900">
        <v>8477</v>
      </c>
      <c r="B1900" t="s">
        <v>7</v>
      </c>
      <c r="C1900" t="s">
        <v>10</v>
      </c>
      <c r="D1900">
        <v>0.88</v>
      </c>
      <c r="E1900">
        <v>51.439872746100001</v>
      </c>
      <c r="F1900">
        <v>0.26858233710000001</v>
      </c>
      <c r="G1900" s="1" t="str">
        <f t="shared" si="29"/>
        <v>51.4398727461,0.2685823371,0.88</v>
      </c>
    </row>
    <row r="1901" spans="1:7" x14ac:dyDescent="0.25">
      <c r="A1901">
        <v>8481</v>
      </c>
      <c r="B1901" t="s">
        <v>7</v>
      </c>
      <c r="C1901" t="s">
        <v>10</v>
      </c>
      <c r="D1901">
        <v>0.91</v>
      </c>
      <c r="E1901">
        <v>51.439872318799999</v>
      </c>
      <c r="F1901">
        <v>0.26857930790000001</v>
      </c>
      <c r="G1901" s="1" t="str">
        <f t="shared" si="29"/>
        <v>51.4398723188,0.2685793079,0.91</v>
      </c>
    </row>
    <row r="1902" spans="1:7" x14ac:dyDescent="0.25">
      <c r="A1902">
        <v>8485</v>
      </c>
      <c r="B1902" t="s">
        <v>7</v>
      </c>
      <c r="C1902" t="s">
        <v>10</v>
      </c>
      <c r="D1902">
        <v>0.91</v>
      </c>
      <c r="E1902">
        <v>51.439870788</v>
      </c>
      <c r="F1902">
        <v>0.26857981130000003</v>
      </c>
      <c r="G1902" s="1" t="str">
        <f t="shared" si="29"/>
        <v>51.439870788,0.2685798113,0.91</v>
      </c>
    </row>
    <row r="1903" spans="1:7" x14ac:dyDescent="0.25">
      <c r="A1903">
        <v>8489</v>
      </c>
      <c r="B1903" t="s">
        <v>7</v>
      </c>
      <c r="C1903" t="s">
        <v>10</v>
      </c>
      <c r="D1903">
        <v>0.93</v>
      </c>
      <c r="E1903">
        <v>51.439869951299997</v>
      </c>
      <c r="F1903">
        <v>0.26857534</v>
      </c>
      <c r="G1903" s="1" t="str">
        <f t="shared" si="29"/>
        <v>51.4398699513,0.26857534,0.93</v>
      </c>
    </row>
    <row r="1904" spans="1:7" x14ac:dyDescent="0.25">
      <c r="A1904">
        <v>8493</v>
      </c>
      <c r="B1904" t="s">
        <v>7</v>
      </c>
      <c r="C1904" t="s">
        <v>10</v>
      </c>
      <c r="D1904">
        <v>0.93</v>
      </c>
      <c r="E1904">
        <v>51.439868652900003</v>
      </c>
      <c r="F1904">
        <v>0.26857569879999998</v>
      </c>
      <c r="G1904" s="1" t="str">
        <f t="shared" si="29"/>
        <v>51.4398686529,0.2685756988,0.93</v>
      </c>
    </row>
    <row r="1905" spans="1:7" x14ac:dyDescent="0.25">
      <c r="A1905">
        <v>8497</v>
      </c>
      <c r="B1905" t="s">
        <v>7</v>
      </c>
      <c r="C1905" t="s">
        <v>10</v>
      </c>
      <c r="D1905">
        <v>0.95</v>
      </c>
      <c r="E1905">
        <v>51.439866376300003</v>
      </c>
      <c r="F1905">
        <v>0.26856974039999998</v>
      </c>
      <c r="G1905" s="1" t="str">
        <f t="shared" si="29"/>
        <v>51.4398663763,0.2685697404,0.95</v>
      </c>
    </row>
    <row r="1906" spans="1:7" x14ac:dyDescent="0.25">
      <c r="A1906">
        <v>8501</v>
      </c>
      <c r="B1906" t="s">
        <v>7</v>
      </c>
      <c r="C1906" t="s">
        <v>10</v>
      </c>
      <c r="D1906">
        <v>0.95</v>
      </c>
      <c r="E1906">
        <v>51.439865903399998</v>
      </c>
      <c r="F1906">
        <v>0.2685687081</v>
      </c>
      <c r="G1906" s="1" t="str">
        <f t="shared" si="29"/>
        <v>51.4398659034,0.2685687081,0.95</v>
      </c>
    </row>
    <row r="1907" spans="1:7" x14ac:dyDescent="0.25">
      <c r="A1907">
        <v>8505</v>
      </c>
      <c r="B1907" t="s">
        <v>7</v>
      </c>
      <c r="C1907" t="s">
        <v>10</v>
      </c>
      <c r="D1907">
        <v>0.93</v>
      </c>
      <c r="E1907">
        <v>51.439865415900002</v>
      </c>
      <c r="F1907">
        <v>0.26856240679999999</v>
      </c>
      <c r="G1907" s="1" t="str">
        <f t="shared" si="29"/>
        <v>51.4398654159,0.2685624068,0.93</v>
      </c>
    </row>
    <row r="1908" spans="1:7" x14ac:dyDescent="0.25">
      <c r="A1908">
        <v>8509</v>
      </c>
      <c r="B1908" t="s">
        <v>7</v>
      </c>
      <c r="C1908" t="s">
        <v>10</v>
      </c>
      <c r="D1908">
        <v>0.95</v>
      </c>
      <c r="E1908">
        <v>51.439863613</v>
      </c>
      <c r="F1908">
        <v>0.26855609749999998</v>
      </c>
      <c r="G1908" s="1" t="str">
        <f t="shared" si="29"/>
        <v>51.439863613,0.2685560975,0.95</v>
      </c>
    </row>
    <row r="1909" spans="1:7" x14ac:dyDescent="0.25">
      <c r="A1909">
        <v>8513</v>
      </c>
      <c r="B1909" t="s">
        <v>7</v>
      </c>
      <c r="C1909" t="s">
        <v>10</v>
      </c>
      <c r="D1909">
        <v>0.99</v>
      </c>
      <c r="E1909">
        <v>51.4398593588</v>
      </c>
      <c r="F1909">
        <v>0.26855009019999998</v>
      </c>
      <c r="G1909" s="1" t="str">
        <f t="shared" si="29"/>
        <v>51.4398593588,0.2685500902,0.99</v>
      </c>
    </row>
    <row r="1910" spans="1:7" x14ac:dyDescent="0.25">
      <c r="A1910">
        <v>8517</v>
      </c>
      <c r="B1910" t="s">
        <v>7</v>
      </c>
      <c r="C1910" t="s">
        <v>10</v>
      </c>
      <c r="D1910">
        <v>0.99</v>
      </c>
      <c r="E1910">
        <v>51.439849405899999</v>
      </c>
      <c r="F1910">
        <v>0.26854216689999999</v>
      </c>
      <c r="G1910" s="1" t="str">
        <f t="shared" si="29"/>
        <v>51.4398494059,0.2685421669,0.99</v>
      </c>
    </row>
    <row r="1911" spans="1:7" x14ac:dyDescent="0.25">
      <c r="A1911">
        <v>8521</v>
      </c>
      <c r="B1911" t="s">
        <v>7</v>
      </c>
      <c r="C1911" t="s">
        <v>10</v>
      </c>
      <c r="D1911">
        <v>1.03</v>
      </c>
      <c r="E1911">
        <v>51.439845822199999</v>
      </c>
      <c r="F1911">
        <v>0.26853774159999999</v>
      </c>
      <c r="G1911" s="1" t="str">
        <f t="shared" si="29"/>
        <v>51.4398458222,0.2685377416,1.03</v>
      </c>
    </row>
    <row r="1912" spans="1:7" x14ac:dyDescent="0.25">
      <c r="A1912">
        <v>8525</v>
      </c>
      <c r="B1912" t="s">
        <v>7</v>
      </c>
      <c r="C1912" t="s">
        <v>10</v>
      </c>
      <c r="D1912">
        <v>1.05</v>
      </c>
      <c r="E1912">
        <v>51.439836124099998</v>
      </c>
      <c r="F1912">
        <v>0.268531403</v>
      </c>
      <c r="G1912" s="1" t="str">
        <f t="shared" si="29"/>
        <v>51.4398361241,0.268531403,1.05</v>
      </c>
    </row>
    <row r="1913" spans="1:7" x14ac:dyDescent="0.25">
      <c r="A1913">
        <v>8529</v>
      </c>
      <c r="B1913" t="s">
        <v>7</v>
      </c>
      <c r="C1913" t="s">
        <v>10</v>
      </c>
      <c r="D1913">
        <v>1.05</v>
      </c>
      <c r="E1913">
        <v>51.439832070100003</v>
      </c>
      <c r="F1913">
        <v>0.26853189599999999</v>
      </c>
      <c r="G1913" s="1" t="str">
        <f t="shared" si="29"/>
        <v>51.4398320701,0.268531896,1.05</v>
      </c>
    </row>
    <row r="1914" spans="1:7" x14ac:dyDescent="0.25">
      <c r="A1914">
        <v>8533</v>
      </c>
      <c r="B1914" t="s">
        <v>7</v>
      </c>
      <c r="C1914" t="s">
        <v>10</v>
      </c>
      <c r="D1914">
        <v>1.06</v>
      </c>
      <c r="E1914">
        <v>51.439830669000003</v>
      </c>
      <c r="F1914">
        <v>0.26852888749999998</v>
      </c>
      <c r="G1914" s="1" t="str">
        <f t="shared" si="29"/>
        <v>51.439830669,0.2685288875,1.06</v>
      </c>
    </row>
    <row r="1915" spans="1:7" x14ac:dyDescent="0.25">
      <c r="A1915">
        <v>8537</v>
      </c>
      <c r="B1915" t="s">
        <v>7</v>
      </c>
      <c r="C1915" t="s">
        <v>10</v>
      </c>
      <c r="D1915">
        <v>1.06</v>
      </c>
      <c r="E1915">
        <v>51.439826214500002</v>
      </c>
      <c r="F1915">
        <v>0.26852783419999998</v>
      </c>
      <c r="G1915" s="1" t="str">
        <f t="shared" si="29"/>
        <v>51.4398262145,0.2685278342,1.06</v>
      </c>
    </row>
    <row r="1916" spans="1:7" x14ac:dyDescent="0.25">
      <c r="A1916">
        <v>8541</v>
      </c>
      <c r="B1916" t="s">
        <v>7</v>
      </c>
      <c r="C1916" t="s">
        <v>10</v>
      </c>
      <c r="D1916">
        <v>1.08</v>
      </c>
      <c r="E1916">
        <v>51.439822763099997</v>
      </c>
      <c r="F1916">
        <v>0.26852741769999999</v>
      </c>
      <c r="G1916" s="1" t="str">
        <f t="shared" si="29"/>
        <v>51.4398227631,0.2685274177,1.08</v>
      </c>
    </row>
    <row r="1917" spans="1:7" x14ac:dyDescent="0.25">
      <c r="A1917">
        <v>8545</v>
      </c>
      <c r="B1917" t="s">
        <v>7</v>
      </c>
      <c r="C1917" t="s">
        <v>10</v>
      </c>
      <c r="D1917">
        <v>1.08</v>
      </c>
      <c r="E1917">
        <v>51.439822141400001</v>
      </c>
      <c r="F1917">
        <v>0.26852880060000001</v>
      </c>
      <c r="G1917" s="1" t="str">
        <f t="shared" si="29"/>
        <v>51.4398221414,0.2685288006,1.08</v>
      </c>
    </row>
    <row r="1918" spans="1:7" x14ac:dyDescent="0.25">
      <c r="A1918">
        <v>8549</v>
      </c>
      <c r="B1918" t="s">
        <v>7</v>
      </c>
      <c r="C1918" t="s">
        <v>10</v>
      </c>
      <c r="D1918">
        <v>1.1000000000000001</v>
      </c>
      <c r="E1918">
        <v>51.439821441699998</v>
      </c>
      <c r="F1918">
        <v>0.26852967659999999</v>
      </c>
      <c r="G1918" s="1" t="str">
        <f t="shared" si="29"/>
        <v>51.4398214417,0.2685296766,1.1</v>
      </c>
    </row>
    <row r="1919" spans="1:7" x14ac:dyDescent="0.25">
      <c r="A1919">
        <v>8553</v>
      </c>
      <c r="B1919" t="s">
        <v>7</v>
      </c>
      <c r="C1919" t="s">
        <v>10</v>
      </c>
      <c r="D1919">
        <v>1.08</v>
      </c>
      <c r="E1919">
        <v>51.439820196900001</v>
      </c>
      <c r="F1919">
        <v>0.2685294976</v>
      </c>
      <c r="G1919" s="1" t="str">
        <f t="shared" si="29"/>
        <v>51.4398201969,0.2685294976,1.08</v>
      </c>
    </row>
    <row r="1920" spans="1:7" x14ac:dyDescent="0.25">
      <c r="A1920">
        <v>8557</v>
      </c>
      <c r="B1920" t="s">
        <v>7</v>
      </c>
      <c r="C1920" t="s">
        <v>10</v>
      </c>
      <c r="D1920">
        <v>1.06</v>
      </c>
      <c r="E1920">
        <v>51.439814172399998</v>
      </c>
      <c r="F1920">
        <v>0.26852508949999998</v>
      </c>
      <c r="G1920" s="1" t="str">
        <f t="shared" si="29"/>
        <v>51.4398141724,0.2685250895,1.06</v>
      </c>
    </row>
    <row r="1921" spans="1:7" x14ac:dyDescent="0.25">
      <c r="A1921">
        <v>8561</v>
      </c>
      <c r="B1921" t="s">
        <v>7</v>
      </c>
      <c r="C1921" t="s">
        <v>10</v>
      </c>
      <c r="D1921">
        <v>1.06</v>
      </c>
      <c r="E1921">
        <v>51.439808357700002</v>
      </c>
      <c r="F1921">
        <v>0.26851974179999999</v>
      </c>
      <c r="G1921" s="1" t="str">
        <f t="shared" ref="G1921:G1984" si="30">CONCATENATE(E1921,",",F1921,",",D1921)</f>
        <v>51.4398083577,0.2685197418,1.06</v>
      </c>
    </row>
    <row r="1922" spans="1:7" x14ac:dyDescent="0.25">
      <c r="A1922">
        <v>8565</v>
      </c>
      <c r="B1922" t="s">
        <v>7</v>
      </c>
      <c r="C1922" t="s">
        <v>10</v>
      </c>
      <c r="D1922">
        <v>1.05</v>
      </c>
      <c r="E1922">
        <v>51.4398033545</v>
      </c>
      <c r="F1922">
        <v>0.26851282069999999</v>
      </c>
      <c r="G1922" s="1" t="str">
        <f t="shared" si="30"/>
        <v>51.4398033545,0.2685128207,1.05</v>
      </c>
    </row>
    <row r="1923" spans="1:7" x14ac:dyDescent="0.25">
      <c r="A1923">
        <v>8569</v>
      </c>
      <c r="B1923" t="s">
        <v>7</v>
      </c>
      <c r="C1923" t="s">
        <v>10</v>
      </c>
      <c r="D1923">
        <v>1.03</v>
      </c>
      <c r="E1923">
        <v>51.439799837000002</v>
      </c>
      <c r="F1923">
        <v>0.26851226659999999</v>
      </c>
      <c r="G1923" s="1" t="str">
        <f t="shared" si="30"/>
        <v>51.439799837,0.2685122666,1.03</v>
      </c>
    </row>
    <row r="1924" spans="1:7" x14ac:dyDescent="0.25">
      <c r="A1924">
        <v>8573</v>
      </c>
      <c r="B1924" t="s">
        <v>7</v>
      </c>
      <c r="C1924" t="s">
        <v>10</v>
      </c>
      <c r="D1924">
        <v>1.05</v>
      </c>
      <c r="E1924">
        <v>51.439793458499999</v>
      </c>
      <c r="F1924">
        <v>0.26850471300000001</v>
      </c>
      <c r="G1924" s="1" t="str">
        <f t="shared" si="30"/>
        <v>51.4397934585,0.268504713,1.05</v>
      </c>
    </row>
    <row r="1925" spans="1:7" x14ac:dyDescent="0.25">
      <c r="A1925">
        <v>8577</v>
      </c>
      <c r="B1925" t="s">
        <v>7</v>
      </c>
      <c r="C1925" t="s">
        <v>10</v>
      </c>
      <c r="D1925">
        <v>1.05</v>
      </c>
      <c r="E1925">
        <v>51.439787156900003</v>
      </c>
      <c r="F1925">
        <v>0.26849791049999999</v>
      </c>
      <c r="G1925" s="1" t="str">
        <f t="shared" si="30"/>
        <v>51.4397871569,0.2684979105,1.05</v>
      </c>
    </row>
    <row r="1926" spans="1:7" x14ac:dyDescent="0.25">
      <c r="A1926">
        <v>8581</v>
      </c>
      <c r="B1926" t="s">
        <v>7</v>
      </c>
      <c r="C1926" t="s">
        <v>10</v>
      </c>
      <c r="D1926">
        <v>1.01</v>
      </c>
      <c r="E1926">
        <v>51.439781455400002</v>
      </c>
      <c r="F1926">
        <v>0.26849162640000002</v>
      </c>
      <c r="G1926" s="1" t="str">
        <f t="shared" si="30"/>
        <v>51.4397814554,0.2684916264,1.01</v>
      </c>
    </row>
    <row r="1927" spans="1:7" x14ac:dyDescent="0.25">
      <c r="A1927">
        <v>8585</v>
      </c>
      <c r="B1927" t="s">
        <v>7</v>
      </c>
      <c r="C1927" t="s">
        <v>10</v>
      </c>
      <c r="D1927">
        <v>1.03</v>
      </c>
      <c r="E1927">
        <v>51.439775240099998</v>
      </c>
      <c r="F1927">
        <v>0.26848611369999997</v>
      </c>
      <c r="G1927" s="1" t="str">
        <f t="shared" si="30"/>
        <v>51.4397752401,0.2684861137,1.03</v>
      </c>
    </row>
    <row r="1928" spans="1:7" x14ac:dyDescent="0.25">
      <c r="A1928">
        <v>8589</v>
      </c>
      <c r="B1928" t="s">
        <v>7</v>
      </c>
      <c r="C1928" t="s">
        <v>10</v>
      </c>
      <c r="D1928">
        <v>1.03</v>
      </c>
      <c r="E1928">
        <v>51.439770652299998</v>
      </c>
      <c r="F1928">
        <v>0.26848186559999998</v>
      </c>
      <c r="G1928" s="1" t="str">
        <f t="shared" si="30"/>
        <v>51.4397706523,0.2684818656,1.03</v>
      </c>
    </row>
    <row r="1929" spans="1:7" x14ac:dyDescent="0.25">
      <c r="A1929">
        <v>8593</v>
      </c>
      <c r="B1929" t="s">
        <v>7</v>
      </c>
      <c r="C1929" t="s">
        <v>10</v>
      </c>
      <c r="D1929">
        <v>0.99</v>
      </c>
      <c r="E1929">
        <v>51.439765716799997</v>
      </c>
      <c r="F1929">
        <v>0.2684803523</v>
      </c>
      <c r="G1929" s="1" t="str">
        <f t="shared" si="30"/>
        <v>51.4397657168,0.2684803523,0.99</v>
      </c>
    </row>
    <row r="1930" spans="1:7" x14ac:dyDescent="0.25">
      <c r="A1930">
        <v>8597</v>
      </c>
      <c r="B1930" t="s">
        <v>7</v>
      </c>
      <c r="C1930" t="s">
        <v>10</v>
      </c>
      <c r="D1930">
        <v>0.97</v>
      </c>
      <c r="E1930">
        <v>51.439761545400003</v>
      </c>
      <c r="F1930">
        <v>0.2684796981</v>
      </c>
      <c r="G1930" s="1" t="str">
        <f t="shared" si="30"/>
        <v>51.4397615454,0.2684796981,0.97</v>
      </c>
    </row>
    <row r="1931" spans="1:7" x14ac:dyDescent="0.25">
      <c r="A1931">
        <v>8601</v>
      </c>
      <c r="B1931" t="s">
        <v>7</v>
      </c>
      <c r="C1931" t="s">
        <v>10</v>
      </c>
      <c r="D1931">
        <v>0.93</v>
      </c>
      <c r="E1931">
        <v>51.439757733299999</v>
      </c>
      <c r="F1931">
        <v>0.26847829090000003</v>
      </c>
      <c r="G1931" s="1" t="str">
        <f t="shared" si="30"/>
        <v>51.4397577333,0.2684782909,0.93</v>
      </c>
    </row>
    <row r="1932" spans="1:7" x14ac:dyDescent="0.25">
      <c r="A1932">
        <v>8605</v>
      </c>
      <c r="B1932" t="s">
        <v>7</v>
      </c>
      <c r="C1932" t="s">
        <v>10</v>
      </c>
      <c r="D1932">
        <v>0.91</v>
      </c>
      <c r="E1932">
        <v>51.439753493300003</v>
      </c>
      <c r="F1932">
        <v>0.26847818950000002</v>
      </c>
      <c r="G1932" s="1" t="str">
        <f t="shared" si="30"/>
        <v>51.4397534933,0.2684781895,0.91</v>
      </c>
    </row>
    <row r="1933" spans="1:7" x14ac:dyDescent="0.25">
      <c r="A1933">
        <v>8609</v>
      </c>
      <c r="B1933" t="s">
        <v>7</v>
      </c>
      <c r="C1933" t="s">
        <v>10</v>
      </c>
      <c r="D1933">
        <v>0.91</v>
      </c>
      <c r="E1933">
        <v>51.439752118299999</v>
      </c>
      <c r="F1933">
        <v>0.26847683659999999</v>
      </c>
      <c r="G1933" s="1" t="str">
        <f t="shared" si="30"/>
        <v>51.4397521183,0.2684768366,0.91</v>
      </c>
    </row>
    <row r="1934" spans="1:7" x14ac:dyDescent="0.25">
      <c r="A1934">
        <v>8613</v>
      </c>
      <c r="B1934" t="s">
        <v>7</v>
      </c>
      <c r="C1934" t="s">
        <v>10</v>
      </c>
      <c r="D1934">
        <v>0.9</v>
      </c>
      <c r="E1934">
        <v>51.439747243299998</v>
      </c>
      <c r="F1934">
        <v>0.26847434580000001</v>
      </c>
      <c r="G1934" s="1" t="str">
        <f t="shared" si="30"/>
        <v>51.4397472433,0.2684743458,0.9</v>
      </c>
    </row>
    <row r="1935" spans="1:7" x14ac:dyDescent="0.25">
      <c r="A1935">
        <v>8617</v>
      </c>
      <c r="B1935" t="s">
        <v>7</v>
      </c>
      <c r="C1935" t="s">
        <v>10</v>
      </c>
      <c r="D1935">
        <v>0.91</v>
      </c>
      <c r="E1935">
        <v>51.4397429331</v>
      </c>
      <c r="F1935">
        <v>0.2684698083</v>
      </c>
      <c r="G1935" s="1" t="str">
        <f t="shared" si="30"/>
        <v>51.4397429331,0.2684698083,0.91</v>
      </c>
    </row>
    <row r="1936" spans="1:7" x14ac:dyDescent="0.25">
      <c r="A1936">
        <v>8621</v>
      </c>
      <c r="B1936" t="s">
        <v>7</v>
      </c>
      <c r="C1936" t="s">
        <v>10</v>
      </c>
      <c r="D1936">
        <v>0.91</v>
      </c>
      <c r="E1936">
        <v>51.439738279799997</v>
      </c>
      <c r="F1936">
        <v>0.26846436480000002</v>
      </c>
      <c r="G1936" s="1" t="str">
        <f t="shared" si="30"/>
        <v>51.4397382798,0.2684643648,0.91</v>
      </c>
    </row>
    <row r="1937" spans="1:7" x14ac:dyDescent="0.25">
      <c r="A1937">
        <v>8625</v>
      </c>
      <c r="B1937" t="s">
        <v>7</v>
      </c>
      <c r="C1937" t="s">
        <v>10</v>
      </c>
      <c r="D1937">
        <v>0.91</v>
      </c>
      <c r="E1937">
        <v>51.439733375899998</v>
      </c>
      <c r="F1937">
        <v>0.26846087810000002</v>
      </c>
      <c r="G1937" s="1" t="str">
        <f t="shared" si="30"/>
        <v>51.4397333759,0.2684608781,0.91</v>
      </c>
    </row>
    <row r="1938" spans="1:7" x14ac:dyDescent="0.25">
      <c r="A1938">
        <v>8629</v>
      </c>
      <c r="B1938" t="s">
        <v>7</v>
      </c>
      <c r="C1938" t="s">
        <v>10</v>
      </c>
      <c r="D1938">
        <v>0.93</v>
      </c>
      <c r="E1938">
        <v>51.439729203699997</v>
      </c>
      <c r="F1938">
        <v>0.26845821260000002</v>
      </c>
      <c r="G1938" s="1" t="str">
        <f t="shared" si="30"/>
        <v>51.4397292037,0.2684582126,0.93</v>
      </c>
    </row>
    <row r="1939" spans="1:7" x14ac:dyDescent="0.25">
      <c r="A1939">
        <v>8633</v>
      </c>
      <c r="B1939" t="s">
        <v>7</v>
      </c>
      <c r="C1939" t="s">
        <v>10</v>
      </c>
      <c r="D1939">
        <v>0.93</v>
      </c>
      <c r="E1939">
        <v>51.439722224199997</v>
      </c>
      <c r="F1939">
        <v>0.26845154760000001</v>
      </c>
      <c r="G1939" s="1" t="str">
        <f t="shared" si="30"/>
        <v>51.4397222242,0.2684515476,0.93</v>
      </c>
    </row>
    <row r="1940" spans="1:7" x14ac:dyDescent="0.25">
      <c r="A1940">
        <v>8637</v>
      </c>
      <c r="B1940" t="s">
        <v>7</v>
      </c>
      <c r="C1940" t="s">
        <v>10</v>
      </c>
      <c r="D1940">
        <v>0.93</v>
      </c>
      <c r="E1940">
        <v>51.439717485400003</v>
      </c>
      <c r="F1940">
        <v>0.26844840419999999</v>
      </c>
      <c r="G1940" s="1" t="str">
        <f t="shared" si="30"/>
        <v>51.4397174854,0.2684484042,0.93</v>
      </c>
    </row>
    <row r="1941" spans="1:7" x14ac:dyDescent="0.25">
      <c r="A1941">
        <v>8641</v>
      </c>
      <c r="B1941" t="s">
        <v>7</v>
      </c>
      <c r="C1941" t="s">
        <v>10</v>
      </c>
      <c r="D1941">
        <v>0.91</v>
      </c>
      <c r="E1941">
        <v>51.439710603400002</v>
      </c>
      <c r="F1941">
        <v>0.26844505889999998</v>
      </c>
      <c r="G1941" s="1" t="str">
        <f t="shared" si="30"/>
        <v>51.4397106034,0.2684450589,0.91</v>
      </c>
    </row>
    <row r="1942" spans="1:7" x14ac:dyDescent="0.25">
      <c r="A1942">
        <v>8645</v>
      </c>
      <c r="B1942" t="s">
        <v>7</v>
      </c>
      <c r="C1942" t="s">
        <v>10</v>
      </c>
      <c r="D1942">
        <v>0.91</v>
      </c>
      <c r="E1942">
        <v>51.439703948899997</v>
      </c>
      <c r="F1942">
        <v>0.26844372350000001</v>
      </c>
      <c r="G1942" s="1" t="str">
        <f t="shared" si="30"/>
        <v>51.4397039489,0.2684437235,0.91</v>
      </c>
    </row>
    <row r="1943" spans="1:7" x14ac:dyDescent="0.25">
      <c r="A1943">
        <v>8649</v>
      </c>
      <c r="B1943" t="s">
        <v>7</v>
      </c>
      <c r="C1943" t="s">
        <v>10</v>
      </c>
      <c r="D1943">
        <v>0.91</v>
      </c>
      <c r="E1943">
        <v>51.4396972304</v>
      </c>
      <c r="F1943">
        <v>0.26844232429999998</v>
      </c>
      <c r="G1943" s="1" t="str">
        <f t="shared" si="30"/>
        <v>51.4396972304,0.2684423243,0.91</v>
      </c>
    </row>
    <row r="1944" spans="1:7" x14ac:dyDescent="0.25">
      <c r="A1944">
        <v>8653</v>
      </c>
      <c r="B1944" t="s">
        <v>7</v>
      </c>
      <c r="C1944" t="s">
        <v>10</v>
      </c>
      <c r="D1944">
        <v>0.93</v>
      </c>
      <c r="E1944">
        <v>51.439692498900001</v>
      </c>
      <c r="F1944">
        <v>0.26844201470000001</v>
      </c>
      <c r="G1944" s="1" t="str">
        <f t="shared" si="30"/>
        <v>51.4396924989,0.2684420147,0.93</v>
      </c>
    </row>
    <row r="1945" spans="1:7" x14ac:dyDescent="0.25">
      <c r="A1945">
        <v>8657</v>
      </c>
      <c r="B1945" t="s">
        <v>7</v>
      </c>
      <c r="C1945" t="s">
        <v>10</v>
      </c>
      <c r="D1945">
        <v>0.95</v>
      </c>
      <c r="E1945">
        <v>51.439686319000003</v>
      </c>
      <c r="F1945">
        <v>0.26843802880000001</v>
      </c>
      <c r="G1945" s="1" t="str">
        <f t="shared" si="30"/>
        <v>51.439686319,0.2684380288,0.95</v>
      </c>
    </row>
    <row r="1946" spans="1:7" x14ac:dyDescent="0.25">
      <c r="A1946">
        <v>8661</v>
      </c>
      <c r="B1946" t="s">
        <v>7</v>
      </c>
      <c r="C1946" t="s">
        <v>10</v>
      </c>
      <c r="D1946">
        <v>0.97</v>
      </c>
      <c r="E1946">
        <v>51.439681704400002</v>
      </c>
      <c r="F1946">
        <v>0.26843648019999999</v>
      </c>
      <c r="G1946" s="1" t="str">
        <f t="shared" si="30"/>
        <v>51.4396817044,0.2684364802,0.97</v>
      </c>
    </row>
    <row r="1947" spans="1:7" x14ac:dyDescent="0.25">
      <c r="A1947">
        <v>8665</v>
      </c>
      <c r="B1947" t="s">
        <v>7</v>
      </c>
      <c r="C1947" t="s">
        <v>10</v>
      </c>
      <c r="D1947">
        <v>0.91</v>
      </c>
      <c r="E1947">
        <v>51.439675356899997</v>
      </c>
      <c r="F1947">
        <v>0.26843244529999999</v>
      </c>
      <c r="G1947" s="1" t="str">
        <f t="shared" si="30"/>
        <v>51.4396753569,0.2684324453,0.91</v>
      </c>
    </row>
    <row r="1948" spans="1:7" x14ac:dyDescent="0.25">
      <c r="A1948">
        <v>8669</v>
      </c>
      <c r="B1948" t="s">
        <v>7</v>
      </c>
      <c r="C1948" t="s">
        <v>10</v>
      </c>
      <c r="D1948">
        <v>0.9</v>
      </c>
      <c r="E1948">
        <v>51.4396719752</v>
      </c>
      <c r="F1948">
        <v>0.26843411179999999</v>
      </c>
      <c r="G1948" s="1" t="str">
        <f t="shared" si="30"/>
        <v>51.4396719752,0.2684341118,0.9</v>
      </c>
    </row>
    <row r="1949" spans="1:7" x14ac:dyDescent="0.25">
      <c r="A1949">
        <v>8673</v>
      </c>
      <c r="B1949" t="s">
        <v>7</v>
      </c>
      <c r="C1949" t="s">
        <v>10</v>
      </c>
      <c r="D1949">
        <v>0.9</v>
      </c>
      <c r="E1949">
        <v>51.439670779899998</v>
      </c>
      <c r="F1949">
        <v>0.268432958</v>
      </c>
      <c r="G1949" s="1" t="str">
        <f t="shared" si="30"/>
        <v>51.4396707799,0.268432958,0.9</v>
      </c>
    </row>
    <row r="1950" spans="1:7" x14ac:dyDescent="0.25">
      <c r="A1950">
        <v>8677</v>
      </c>
      <c r="B1950" t="s">
        <v>7</v>
      </c>
      <c r="C1950" t="s">
        <v>10</v>
      </c>
      <c r="D1950">
        <v>0.88</v>
      </c>
      <c r="E1950">
        <v>51.439667966000002</v>
      </c>
      <c r="F1950">
        <v>0.2684327748</v>
      </c>
      <c r="G1950" s="1" t="str">
        <f t="shared" si="30"/>
        <v>51.439667966,0.2684327748,0.88</v>
      </c>
    </row>
    <row r="1951" spans="1:7" x14ac:dyDescent="0.25">
      <c r="A1951">
        <v>8681</v>
      </c>
      <c r="B1951" t="s">
        <v>7</v>
      </c>
      <c r="C1951" t="s">
        <v>10</v>
      </c>
      <c r="D1951">
        <v>0.88</v>
      </c>
      <c r="E1951">
        <v>51.439665769199998</v>
      </c>
      <c r="F1951">
        <v>0.26843074090000002</v>
      </c>
      <c r="G1951" s="1" t="str">
        <f t="shared" si="30"/>
        <v>51.4396657692,0.2684307409,0.88</v>
      </c>
    </row>
    <row r="1952" spans="1:7" x14ac:dyDescent="0.25">
      <c r="A1952">
        <v>8685</v>
      </c>
      <c r="B1952" t="s">
        <v>7</v>
      </c>
      <c r="C1952" t="s">
        <v>10</v>
      </c>
      <c r="D1952">
        <v>0.9</v>
      </c>
      <c r="E1952">
        <v>51.439665452100002</v>
      </c>
      <c r="F1952">
        <v>0.2684292875</v>
      </c>
      <c r="G1952" s="1" t="str">
        <f t="shared" si="30"/>
        <v>51.4396654521,0.2684292875,0.9</v>
      </c>
    </row>
    <row r="1953" spans="1:7" x14ac:dyDescent="0.25">
      <c r="A1953">
        <v>8689</v>
      </c>
      <c r="B1953" t="s">
        <v>7</v>
      </c>
      <c r="C1953" t="s">
        <v>10</v>
      </c>
      <c r="D1953">
        <v>0.91</v>
      </c>
      <c r="E1953">
        <v>51.439663725899997</v>
      </c>
      <c r="F1953">
        <v>0.26842561599999998</v>
      </c>
      <c r="G1953" s="1" t="str">
        <f t="shared" si="30"/>
        <v>51.4396637259,0.268425616,0.91</v>
      </c>
    </row>
    <row r="1954" spans="1:7" x14ac:dyDescent="0.25">
      <c r="A1954">
        <v>8693</v>
      </c>
      <c r="B1954" t="s">
        <v>7</v>
      </c>
      <c r="C1954" t="s">
        <v>10</v>
      </c>
      <c r="D1954">
        <v>0.97</v>
      </c>
      <c r="E1954">
        <v>51.439661940100002</v>
      </c>
      <c r="F1954">
        <v>0.26842249810000002</v>
      </c>
      <c r="G1954" s="1" t="str">
        <f t="shared" si="30"/>
        <v>51.4396619401,0.2684224981,0.97</v>
      </c>
    </row>
    <row r="1955" spans="1:7" x14ac:dyDescent="0.25">
      <c r="A1955">
        <v>8697</v>
      </c>
      <c r="B1955" t="s">
        <v>7</v>
      </c>
      <c r="C1955" t="s">
        <v>10</v>
      </c>
      <c r="D1955">
        <v>1.01</v>
      </c>
      <c r="E1955">
        <v>51.4396620797</v>
      </c>
      <c r="F1955">
        <v>0.26842181999999998</v>
      </c>
      <c r="G1955" s="1" t="str">
        <f t="shared" si="30"/>
        <v>51.4396620797,0.26842182,1.01</v>
      </c>
    </row>
    <row r="1956" spans="1:7" x14ac:dyDescent="0.25">
      <c r="A1956">
        <v>8701</v>
      </c>
      <c r="B1956" t="s">
        <v>7</v>
      </c>
      <c r="C1956" t="s">
        <v>10</v>
      </c>
      <c r="D1956">
        <v>1.05</v>
      </c>
      <c r="E1956">
        <v>51.439661856599997</v>
      </c>
      <c r="F1956">
        <v>0.26842078279999998</v>
      </c>
      <c r="G1956" s="1" t="str">
        <f t="shared" si="30"/>
        <v>51.4396618566,0.2684207828,1.05</v>
      </c>
    </row>
    <row r="1957" spans="1:7" x14ac:dyDescent="0.25">
      <c r="A1957">
        <v>8705</v>
      </c>
      <c r="B1957" t="s">
        <v>7</v>
      </c>
      <c r="C1957" t="s">
        <v>10</v>
      </c>
      <c r="D1957">
        <v>1.1000000000000001</v>
      </c>
      <c r="E1957">
        <v>51.4396613328</v>
      </c>
      <c r="F1957">
        <v>0.26841941959999999</v>
      </c>
      <c r="G1957" s="1" t="str">
        <f t="shared" si="30"/>
        <v>51.4396613328,0.2684194196,1.1</v>
      </c>
    </row>
    <row r="1958" spans="1:7" x14ac:dyDescent="0.25">
      <c r="A1958">
        <v>8709</v>
      </c>
      <c r="B1958" t="s">
        <v>7</v>
      </c>
      <c r="C1958" t="s">
        <v>10</v>
      </c>
      <c r="D1958">
        <v>1.18</v>
      </c>
      <c r="E1958">
        <v>51.439658799100002</v>
      </c>
      <c r="F1958">
        <v>0.26841333699999997</v>
      </c>
      <c r="G1958" s="1" t="str">
        <f t="shared" si="30"/>
        <v>51.4396587991,0.268413337,1.18</v>
      </c>
    </row>
    <row r="1959" spans="1:7" x14ac:dyDescent="0.25">
      <c r="A1959">
        <v>8713</v>
      </c>
      <c r="B1959" t="s">
        <v>7</v>
      </c>
      <c r="C1959" t="s">
        <v>10</v>
      </c>
      <c r="D1959">
        <v>1.21</v>
      </c>
      <c r="E1959">
        <v>51.439655481000003</v>
      </c>
      <c r="F1959">
        <v>0.26840705929999997</v>
      </c>
      <c r="G1959" s="1" t="str">
        <f t="shared" si="30"/>
        <v>51.439655481,0.2684070593,1.21</v>
      </c>
    </row>
    <row r="1960" spans="1:7" x14ac:dyDescent="0.25">
      <c r="A1960">
        <v>8717</v>
      </c>
      <c r="B1960" t="s">
        <v>7</v>
      </c>
      <c r="C1960" t="s">
        <v>10</v>
      </c>
      <c r="D1960">
        <v>1.21</v>
      </c>
      <c r="E1960">
        <v>51.439653088999997</v>
      </c>
      <c r="F1960">
        <v>0.26839989050000002</v>
      </c>
      <c r="G1960" s="1" t="str">
        <f t="shared" si="30"/>
        <v>51.439653089,0.2683998905,1.21</v>
      </c>
    </row>
    <row r="1961" spans="1:7" x14ac:dyDescent="0.25">
      <c r="A1961">
        <v>8721</v>
      </c>
      <c r="B1961" t="s">
        <v>7</v>
      </c>
      <c r="C1961" t="s">
        <v>10</v>
      </c>
      <c r="D1961">
        <v>1.21</v>
      </c>
      <c r="E1961">
        <v>51.439651732100003</v>
      </c>
      <c r="F1961">
        <v>0.26839309890000002</v>
      </c>
      <c r="G1961" s="1" t="str">
        <f t="shared" si="30"/>
        <v>51.4396517321,0.2683930989,1.21</v>
      </c>
    </row>
    <row r="1962" spans="1:7" x14ac:dyDescent="0.25">
      <c r="A1962">
        <v>8725</v>
      </c>
      <c r="B1962" t="s">
        <v>7</v>
      </c>
      <c r="C1962" t="s">
        <v>10</v>
      </c>
      <c r="D1962">
        <v>1.23</v>
      </c>
      <c r="E1962">
        <v>51.439649891899997</v>
      </c>
      <c r="F1962">
        <v>0.2683866519</v>
      </c>
      <c r="G1962" s="1" t="str">
        <f t="shared" si="30"/>
        <v>51.4396498919,0.2683866519,1.23</v>
      </c>
    </row>
    <row r="1963" spans="1:7" x14ac:dyDescent="0.25">
      <c r="A1963">
        <v>8729</v>
      </c>
      <c r="B1963" t="s">
        <v>7</v>
      </c>
      <c r="C1963" t="s">
        <v>10</v>
      </c>
      <c r="D1963">
        <v>1.25</v>
      </c>
      <c r="E1963">
        <v>51.439647463299998</v>
      </c>
      <c r="F1963">
        <v>0.26837946280000002</v>
      </c>
      <c r="G1963" s="1" t="str">
        <f t="shared" si="30"/>
        <v>51.4396474633,0.2683794628,1.25</v>
      </c>
    </row>
    <row r="1964" spans="1:7" x14ac:dyDescent="0.25">
      <c r="A1964">
        <v>8733</v>
      </c>
      <c r="B1964" t="s">
        <v>7</v>
      </c>
      <c r="C1964" t="s">
        <v>10</v>
      </c>
      <c r="D1964">
        <v>1.2</v>
      </c>
      <c r="E1964">
        <v>51.439646653499999</v>
      </c>
      <c r="F1964">
        <v>0.26837329339999999</v>
      </c>
      <c r="G1964" s="1" t="str">
        <f t="shared" si="30"/>
        <v>51.4396466535,0.2683732934,1.2</v>
      </c>
    </row>
    <row r="1965" spans="1:7" x14ac:dyDescent="0.25">
      <c r="A1965">
        <v>8737</v>
      </c>
      <c r="B1965" t="s">
        <v>7</v>
      </c>
      <c r="C1965" t="s">
        <v>10</v>
      </c>
      <c r="D1965">
        <v>1.1599999999999999</v>
      </c>
      <c r="E1965">
        <v>51.4396454631</v>
      </c>
      <c r="F1965">
        <v>0.26836549749999999</v>
      </c>
      <c r="G1965" s="1" t="str">
        <f t="shared" si="30"/>
        <v>51.4396454631,0.2683654975,1.16</v>
      </c>
    </row>
    <row r="1966" spans="1:7" x14ac:dyDescent="0.25">
      <c r="A1966">
        <v>8741</v>
      </c>
      <c r="B1966" t="s">
        <v>7</v>
      </c>
      <c r="C1966" t="s">
        <v>10</v>
      </c>
      <c r="D1966">
        <v>1.23</v>
      </c>
      <c r="E1966">
        <v>51.439644752900001</v>
      </c>
      <c r="F1966">
        <v>0.26836021589999998</v>
      </c>
      <c r="G1966" s="1" t="str">
        <f t="shared" si="30"/>
        <v>51.4396447529,0.2683602159,1.23</v>
      </c>
    </row>
    <row r="1967" spans="1:7" x14ac:dyDescent="0.25">
      <c r="A1967">
        <v>8745</v>
      </c>
      <c r="B1967" t="s">
        <v>7</v>
      </c>
      <c r="C1967" t="s">
        <v>10</v>
      </c>
      <c r="D1967">
        <v>1.25</v>
      </c>
      <c r="E1967">
        <v>51.439644460099998</v>
      </c>
      <c r="F1967">
        <v>0.26835384169999998</v>
      </c>
      <c r="G1967" s="1" t="str">
        <f t="shared" si="30"/>
        <v>51.4396444601,0.2683538417,1.25</v>
      </c>
    </row>
    <row r="1968" spans="1:7" x14ac:dyDescent="0.25">
      <c r="A1968">
        <v>8749</v>
      </c>
      <c r="B1968" t="s">
        <v>7</v>
      </c>
      <c r="C1968" t="s">
        <v>10</v>
      </c>
      <c r="D1968">
        <v>1.25</v>
      </c>
      <c r="E1968">
        <v>51.439644950599998</v>
      </c>
      <c r="F1968">
        <v>0.26834801870000002</v>
      </c>
      <c r="G1968" s="1" t="str">
        <f t="shared" si="30"/>
        <v>51.4396449506,0.2683480187,1.25</v>
      </c>
    </row>
    <row r="1969" spans="1:7" x14ac:dyDescent="0.25">
      <c r="A1969">
        <v>8753</v>
      </c>
      <c r="B1969" t="s">
        <v>7</v>
      </c>
      <c r="C1969" t="s">
        <v>10</v>
      </c>
      <c r="D1969">
        <v>1.23</v>
      </c>
      <c r="E1969">
        <v>51.439643696899999</v>
      </c>
      <c r="F1969">
        <v>0.2683403084</v>
      </c>
      <c r="G1969" s="1" t="str">
        <f t="shared" si="30"/>
        <v>51.4396436969,0.2683403084,1.23</v>
      </c>
    </row>
    <row r="1970" spans="1:7" x14ac:dyDescent="0.25">
      <c r="A1970">
        <v>8757</v>
      </c>
      <c r="B1970" t="s">
        <v>7</v>
      </c>
      <c r="C1970" t="s">
        <v>10</v>
      </c>
      <c r="D1970">
        <v>1.21</v>
      </c>
      <c r="E1970">
        <v>51.439643374600003</v>
      </c>
      <c r="F1970">
        <v>0.2683343366</v>
      </c>
      <c r="G1970" s="1" t="str">
        <f t="shared" si="30"/>
        <v>51.4396433746,0.2683343366,1.21</v>
      </c>
    </row>
    <row r="1971" spans="1:7" x14ac:dyDescent="0.25">
      <c r="A1971">
        <v>8761</v>
      </c>
      <c r="B1971" t="s">
        <v>7</v>
      </c>
      <c r="C1971" t="s">
        <v>10</v>
      </c>
      <c r="D1971">
        <v>1.21</v>
      </c>
      <c r="E1971">
        <v>51.4396425945</v>
      </c>
      <c r="F1971">
        <v>0.26832820089999998</v>
      </c>
      <c r="G1971" s="1" t="str">
        <f t="shared" si="30"/>
        <v>51.4396425945,0.2683282009,1.21</v>
      </c>
    </row>
    <row r="1972" spans="1:7" x14ac:dyDescent="0.25">
      <c r="A1972">
        <v>8765</v>
      </c>
      <c r="B1972" t="s">
        <v>7</v>
      </c>
      <c r="C1972" t="s">
        <v>10</v>
      </c>
      <c r="D1972">
        <v>1.2</v>
      </c>
      <c r="E1972">
        <v>51.439642347800003</v>
      </c>
      <c r="F1972">
        <v>0.26832049879999997</v>
      </c>
      <c r="G1972" s="1" t="str">
        <f t="shared" si="30"/>
        <v>51.4396423478,0.2683204988,1.2</v>
      </c>
    </row>
    <row r="1973" spans="1:7" x14ac:dyDescent="0.25">
      <c r="A1973">
        <v>8769</v>
      </c>
      <c r="B1973" t="s">
        <v>7</v>
      </c>
      <c r="C1973" t="s">
        <v>10</v>
      </c>
      <c r="D1973">
        <v>1.18</v>
      </c>
      <c r="E1973">
        <v>51.439641826699997</v>
      </c>
      <c r="F1973">
        <v>0.26831368909999997</v>
      </c>
      <c r="G1973" s="1" t="str">
        <f t="shared" si="30"/>
        <v>51.4396418267,0.2683136891,1.18</v>
      </c>
    </row>
    <row r="1974" spans="1:7" x14ac:dyDescent="0.25">
      <c r="A1974">
        <v>8773</v>
      </c>
      <c r="B1974" t="s">
        <v>7</v>
      </c>
      <c r="C1974" t="s">
        <v>10</v>
      </c>
      <c r="D1974">
        <v>1.1399999999999999</v>
      </c>
      <c r="E1974">
        <v>51.439641606999999</v>
      </c>
      <c r="F1974">
        <v>0.26830615400000002</v>
      </c>
      <c r="G1974" s="1" t="str">
        <f t="shared" si="30"/>
        <v>51.439641607,0.268306154,1.14</v>
      </c>
    </row>
    <row r="1975" spans="1:7" x14ac:dyDescent="0.25">
      <c r="A1975">
        <v>8777</v>
      </c>
      <c r="B1975" t="s">
        <v>7</v>
      </c>
      <c r="C1975" t="s">
        <v>10</v>
      </c>
      <c r="D1975">
        <v>1.08</v>
      </c>
      <c r="E1975">
        <v>51.439641488200003</v>
      </c>
      <c r="F1975">
        <v>0.26829719629999998</v>
      </c>
      <c r="G1975" s="1" t="str">
        <f t="shared" si="30"/>
        <v>51.4396414882,0.2682971963,1.08</v>
      </c>
    </row>
    <row r="1976" spans="1:7" x14ac:dyDescent="0.25">
      <c r="A1976">
        <v>8781</v>
      </c>
      <c r="B1976" t="s">
        <v>7</v>
      </c>
      <c r="C1976" t="s">
        <v>10</v>
      </c>
      <c r="D1976">
        <v>1.03</v>
      </c>
      <c r="E1976">
        <v>51.439641907499997</v>
      </c>
      <c r="F1976">
        <v>0.26829326320000002</v>
      </c>
      <c r="G1976" s="1" t="str">
        <f t="shared" si="30"/>
        <v>51.4396419075,0.2682932632,1.03</v>
      </c>
    </row>
    <row r="1977" spans="1:7" x14ac:dyDescent="0.25">
      <c r="A1977">
        <v>8785</v>
      </c>
      <c r="B1977" t="s">
        <v>7</v>
      </c>
      <c r="C1977" t="s">
        <v>10</v>
      </c>
      <c r="D1977">
        <v>0.95</v>
      </c>
      <c r="E1977">
        <v>51.4396417321</v>
      </c>
      <c r="F1977">
        <v>0.26829303290000001</v>
      </c>
      <c r="G1977" s="1" t="str">
        <f t="shared" si="30"/>
        <v>51.4396417321,0.2682930329,0.95</v>
      </c>
    </row>
    <row r="1978" spans="1:7" x14ac:dyDescent="0.25">
      <c r="A1978">
        <v>8789</v>
      </c>
      <c r="B1978" t="s">
        <v>7</v>
      </c>
      <c r="C1978" t="s">
        <v>10</v>
      </c>
      <c r="D1978">
        <v>0.88</v>
      </c>
      <c r="E1978">
        <v>51.439641861600002</v>
      </c>
      <c r="F1978">
        <v>0.26829263450000002</v>
      </c>
      <c r="G1978" s="1" t="str">
        <f t="shared" si="30"/>
        <v>51.4396418616,0.2682926345,0.88</v>
      </c>
    </row>
    <row r="1979" spans="1:7" x14ac:dyDescent="0.25">
      <c r="A1979">
        <v>8793</v>
      </c>
      <c r="B1979" t="s">
        <v>7</v>
      </c>
      <c r="C1979" t="s">
        <v>10</v>
      </c>
      <c r="D1979">
        <v>0.82</v>
      </c>
      <c r="E1979">
        <v>51.439643494199998</v>
      </c>
      <c r="F1979">
        <v>0.26829134830000001</v>
      </c>
      <c r="G1979" s="1" t="str">
        <f t="shared" si="30"/>
        <v>51.4396434942,0.2682913483,0.82</v>
      </c>
    </row>
    <row r="1980" spans="1:7" x14ac:dyDescent="0.25">
      <c r="A1980">
        <v>8797</v>
      </c>
      <c r="B1980" t="s">
        <v>7</v>
      </c>
      <c r="C1980" t="s">
        <v>10</v>
      </c>
      <c r="D1980">
        <v>0.78</v>
      </c>
      <c r="E1980">
        <v>51.4396432972</v>
      </c>
      <c r="F1980">
        <v>0.2682909315</v>
      </c>
      <c r="G1980" s="1" t="str">
        <f t="shared" si="30"/>
        <v>51.4396432972,0.2682909315,0.78</v>
      </c>
    </row>
    <row r="1981" spans="1:7" x14ac:dyDescent="0.25">
      <c r="A1981">
        <v>8801</v>
      </c>
      <c r="B1981" t="s">
        <v>7</v>
      </c>
      <c r="C1981" t="s">
        <v>10</v>
      </c>
      <c r="D1981">
        <v>0.76</v>
      </c>
      <c r="E1981">
        <v>51.439642426900001</v>
      </c>
      <c r="F1981">
        <v>0.26829083990000002</v>
      </c>
      <c r="G1981" s="1" t="str">
        <f t="shared" si="30"/>
        <v>51.4396424269,0.2682908399,0.76</v>
      </c>
    </row>
    <row r="1982" spans="1:7" x14ac:dyDescent="0.25">
      <c r="A1982">
        <v>8805</v>
      </c>
      <c r="B1982" t="s">
        <v>7</v>
      </c>
      <c r="C1982" t="s">
        <v>10</v>
      </c>
      <c r="D1982">
        <v>0.75</v>
      </c>
      <c r="E1982">
        <v>51.439642556700001</v>
      </c>
      <c r="F1982">
        <v>0.26829079319999999</v>
      </c>
      <c r="G1982" s="1" t="str">
        <f t="shared" si="30"/>
        <v>51.4396425567,0.2682907932,0.75</v>
      </c>
    </row>
    <row r="1983" spans="1:7" x14ac:dyDescent="0.25">
      <c r="A1983">
        <v>8809</v>
      </c>
      <c r="B1983" t="s">
        <v>7</v>
      </c>
      <c r="C1983" t="s">
        <v>10</v>
      </c>
      <c r="D1983">
        <v>0.76</v>
      </c>
      <c r="E1983">
        <v>51.439642594600002</v>
      </c>
      <c r="F1983">
        <v>0.26829035330000001</v>
      </c>
      <c r="G1983" s="1" t="str">
        <f t="shared" si="30"/>
        <v>51.4396425946,0.2682903533,0.76</v>
      </c>
    </row>
    <row r="1984" spans="1:7" x14ac:dyDescent="0.25">
      <c r="A1984">
        <v>8813</v>
      </c>
      <c r="B1984" t="s">
        <v>7</v>
      </c>
      <c r="C1984" t="s">
        <v>10</v>
      </c>
      <c r="D1984">
        <v>0.78</v>
      </c>
      <c r="E1984">
        <v>51.439643081</v>
      </c>
      <c r="F1984">
        <v>0.26829008269999999</v>
      </c>
      <c r="G1984" s="1" t="str">
        <f t="shared" si="30"/>
        <v>51.439643081,0.2682900827,0.78</v>
      </c>
    </row>
    <row r="1985" spans="1:7" x14ac:dyDescent="0.25">
      <c r="A1985">
        <v>8817</v>
      </c>
      <c r="B1985" t="s">
        <v>7</v>
      </c>
      <c r="C1985" t="s">
        <v>10</v>
      </c>
      <c r="D1985">
        <v>0.88</v>
      </c>
      <c r="E1985">
        <v>51.439643326199999</v>
      </c>
      <c r="F1985">
        <v>0.2682898789</v>
      </c>
      <c r="G1985" s="1" t="str">
        <f t="shared" ref="G1985:G2048" si="31">CONCATENATE(E1985,",",F1985,",",D1985)</f>
        <v>51.4396433262,0.2682898789,0.88</v>
      </c>
    </row>
    <row r="1986" spans="1:7" x14ac:dyDescent="0.25">
      <c r="A1986">
        <v>8821</v>
      </c>
      <c r="B1986" t="s">
        <v>7</v>
      </c>
      <c r="C1986" t="s">
        <v>10</v>
      </c>
      <c r="D1986">
        <v>0.97</v>
      </c>
      <c r="E1986">
        <v>51.439643518499999</v>
      </c>
      <c r="F1986">
        <v>0.26829007869999999</v>
      </c>
      <c r="G1986" s="1" t="str">
        <f t="shared" si="31"/>
        <v>51.4396435185,0.2682900787,0.97</v>
      </c>
    </row>
    <row r="1987" spans="1:7" x14ac:dyDescent="0.25">
      <c r="A1987">
        <v>8825</v>
      </c>
      <c r="B1987" t="s">
        <v>7</v>
      </c>
      <c r="C1987" t="s">
        <v>10</v>
      </c>
      <c r="D1987">
        <v>1.05</v>
      </c>
      <c r="E1987">
        <v>51.439644389100003</v>
      </c>
      <c r="F1987">
        <v>0.26829088899999998</v>
      </c>
      <c r="G1987" s="1" t="str">
        <f t="shared" si="31"/>
        <v>51.4396443891,0.268290889,1.05</v>
      </c>
    </row>
    <row r="1988" spans="1:7" x14ac:dyDescent="0.25">
      <c r="A1988">
        <v>8829</v>
      </c>
      <c r="B1988" t="s">
        <v>7</v>
      </c>
      <c r="C1988" t="s">
        <v>10</v>
      </c>
      <c r="D1988">
        <v>1.1200000000000001</v>
      </c>
      <c r="E1988">
        <v>51.439648399200003</v>
      </c>
      <c r="F1988">
        <v>0.26829752239999999</v>
      </c>
      <c r="G1988" s="1" t="str">
        <f t="shared" si="31"/>
        <v>51.4396483992,0.2682975224,1.12</v>
      </c>
    </row>
    <row r="1989" spans="1:7" x14ac:dyDescent="0.25">
      <c r="A1989">
        <v>8833</v>
      </c>
      <c r="B1989" t="s">
        <v>7</v>
      </c>
      <c r="C1989" t="s">
        <v>10</v>
      </c>
      <c r="D1989">
        <v>1.21</v>
      </c>
      <c r="E1989">
        <v>51.439651905300003</v>
      </c>
      <c r="F1989">
        <v>0.26830309549999998</v>
      </c>
      <c r="G1989" s="1" t="str">
        <f t="shared" si="31"/>
        <v>51.4396519053,0.2683030955,1.21</v>
      </c>
    </row>
    <row r="1990" spans="1:7" x14ac:dyDescent="0.25">
      <c r="A1990">
        <v>8837</v>
      </c>
      <c r="B1990" t="s">
        <v>7</v>
      </c>
      <c r="C1990" t="s">
        <v>10</v>
      </c>
      <c r="D1990">
        <v>1.29</v>
      </c>
      <c r="E1990">
        <v>51.439653803100001</v>
      </c>
      <c r="F1990">
        <v>0.26831053440000002</v>
      </c>
      <c r="G1990" s="1" t="str">
        <f t="shared" si="31"/>
        <v>51.4396538031,0.2683105344,1.29</v>
      </c>
    </row>
    <row r="1991" spans="1:7" x14ac:dyDescent="0.25">
      <c r="A1991">
        <v>8841</v>
      </c>
      <c r="B1991" t="s">
        <v>7</v>
      </c>
      <c r="C1991" t="s">
        <v>10</v>
      </c>
      <c r="D1991">
        <v>1.33</v>
      </c>
      <c r="E1991">
        <v>51.439654913699997</v>
      </c>
      <c r="F1991">
        <v>0.26832186689999998</v>
      </c>
      <c r="G1991" s="1" t="str">
        <f t="shared" si="31"/>
        <v>51.4396549137,0.2683218669,1.33</v>
      </c>
    </row>
    <row r="1992" spans="1:7" x14ac:dyDescent="0.25">
      <c r="A1992">
        <v>8845</v>
      </c>
      <c r="B1992" t="s">
        <v>7</v>
      </c>
      <c r="C1992" t="s">
        <v>10</v>
      </c>
      <c r="D1992">
        <v>1.35</v>
      </c>
      <c r="E1992">
        <v>51.439654545899998</v>
      </c>
      <c r="F1992">
        <v>0.2683343648</v>
      </c>
      <c r="G1992" s="1" t="str">
        <f t="shared" si="31"/>
        <v>51.4396545459,0.2683343648,1.35</v>
      </c>
    </row>
    <row r="1993" spans="1:7" x14ac:dyDescent="0.25">
      <c r="A1993">
        <v>8849</v>
      </c>
      <c r="B1993" t="s">
        <v>7</v>
      </c>
      <c r="C1993" t="s">
        <v>10</v>
      </c>
      <c r="D1993">
        <v>1.36</v>
      </c>
      <c r="E1993">
        <v>51.439655973599997</v>
      </c>
      <c r="F1993">
        <v>0.26834698400000001</v>
      </c>
      <c r="G1993" s="1" t="str">
        <f t="shared" si="31"/>
        <v>51.4396559736,0.268346984,1.36</v>
      </c>
    </row>
    <row r="1994" spans="1:7" x14ac:dyDescent="0.25">
      <c r="A1994">
        <v>8853</v>
      </c>
      <c r="B1994" t="s">
        <v>7</v>
      </c>
      <c r="C1994" t="s">
        <v>10</v>
      </c>
      <c r="D1994">
        <v>1.36</v>
      </c>
      <c r="E1994">
        <v>51.4396566562</v>
      </c>
      <c r="F1994">
        <v>0.26835932820000002</v>
      </c>
      <c r="G1994" s="1" t="str">
        <f t="shared" si="31"/>
        <v>51.4396566562,0.2683593282,1.36</v>
      </c>
    </row>
    <row r="1995" spans="1:7" x14ac:dyDescent="0.25">
      <c r="A1995">
        <v>8857</v>
      </c>
      <c r="B1995" t="s">
        <v>7</v>
      </c>
      <c r="C1995" t="s">
        <v>10</v>
      </c>
      <c r="D1995">
        <v>1.36</v>
      </c>
      <c r="E1995">
        <v>51.439657482999998</v>
      </c>
      <c r="F1995">
        <v>0.26837402300000002</v>
      </c>
      <c r="G1995" s="1" t="str">
        <f t="shared" si="31"/>
        <v>51.439657483,0.268374023,1.36</v>
      </c>
    </row>
    <row r="1996" spans="1:7" x14ac:dyDescent="0.25">
      <c r="A1996">
        <v>8861</v>
      </c>
      <c r="B1996" t="s">
        <v>7</v>
      </c>
      <c r="C1996" t="s">
        <v>10</v>
      </c>
      <c r="D1996">
        <v>1.35</v>
      </c>
      <c r="E1996">
        <v>51.439657619899997</v>
      </c>
      <c r="F1996">
        <v>0.26838815500000002</v>
      </c>
      <c r="G1996" s="1" t="str">
        <f t="shared" si="31"/>
        <v>51.4396576199,0.268388155,1.35</v>
      </c>
    </row>
    <row r="1997" spans="1:7" x14ac:dyDescent="0.25">
      <c r="A1997">
        <v>8865</v>
      </c>
      <c r="B1997" t="s">
        <v>7</v>
      </c>
      <c r="C1997" t="s">
        <v>10</v>
      </c>
      <c r="D1997">
        <v>1.33</v>
      </c>
      <c r="E1997">
        <v>51.439658985100003</v>
      </c>
      <c r="F1997">
        <v>0.2684011731</v>
      </c>
      <c r="G1997" s="1" t="str">
        <f t="shared" si="31"/>
        <v>51.4396589851,0.2684011731,1.33</v>
      </c>
    </row>
    <row r="1998" spans="1:7" x14ac:dyDescent="0.25">
      <c r="A1998">
        <v>8869</v>
      </c>
      <c r="B1998" t="s">
        <v>7</v>
      </c>
      <c r="C1998" t="s">
        <v>10</v>
      </c>
      <c r="D1998">
        <v>1.27</v>
      </c>
      <c r="E1998">
        <v>51.4396586513</v>
      </c>
      <c r="F1998">
        <v>0.2684130475</v>
      </c>
      <c r="G1998" s="1" t="str">
        <f t="shared" si="31"/>
        <v>51.4396586513,0.2684130475,1.27</v>
      </c>
    </row>
    <row r="1999" spans="1:7" x14ac:dyDescent="0.25">
      <c r="A1999">
        <v>8873</v>
      </c>
      <c r="B1999" t="s">
        <v>7</v>
      </c>
      <c r="C1999" t="s">
        <v>10</v>
      </c>
      <c r="D1999">
        <v>1.18</v>
      </c>
      <c r="E1999">
        <v>51.439659580300003</v>
      </c>
      <c r="F1999">
        <v>0.26842587979999999</v>
      </c>
      <c r="G1999" s="1" t="str">
        <f t="shared" si="31"/>
        <v>51.4396595803,0.2684258798,1.18</v>
      </c>
    </row>
    <row r="2000" spans="1:7" x14ac:dyDescent="0.25">
      <c r="A2000">
        <v>8877</v>
      </c>
      <c r="B2000" t="s">
        <v>7</v>
      </c>
      <c r="C2000" t="s">
        <v>10</v>
      </c>
      <c r="D2000">
        <v>1.01</v>
      </c>
      <c r="E2000">
        <v>51.439662452599997</v>
      </c>
      <c r="F2000">
        <v>0.26843526200000001</v>
      </c>
      <c r="G2000" s="1" t="str">
        <f t="shared" si="31"/>
        <v>51.4396624526,0.268435262,1.01</v>
      </c>
    </row>
    <row r="2001" spans="1:7" x14ac:dyDescent="0.25">
      <c r="A2001">
        <v>8881</v>
      </c>
      <c r="B2001" t="s">
        <v>7</v>
      </c>
      <c r="C2001" t="s">
        <v>10</v>
      </c>
      <c r="D2001">
        <v>0.93</v>
      </c>
      <c r="E2001">
        <v>51.439665540699998</v>
      </c>
      <c r="F2001">
        <v>0.2684397027</v>
      </c>
      <c r="G2001" s="1" t="str">
        <f t="shared" si="31"/>
        <v>51.4396655407,0.2684397027,0.93</v>
      </c>
    </row>
    <row r="2002" spans="1:7" x14ac:dyDescent="0.25">
      <c r="A2002">
        <v>8885</v>
      </c>
      <c r="B2002" t="s">
        <v>7</v>
      </c>
      <c r="C2002" t="s">
        <v>10</v>
      </c>
      <c r="D2002">
        <v>0.91</v>
      </c>
      <c r="E2002">
        <v>51.439670002699998</v>
      </c>
      <c r="F2002">
        <v>0.26844090949999999</v>
      </c>
      <c r="G2002" s="1" t="str">
        <f t="shared" si="31"/>
        <v>51.4396700027,0.2684409095,0.91</v>
      </c>
    </row>
    <row r="2003" spans="1:7" x14ac:dyDescent="0.25">
      <c r="A2003">
        <v>8889</v>
      </c>
      <c r="B2003" t="s">
        <v>7</v>
      </c>
      <c r="C2003" t="s">
        <v>10</v>
      </c>
      <c r="D2003">
        <v>0.93</v>
      </c>
      <c r="E2003">
        <v>51.439674992699999</v>
      </c>
      <c r="F2003">
        <v>0.26843917960000002</v>
      </c>
      <c r="G2003" s="1" t="str">
        <f t="shared" si="31"/>
        <v>51.4396749927,0.2684391796,0.93</v>
      </c>
    </row>
    <row r="2004" spans="1:7" x14ac:dyDescent="0.25">
      <c r="A2004">
        <v>8893</v>
      </c>
      <c r="B2004" t="s">
        <v>7</v>
      </c>
      <c r="C2004" t="s">
        <v>10</v>
      </c>
      <c r="D2004">
        <v>0.99</v>
      </c>
      <c r="E2004">
        <v>51.439680574900002</v>
      </c>
      <c r="F2004">
        <v>0.26843422909999998</v>
      </c>
      <c r="G2004" s="1" t="str">
        <f t="shared" si="31"/>
        <v>51.4396805749,0.2684342291,0.99</v>
      </c>
    </row>
    <row r="2005" spans="1:7" x14ac:dyDescent="0.25">
      <c r="A2005">
        <v>8897</v>
      </c>
      <c r="B2005" t="s">
        <v>7</v>
      </c>
      <c r="C2005" t="s">
        <v>10</v>
      </c>
      <c r="D2005">
        <v>1.08</v>
      </c>
      <c r="E2005">
        <v>51.439682657699997</v>
      </c>
      <c r="F2005">
        <v>0.2684267434</v>
      </c>
      <c r="G2005" s="1" t="str">
        <f t="shared" si="31"/>
        <v>51.4396826577,0.2684267434,1.08</v>
      </c>
    </row>
    <row r="2006" spans="1:7" x14ac:dyDescent="0.25">
      <c r="A2006">
        <v>8901</v>
      </c>
      <c r="B2006" t="s">
        <v>7</v>
      </c>
      <c r="C2006" t="s">
        <v>10</v>
      </c>
      <c r="D2006">
        <v>1.25</v>
      </c>
      <c r="E2006">
        <v>51.439684518200004</v>
      </c>
      <c r="F2006">
        <v>0.26841615369999999</v>
      </c>
      <c r="G2006" s="1" t="str">
        <f t="shared" si="31"/>
        <v>51.4396845182,0.2684161537,1.25</v>
      </c>
    </row>
    <row r="2007" spans="1:7" x14ac:dyDescent="0.25">
      <c r="A2007">
        <v>8905</v>
      </c>
      <c r="B2007" t="s">
        <v>7</v>
      </c>
      <c r="C2007" t="s">
        <v>10</v>
      </c>
      <c r="D2007">
        <v>1.33</v>
      </c>
      <c r="E2007">
        <v>51.439685966100001</v>
      </c>
      <c r="F2007">
        <v>0.26840483389999997</v>
      </c>
      <c r="G2007" s="1" t="str">
        <f t="shared" si="31"/>
        <v>51.4396859661,0.2684048339,1.33</v>
      </c>
    </row>
    <row r="2008" spans="1:7" x14ac:dyDescent="0.25">
      <c r="A2008">
        <v>8909</v>
      </c>
      <c r="B2008" t="s">
        <v>7</v>
      </c>
      <c r="C2008" t="s">
        <v>10</v>
      </c>
      <c r="D2008">
        <v>1.38</v>
      </c>
      <c r="E2008">
        <v>51.439685263699999</v>
      </c>
      <c r="F2008">
        <v>0.26839086350000002</v>
      </c>
      <c r="G2008" s="1" t="str">
        <f t="shared" si="31"/>
        <v>51.4396852637,0.2683908635,1.38</v>
      </c>
    </row>
    <row r="2009" spans="1:7" x14ac:dyDescent="0.25">
      <c r="A2009">
        <v>8913</v>
      </c>
      <c r="B2009" t="s">
        <v>7</v>
      </c>
      <c r="C2009" t="s">
        <v>10</v>
      </c>
      <c r="D2009">
        <v>1.42</v>
      </c>
      <c r="E2009">
        <v>51.439688114200003</v>
      </c>
      <c r="F2009">
        <v>0.26838060740000003</v>
      </c>
      <c r="G2009" s="1" t="str">
        <f t="shared" si="31"/>
        <v>51.4396881142,0.2683806074,1.42</v>
      </c>
    </row>
    <row r="2010" spans="1:7" x14ac:dyDescent="0.25">
      <c r="A2010">
        <v>8917</v>
      </c>
      <c r="B2010" t="s">
        <v>7</v>
      </c>
      <c r="C2010" t="s">
        <v>10</v>
      </c>
      <c r="D2010">
        <v>1.44</v>
      </c>
      <c r="E2010">
        <v>51.439691100700003</v>
      </c>
      <c r="F2010">
        <v>0.2683667965</v>
      </c>
      <c r="G2010" s="1" t="str">
        <f t="shared" si="31"/>
        <v>51.4396911007,0.2683667965,1.44</v>
      </c>
    </row>
    <row r="2011" spans="1:7" x14ac:dyDescent="0.25">
      <c r="A2011">
        <v>8921</v>
      </c>
      <c r="B2011" t="s">
        <v>7</v>
      </c>
      <c r="C2011" t="s">
        <v>10</v>
      </c>
      <c r="D2011">
        <v>1.44</v>
      </c>
      <c r="E2011">
        <v>51.439694362799997</v>
      </c>
      <c r="F2011">
        <v>0.26835503989999998</v>
      </c>
      <c r="G2011" s="1" t="str">
        <f t="shared" si="31"/>
        <v>51.4396943628,0.2683550399,1.44</v>
      </c>
    </row>
    <row r="2012" spans="1:7" x14ac:dyDescent="0.25">
      <c r="A2012">
        <v>8925</v>
      </c>
      <c r="B2012" t="s">
        <v>7</v>
      </c>
      <c r="C2012" t="s">
        <v>10</v>
      </c>
      <c r="D2012">
        <v>1.44</v>
      </c>
      <c r="E2012">
        <v>51.439697098700002</v>
      </c>
      <c r="F2012">
        <v>0.26834225449999999</v>
      </c>
      <c r="G2012" s="1" t="str">
        <f t="shared" si="31"/>
        <v>51.4396970987,0.2683422545,1.44</v>
      </c>
    </row>
    <row r="2013" spans="1:7" x14ac:dyDescent="0.25">
      <c r="A2013">
        <v>8929</v>
      </c>
      <c r="B2013" t="s">
        <v>7</v>
      </c>
      <c r="C2013" t="s">
        <v>10</v>
      </c>
      <c r="D2013">
        <v>1.42</v>
      </c>
      <c r="E2013">
        <v>51.439698398499999</v>
      </c>
      <c r="F2013">
        <v>0.26832851860000001</v>
      </c>
      <c r="G2013" s="1" t="str">
        <f t="shared" si="31"/>
        <v>51.4396983985,0.2683285186,1.42</v>
      </c>
    </row>
    <row r="2014" spans="1:7" x14ac:dyDescent="0.25">
      <c r="A2014">
        <v>8933</v>
      </c>
      <c r="B2014" t="s">
        <v>7</v>
      </c>
      <c r="C2014" t="s">
        <v>10</v>
      </c>
      <c r="D2014">
        <v>1.44</v>
      </c>
      <c r="E2014">
        <v>51.4396995062</v>
      </c>
      <c r="F2014">
        <v>0.26831717960000001</v>
      </c>
      <c r="G2014" s="1" t="str">
        <f t="shared" si="31"/>
        <v>51.4396995062,0.2683171796,1.44</v>
      </c>
    </row>
    <row r="2015" spans="1:7" x14ac:dyDescent="0.25">
      <c r="A2015">
        <v>8937</v>
      </c>
      <c r="B2015" t="s">
        <v>7</v>
      </c>
      <c r="C2015" t="s">
        <v>10</v>
      </c>
      <c r="D2015">
        <v>1.42</v>
      </c>
      <c r="E2015">
        <v>51.439702858300002</v>
      </c>
      <c r="F2015">
        <v>0.26830705859999998</v>
      </c>
      <c r="G2015" s="1" t="str">
        <f t="shared" si="31"/>
        <v>51.4397028583,0.2683070586,1.42</v>
      </c>
    </row>
    <row r="2016" spans="1:7" x14ac:dyDescent="0.25">
      <c r="A2016">
        <v>8941</v>
      </c>
      <c r="B2016" t="s">
        <v>7</v>
      </c>
      <c r="C2016" t="s">
        <v>10</v>
      </c>
      <c r="D2016">
        <v>1.4</v>
      </c>
      <c r="E2016">
        <v>51.439705888799999</v>
      </c>
      <c r="F2016">
        <v>0.2683033467</v>
      </c>
      <c r="G2016" s="1" t="str">
        <f t="shared" si="31"/>
        <v>51.4397058888,0.2683033467,1.4</v>
      </c>
    </row>
    <row r="2017" spans="1:7" x14ac:dyDescent="0.25">
      <c r="A2017">
        <v>8945</v>
      </c>
      <c r="B2017" t="s">
        <v>7</v>
      </c>
      <c r="C2017" t="s">
        <v>10</v>
      </c>
      <c r="D2017">
        <v>1.42</v>
      </c>
      <c r="E2017">
        <v>51.4397114394</v>
      </c>
      <c r="F2017">
        <v>0.26830136020000001</v>
      </c>
      <c r="G2017" s="1" t="str">
        <f t="shared" si="31"/>
        <v>51.4397114394,0.2683013602,1.42</v>
      </c>
    </row>
    <row r="2018" spans="1:7" x14ac:dyDescent="0.25">
      <c r="A2018">
        <v>8949</v>
      </c>
      <c r="B2018" t="s">
        <v>7</v>
      </c>
      <c r="C2018" t="s">
        <v>10</v>
      </c>
      <c r="D2018">
        <v>1.42</v>
      </c>
      <c r="E2018">
        <v>51.439717457500002</v>
      </c>
      <c r="F2018">
        <v>0.26830157929999998</v>
      </c>
      <c r="G2018" s="1" t="str">
        <f t="shared" si="31"/>
        <v>51.4397174575,0.2683015793,1.42</v>
      </c>
    </row>
    <row r="2019" spans="1:7" x14ac:dyDescent="0.25">
      <c r="A2019">
        <v>8953</v>
      </c>
      <c r="B2019" t="s">
        <v>7</v>
      </c>
      <c r="C2019" t="s">
        <v>10</v>
      </c>
      <c r="D2019">
        <v>1.42</v>
      </c>
      <c r="E2019">
        <v>51.439723187399998</v>
      </c>
      <c r="F2019">
        <v>0.26830513519999999</v>
      </c>
      <c r="G2019" s="1" t="str">
        <f t="shared" si="31"/>
        <v>51.4397231874,0.2683051352,1.42</v>
      </c>
    </row>
    <row r="2020" spans="1:7" x14ac:dyDescent="0.25">
      <c r="A2020">
        <v>8957</v>
      </c>
      <c r="B2020" t="s">
        <v>7</v>
      </c>
      <c r="C2020" t="s">
        <v>10</v>
      </c>
      <c r="D2020">
        <v>1.42</v>
      </c>
      <c r="E2020">
        <v>51.439727500799997</v>
      </c>
      <c r="F2020">
        <v>0.26831066570000001</v>
      </c>
      <c r="G2020" s="1" t="str">
        <f t="shared" si="31"/>
        <v>51.4397275008,0.2683106657,1.42</v>
      </c>
    </row>
    <row r="2021" spans="1:7" x14ac:dyDescent="0.25">
      <c r="A2021">
        <v>8961</v>
      </c>
      <c r="B2021" t="s">
        <v>7</v>
      </c>
      <c r="C2021" t="s">
        <v>10</v>
      </c>
      <c r="D2021">
        <v>1.46</v>
      </c>
      <c r="E2021">
        <v>51.439731524099997</v>
      </c>
      <c r="F2021">
        <v>0.26832029010000003</v>
      </c>
      <c r="G2021" s="1" t="str">
        <f t="shared" si="31"/>
        <v>51.4397315241,0.2683202901,1.46</v>
      </c>
    </row>
    <row r="2022" spans="1:7" x14ac:dyDescent="0.25">
      <c r="A2022">
        <v>8965</v>
      </c>
      <c r="B2022" t="s">
        <v>7</v>
      </c>
      <c r="C2022" t="s">
        <v>10</v>
      </c>
      <c r="D2022">
        <v>1.48</v>
      </c>
      <c r="E2022">
        <v>51.439732988300001</v>
      </c>
      <c r="F2022">
        <v>0.26832774300000001</v>
      </c>
      <c r="G2022" s="1" t="str">
        <f t="shared" si="31"/>
        <v>51.4397329883,0.268327743,1.48</v>
      </c>
    </row>
    <row r="2023" spans="1:7" x14ac:dyDescent="0.25">
      <c r="A2023">
        <v>8969</v>
      </c>
      <c r="B2023" t="s">
        <v>7</v>
      </c>
      <c r="C2023" t="s">
        <v>10</v>
      </c>
      <c r="D2023">
        <v>1.5</v>
      </c>
      <c r="E2023">
        <v>51.439732860100001</v>
      </c>
      <c r="F2023">
        <v>0.26833582960000002</v>
      </c>
      <c r="G2023" s="1" t="str">
        <f t="shared" si="31"/>
        <v>51.4397328601,0.2683358296,1.5</v>
      </c>
    </row>
    <row r="2024" spans="1:7" x14ac:dyDescent="0.25">
      <c r="A2024">
        <v>8973</v>
      </c>
      <c r="B2024" t="s">
        <v>7</v>
      </c>
      <c r="C2024" t="s">
        <v>10</v>
      </c>
      <c r="D2024">
        <v>1.53</v>
      </c>
      <c r="E2024">
        <v>51.439730995300003</v>
      </c>
      <c r="F2024">
        <v>0.26834458239999998</v>
      </c>
      <c r="G2024" s="1" t="str">
        <f t="shared" si="31"/>
        <v>51.4397309953,0.2683445824,1.53</v>
      </c>
    </row>
    <row r="2025" spans="1:7" x14ac:dyDescent="0.25">
      <c r="A2025">
        <v>8977</v>
      </c>
      <c r="B2025" t="s">
        <v>7</v>
      </c>
      <c r="C2025" t="s">
        <v>10</v>
      </c>
      <c r="D2025">
        <v>1.61</v>
      </c>
      <c r="E2025">
        <v>51.439728558699997</v>
      </c>
      <c r="F2025">
        <v>0.26835613400000002</v>
      </c>
      <c r="G2025" s="1" t="str">
        <f t="shared" si="31"/>
        <v>51.4397285587,0.268356134,1.61</v>
      </c>
    </row>
    <row r="2026" spans="1:7" x14ac:dyDescent="0.25">
      <c r="A2026">
        <v>8981</v>
      </c>
      <c r="B2026" t="s">
        <v>7</v>
      </c>
      <c r="C2026" t="s">
        <v>10</v>
      </c>
      <c r="D2026">
        <v>1.59</v>
      </c>
      <c r="E2026">
        <v>51.439726454000002</v>
      </c>
      <c r="F2026">
        <v>0.26836798769999998</v>
      </c>
      <c r="G2026" s="1" t="str">
        <f t="shared" si="31"/>
        <v>51.439726454,0.2683679877,1.59</v>
      </c>
    </row>
    <row r="2027" spans="1:7" x14ac:dyDescent="0.25">
      <c r="A2027">
        <v>8985</v>
      </c>
      <c r="B2027" t="s">
        <v>7</v>
      </c>
      <c r="C2027" t="s">
        <v>10</v>
      </c>
      <c r="D2027">
        <v>1.55</v>
      </c>
      <c r="E2027">
        <v>51.439723808399997</v>
      </c>
      <c r="F2027">
        <v>0.26837885109999998</v>
      </c>
      <c r="G2027" s="1" t="str">
        <f t="shared" si="31"/>
        <v>51.4397238084,0.2683788511,1.55</v>
      </c>
    </row>
    <row r="2028" spans="1:7" x14ac:dyDescent="0.25">
      <c r="A2028">
        <v>8989</v>
      </c>
      <c r="B2028" t="s">
        <v>7</v>
      </c>
      <c r="C2028" t="s">
        <v>10</v>
      </c>
      <c r="D2028">
        <v>1.5</v>
      </c>
      <c r="E2028">
        <v>51.439720288499998</v>
      </c>
      <c r="F2028">
        <v>0.2683887975</v>
      </c>
      <c r="G2028" s="1" t="str">
        <f t="shared" si="31"/>
        <v>51.4397202885,0.2683887975,1.5</v>
      </c>
    </row>
    <row r="2029" spans="1:7" x14ac:dyDescent="0.25">
      <c r="A2029">
        <v>8993</v>
      </c>
      <c r="B2029" t="s">
        <v>7</v>
      </c>
      <c r="C2029" t="s">
        <v>10</v>
      </c>
      <c r="D2029">
        <v>1.48</v>
      </c>
      <c r="E2029">
        <v>51.439716877999999</v>
      </c>
      <c r="F2029">
        <v>0.26840182639999999</v>
      </c>
      <c r="G2029" s="1" t="str">
        <f t="shared" si="31"/>
        <v>51.439716878,0.2684018264,1.48</v>
      </c>
    </row>
    <row r="2030" spans="1:7" x14ac:dyDescent="0.25">
      <c r="A2030">
        <v>8997</v>
      </c>
      <c r="B2030" t="s">
        <v>7</v>
      </c>
      <c r="C2030" t="s">
        <v>10</v>
      </c>
      <c r="D2030">
        <v>1.44</v>
      </c>
      <c r="E2030">
        <v>51.439713878299997</v>
      </c>
      <c r="F2030">
        <v>0.26841438179999999</v>
      </c>
      <c r="G2030" s="1" t="str">
        <f t="shared" si="31"/>
        <v>51.4397138783,0.2684143818,1.44</v>
      </c>
    </row>
    <row r="2031" spans="1:7" x14ac:dyDescent="0.25">
      <c r="A2031">
        <v>9001</v>
      </c>
      <c r="B2031" t="s">
        <v>7</v>
      </c>
      <c r="C2031" t="s">
        <v>10</v>
      </c>
      <c r="D2031">
        <v>1.38</v>
      </c>
      <c r="E2031">
        <v>51.439712626099997</v>
      </c>
      <c r="F2031">
        <v>0.26842588649999999</v>
      </c>
      <c r="G2031" s="1" t="str">
        <f t="shared" si="31"/>
        <v>51.4397126261,0.2684258865,1.38</v>
      </c>
    </row>
    <row r="2032" spans="1:7" x14ac:dyDescent="0.25">
      <c r="A2032">
        <v>9005</v>
      </c>
      <c r="B2032" t="s">
        <v>7</v>
      </c>
      <c r="C2032" t="s">
        <v>10</v>
      </c>
      <c r="D2032">
        <v>1.2</v>
      </c>
      <c r="E2032">
        <v>51.439711311899998</v>
      </c>
      <c r="F2032">
        <v>0.26844333370000001</v>
      </c>
      <c r="G2032" s="1" t="str">
        <f t="shared" si="31"/>
        <v>51.4397113119,0.2684433337,1.2</v>
      </c>
    </row>
    <row r="2033" spans="1:7" x14ac:dyDescent="0.25">
      <c r="A2033">
        <v>9009</v>
      </c>
      <c r="B2033" t="s">
        <v>7</v>
      </c>
      <c r="C2033" t="s">
        <v>10</v>
      </c>
      <c r="D2033">
        <v>1.03</v>
      </c>
      <c r="E2033">
        <v>51.439710489299998</v>
      </c>
      <c r="F2033">
        <v>0.26845435699999998</v>
      </c>
      <c r="G2033" s="1" t="str">
        <f t="shared" si="31"/>
        <v>51.4397104893,0.268454357,1.03</v>
      </c>
    </row>
    <row r="2034" spans="1:7" x14ac:dyDescent="0.25">
      <c r="A2034">
        <v>9013</v>
      </c>
      <c r="B2034" t="s">
        <v>7</v>
      </c>
      <c r="C2034" t="s">
        <v>10</v>
      </c>
      <c r="D2034">
        <v>0.95</v>
      </c>
      <c r="E2034">
        <v>51.439712718300001</v>
      </c>
      <c r="F2034">
        <v>0.26846094050000002</v>
      </c>
      <c r="G2034" s="1" t="str">
        <f t="shared" si="31"/>
        <v>51.4397127183,0.2684609405,0.95</v>
      </c>
    </row>
    <row r="2035" spans="1:7" x14ac:dyDescent="0.25">
      <c r="A2035">
        <v>9017</v>
      </c>
      <c r="B2035" t="s">
        <v>7</v>
      </c>
      <c r="C2035" t="s">
        <v>10</v>
      </c>
      <c r="D2035">
        <v>0.93</v>
      </c>
      <c r="E2035">
        <v>51.439717415300002</v>
      </c>
      <c r="F2035">
        <v>0.2684656755</v>
      </c>
      <c r="G2035" s="1" t="str">
        <f t="shared" si="31"/>
        <v>51.4397174153,0.2684656755,0.93</v>
      </c>
    </row>
    <row r="2036" spans="1:7" x14ac:dyDescent="0.25">
      <c r="A2036">
        <v>9021</v>
      </c>
      <c r="B2036" t="s">
        <v>7</v>
      </c>
      <c r="C2036" t="s">
        <v>10</v>
      </c>
      <c r="D2036">
        <v>0.91</v>
      </c>
      <c r="E2036">
        <v>51.439722961800001</v>
      </c>
      <c r="F2036">
        <v>0.26846672360000001</v>
      </c>
      <c r="G2036" s="1" t="str">
        <f t="shared" si="31"/>
        <v>51.4397229618,0.2684667236,0.91</v>
      </c>
    </row>
    <row r="2037" spans="1:7" x14ac:dyDescent="0.25">
      <c r="A2037">
        <v>9025</v>
      </c>
      <c r="B2037" t="s">
        <v>7</v>
      </c>
      <c r="C2037" t="s">
        <v>10</v>
      </c>
      <c r="D2037">
        <v>0.91</v>
      </c>
      <c r="E2037">
        <v>51.439729490200001</v>
      </c>
      <c r="F2037">
        <v>0.26846578599999998</v>
      </c>
      <c r="G2037" s="1" t="str">
        <f t="shared" si="31"/>
        <v>51.4397294902,0.268465786,0.91</v>
      </c>
    </row>
    <row r="2038" spans="1:7" x14ac:dyDescent="0.25">
      <c r="A2038">
        <v>9029</v>
      </c>
      <c r="B2038" t="s">
        <v>7</v>
      </c>
      <c r="C2038" t="s">
        <v>10</v>
      </c>
      <c r="D2038">
        <v>1.03</v>
      </c>
      <c r="E2038">
        <v>51.439734869299997</v>
      </c>
      <c r="F2038">
        <v>0.26846238189999999</v>
      </c>
      <c r="G2038" s="1" t="str">
        <f t="shared" si="31"/>
        <v>51.4397348693,0.2684623819,1.03</v>
      </c>
    </row>
    <row r="2039" spans="1:7" x14ac:dyDescent="0.25">
      <c r="A2039">
        <v>9033</v>
      </c>
      <c r="B2039" t="s">
        <v>7</v>
      </c>
      <c r="C2039" t="s">
        <v>10</v>
      </c>
      <c r="D2039">
        <v>1.18</v>
      </c>
      <c r="E2039">
        <v>51.439738680799998</v>
      </c>
      <c r="F2039">
        <v>0.26845397209999999</v>
      </c>
      <c r="G2039" s="1" t="str">
        <f t="shared" si="31"/>
        <v>51.4397386808,0.2684539721,1.18</v>
      </c>
    </row>
    <row r="2040" spans="1:7" x14ac:dyDescent="0.25">
      <c r="A2040">
        <v>9037</v>
      </c>
      <c r="B2040" t="s">
        <v>7</v>
      </c>
      <c r="C2040" t="s">
        <v>10</v>
      </c>
      <c r="D2040">
        <v>1.31</v>
      </c>
      <c r="E2040">
        <v>51.439741070700002</v>
      </c>
      <c r="F2040">
        <v>0.26844699370000003</v>
      </c>
      <c r="G2040" s="1" t="str">
        <f t="shared" si="31"/>
        <v>51.4397410707,0.2684469937,1.31</v>
      </c>
    </row>
    <row r="2041" spans="1:7" x14ac:dyDescent="0.25">
      <c r="A2041">
        <v>9041</v>
      </c>
      <c r="B2041" t="s">
        <v>7</v>
      </c>
      <c r="C2041" t="s">
        <v>10</v>
      </c>
      <c r="D2041">
        <v>1.35</v>
      </c>
      <c r="E2041">
        <v>51.439740362599998</v>
      </c>
      <c r="F2041">
        <v>0.26844051229999999</v>
      </c>
      <c r="G2041" s="1" t="str">
        <f t="shared" si="31"/>
        <v>51.4397403626,0.2684405123,1.35</v>
      </c>
    </row>
    <row r="2042" spans="1:7" x14ac:dyDescent="0.25">
      <c r="A2042">
        <v>9045</v>
      </c>
      <c r="B2042" t="s">
        <v>7</v>
      </c>
      <c r="C2042" t="s">
        <v>10</v>
      </c>
      <c r="D2042">
        <v>1.38</v>
      </c>
      <c r="E2042">
        <v>51.439739003</v>
      </c>
      <c r="F2042">
        <v>0.2684311117</v>
      </c>
      <c r="G2042" s="1" t="str">
        <f t="shared" si="31"/>
        <v>51.439739003,0.2684311117,1.38</v>
      </c>
    </row>
    <row r="2043" spans="1:7" x14ac:dyDescent="0.25">
      <c r="A2043">
        <v>9049</v>
      </c>
      <c r="B2043" t="s">
        <v>7</v>
      </c>
      <c r="C2043" t="s">
        <v>10</v>
      </c>
      <c r="D2043">
        <v>1.4</v>
      </c>
      <c r="E2043">
        <v>51.439739179100002</v>
      </c>
      <c r="F2043">
        <v>0.26842048909999999</v>
      </c>
      <c r="G2043" s="1" t="str">
        <f t="shared" si="31"/>
        <v>51.4397391791,0.2684204891,1.4</v>
      </c>
    </row>
    <row r="2044" spans="1:7" x14ac:dyDescent="0.25">
      <c r="A2044">
        <v>9053</v>
      </c>
      <c r="B2044" t="s">
        <v>7</v>
      </c>
      <c r="C2044" t="s">
        <v>10</v>
      </c>
      <c r="D2044">
        <v>1.44</v>
      </c>
      <c r="E2044">
        <v>51.439738378000001</v>
      </c>
      <c r="F2044">
        <v>0.26840854939999997</v>
      </c>
      <c r="G2044" s="1" t="str">
        <f t="shared" si="31"/>
        <v>51.439738378,0.2684085494,1.44</v>
      </c>
    </row>
    <row r="2045" spans="1:7" x14ac:dyDescent="0.25">
      <c r="A2045">
        <v>9057</v>
      </c>
      <c r="B2045" t="s">
        <v>7</v>
      </c>
      <c r="C2045" t="s">
        <v>10</v>
      </c>
      <c r="D2045">
        <v>1.44</v>
      </c>
      <c r="E2045">
        <v>51.4397399112</v>
      </c>
      <c r="F2045">
        <v>0.26839639589999997</v>
      </c>
      <c r="G2045" s="1" t="str">
        <f t="shared" si="31"/>
        <v>51.4397399112,0.2683963959,1.44</v>
      </c>
    </row>
    <row r="2046" spans="1:7" x14ac:dyDescent="0.25">
      <c r="A2046">
        <v>9061</v>
      </c>
      <c r="B2046" t="s">
        <v>7</v>
      </c>
      <c r="C2046" t="s">
        <v>10</v>
      </c>
      <c r="D2046">
        <v>1.48</v>
      </c>
      <c r="E2046">
        <v>51.439743994700002</v>
      </c>
      <c r="F2046">
        <v>0.26838550259999999</v>
      </c>
      <c r="G2046" s="1" t="str">
        <f t="shared" si="31"/>
        <v>51.4397439947,0.2683855026,1.48</v>
      </c>
    </row>
    <row r="2047" spans="1:7" x14ac:dyDescent="0.25">
      <c r="A2047">
        <v>9065</v>
      </c>
      <c r="B2047" t="s">
        <v>7</v>
      </c>
      <c r="C2047" t="s">
        <v>10</v>
      </c>
      <c r="D2047">
        <v>1.5</v>
      </c>
      <c r="E2047">
        <v>51.439749234799997</v>
      </c>
      <c r="F2047">
        <v>0.26837544019999998</v>
      </c>
      <c r="G2047" s="1" t="str">
        <f t="shared" si="31"/>
        <v>51.4397492348,0.2683754402,1.5</v>
      </c>
    </row>
    <row r="2048" spans="1:7" x14ac:dyDescent="0.25">
      <c r="A2048">
        <v>9069</v>
      </c>
      <c r="B2048" t="s">
        <v>7</v>
      </c>
      <c r="C2048" t="s">
        <v>10</v>
      </c>
      <c r="D2048">
        <v>1.5</v>
      </c>
      <c r="E2048">
        <v>51.439755726000001</v>
      </c>
      <c r="F2048">
        <v>0.26836661709999998</v>
      </c>
      <c r="G2048" s="1" t="str">
        <f t="shared" si="31"/>
        <v>51.439755726,0.2683666171,1.5</v>
      </c>
    </row>
    <row r="2049" spans="1:7" x14ac:dyDescent="0.25">
      <c r="A2049">
        <v>9073</v>
      </c>
      <c r="B2049" t="s">
        <v>7</v>
      </c>
      <c r="C2049" t="s">
        <v>10</v>
      </c>
      <c r="D2049">
        <v>1.48</v>
      </c>
      <c r="E2049">
        <v>51.439761413399999</v>
      </c>
      <c r="F2049">
        <v>0.2683613265</v>
      </c>
      <c r="G2049" s="1" t="str">
        <f t="shared" ref="G2049:G2112" si="32">CONCATENATE(E2049,",",F2049,",",D2049)</f>
        <v>51.4397614134,0.2683613265,1.48</v>
      </c>
    </row>
    <row r="2050" spans="1:7" x14ac:dyDescent="0.25">
      <c r="A2050">
        <v>9077</v>
      </c>
      <c r="B2050" t="s">
        <v>7</v>
      </c>
      <c r="C2050" t="s">
        <v>10</v>
      </c>
      <c r="D2050">
        <v>1.46</v>
      </c>
      <c r="E2050">
        <v>51.439768392399998</v>
      </c>
      <c r="F2050">
        <v>0.26835757719999997</v>
      </c>
      <c r="G2050" s="1" t="str">
        <f t="shared" si="32"/>
        <v>51.4397683924,0.2683575772,1.46</v>
      </c>
    </row>
    <row r="2051" spans="1:7" x14ac:dyDescent="0.25">
      <c r="A2051">
        <v>9081</v>
      </c>
      <c r="B2051" t="s">
        <v>7</v>
      </c>
      <c r="C2051" t="s">
        <v>10</v>
      </c>
      <c r="D2051">
        <v>1.44</v>
      </c>
      <c r="E2051">
        <v>51.4397777203</v>
      </c>
      <c r="F2051">
        <v>0.26835592149999998</v>
      </c>
      <c r="G2051" s="1" t="str">
        <f t="shared" si="32"/>
        <v>51.4397777203,0.2683559215,1.44</v>
      </c>
    </row>
    <row r="2052" spans="1:7" x14ac:dyDescent="0.25">
      <c r="A2052">
        <v>9085</v>
      </c>
      <c r="B2052" t="s">
        <v>7</v>
      </c>
      <c r="C2052" t="s">
        <v>10</v>
      </c>
      <c r="D2052">
        <v>1.44</v>
      </c>
      <c r="E2052">
        <v>51.439785229100004</v>
      </c>
      <c r="F2052">
        <v>0.26835567580000003</v>
      </c>
      <c r="G2052" s="1" t="str">
        <f t="shared" si="32"/>
        <v>51.4397852291,0.2683556758,1.44</v>
      </c>
    </row>
    <row r="2053" spans="1:7" x14ac:dyDescent="0.25">
      <c r="A2053">
        <v>9089</v>
      </c>
      <c r="B2053" t="s">
        <v>7</v>
      </c>
      <c r="C2053" t="s">
        <v>10</v>
      </c>
      <c r="D2053">
        <v>1.4</v>
      </c>
      <c r="E2053">
        <v>51.439795142299999</v>
      </c>
      <c r="F2053">
        <v>0.26835782320000001</v>
      </c>
      <c r="G2053" s="1" t="str">
        <f t="shared" si="32"/>
        <v>51.4397951423,0.2683578232,1.4</v>
      </c>
    </row>
    <row r="2054" spans="1:7" x14ac:dyDescent="0.25">
      <c r="A2054">
        <v>9093</v>
      </c>
      <c r="B2054" t="s">
        <v>7</v>
      </c>
      <c r="C2054" t="s">
        <v>10</v>
      </c>
      <c r="D2054">
        <v>1.38</v>
      </c>
      <c r="E2054">
        <v>51.439803556199998</v>
      </c>
      <c r="F2054">
        <v>0.26836067299999999</v>
      </c>
      <c r="G2054" s="1" t="str">
        <f t="shared" si="32"/>
        <v>51.4398035562,0.268360673,1.38</v>
      </c>
    </row>
    <row r="2055" spans="1:7" x14ac:dyDescent="0.25">
      <c r="A2055">
        <v>9097</v>
      </c>
      <c r="B2055" t="s">
        <v>7</v>
      </c>
      <c r="C2055" t="s">
        <v>10</v>
      </c>
      <c r="D2055">
        <v>1.36</v>
      </c>
      <c r="E2055">
        <v>51.4398103658</v>
      </c>
      <c r="F2055">
        <v>0.2683657431</v>
      </c>
      <c r="G2055" s="1" t="str">
        <f t="shared" si="32"/>
        <v>51.4398103658,0.2683657431,1.36</v>
      </c>
    </row>
    <row r="2056" spans="1:7" x14ac:dyDescent="0.25">
      <c r="A2056">
        <v>9101</v>
      </c>
      <c r="B2056" t="s">
        <v>7</v>
      </c>
      <c r="C2056" t="s">
        <v>10</v>
      </c>
      <c r="D2056">
        <v>1.31</v>
      </c>
      <c r="E2056">
        <v>51.439817208999997</v>
      </c>
      <c r="F2056">
        <v>0.26837295459999999</v>
      </c>
      <c r="G2056" s="1" t="str">
        <f t="shared" si="32"/>
        <v>51.439817209,0.2683729546,1.31</v>
      </c>
    </row>
    <row r="2057" spans="1:7" x14ac:dyDescent="0.25">
      <c r="A2057">
        <v>9105</v>
      </c>
      <c r="B2057" t="s">
        <v>7</v>
      </c>
      <c r="C2057" t="s">
        <v>10</v>
      </c>
      <c r="D2057">
        <v>1.23</v>
      </c>
      <c r="E2057">
        <v>51.4398219586</v>
      </c>
      <c r="F2057">
        <v>0.26838397419999999</v>
      </c>
      <c r="G2057" s="1" t="str">
        <f t="shared" si="32"/>
        <v>51.4398219586,0.2683839742,1.23</v>
      </c>
    </row>
    <row r="2058" spans="1:7" x14ac:dyDescent="0.25">
      <c r="A2058">
        <v>9109</v>
      </c>
      <c r="B2058" t="s">
        <v>7</v>
      </c>
      <c r="C2058" t="s">
        <v>10</v>
      </c>
      <c r="D2058">
        <v>1.27</v>
      </c>
      <c r="E2058">
        <v>51.439823852000004</v>
      </c>
      <c r="F2058">
        <v>0.26839287499999998</v>
      </c>
      <c r="G2058" s="1" t="str">
        <f t="shared" si="32"/>
        <v>51.439823852,0.268392875,1.27</v>
      </c>
    </row>
    <row r="2059" spans="1:7" x14ac:dyDescent="0.25">
      <c r="A2059">
        <v>9113</v>
      </c>
      <c r="B2059" t="s">
        <v>7</v>
      </c>
      <c r="C2059" t="s">
        <v>10</v>
      </c>
      <c r="D2059">
        <v>1.35</v>
      </c>
      <c r="E2059">
        <v>51.439823525800001</v>
      </c>
      <c r="F2059">
        <v>0.26840209209999999</v>
      </c>
      <c r="G2059" s="1" t="str">
        <f t="shared" si="32"/>
        <v>51.4398235258,0.2684020921,1.35</v>
      </c>
    </row>
    <row r="2060" spans="1:7" x14ac:dyDescent="0.25">
      <c r="A2060">
        <v>9117</v>
      </c>
      <c r="B2060" t="s">
        <v>7</v>
      </c>
      <c r="C2060" t="s">
        <v>10</v>
      </c>
      <c r="D2060">
        <v>1.4</v>
      </c>
      <c r="E2060">
        <v>51.439819153199998</v>
      </c>
      <c r="F2060">
        <v>0.26840977570000002</v>
      </c>
      <c r="G2060" s="1" t="str">
        <f t="shared" si="32"/>
        <v>51.4398191532,0.2684097757,1.4</v>
      </c>
    </row>
    <row r="2061" spans="1:7" x14ac:dyDescent="0.25">
      <c r="A2061">
        <v>9121</v>
      </c>
      <c r="B2061" t="s">
        <v>7</v>
      </c>
      <c r="C2061" t="s">
        <v>10</v>
      </c>
      <c r="D2061">
        <v>1.42</v>
      </c>
      <c r="E2061">
        <v>51.439815920000001</v>
      </c>
      <c r="F2061">
        <v>0.26841663199999999</v>
      </c>
      <c r="G2061" s="1" t="str">
        <f t="shared" si="32"/>
        <v>51.43981592,0.268416632,1.42</v>
      </c>
    </row>
    <row r="2062" spans="1:7" x14ac:dyDescent="0.25">
      <c r="A2062">
        <v>9125</v>
      </c>
      <c r="B2062" t="s">
        <v>7</v>
      </c>
      <c r="C2062" t="s">
        <v>10</v>
      </c>
      <c r="D2062">
        <v>1.46</v>
      </c>
      <c r="E2062">
        <v>51.439809421200003</v>
      </c>
      <c r="F2062">
        <v>0.26842208899999997</v>
      </c>
      <c r="G2062" s="1" t="str">
        <f t="shared" si="32"/>
        <v>51.4398094212,0.268422089,1.46</v>
      </c>
    </row>
    <row r="2063" spans="1:7" x14ac:dyDescent="0.25">
      <c r="A2063">
        <v>9129</v>
      </c>
      <c r="B2063" t="s">
        <v>7</v>
      </c>
      <c r="C2063" t="s">
        <v>10</v>
      </c>
      <c r="D2063">
        <v>1.48</v>
      </c>
      <c r="E2063">
        <v>51.439802517099999</v>
      </c>
      <c r="F2063">
        <v>0.2684279255</v>
      </c>
      <c r="G2063" s="1" t="str">
        <f t="shared" si="32"/>
        <v>51.4398025171,0.2684279255,1.48</v>
      </c>
    </row>
    <row r="2064" spans="1:7" x14ac:dyDescent="0.25">
      <c r="A2064">
        <v>9133</v>
      </c>
      <c r="B2064" t="s">
        <v>7</v>
      </c>
      <c r="C2064" t="s">
        <v>10</v>
      </c>
      <c r="D2064">
        <v>1.48</v>
      </c>
      <c r="E2064">
        <v>51.439795421600003</v>
      </c>
      <c r="F2064">
        <v>0.26843313610000002</v>
      </c>
      <c r="G2064" s="1" t="str">
        <f t="shared" si="32"/>
        <v>51.4397954216,0.2684331361,1.48</v>
      </c>
    </row>
    <row r="2065" spans="1:7" x14ac:dyDescent="0.25">
      <c r="A2065">
        <v>9137</v>
      </c>
      <c r="B2065" t="s">
        <v>7</v>
      </c>
      <c r="C2065" t="s">
        <v>10</v>
      </c>
      <c r="D2065">
        <v>1.46</v>
      </c>
      <c r="E2065">
        <v>51.439788478499999</v>
      </c>
      <c r="F2065">
        <v>0.26843917049999999</v>
      </c>
      <c r="G2065" s="1" t="str">
        <f t="shared" si="32"/>
        <v>51.4397884785,0.2684391705,1.46</v>
      </c>
    </row>
    <row r="2066" spans="1:7" x14ac:dyDescent="0.25">
      <c r="A2066">
        <v>9141</v>
      </c>
      <c r="B2066" t="s">
        <v>7</v>
      </c>
      <c r="C2066" t="s">
        <v>10</v>
      </c>
      <c r="D2066">
        <v>1.46</v>
      </c>
      <c r="E2066">
        <v>51.439782529200002</v>
      </c>
      <c r="F2066">
        <v>0.26844948749999997</v>
      </c>
      <c r="G2066" s="1" t="str">
        <f t="shared" si="32"/>
        <v>51.4397825292,0.2684494875,1.46</v>
      </c>
    </row>
    <row r="2067" spans="1:7" x14ac:dyDescent="0.25">
      <c r="A2067">
        <v>9145</v>
      </c>
      <c r="B2067" t="s">
        <v>7</v>
      </c>
      <c r="C2067" t="s">
        <v>10</v>
      </c>
      <c r="D2067">
        <v>1.44</v>
      </c>
      <c r="E2067">
        <v>51.439777240700003</v>
      </c>
      <c r="F2067">
        <v>0.26846113840000002</v>
      </c>
      <c r="G2067" s="1" t="str">
        <f t="shared" si="32"/>
        <v>51.4397772407,0.2684611384,1.44</v>
      </c>
    </row>
    <row r="2068" spans="1:7" x14ac:dyDescent="0.25">
      <c r="A2068">
        <v>9149</v>
      </c>
      <c r="B2068" t="s">
        <v>7</v>
      </c>
      <c r="C2068" t="s">
        <v>10</v>
      </c>
      <c r="D2068">
        <v>1.42</v>
      </c>
      <c r="E2068">
        <v>51.439771361799998</v>
      </c>
      <c r="F2068">
        <v>0.2684692347</v>
      </c>
      <c r="G2068" s="1" t="str">
        <f t="shared" si="32"/>
        <v>51.4397713618,0.2684692347,1.42</v>
      </c>
    </row>
    <row r="2069" spans="1:7" x14ac:dyDescent="0.25">
      <c r="A2069">
        <v>9153</v>
      </c>
      <c r="B2069" t="s">
        <v>7</v>
      </c>
      <c r="C2069" t="s">
        <v>10</v>
      </c>
      <c r="D2069">
        <v>1.36</v>
      </c>
      <c r="E2069">
        <v>51.439764438099999</v>
      </c>
      <c r="F2069">
        <v>0.26848006470000002</v>
      </c>
      <c r="G2069" s="1" t="str">
        <f t="shared" si="32"/>
        <v>51.4397644381,0.2684800647,1.36</v>
      </c>
    </row>
    <row r="2070" spans="1:7" x14ac:dyDescent="0.25">
      <c r="A2070">
        <v>9157</v>
      </c>
      <c r="B2070" t="s">
        <v>7</v>
      </c>
      <c r="C2070" t="s">
        <v>10</v>
      </c>
      <c r="D2070">
        <v>1.27</v>
      </c>
      <c r="E2070">
        <v>51.439763911900002</v>
      </c>
      <c r="F2070">
        <v>0.26849290139999998</v>
      </c>
      <c r="G2070" s="1" t="str">
        <f t="shared" si="32"/>
        <v>51.4397639119,0.2684929014,1.27</v>
      </c>
    </row>
    <row r="2071" spans="1:7" x14ac:dyDescent="0.25">
      <c r="A2071">
        <v>9161</v>
      </c>
      <c r="B2071" t="s">
        <v>7</v>
      </c>
      <c r="C2071" t="s">
        <v>10</v>
      </c>
      <c r="D2071">
        <v>1.1200000000000001</v>
      </c>
      <c r="E2071">
        <v>51.439767141200001</v>
      </c>
      <c r="F2071">
        <v>0.26850484409999997</v>
      </c>
      <c r="G2071" s="1" t="str">
        <f t="shared" si="32"/>
        <v>51.4397671412,0.2685048441,1.12</v>
      </c>
    </row>
    <row r="2072" spans="1:7" x14ac:dyDescent="0.25">
      <c r="A2072">
        <v>9165</v>
      </c>
      <c r="B2072" t="s">
        <v>7</v>
      </c>
      <c r="C2072" t="s">
        <v>10</v>
      </c>
      <c r="D2072">
        <v>1.08</v>
      </c>
      <c r="E2072">
        <v>51.439772124100003</v>
      </c>
      <c r="F2072">
        <v>0.26851401819999998</v>
      </c>
      <c r="G2072" s="1" t="str">
        <f t="shared" si="32"/>
        <v>51.4397721241,0.2685140182,1.08</v>
      </c>
    </row>
    <row r="2073" spans="1:7" x14ac:dyDescent="0.25">
      <c r="A2073">
        <v>9169</v>
      </c>
      <c r="B2073" t="s">
        <v>7</v>
      </c>
      <c r="C2073" t="s">
        <v>10</v>
      </c>
      <c r="D2073">
        <v>1.1200000000000001</v>
      </c>
      <c r="E2073">
        <v>51.439778661399998</v>
      </c>
      <c r="F2073">
        <v>0.26851970149999999</v>
      </c>
      <c r="G2073" s="1" t="str">
        <f t="shared" si="32"/>
        <v>51.4397786614,0.2685197015,1.12</v>
      </c>
    </row>
    <row r="2074" spans="1:7" x14ac:dyDescent="0.25">
      <c r="A2074">
        <v>9173</v>
      </c>
      <c r="B2074" t="s">
        <v>7</v>
      </c>
      <c r="C2074" t="s">
        <v>10</v>
      </c>
      <c r="D2074">
        <v>1.23</v>
      </c>
      <c r="E2074">
        <v>51.439784988100001</v>
      </c>
      <c r="F2074">
        <v>0.2685198996</v>
      </c>
      <c r="G2074" s="1" t="str">
        <f t="shared" si="32"/>
        <v>51.4397849881,0.2685198996,1.23</v>
      </c>
    </row>
    <row r="2075" spans="1:7" x14ac:dyDescent="0.25">
      <c r="A2075">
        <v>9177</v>
      </c>
      <c r="B2075" t="s">
        <v>7</v>
      </c>
      <c r="C2075" t="s">
        <v>10</v>
      </c>
      <c r="D2075">
        <v>1.31</v>
      </c>
      <c r="E2075">
        <v>51.439791608999997</v>
      </c>
      <c r="F2075">
        <v>0.26851757389999997</v>
      </c>
      <c r="G2075" s="1" t="str">
        <f t="shared" si="32"/>
        <v>51.439791609,0.2685175739,1.31</v>
      </c>
    </row>
    <row r="2076" spans="1:7" x14ac:dyDescent="0.25">
      <c r="A2076">
        <v>9181</v>
      </c>
      <c r="B2076" t="s">
        <v>7</v>
      </c>
      <c r="C2076" t="s">
        <v>10</v>
      </c>
      <c r="D2076">
        <v>1.38</v>
      </c>
      <c r="E2076">
        <v>51.439795285499997</v>
      </c>
      <c r="F2076">
        <v>0.26851184309999998</v>
      </c>
      <c r="G2076" s="1" t="str">
        <f t="shared" si="32"/>
        <v>51.4397952855,0.2685118431,1.38</v>
      </c>
    </row>
    <row r="2077" spans="1:7" x14ac:dyDescent="0.25">
      <c r="A2077">
        <v>9185</v>
      </c>
      <c r="B2077" t="s">
        <v>7</v>
      </c>
      <c r="C2077" t="s">
        <v>10</v>
      </c>
      <c r="D2077">
        <v>1.42</v>
      </c>
      <c r="E2077">
        <v>51.439798462399999</v>
      </c>
      <c r="F2077">
        <v>0.26850462009999998</v>
      </c>
      <c r="G2077" s="1" t="str">
        <f t="shared" si="32"/>
        <v>51.4397984624,0.2685046201,1.42</v>
      </c>
    </row>
    <row r="2078" spans="1:7" x14ac:dyDescent="0.25">
      <c r="A2078">
        <v>9189</v>
      </c>
      <c r="B2078" t="s">
        <v>7</v>
      </c>
      <c r="C2078" t="s">
        <v>10</v>
      </c>
      <c r="D2078">
        <v>1.46</v>
      </c>
      <c r="E2078">
        <v>51.439804610300001</v>
      </c>
      <c r="F2078">
        <v>0.26849573970000001</v>
      </c>
      <c r="G2078" s="1" t="str">
        <f t="shared" si="32"/>
        <v>51.4398046103,0.2684957397,1.46</v>
      </c>
    </row>
    <row r="2079" spans="1:7" x14ac:dyDescent="0.25">
      <c r="A2079">
        <v>9193</v>
      </c>
      <c r="B2079" t="s">
        <v>7</v>
      </c>
      <c r="C2079" t="s">
        <v>10</v>
      </c>
      <c r="D2079">
        <v>1.48</v>
      </c>
      <c r="E2079">
        <v>51.439808444999997</v>
      </c>
      <c r="F2079">
        <v>0.26848532920000001</v>
      </c>
      <c r="G2079" s="1" t="str">
        <f t="shared" si="32"/>
        <v>51.439808445,0.2684853292,1.48</v>
      </c>
    </row>
    <row r="2080" spans="1:7" x14ac:dyDescent="0.25">
      <c r="A2080">
        <v>9197</v>
      </c>
      <c r="B2080" t="s">
        <v>7</v>
      </c>
      <c r="C2080" t="s">
        <v>10</v>
      </c>
      <c r="D2080">
        <v>1.5</v>
      </c>
      <c r="E2080">
        <v>51.439810576799999</v>
      </c>
      <c r="F2080">
        <v>0.26847765959999997</v>
      </c>
      <c r="G2080" s="1" t="str">
        <f t="shared" si="32"/>
        <v>51.4398105768,0.2684776596,1.5</v>
      </c>
    </row>
    <row r="2081" spans="1:7" x14ac:dyDescent="0.25">
      <c r="A2081">
        <v>9201</v>
      </c>
      <c r="B2081" t="s">
        <v>7</v>
      </c>
      <c r="C2081" t="s">
        <v>10</v>
      </c>
      <c r="D2081">
        <v>1.5</v>
      </c>
      <c r="E2081">
        <v>51.439814151199997</v>
      </c>
      <c r="F2081">
        <v>0.26847236009999997</v>
      </c>
      <c r="G2081" s="1" t="str">
        <f t="shared" si="32"/>
        <v>51.4398141512,0.2684723601,1.5</v>
      </c>
    </row>
    <row r="2082" spans="1:7" x14ac:dyDescent="0.25">
      <c r="A2082">
        <v>9205</v>
      </c>
      <c r="B2082" t="s">
        <v>7</v>
      </c>
      <c r="C2082" t="s">
        <v>10</v>
      </c>
      <c r="D2082">
        <v>1.5</v>
      </c>
      <c r="E2082">
        <v>51.439817337400001</v>
      </c>
      <c r="F2082">
        <v>0.2684669636</v>
      </c>
      <c r="G2082" s="1" t="str">
        <f t="shared" si="32"/>
        <v>51.4398173374,0.2684669636,1.5</v>
      </c>
    </row>
    <row r="2083" spans="1:7" x14ac:dyDescent="0.25">
      <c r="A2083">
        <v>9209</v>
      </c>
      <c r="B2083" t="s">
        <v>7</v>
      </c>
      <c r="C2083" t="s">
        <v>10</v>
      </c>
      <c r="D2083">
        <v>1.5</v>
      </c>
      <c r="E2083">
        <v>51.439823563700003</v>
      </c>
      <c r="F2083">
        <v>0.26846417500000003</v>
      </c>
      <c r="G2083" s="1" t="str">
        <f t="shared" si="32"/>
        <v>51.4398235637,0.268464175,1.5</v>
      </c>
    </row>
    <row r="2084" spans="1:7" x14ac:dyDescent="0.25">
      <c r="A2084">
        <v>9213</v>
      </c>
      <c r="B2084" t="s">
        <v>7</v>
      </c>
      <c r="C2084" t="s">
        <v>10</v>
      </c>
      <c r="D2084">
        <v>1.48</v>
      </c>
      <c r="E2084">
        <v>51.439828114599997</v>
      </c>
      <c r="F2084">
        <v>0.26846381920000001</v>
      </c>
      <c r="G2084" s="1" t="str">
        <f t="shared" si="32"/>
        <v>51.4398281146,0.2684638192,1.48</v>
      </c>
    </row>
    <row r="2085" spans="1:7" x14ac:dyDescent="0.25">
      <c r="A2085">
        <v>9217</v>
      </c>
      <c r="B2085" t="s">
        <v>7</v>
      </c>
      <c r="C2085" t="s">
        <v>10</v>
      </c>
      <c r="D2085">
        <v>1.46</v>
      </c>
      <c r="E2085">
        <v>51.439834073699998</v>
      </c>
      <c r="F2085">
        <v>0.26846471109999998</v>
      </c>
      <c r="G2085" s="1" t="str">
        <f t="shared" si="32"/>
        <v>51.4398340737,0.2684647111,1.46</v>
      </c>
    </row>
    <row r="2086" spans="1:7" x14ac:dyDescent="0.25">
      <c r="A2086">
        <v>9221</v>
      </c>
      <c r="B2086" t="s">
        <v>7</v>
      </c>
      <c r="C2086" t="s">
        <v>10</v>
      </c>
      <c r="D2086">
        <v>1.46</v>
      </c>
      <c r="E2086">
        <v>51.439837445099997</v>
      </c>
      <c r="F2086">
        <v>0.26846391539999997</v>
      </c>
      <c r="G2086" s="1" t="str">
        <f t="shared" si="32"/>
        <v>51.4398374451,0.2684639154,1.46</v>
      </c>
    </row>
    <row r="2087" spans="1:7" x14ac:dyDescent="0.25">
      <c r="A2087">
        <v>9225</v>
      </c>
      <c r="B2087" t="s">
        <v>7</v>
      </c>
      <c r="C2087" t="s">
        <v>10</v>
      </c>
      <c r="D2087">
        <v>1.46</v>
      </c>
      <c r="E2087">
        <v>51.439840042500002</v>
      </c>
      <c r="F2087">
        <v>0.26846388059999998</v>
      </c>
      <c r="G2087" s="1" t="str">
        <f t="shared" si="32"/>
        <v>51.4398400425,0.2684638806,1.46</v>
      </c>
    </row>
    <row r="2088" spans="1:7" x14ac:dyDescent="0.25">
      <c r="A2088">
        <v>9229</v>
      </c>
      <c r="B2088" t="s">
        <v>7</v>
      </c>
      <c r="C2088" t="s">
        <v>10</v>
      </c>
      <c r="D2088">
        <v>1.46</v>
      </c>
      <c r="E2088">
        <v>51.439843728600003</v>
      </c>
      <c r="F2088">
        <v>0.26846506570000001</v>
      </c>
      <c r="G2088" s="1" t="str">
        <f t="shared" si="32"/>
        <v>51.4398437286,0.2684650657,1.46</v>
      </c>
    </row>
    <row r="2089" spans="1:7" x14ac:dyDescent="0.25">
      <c r="A2089">
        <v>9233</v>
      </c>
      <c r="B2089" t="s">
        <v>7</v>
      </c>
      <c r="C2089" t="s">
        <v>10</v>
      </c>
      <c r="D2089">
        <v>1.46</v>
      </c>
      <c r="E2089">
        <v>51.4398465047</v>
      </c>
      <c r="F2089">
        <v>0.2684663289</v>
      </c>
      <c r="G2089" s="1" t="str">
        <f t="shared" si="32"/>
        <v>51.4398465047,0.2684663289,1.46</v>
      </c>
    </row>
    <row r="2090" spans="1:7" x14ac:dyDescent="0.25">
      <c r="A2090">
        <v>9237</v>
      </c>
      <c r="B2090" t="s">
        <v>7</v>
      </c>
      <c r="C2090" t="s">
        <v>10</v>
      </c>
      <c r="D2090">
        <v>1.44</v>
      </c>
      <c r="E2090">
        <v>51.439849038200002</v>
      </c>
      <c r="F2090">
        <v>0.26846787500000002</v>
      </c>
      <c r="G2090" s="1" t="str">
        <f t="shared" si="32"/>
        <v>51.4398490382,0.268467875,1.44</v>
      </c>
    </row>
    <row r="2091" spans="1:7" x14ac:dyDescent="0.25">
      <c r="A2091">
        <v>9241</v>
      </c>
      <c r="B2091" t="s">
        <v>7</v>
      </c>
      <c r="C2091" t="s">
        <v>10</v>
      </c>
      <c r="D2091">
        <v>1.46</v>
      </c>
      <c r="E2091">
        <v>51.439849483899998</v>
      </c>
      <c r="F2091">
        <v>0.26846769770000001</v>
      </c>
      <c r="G2091" s="1" t="str">
        <f t="shared" si="32"/>
        <v>51.4398494839,0.2684676977,1.46</v>
      </c>
    </row>
    <row r="2092" spans="1:7" x14ac:dyDescent="0.25">
      <c r="A2092">
        <v>9245</v>
      </c>
      <c r="B2092" t="s">
        <v>7</v>
      </c>
      <c r="C2092" t="s">
        <v>10</v>
      </c>
      <c r="D2092">
        <v>1.46</v>
      </c>
      <c r="E2092">
        <v>51.439849869299998</v>
      </c>
      <c r="F2092">
        <v>0.2684679593</v>
      </c>
      <c r="G2092" s="1" t="str">
        <f t="shared" si="32"/>
        <v>51.4398498693,0.2684679593,1.46</v>
      </c>
    </row>
    <row r="2093" spans="1:7" x14ac:dyDescent="0.25">
      <c r="A2093">
        <v>9249</v>
      </c>
      <c r="B2093" t="s">
        <v>7</v>
      </c>
      <c r="C2093" t="s">
        <v>10</v>
      </c>
      <c r="D2093">
        <v>1.44</v>
      </c>
      <c r="E2093">
        <v>51.439850549100001</v>
      </c>
      <c r="F2093">
        <v>0.26846878670000002</v>
      </c>
      <c r="G2093" s="1" t="str">
        <f t="shared" si="32"/>
        <v>51.4398505491,0.2684687867,1.44</v>
      </c>
    </row>
    <row r="2094" spans="1:7" x14ac:dyDescent="0.25">
      <c r="A2094">
        <v>9253</v>
      </c>
      <c r="B2094" t="s">
        <v>7</v>
      </c>
      <c r="C2094" t="s">
        <v>10</v>
      </c>
      <c r="D2094">
        <v>1.44</v>
      </c>
      <c r="E2094">
        <v>51.439850483199997</v>
      </c>
      <c r="F2094">
        <v>0.26846988290000001</v>
      </c>
      <c r="G2094" s="1" t="str">
        <f t="shared" si="32"/>
        <v>51.4398504832,0.2684698829,1.44</v>
      </c>
    </row>
    <row r="2095" spans="1:7" x14ac:dyDescent="0.25">
      <c r="A2095">
        <v>9257</v>
      </c>
      <c r="B2095" t="s">
        <v>7</v>
      </c>
      <c r="C2095" t="s">
        <v>10</v>
      </c>
      <c r="D2095">
        <v>1.44</v>
      </c>
      <c r="E2095">
        <v>51.439850483199997</v>
      </c>
      <c r="F2095">
        <v>0.26846988290000001</v>
      </c>
      <c r="G2095" s="1" t="str">
        <f t="shared" si="32"/>
        <v>51.4398504832,0.2684698829,1.44</v>
      </c>
    </row>
    <row r="2096" spans="1:7" x14ac:dyDescent="0.25">
      <c r="A2096">
        <v>9261</v>
      </c>
      <c r="B2096" t="s">
        <v>7</v>
      </c>
      <c r="C2096" t="s">
        <v>10</v>
      </c>
      <c r="D2096">
        <v>1.46</v>
      </c>
      <c r="E2096">
        <v>51.439850641699998</v>
      </c>
      <c r="F2096">
        <v>0.2684695506</v>
      </c>
      <c r="G2096" s="1" t="str">
        <f t="shared" si="32"/>
        <v>51.4398506417,0.2684695506,1.46</v>
      </c>
    </row>
    <row r="2097" spans="1:7" x14ac:dyDescent="0.25">
      <c r="A2097">
        <v>9265</v>
      </c>
      <c r="B2097" t="s">
        <v>7</v>
      </c>
      <c r="C2097" t="s">
        <v>10</v>
      </c>
      <c r="D2097">
        <v>1.44</v>
      </c>
      <c r="E2097">
        <v>51.439851240199999</v>
      </c>
      <c r="F2097">
        <v>0.26846946719999998</v>
      </c>
      <c r="G2097" s="1" t="str">
        <f t="shared" si="32"/>
        <v>51.4398512402,0.2684694672,1.44</v>
      </c>
    </row>
    <row r="2098" spans="1:7" x14ac:dyDescent="0.25">
      <c r="A2098">
        <v>9269</v>
      </c>
      <c r="B2098" t="s">
        <v>7</v>
      </c>
      <c r="C2098" t="s">
        <v>10</v>
      </c>
      <c r="D2098">
        <v>1.44</v>
      </c>
      <c r="E2098">
        <v>51.439851982699999</v>
      </c>
      <c r="F2098">
        <v>0.2684675782</v>
      </c>
      <c r="G2098" s="1" t="str">
        <f t="shared" si="32"/>
        <v>51.4398519827,0.2684675782,1.44</v>
      </c>
    </row>
    <row r="2099" spans="1:7" x14ac:dyDescent="0.25">
      <c r="A2099">
        <v>9273</v>
      </c>
      <c r="B2099" t="s">
        <v>7</v>
      </c>
      <c r="C2099" t="s">
        <v>10</v>
      </c>
      <c r="D2099">
        <v>1.44</v>
      </c>
      <c r="E2099">
        <v>51.439854131899999</v>
      </c>
      <c r="F2099">
        <v>0.26846700200000001</v>
      </c>
      <c r="G2099" s="1" t="str">
        <f t="shared" si="32"/>
        <v>51.4398541319,0.268467002,1.44</v>
      </c>
    </row>
    <row r="2100" spans="1:7" x14ac:dyDescent="0.25">
      <c r="A2100">
        <v>9277</v>
      </c>
      <c r="B2100" t="s">
        <v>7</v>
      </c>
      <c r="C2100" t="s">
        <v>10</v>
      </c>
      <c r="D2100">
        <v>1.46</v>
      </c>
      <c r="E2100">
        <v>51.439855240599996</v>
      </c>
      <c r="F2100">
        <v>0.26846674739999998</v>
      </c>
      <c r="G2100" s="1" t="str">
        <f t="shared" si="32"/>
        <v>51.4398552406,0.2684667474,1.46</v>
      </c>
    </row>
    <row r="2101" spans="1:7" x14ac:dyDescent="0.25">
      <c r="A2101">
        <v>9281</v>
      </c>
      <c r="B2101" t="s">
        <v>7</v>
      </c>
      <c r="C2101" t="s">
        <v>10</v>
      </c>
      <c r="D2101">
        <v>1.44</v>
      </c>
      <c r="E2101">
        <v>51.439855585099998</v>
      </c>
      <c r="F2101">
        <v>0.26846606299999998</v>
      </c>
      <c r="G2101" s="1" t="str">
        <f t="shared" si="32"/>
        <v>51.4398555851,0.268466063,1.44</v>
      </c>
    </row>
    <row r="2102" spans="1:7" x14ac:dyDescent="0.25">
      <c r="A2102">
        <v>9285</v>
      </c>
      <c r="B2102" t="s">
        <v>7</v>
      </c>
      <c r="C2102" t="s">
        <v>10</v>
      </c>
      <c r="D2102">
        <v>1.44</v>
      </c>
      <c r="E2102">
        <v>51.439855476600002</v>
      </c>
      <c r="F2102">
        <v>0.26846648109999999</v>
      </c>
      <c r="G2102" s="1" t="str">
        <f t="shared" si="32"/>
        <v>51.4398554766,0.2684664811,1.44</v>
      </c>
    </row>
    <row r="2103" spans="1:7" x14ac:dyDescent="0.25">
      <c r="A2103">
        <v>9289</v>
      </c>
      <c r="B2103" t="s">
        <v>7</v>
      </c>
      <c r="C2103" t="s">
        <v>10</v>
      </c>
      <c r="D2103">
        <v>1.44</v>
      </c>
      <c r="E2103">
        <v>51.439856953300001</v>
      </c>
      <c r="F2103">
        <v>0.2684669321</v>
      </c>
      <c r="G2103" s="1" t="str">
        <f t="shared" si="32"/>
        <v>51.4398569533,0.2684669321,1.44</v>
      </c>
    </row>
    <row r="2104" spans="1:7" x14ac:dyDescent="0.25">
      <c r="A2104">
        <v>9293</v>
      </c>
      <c r="B2104" t="s">
        <v>7</v>
      </c>
      <c r="C2104" t="s">
        <v>10</v>
      </c>
      <c r="D2104">
        <v>1.44</v>
      </c>
      <c r="E2104">
        <v>51.439856840099999</v>
      </c>
      <c r="F2104">
        <v>0.26846700699999998</v>
      </c>
      <c r="G2104" s="1" t="str">
        <f t="shared" si="32"/>
        <v>51.4398568401,0.268467007,1.44</v>
      </c>
    </row>
    <row r="2105" spans="1:7" x14ac:dyDescent="0.25">
      <c r="A2105">
        <v>9297</v>
      </c>
      <c r="B2105" t="s">
        <v>7</v>
      </c>
      <c r="C2105" t="s">
        <v>10</v>
      </c>
      <c r="D2105">
        <v>1.46</v>
      </c>
      <c r="E2105">
        <v>51.439856712900003</v>
      </c>
      <c r="F2105">
        <v>0.26846742730000001</v>
      </c>
      <c r="G2105" s="1" t="str">
        <f t="shared" si="32"/>
        <v>51.4398567129,0.2684674273,1.46</v>
      </c>
    </row>
    <row r="2106" spans="1:7" x14ac:dyDescent="0.25">
      <c r="A2106">
        <v>9301</v>
      </c>
      <c r="B2106" t="s">
        <v>7</v>
      </c>
      <c r="C2106" t="s">
        <v>10</v>
      </c>
      <c r="D2106">
        <v>1.44</v>
      </c>
      <c r="E2106">
        <v>51.439856886999998</v>
      </c>
      <c r="F2106">
        <v>0.26846816379999999</v>
      </c>
      <c r="G2106" s="1" t="str">
        <f t="shared" si="32"/>
        <v>51.439856887,0.2684681638,1.44</v>
      </c>
    </row>
    <row r="2107" spans="1:7" x14ac:dyDescent="0.25">
      <c r="A2107">
        <v>9305</v>
      </c>
      <c r="B2107" t="s">
        <v>7</v>
      </c>
      <c r="C2107" t="s">
        <v>10</v>
      </c>
      <c r="D2107">
        <v>1.46</v>
      </c>
      <c r="E2107">
        <v>51.439856884299999</v>
      </c>
      <c r="F2107">
        <v>0.26846848960000003</v>
      </c>
      <c r="G2107" s="1" t="str">
        <f t="shared" si="32"/>
        <v>51.4398568843,0.2684684896,1.46</v>
      </c>
    </row>
    <row r="2108" spans="1:7" x14ac:dyDescent="0.25">
      <c r="A2108">
        <v>9309</v>
      </c>
      <c r="B2108" t="s">
        <v>7</v>
      </c>
      <c r="C2108" t="s">
        <v>10</v>
      </c>
      <c r="D2108">
        <v>1.46</v>
      </c>
      <c r="E2108">
        <v>51.439857967599998</v>
      </c>
      <c r="F2108">
        <v>0.26846917939999998</v>
      </c>
      <c r="G2108" s="1" t="str">
        <f t="shared" si="32"/>
        <v>51.4398579676,0.2684691794,1.46</v>
      </c>
    </row>
    <row r="2109" spans="1:7" x14ac:dyDescent="0.25">
      <c r="A2109">
        <v>9313</v>
      </c>
      <c r="B2109" t="s">
        <v>7</v>
      </c>
      <c r="C2109" t="s">
        <v>10</v>
      </c>
      <c r="D2109">
        <v>1.46</v>
      </c>
      <c r="E2109">
        <v>51.4398595141</v>
      </c>
      <c r="F2109">
        <v>0.26847092280000001</v>
      </c>
      <c r="G2109" s="1" t="str">
        <f t="shared" si="32"/>
        <v>51.4398595141,0.2684709228,1.46</v>
      </c>
    </row>
    <row r="2110" spans="1:7" x14ac:dyDescent="0.25">
      <c r="A2110">
        <v>9317</v>
      </c>
      <c r="B2110" t="s">
        <v>7</v>
      </c>
      <c r="C2110" t="s">
        <v>10</v>
      </c>
      <c r="D2110">
        <v>1.46</v>
      </c>
      <c r="E2110">
        <v>51.439859246300003</v>
      </c>
      <c r="F2110">
        <v>0.26847156570000003</v>
      </c>
      <c r="G2110" s="1" t="str">
        <f t="shared" si="32"/>
        <v>51.4398592463,0.2684715657,1.46</v>
      </c>
    </row>
    <row r="2111" spans="1:7" x14ac:dyDescent="0.25">
      <c r="A2111">
        <v>9321</v>
      </c>
      <c r="B2111" t="s">
        <v>7</v>
      </c>
      <c r="C2111" t="s">
        <v>10</v>
      </c>
      <c r="D2111">
        <v>1.46</v>
      </c>
      <c r="E2111">
        <v>51.439861007399998</v>
      </c>
      <c r="F2111">
        <v>0.26847305049999998</v>
      </c>
      <c r="G2111" s="1" t="str">
        <f t="shared" si="32"/>
        <v>51.4398610074,0.2684730505,1.46</v>
      </c>
    </row>
    <row r="2112" spans="1:7" x14ac:dyDescent="0.25">
      <c r="A2112">
        <v>9325</v>
      </c>
      <c r="B2112" t="s">
        <v>7</v>
      </c>
      <c r="C2112" t="s">
        <v>10</v>
      </c>
      <c r="D2112">
        <v>1.44</v>
      </c>
      <c r="E2112">
        <v>51.4398608236</v>
      </c>
      <c r="F2112">
        <v>0.26847334630000003</v>
      </c>
      <c r="G2112" s="1" t="str">
        <f t="shared" si="32"/>
        <v>51.4398608236,0.2684733463,1.44</v>
      </c>
    </row>
    <row r="2113" spans="1:7" x14ac:dyDescent="0.25">
      <c r="A2113">
        <v>9329</v>
      </c>
      <c r="B2113" t="s">
        <v>7</v>
      </c>
      <c r="C2113" t="s">
        <v>10</v>
      </c>
      <c r="D2113">
        <v>1.46</v>
      </c>
      <c r="E2113">
        <v>51.439860806900001</v>
      </c>
      <c r="F2113">
        <v>0.26847301150000003</v>
      </c>
      <c r="G2113" s="1" t="str">
        <f t="shared" ref="G2113:G2176" si="33">CONCATENATE(E2113,",",F2113,",",D2113)</f>
        <v>51.4398608069,0.2684730115,1.46</v>
      </c>
    </row>
    <row r="2114" spans="1:7" x14ac:dyDescent="0.25">
      <c r="A2114">
        <v>9333</v>
      </c>
      <c r="B2114" t="s">
        <v>7</v>
      </c>
      <c r="C2114" t="s">
        <v>10</v>
      </c>
      <c r="D2114">
        <v>1.46</v>
      </c>
      <c r="E2114">
        <v>51.439860700700002</v>
      </c>
      <c r="F2114">
        <v>0.26847321959999998</v>
      </c>
      <c r="G2114" s="1" t="str">
        <f t="shared" si="33"/>
        <v>51.4398607007,0.2684732196,1.46</v>
      </c>
    </row>
    <row r="2115" spans="1:7" x14ac:dyDescent="0.25">
      <c r="A2115">
        <v>9337</v>
      </c>
      <c r="B2115" t="s">
        <v>7</v>
      </c>
      <c r="C2115" t="s">
        <v>10</v>
      </c>
      <c r="D2115">
        <v>1.48</v>
      </c>
      <c r="E2115">
        <v>51.4398611501</v>
      </c>
      <c r="F2115">
        <v>0.2684746831</v>
      </c>
      <c r="G2115" s="1" t="str">
        <f t="shared" si="33"/>
        <v>51.4398611501,0.2684746831,1.48</v>
      </c>
    </row>
    <row r="2116" spans="1:7" x14ac:dyDescent="0.25">
      <c r="A2116">
        <v>9341</v>
      </c>
      <c r="B2116" t="s">
        <v>7</v>
      </c>
      <c r="C2116" t="s">
        <v>10</v>
      </c>
      <c r="D2116">
        <v>1.46</v>
      </c>
      <c r="E2116">
        <v>51.4398611501</v>
      </c>
      <c r="F2116">
        <v>0.2684746831</v>
      </c>
      <c r="G2116" s="1" t="str">
        <f t="shared" si="33"/>
        <v>51.4398611501,0.2684746831,1.46</v>
      </c>
    </row>
    <row r="2117" spans="1:7" x14ac:dyDescent="0.25">
      <c r="A2117">
        <v>9345</v>
      </c>
      <c r="B2117" t="s">
        <v>7</v>
      </c>
      <c r="C2117" t="s">
        <v>10</v>
      </c>
      <c r="D2117">
        <v>1.46</v>
      </c>
      <c r="E2117">
        <v>51.439861243099998</v>
      </c>
      <c r="F2117">
        <v>0.26847534880000001</v>
      </c>
      <c r="G2117" s="1" t="str">
        <f t="shared" si="33"/>
        <v>51.4398612431,0.2684753488,1.46</v>
      </c>
    </row>
    <row r="2118" spans="1:7" x14ac:dyDescent="0.25">
      <c r="A2118">
        <v>9349</v>
      </c>
      <c r="B2118" t="s">
        <v>7</v>
      </c>
      <c r="C2118" t="s">
        <v>10</v>
      </c>
      <c r="D2118">
        <v>1.46</v>
      </c>
      <c r="E2118">
        <v>51.439861379200003</v>
      </c>
      <c r="F2118">
        <v>0.26847598630000002</v>
      </c>
      <c r="G2118" s="1" t="str">
        <f t="shared" si="33"/>
        <v>51.4398613792,0.2684759863,1.46</v>
      </c>
    </row>
    <row r="2119" spans="1:7" x14ac:dyDescent="0.25">
      <c r="A2119">
        <v>9353</v>
      </c>
      <c r="B2119" t="s">
        <v>7</v>
      </c>
      <c r="C2119" t="s">
        <v>10</v>
      </c>
      <c r="D2119">
        <v>1.44</v>
      </c>
      <c r="E2119">
        <v>51.439861517099999</v>
      </c>
      <c r="F2119">
        <v>0.2684767092</v>
      </c>
      <c r="G2119" s="1" t="str">
        <f t="shared" si="33"/>
        <v>51.4398615171,0.2684767092,1.44</v>
      </c>
    </row>
    <row r="2120" spans="1:7" x14ac:dyDescent="0.25">
      <c r="A2120">
        <v>9357</v>
      </c>
      <c r="B2120" t="s">
        <v>7</v>
      </c>
      <c r="C2120" t="s">
        <v>10</v>
      </c>
      <c r="D2120">
        <v>1.46</v>
      </c>
      <c r="E2120">
        <v>51.439861873300003</v>
      </c>
      <c r="F2120">
        <v>0.26847718339999999</v>
      </c>
      <c r="G2120" s="1" t="str">
        <f t="shared" si="33"/>
        <v>51.4398618733,0.2684771834,1.46</v>
      </c>
    </row>
    <row r="2121" spans="1:7" x14ac:dyDescent="0.25">
      <c r="A2121">
        <v>9361</v>
      </c>
      <c r="B2121" t="s">
        <v>7</v>
      </c>
      <c r="C2121" t="s">
        <v>10</v>
      </c>
      <c r="D2121">
        <v>1.46</v>
      </c>
      <c r="E2121">
        <v>51.4398620666</v>
      </c>
      <c r="F2121">
        <v>0.26847740930000003</v>
      </c>
      <c r="G2121" s="1" t="str">
        <f t="shared" si="33"/>
        <v>51.4398620666,0.2684774093,1.46</v>
      </c>
    </row>
    <row r="2122" spans="1:7" x14ac:dyDescent="0.25">
      <c r="A2122">
        <v>9365</v>
      </c>
      <c r="B2122" t="s">
        <v>7</v>
      </c>
      <c r="C2122" t="s">
        <v>10</v>
      </c>
      <c r="D2122">
        <v>1.46</v>
      </c>
      <c r="E2122">
        <v>51.439862639099999</v>
      </c>
      <c r="F2122">
        <v>0.26847747599999999</v>
      </c>
      <c r="G2122" s="1" t="str">
        <f t="shared" si="33"/>
        <v>51.4398626391,0.268477476,1.46</v>
      </c>
    </row>
    <row r="2123" spans="1:7" x14ac:dyDescent="0.25">
      <c r="A2123">
        <v>9369</v>
      </c>
      <c r="B2123" t="s">
        <v>7</v>
      </c>
      <c r="C2123" t="s">
        <v>10</v>
      </c>
      <c r="D2123">
        <v>1.46</v>
      </c>
      <c r="E2123">
        <v>51.439863015900002</v>
      </c>
      <c r="F2123">
        <v>0.26847791230000001</v>
      </c>
      <c r="G2123" s="1" t="str">
        <f t="shared" si="33"/>
        <v>51.4398630159,0.2684779123,1.46</v>
      </c>
    </row>
    <row r="2124" spans="1:7" x14ac:dyDescent="0.25">
      <c r="A2124">
        <v>9373</v>
      </c>
      <c r="B2124" t="s">
        <v>7</v>
      </c>
      <c r="C2124" t="s">
        <v>10</v>
      </c>
      <c r="D2124">
        <v>1.46</v>
      </c>
      <c r="E2124">
        <v>51.439863238199997</v>
      </c>
      <c r="F2124">
        <v>0.26847820319999999</v>
      </c>
      <c r="G2124" s="1" t="str">
        <f t="shared" si="33"/>
        <v>51.4398632382,0.2684782032,1.46</v>
      </c>
    </row>
    <row r="2125" spans="1:7" x14ac:dyDescent="0.25">
      <c r="A2125">
        <v>9377</v>
      </c>
      <c r="B2125" t="s">
        <v>7</v>
      </c>
      <c r="C2125" t="s">
        <v>10</v>
      </c>
      <c r="D2125">
        <v>1.46</v>
      </c>
      <c r="E2125">
        <v>51.439863241200001</v>
      </c>
      <c r="F2125">
        <v>0.26847849219999997</v>
      </c>
      <c r="G2125" s="1" t="str">
        <f t="shared" si="33"/>
        <v>51.4398632412,0.2684784922,1.46</v>
      </c>
    </row>
    <row r="2126" spans="1:7" x14ac:dyDescent="0.25">
      <c r="A2126">
        <v>9381</v>
      </c>
      <c r="B2126" t="s">
        <v>7</v>
      </c>
      <c r="C2126" t="s">
        <v>10</v>
      </c>
      <c r="D2126">
        <v>1.48</v>
      </c>
      <c r="E2126">
        <v>51.439863570500002</v>
      </c>
      <c r="F2126">
        <v>0.2684789239</v>
      </c>
      <c r="G2126" s="1" t="str">
        <f t="shared" si="33"/>
        <v>51.4398635705,0.2684789239,1.48</v>
      </c>
    </row>
    <row r="2127" spans="1:7" x14ac:dyDescent="0.25">
      <c r="A2127">
        <v>9385</v>
      </c>
      <c r="B2127" t="s">
        <v>7</v>
      </c>
      <c r="C2127" t="s">
        <v>10</v>
      </c>
      <c r="D2127">
        <v>1.48</v>
      </c>
      <c r="E2127">
        <v>51.439864048600001</v>
      </c>
      <c r="F2127">
        <v>0.26847930170000001</v>
      </c>
      <c r="G2127" s="1" t="str">
        <f t="shared" si="33"/>
        <v>51.4398640486,0.2684793017,1.48</v>
      </c>
    </row>
    <row r="2128" spans="1:7" x14ac:dyDescent="0.25">
      <c r="A2128">
        <v>9389</v>
      </c>
      <c r="B2128" t="s">
        <v>7</v>
      </c>
      <c r="C2128" t="s">
        <v>10</v>
      </c>
      <c r="D2128">
        <v>1.46</v>
      </c>
      <c r="E2128">
        <v>51.439864269499999</v>
      </c>
      <c r="F2128">
        <v>0.26848021799999999</v>
      </c>
      <c r="G2128" s="1" t="str">
        <f t="shared" si="33"/>
        <v>51.4398642695,0.268480218,1.46</v>
      </c>
    </row>
    <row r="2129" spans="1:7" x14ac:dyDescent="0.25">
      <c r="A2129">
        <v>9393</v>
      </c>
      <c r="B2129" t="s">
        <v>7</v>
      </c>
      <c r="C2129" t="s">
        <v>10</v>
      </c>
      <c r="D2129">
        <v>1.48</v>
      </c>
      <c r="E2129">
        <v>51.439864743599998</v>
      </c>
      <c r="F2129">
        <v>0.26848038200000002</v>
      </c>
      <c r="G2129" s="1" t="str">
        <f t="shared" si="33"/>
        <v>51.4398647436,0.268480382,1.48</v>
      </c>
    </row>
    <row r="2130" spans="1:7" x14ac:dyDescent="0.25">
      <c r="A2130">
        <v>9397</v>
      </c>
      <c r="B2130" t="s">
        <v>7</v>
      </c>
      <c r="C2130" t="s">
        <v>10</v>
      </c>
      <c r="D2130">
        <v>1.48</v>
      </c>
      <c r="E2130">
        <v>51.439865274399999</v>
      </c>
      <c r="F2130">
        <v>0.2684815478</v>
      </c>
      <c r="G2130" s="1" t="str">
        <f t="shared" si="33"/>
        <v>51.4398652744,0.2684815478,1.48</v>
      </c>
    </row>
    <row r="2131" spans="1:7" x14ac:dyDescent="0.25">
      <c r="A2131">
        <v>9401</v>
      </c>
      <c r="B2131" t="s">
        <v>7</v>
      </c>
      <c r="C2131" t="s">
        <v>10</v>
      </c>
      <c r="D2131">
        <v>1.46</v>
      </c>
      <c r="E2131">
        <v>51.439865264799998</v>
      </c>
      <c r="F2131">
        <v>0.26848265539999999</v>
      </c>
      <c r="G2131" s="1" t="str">
        <f t="shared" si="33"/>
        <v>51.4398652648,0.2684826554,1.46</v>
      </c>
    </row>
    <row r="2132" spans="1:7" x14ac:dyDescent="0.25">
      <c r="A2132">
        <v>9405</v>
      </c>
      <c r="B2132" t="s">
        <v>7</v>
      </c>
      <c r="C2132" t="s">
        <v>10</v>
      </c>
      <c r="D2132">
        <v>1.48</v>
      </c>
      <c r="E2132">
        <v>51.439865631399996</v>
      </c>
      <c r="F2132">
        <v>0.26848322569999999</v>
      </c>
      <c r="G2132" s="1" t="str">
        <f t="shared" si="33"/>
        <v>51.4398656314,0.2684832257,1.48</v>
      </c>
    </row>
    <row r="2133" spans="1:7" x14ac:dyDescent="0.25">
      <c r="A2133">
        <v>9409</v>
      </c>
      <c r="B2133" t="s">
        <v>7</v>
      </c>
      <c r="C2133" t="s">
        <v>10</v>
      </c>
      <c r="D2133">
        <v>1.5</v>
      </c>
      <c r="E2133">
        <v>51.439865943100003</v>
      </c>
      <c r="F2133">
        <v>0.26848334820000003</v>
      </c>
      <c r="G2133" s="1" t="str">
        <f t="shared" si="33"/>
        <v>51.4398659431,0.2684833482,1.5</v>
      </c>
    </row>
    <row r="2134" spans="1:7" x14ac:dyDescent="0.25">
      <c r="A2134">
        <v>9413</v>
      </c>
      <c r="B2134" t="s">
        <v>7</v>
      </c>
      <c r="C2134" t="s">
        <v>10</v>
      </c>
      <c r="D2134">
        <v>1.48</v>
      </c>
      <c r="E2134">
        <v>51.43986641</v>
      </c>
      <c r="F2134">
        <v>0.26848400970000003</v>
      </c>
      <c r="G2134" s="1" t="str">
        <f t="shared" si="33"/>
        <v>51.43986641,0.2684840097,1.48</v>
      </c>
    </row>
    <row r="2135" spans="1:7" x14ac:dyDescent="0.25">
      <c r="A2135">
        <v>9417</v>
      </c>
      <c r="B2135" t="s">
        <v>7</v>
      </c>
      <c r="C2135" t="s">
        <v>10</v>
      </c>
      <c r="D2135">
        <v>1.46</v>
      </c>
      <c r="E2135">
        <v>51.439868241799999</v>
      </c>
      <c r="F2135">
        <v>0.2684861113</v>
      </c>
      <c r="G2135" s="1" t="str">
        <f t="shared" si="33"/>
        <v>51.4398682418,0.2684861113,1.46</v>
      </c>
    </row>
    <row r="2136" spans="1:7" x14ac:dyDescent="0.25">
      <c r="A2136">
        <v>9421</v>
      </c>
      <c r="B2136" t="s">
        <v>7</v>
      </c>
      <c r="C2136" t="s">
        <v>10</v>
      </c>
      <c r="D2136">
        <v>1.46</v>
      </c>
      <c r="E2136">
        <v>51.439869036799998</v>
      </c>
      <c r="F2136">
        <v>0.26848723660000001</v>
      </c>
      <c r="G2136" s="1" t="str">
        <f t="shared" si="33"/>
        <v>51.4398690368,0.2684872366,1.46</v>
      </c>
    </row>
    <row r="2137" spans="1:7" x14ac:dyDescent="0.25">
      <c r="A2137">
        <v>9425</v>
      </c>
      <c r="B2137" t="s">
        <v>7</v>
      </c>
      <c r="C2137" t="s">
        <v>10</v>
      </c>
      <c r="D2137">
        <v>1.46</v>
      </c>
      <c r="E2137">
        <v>51.439866920299998</v>
      </c>
      <c r="F2137">
        <v>0.26849468479999999</v>
      </c>
      <c r="G2137" s="1" t="str">
        <f t="shared" si="33"/>
        <v>51.4398669203,0.2684946848,1.46</v>
      </c>
    </row>
    <row r="2138" spans="1:7" x14ac:dyDescent="0.25">
      <c r="A2138">
        <v>9429</v>
      </c>
      <c r="B2138" t="s">
        <v>7</v>
      </c>
      <c r="C2138" t="s">
        <v>10</v>
      </c>
      <c r="D2138">
        <v>1.46</v>
      </c>
      <c r="E2138">
        <v>51.439863070400001</v>
      </c>
      <c r="F2138">
        <v>0.26850175879999999</v>
      </c>
      <c r="G2138" s="1" t="str">
        <f t="shared" si="33"/>
        <v>51.4398630704,0.2685017588,1.46</v>
      </c>
    </row>
    <row r="2139" spans="1:7" x14ac:dyDescent="0.25">
      <c r="A2139">
        <v>9433</v>
      </c>
      <c r="B2139" t="s">
        <v>7</v>
      </c>
      <c r="C2139" t="s">
        <v>10</v>
      </c>
      <c r="D2139">
        <v>1.44</v>
      </c>
      <c r="E2139">
        <v>51.439858296399997</v>
      </c>
      <c r="F2139">
        <v>0.26850719969999998</v>
      </c>
      <c r="G2139" s="1" t="str">
        <f t="shared" si="33"/>
        <v>51.4398582964,0.2685071997,1.44</v>
      </c>
    </row>
    <row r="2140" spans="1:7" x14ac:dyDescent="0.25">
      <c r="A2140">
        <v>9437</v>
      </c>
      <c r="B2140" t="s">
        <v>7</v>
      </c>
      <c r="C2140" t="s">
        <v>10</v>
      </c>
      <c r="D2140">
        <v>1.44</v>
      </c>
      <c r="E2140">
        <v>51.439851768899999</v>
      </c>
      <c r="F2140">
        <v>0.26851088140000001</v>
      </c>
      <c r="G2140" s="1" t="str">
        <f t="shared" si="33"/>
        <v>51.4398517689,0.2685108814,1.44</v>
      </c>
    </row>
    <row r="2141" spans="1:7" x14ac:dyDescent="0.25">
      <c r="A2141">
        <v>9441</v>
      </c>
      <c r="B2141" t="s">
        <v>7</v>
      </c>
      <c r="C2141" t="s">
        <v>10</v>
      </c>
      <c r="D2141">
        <v>1.44</v>
      </c>
      <c r="E2141">
        <v>51.439845516399998</v>
      </c>
      <c r="F2141">
        <v>0.26851373509999998</v>
      </c>
      <c r="G2141" s="1" t="str">
        <f t="shared" si="33"/>
        <v>51.4398455164,0.2685137351,1.44</v>
      </c>
    </row>
    <row r="2142" spans="1:7" x14ac:dyDescent="0.25">
      <c r="A2142">
        <v>9445</v>
      </c>
      <c r="B2142" t="s">
        <v>7</v>
      </c>
      <c r="C2142" t="s">
        <v>10</v>
      </c>
      <c r="D2142">
        <v>1.44</v>
      </c>
      <c r="E2142">
        <v>51.439840566999997</v>
      </c>
      <c r="F2142">
        <v>0.26851536549999999</v>
      </c>
      <c r="G2142" s="1" t="str">
        <f t="shared" si="33"/>
        <v>51.439840567,0.2685153655,1.44</v>
      </c>
    </row>
    <row r="2143" spans="1:7" x14ac:dyDescent="0.25">
      <c r="A2143">
        <v>9449</v>
      </c>
      <c r="B2143" t="s">
        <v>7</v>
      </c>
      <c r="C2143" t="s">
        <v>10</v>
      </c>
      <c r="D2143">
        <v>1.44</v>
      </c>
      <c r="E2143">
        <v>51.4398363739</v>
      </c>
      <c r="F2143">
        <v>0.26851613210000003</v>
      </c>
      <c r="G2143" s="1" t="str">
        <f t="shared" si="33"/>
        <v>51.4398363739,0.2685161321,1.44</v>
      </c>
    </row>
    <row r="2144" spans="1:7" x14ac:dyDescent="0.25">
      <c r="A2144">
        <v>9453</v>
      </c>
      <c r="B2144" t="s">
        <v>7</v>
      </c>
      <c r="C2144" t="s">
        <v>10</v>
      </c>
      <c r="D2144">
        <v>1.44</v>
      </c>
      <c r="E2144">
        <v>51.439833485100003</v>
      </c>
      <c r="F2144">
        <v>0.26851363960000002</v>
      </c>
      <c r="G2144" s="1" t="str">
        <f t="shared" si="33"/>
        <v>51.4398334851,0.2685136396,1.44</v>
      </c>
    </row>
    <row r="2145" spans="1:7" x14ac:dyDescent="0.25">
      <c r="A2145">
        <v>9457</v>
      </c>
      <c r="B2145" t="s">
        <v>7</v>
      </c>
      <c r="C2145" t="s">
        <v>10</v>
      </c>
      <c r="D2145">
        <v>1.46</v>
      </c>
      <c r="E2145">
        <v>51.439833493400002</v>
      </c>
      <c r="F2145">
        <v>0.26851383200000001</v>
      </c>
      <c r="G2145" s="1" t="str">
        <f t="shared" si="33"/>
        <v>51.4398334934,0.268513832,1.46</v>
      </c>
    </row>
    <row r="2146" spans="1:7" x14ac:dyDescent="0.25">
      <c r="A2146">
        <v>9461</v>
      </c>
      <c r="B2146" t="s">
        <v>7</v>
      </c>
      <c r="C2146" t="s">
        <v>10</v>
      </c>
      <c r="D2146">
        <v>1.44</v>
      </c>
      <c r="E2146">
        <v>51.439833581499997</v>
      </c>
      <c r="F2146">
        <v>0.26851540820000003</v>
      </c>
      <c r="G2146" s="1" t="str">
        <f t="shared" si="33"/>
        <v>51.4398335815,0.2685154082,1.44</v>
      </c>
    </row>
    <row r="2147" spans="1:7" x14ac:dyDescent="0.25">
      <c r="A2147">
        <v>9465</v>
      </c>
      <c r="B2147" t="s">
        <v>7</v>
      </c>
      <c r="C2147" t="s">
        <v>10</v>
      </c>
      <c r="D2147">
        <v>1.44</v>
      </c>
      <c r="E2147">
        <v>51.439833935199999</v>
      </c>
      <c r="F2147">
        <v>0.26851631190000003</v>
      </c>
      <c r="G2147" s="1" t="str">
        <f t="shared" si="33"/>
        <v>51.4398339352,0.2685163119,1.44</v>
      </c>
    </row>
    <row r="2148" spans="1:7" x14ac:dyDescent="0.25">
      <c r="A2148">
        <v>9469</v>
      </c>
      <c r="B2148" t="s">
        <v>7</v>
      </c>
      <c r="C2148" t="s">
        <v>10</v>
      </c>
      <c r="D2148">
        <v>1.44</v>
      </c>
      <c r="E2148">
        <v>51.439834197000003</v>
      </c>
      <c r="F2148">
        <v>0.26851766799999999</v>
      </c>
      <c r="G2148" s="1" t="str">
        <f t="shared" si="33"/>
        <v>51.439834197,0.268517668,1.44</v>
      </c>
    </row>
    <row r="2149" spans="1:7" x14ac:dyDescent="0.25">
      <c r="A2149">
        <v>9473</v>
      </c>
      <c r="B2149" t="s">
        <v>7</v>
      </c>
      <c r="C2149" t="s">
        <v>10</v>
      </c>
      <c r="D2149">
        <v>1.42</v>
      </c>
      <c r="E2149">
        <v>51.439833515799997</v>
      </c>
      <c r="F2149">
        <v>0.26851902420000001</v>
      </c>
      <c r="G2149" s="1" t="str">
        <f t="shared" si="33"/>
        <v>51.4398335158,0.2685190242,1.42</v>
      </c>
    </row>
    <row r="2150" spans="1:7" x14ac:dyDescent="0.25">
      <c r="A2150">
        <v>9477</v>
      </c>
      <c r="B2150" t="s">
        <v>7</v>
      </c>
      <c r="C2150" t="s">
        <v>10</v>
      </c>
      <c r="D2150">
        <v>1.4</v>
      </c>
      <c r="E2150">
        <v>51.439829375599999</v>
      </c>
      <c r="F2150">
        <v>0.26852574559999998</v>
      </c>
      <c r="G2150" s="1" t="str">
        <f t="shared" si="33"/>
        <v>51.4398293756,0.2685257456,1.4</v>
      </c>
    </row>
    <row r="2151" spans="1:7" x14ac:dyDescent="0.25">
      <c r="A2151">
        <v>9481</v>
      </c>
      <c r="B2151" t="s">
        <v>7</v>
      </c>
      <c r="C2151" t="s">
        <v>10</v>
      </c>
      <c r="D2151">
        <v>1.38</v>
      </c>
      <c r="E2151">
        <v>51.439824373800001</v>
      </c>
      <c r="F2151">
        <v>0.26853324950000002</v>
      </c>
      <c r="G2151" s="1" t="str">
        <f t="shared" si="33"/>
        <v>51.4398243738,0.2685332495,1.38</v>
      </c>
    </row>
    <row r="2152" spans="1:7" x14ac:dyDescent="0.25">
      <c r="A2152">
        <v>9485</v>
      </c>
      <c r="B2152" t="s">
        <v>7</v>
      </c>
      <c r="C2152" t="s">
        <v>10</v>
      </c>
      <c r="D2152">
        <v>1.38</v>
      </c>
      <c r="E2152">
        <v>51.4398211878</v>
      </c>
      <c r="F2152">
        <v>0.26854068539999998</v>
      </c>
      <c r="G2152" s="1" t="str">
        <f t="shared" si="33"/>
        <v>51.4398211878,0.2685406854,1.38</v>
      </c>
    </row>
    <row r="2153" spans="1:7" x14ac:dyDescent="0.25">
      <c r="A2153">
        <v>9489</v>
      </c>
      <c r="B2153" t="s">
        <v>7</v>
      </c>
      <c r="C2153" t="s">
        <v>10</v>
      </c>
      <c r="D2153">
        <v>1.36</v>
      </c>
      <c r="E2153">
        <v>51.439819712499997</v>
      </c>
      <c r="F2153">
        <v>0.26854643309999998</v>
      </c>
      <c r="G2153" s="1" t="str">
        <f t="shared" si="33"/>
        <v>51.4398197125,0.2685464331,1.36</v>
      </c>
    </row>
    <row r="2154" spans="1:7" x14ac:dyDescent="0.25">
      <c r="A2154">
        <v>9493</v>
      </c>
      <c r="B2154" t="s">
        <v>7</v>
      </c>
      <c r="C2154" t="s">
        <v>10</v>
      </c>
      <c r="D2154">
        <v>1.35</v>
      </c>
      <c r="E2154">
        <v>51.439819117500001</v>
      </c>
      <c r="F2154">
        <v>0.26855449599999998</v>
      </c>
      <c r="G2154" s="1" t="str">
        <f t="shared" si="33"/>
        <v>51.4398191175,0.268554496,1.35</v>
      </c>
    </row>
    <row r="2155" spans="1:7" x14ac:dyDescent="0.25">
      <c r="A2155">
        <v>9497</v>
      </c>
      <c r="B2155" t="s">
        <v>7</v>
      </c>
      <c r="C2155" t="s">
        <v>10</v>
      </c>
      <c r="D2155">
        <v>1.35</v>
      </c>
      <c r="E2155">
        <v>51.439819411000002</v>
      </c>
      <c r="F2155">
        <v>0.268557724</v>
      </c>
      <c r="G2155" s="1" t="str">
        <f t="shared" si="33"/>
        <v>51.439819411,0.268557724,1.35</v>
      </c>
    </row>
    <row r="2156" spans="1:7" x14ac:dyDescent="0.25">
      <c r="A2156">
        <v>9501</v>
      </c>
      <c r="B2156" t="s">
        <v>7</v>
      </c>
      <c r="C2156" t="s">
        <v>10</v>
      </c>
      <c r="D2156">
        <v>1.31</v>
      </c>
      <c r="E2156">
        <v>51.439818834500002</v>
      </c>
      <c r="F2156">
        <v>0.26856205960000001</v>
      </c>
      <c r="G2156" s="1" t="str">
        <f t="shared" si="33"/>
        <v>51.4398188345,0.2685620596,1.31</v>
      </c>
    </row>
    <row r="2157" spans="1:7" x14ac:dyDescent="0.25">
      <c r="A2157">
        <v>9505</v>
      </c>
      <c r="B2157" t="s">
        <v>7</v>
      </c>
      <c r="C2157" t="s">
        <v>10</v>
      </c>
      <c r="D2157">
        <v>1.27</v>
      </c>
      <c r="E2157">
        <v>51.439821199199997</v>
      </c>
      <c r="F2157">
        <v>0.26856619720000002</v>
      </c>
      <c r="G2157" s="1" t="str">
        <f t="shared" si="33"/>
        <v>51.4398211992,0.2685661972,1.27</v>
      </c>
    </row>
    <row r="2158" spans="1:7" x14ac:dyDescent="0.25">
      <c r="A2158">
        <v>9509</v>
      </c>
      <c r="B2158" t="s">
        <v>7</v>
      </c>
      <c r="C2158" t="s">
        <v>10</v>
      </c>
      <c r="D2158">
        <v>1.23</v>
      </c>
      <c r="E2158">
        <v>51.439822005300002</v>
      </c>
      <c r="F2158">
        <v>0.2685687222</v>
      </c>
      <c r="G2158" s="1" t="str">
        <f t="shared" si="33"/>
        <v>51.4398220053,0.2685687222,1.23</v>
      </c>
    </row>
    <row r="2159" spans="1:7" x14ac:dyDescent="0.25">
      <c r="A2159">
        <v>9513</v>
      </c>
      <c r="B2159" t="s">
        <v>7</v>
      </c>
      <c r="C2159" t="s">
        <v>10</v>
      </c>
      <c r="D2159">
        <v>1.18</v>
      </c>
      <c r="E2159">
        <v>51.439824928199997</v>
      </c>
      <c r="F2159">
        <v>0.26857578630000001</v>
      </c>
      <c r="G2159" s="1" t="str">
        <f t="shared" si="33"/>
        <v>51.4398249282,0.2685757863,1.18</v>
      </c>
    </row>
    <row r="2160" spans="1:7" x14ac:dyDescent="0.25">
      <c r="A2160">
        <v>9517</v>
      </c>
      <c r="B2160" t="s">
        <v>7</v>
      </c>
      <c r="C2160" t="s">
        <v>10</v>
      </c>
      <c r="D2160">
        <v>1.06</v>
      </c>
      <c r="E2160">
        <v>51.439825802500003</v>
      </c>
      <c r="F2160">
        <v>0.26858378939999999</v>
      </c>
      <c r="G2160" s="1" t="str">
        <f t="shared" si="33"/>
        <v>51.4398258025,0.2685837894,1.06</v>
      </c>
    </row>
    <row r="2161" spans="1:7" x14ac:dyDescent="0.25">
      <c r="A2161">
        <v>9521</v>
      </c>
      <c r="B2161" t="s">
        <v>7</v>
      </c>
      <c r="C2161" t="s">
        <v>10</v>
      </c>
      <c r="D2161">
        <v>0.95</v>
      </c>
      <c r="E2161">
        <v>51.439827560399998</v>
      </c>
      <c r="F2161">
        <v>0.26859213879999999</v>
      </c>
      <c r="G2161" s="1" t="str">
        <f t="shared" si="33"/>
        <v>51.4398275604,0.2685921388,0.95</v>
      </c>
    </row>
    <row r="2162" spans="1:7" x14ac:dyDescent="0.25">
      <c r="A2162">
        <v>9525</v>
      </c>
      <c r="B2162" t="s">
        <v>7</v>
      </c>
      <c r="C2162" t="s">
        <v>10</v>
      </c>
      <c r="D2162">
        <v>0.9</v>
      </c>
      <c r="E2162">
        <v>51.439828733299997</v>
      </c>
      <c r="F2162">
        <v>0.2685954639</v>
      </c>
      <c r="G2162" s="1" t="str">
        <f t="shared" si="33"/>
        <v>51.4398287333,0.2685954639,0.9</v>
      </c>
    </row>
    <row r="2163" spans="1:7" x14ac:dyDescent="0.25">
      <c r="A2163">
        <v>9529</v>
      </c>
      <c r="B2163" t="s">
        <v>7</v>
      </c>
      <c r="C2163" t="s">
        <v>10</v>
      </c>
      <c r="D2163">
        <v>0.88</v>
      </c>
      <c r="E2163">
        <v>51.439829055499999</v>
      </c>
      <c r="F2163">
        <v>0.2685952942</v>
      </c>
      <c r="G2163" s="1" t="str">
        <f t="shared" si="33"/>
        <v>51.4398290555,0.2685952942,0.88</v>
      </c>
    </row>
    <row r="2164" spans="1:7" x14ac:dyDescent="0.25">
      <c r="A2164">
        <v>9533</v>
      </c>
      <c r="B2164" t="s">
        <v>7</v>
      </c>
      <c r="C2164" t="s">
        <v>10</v>
      </c>
      <c r="D2164">
        <v>0.9</v>
      </c>
      <c r="E2164">
        <v>51.439826813300002</v>
      </c>
      <c r="F2164">
        <v>0.26859138599999999</v>
      </c>
      <c r="G2164" s="1" t="str">
        <f t="shared" si="33"/>
        <v>51.4398268133,0.268591386,0.9</v>
      </c>
    </row>
    <row r="2165" spans="1:7" x14ac:dyDescent="0.25">
      <c r="A2165">
        <v>9537</v>
      </c>
      <c r="B2165" t="s">
        <v>7</v>
      </c>
      <c r="C2165" t="s">
        <v>10</v>
      </c>
      <c r="D2165">
        <v>0.93</v>
      </c>
      <c r="E2165">
        <v>51.439824482200002</v>
      </c>
      <c r="F2165">
        <v>0.26858871820000002</v>
      </c>
      <c r="G2165" s="1" t="str">
        <f t="shared" si="33"/>
        <v>51.4398244822,0.2685887182,0.93</v>
      </c>
    </row>
    <row r="2166" spans="1:7" x14ac:dyDescent="0.25">
      <c r="A2166">
        <v>9541</v>
      </c>
      <c r="B2166" t="s">
        <v>7</v>
      </c>
      <c r="C2166" t="s">
        <v>10</v>
      </c>
      <c r="D2166">
        <v>0.97</v>
      </c>
      <c r="E2166">
        <v>51.439824482200002</v>
      </c>
      <c r="F2166">
        <v>0.26858871820000002</v>
      </c>
      <c r="G2166" s="1" t="str">
        <f t="shared" si="33"/>
        <v>51.4398244822,0.2685887182,0.97</v>
      </c>
    </row>
    <row r="2167" spans="1:7" x14ac:dyDescent="0.25">
      <c r="A2167">
        <v>9545</v>
      </c>
      <c r="B2167" t="s">
        <v>7</v>
      </c>
      <c r="C2167" t="s">
        <v>10</v>
      </c>
      <c r="D2167">
        <v>0.97</v>
      </c>
      <c r="E2167">
        <v>51.439824697699997</v>
      </c>
      <c r="F2167">
        <v>0.26858894859999999</v>
      </c>
      <c r="G2167" s="1" t="str">
        <f t="shared" si="33"/>
        <v>51.4398246977,0.2685889486,0.97</v>
      </c>
    </row>
    <row r="2168" spans="1:7" x14ac:dyDescent="0.25">
      <c r="A2168">
        <v>9549</v>
      </c>
      <c r="B2168" t="s">
        <v>7</v>
      </c>
      <c r="C2168" t="s">
        <v>10</v>
      </c>
      <c r="D2168">
        <v>0.95</v>
      </c>
      <c r="E2168">
        <v>51.4398256765</v>
      </c>
      <c r="F2168">
        <v>0.26858892849999999</v>
      </c>
      <c r="G2168" s="1" t="str">
        <f t="shared" si="33"/>
        <v>51.4398256765,0.2685889285,0.95</v>
      </c>
    </row>
    <row r="2169" spans="1:7" x14ac:dyDescent="0.25">
      <c r="A2169">
        <v>9553</v>
      </c>
      <c r="B2169" t="s">
        <v>7</v>
      </c>
      <c r="C2169" t="s">
        <v>10</v>
      </c>
      <c r="D2169">
        <v>0.9</v>
      </c>
      <c r="E2169">
        <v>51.439826993300002</v>
      </c>
      <c r="F2169">
        <v>0.26859721219999999</v>
      </c>
      <c r="G2169" s="1" t="str">
        <f t="shared" si="33"/>
        <v>51.4398269933,0.2685972122,0.9</v>
      </c>
    </row>
    <row r="2170" spans="1:7" x14ac:dyDescent="0.25">
      <c r="A2170">
        <v>9557</v>
      </c>
      <c r="B2170" t="s">
        <v>7</v>
      </c>
      <c r="C2170" t="s">
        <v>10</v>
      </c>
      <c r="D2170">
        <v>0.86</v>
      </c>
      <c r="E2170">
        <v>51.439829225700002</v>
      </c>
      <c r="F2170">
        <v>0.2686058543</v>
      </c>
      <c r="G2170" s="1" t="str">
        <f t="shared" si="33"/>
        <v>51.4398292257,0.2686058543,0.86</v>
      </c>
    </row>
    <row r="2171" spans="1:7" x14ac:dyDescent="0.25">
      <c r="A2171">
        <v>9561</v>
      </c>
      <c r="B2171" t="s">
        <v>7</v>
      </c>
      <c r="C2171" t="s">
        <v>10</v>
      </c>
      <c r="D2171">
        <v>0.8</v>
      </c>
      <c r="E2171">
        <v>51.439830097399998</v>
      </c>
      <c r="F2171">
        <v>0.26861143459999998</v>
      </c>
      <c r="G2171" s="1" t="str">
        <f t="shared" si="33"/>
        <v>51.4398300974,0.2686114346,0.8</v>
      </c>
    </row>
    <row r="2172" spans="1:7" x14ac:dyDescent="0.25">
      <c r="A2172">
        <v>9565</v>
      </c>
      <c r="B2172" t="s">
        <v>7</v>
      </c>
      <c r="C2172" t="s">
        <v>10</v>
      </c>
      <c r="D2172">
        <v>0.78</v>
      </c>
      <c r="E2172">
        <v>51.439830097399998</v>
      </c>
      <c r="F2172">
        <v>0.26861143459999998</v>
      </c>
      <c r="G2172" s="1" t="str">
        <f t="shared" si="33"/>
        <v>51.4398300974,0.2686114346,0.78</v>
      </c>
    </row>
    <row r="2173" spans="1:7" x14ac:dyDescent="0.25">
      <c r="A2173">
        <v>9569</v>
      </c>
      <c r="B2173" t="s">
        <v>7</v>
      </c>
      <c r="C2173" t="s">
        <v>10</v>
      </c>
      <c r="D2173">
        <v>0.78</v>
      </c>
      <c r="E2173">
        <v>51.439829251799999</v>
      </c>
      <c r="F2173">
        <v>0.26861050809999998</v>
      </c>
      <c r="G2173" s="1" t="str">
        <f t="shared" si="33"/>
        <v>51.4398292518,0.2686105081,0.78</v>
      </c>
    </row>
    <row r="2174" spans="1:7" x14ac:dyDescent="0.25">
      <c r="A2174">
        <v>9573</v>
      </c>
      <c r="B2174" t="s">
        <v>7</v>
      </c>
      <c r="C2174" t="s">
        <v>10</v>
      </c>
      <c r="D2174">
        <v>0.76</v>
      </c>
      <c r="E2174">
        <v>51.439829248099997</v>
      </c>
      <c r="F2174">
        <v>0.26861050089999999</v>
      </c>
      <c r="G2174" s="1" t="str">
        <f t="shared" si="33"/>
        <v>51.4398292481,0.2686105009,0.76</v>
      </c>
    </row>
    <row r="2175" spans="1:7" x14ac:dyDescent="0.25">
      <c r="A2175">
        <v>9577</v>
      </c>
      <c r="B2175" t="s">
        <v>7</v>
      </c>
      <c r="C2175" t="s">
        <v>10</v>
      </c>
      <c r="D2175">
        <v>0.73</v>
      </c>
      <c r="E2175">
        <v>51.439830129599997</v>
      </c>
      <c r="F2175">
        <v>0.26861002569999998</v>
      </c>
      <c r="G2175" s="1" t="str">
        <f t="shared" si="33"/>
        <v>51.4398301296,0.2686100257,0.73</v>
      </c>
    </row>
    <row r="2176" spans="1:7" x14ac:dyDescent="0.25">
      <c r="A2176">
        <v>9581</v>
      </c>
      <c r="B2176" t="s">
        <v>7</v>
      </c>
      <c r="C2176" t="s">
        <v>10</v>
      </c>
      <c r="D2176">
        <v>0.63</v>
      </c>
      <c r="E2176">
        <v>51.439831056099997</v>
      </c>
      <c r="F2176">
        <v>0.26860986930000003</v>
      </c>
      <c r="G2176" s="1" t="str">
        <f t="shared" si="33"/>
        <v>51.4398310561,0.2686098693,0.63</v>
      </c>
    </row>
    <row r="2177" spans="1:7" x14ac:dyDescent="0.25">
      <c r="A2177">
        <v>9585</v>
      </c>
      <c r="B2177" t="s">
        <v>7</v>
      </c>
      <c r="C2177" t="s">
        <v>10</v>
      </c>
      <c r="D2177">
        <v>0.56000000000000005</v>
      </c>
      <c r="E2177">
        <v>51.439831056099997</v>
      </c>
      <c r="F2177">
        <v>0.26860986930000003</v>
      </c>
      <c r="G2177" s="1" t="str">
        <f t="shared" ref="G2177:G2240" si="34">CONCATENATE(E2177,",",F2177,",",D2177)</f>
        <v>51.4398310561,0.2686098693,0.56</v>
      </c>
    </row>
    <row r="2178" spans="1:7" x14ac:dyDescent="0.25">
      <c r="A2178">
        <v>9589</v>
      </c>
      <c r="B2178" t="s">
        <v>7</v>
      </c>
      <c r="C2178" t="s">
        <v>10</v>
      </c>
      <c r="D2178">
        <v>0.5</v>
      </c>
      <c r="E2178">
        <v>51.439832124600002</v>
      </c>
      <c r="F2178">
        <v>0.2686103332</v>
      </c>
      <c r="G2178" s="1" t="str">
        <f t="shared" si="34"/>
        <v>51.4398321246,0.2686103332,0.5</v>
      </c>
    </row>
    <row r="2179" spans="1:7" x14ac:dyDescent="0.25">
      <c r="A2179">
        <v>9593</v>
      </c>
      <c r="B2179" t="s">
        <v>7</v>
      </c>
      <c r="C2179" t="s">
        <v>10</v>
      </c>
      <c r="D2179">
        <v>0.48</v>
      </c>
      <c r="E2179">
        <v>51.439832560399999</v>
      </c>
      <c r="F2179">
        <v>0.26861185110000002</v>
      </c>
      <c r="G2179" s="1" t="str">
        <f t="shared" si="34"/>
        <v>51.4398325604,0.2686118511,0.48</v>
      </c>
    </row>
    <row r="2180" spans="1:7" x14ac:dyDescent="0.25">
      <c r="A2180">
        <v>9597</v>
      </c>
      <c r="B2180" t="s">
        <v>7</v>
      </c>
      <c r="C2180" t="s">
        <v>10</v>
      </c>
      <c r="D2180">
        <v>0.5</v>
      </c>
      <c r="E2180">
        <v>51.439833425499998</v>
      </c>
      <c r="F2180">
        <v>0.2686122427</v>
      </c>
      <c r="G2180" s="1" t="str">
        <f t="shared" si="34"/>
        <v>51.4398334255,0.2686122427,0.5</v>
      </c>
    </row>
    <row r="2181" spans="1:7" x14ac:dyDescent="0.25">
      <c r="A2181">
        <v>9601</v>
      </c>
      <c r="B2181" t="s">
        <v>7</v>
      </c>
      <c r="C2181" t="s">
        <v>10</v>
      </c>
      <c r="D2181">
        <v>0.52</v>
      </c>
      <c r="E2181">
        <v>51.4398341789</v>
      </c>
      <c r="F2181">
        <v>0.26861301859999998</v>
      </c>
      <c r="G2181" s="1" t="str">
        <f t="shared" si="34"/>
        <v>51.4398341789,0.2686130186,0.52</v>
      </c>
    </row>
    <row r="2182" spans="1:7" x14ac:dyDescent="0.25">
      <c r="A2182">
        <v>9605</v>
      </c>
      <c r="B2182" t="s">
        <v>7</v>
      </c>
      <c r="C2182" t="s">
        <v>10</v>
      </c>
      <c r="D2182">
        <v>0.57999999999999996</v>
      </c>
      <c r="E2182">
        <v>51.439834230400002</v>
      </c>
      <c r="F2182">
        <v>0.26860967619999998</v>
      </c>
      <c r="G2182" s="1" t="str">
        <f t="shared" si="34"/>
        <v>51.4398342304,0.2686096762,0.58</v>
      </c>
    </row>
    <row r="2183" spans="1:7" x14ac:dyDescent="0.25">
      <c r="A2183">
        <v>9609</v>
      </c>
      <c r="B2183" t="s">
        <v>7</v>
      </c>
      <c r="C2183" t="s">
        <v>10</v>
      </c>
      <c r="D2183">
        <v>0.65</v>
      </c>
      <c r="E2183">
        <v>51.439834528299997</v>
      </c>
      <c r="F2183">
        <v>0.26860930459999999</v>
      </c>
      <c r="G2183" s="1" t="str">
        <f t="shared" si="34"/>
        <v>51.4398345283,0.2686093046,0.65</v>
      </c>
    </row>
    <row r="2184" spans="1:7" x14ac:dyDescent="0.25">
      <c r="A2184">
        <v>9613</v>
      </c>
      <c r="B2184" t="s">
        <v>7</v>
      </c>
      <c r="C2184" t="s">
        <v>10</v>
      </c>
      <c r="D2184">
        <v>0.71</v>
      </c>
      <c r="E2184">
        <v>51.439834364699998</v>
      </c>
      <c r="F2184">
        <v>0.26860928890000002</v>
      </c>
      <c r="G2184" s="1" t="str">
        <f t="shared" si="34"/>
        <v>51.4398343647,0.2686092889,0.71</v>
      </c>
    </row>
    <row r="2185" spans="1:7" x14ac:dyDescent="0.25">
      <c r="A2185">
        <v>9617</v>
      </c>
      <c r="B2185" t="s">
        <v>7</v>
      </c>
      <c r="C2185" t="s">
        <v>10</v>
      </c>
      <c r="D2185">
        <v>0.78</v>
      </c>
      <c r="E2185">
        <v>51.439834107999999</v>
      </c>
      <c r="F2185">
        <v>0.26860930929999999</v>
      </c>
      <c r="G2185" s="1" t="str">
        <f t="shared" si="34"/>
        <v>51.439834108,0.2686093093,0.78</v>
      </c>
    </row>
    <row r="2186" spans="1:7" x14ac:dyDescent="0.25">
      <c r="A2186">
        <v>9621</v>
      </c>
      <c r="B2186" t="s">
        <v>7</v>
      </c>
      <c r="C2186" t="s">
        <v>10</v>
      </c>
      <c r="D2186">
        <v>0.8</v>
      </c>
      <c r="E2186">
        <v>51.439834315799999</v>
      </c>
      <c r="F2186">
        <v>0.26860907789999999</v>
      </c>
      <c r="G2186" s="1" t="str">
        <f t="shared" si="34"/>
        <v>51.4398343158,0.2686090779,0.8</v>
      </c>
    </row>
    <row r="2187" spans="1:7" x14ac:dyDescent="0.25">
      <c r="A2187">
        <v>9625</v>
      </c>
      <c r="B2187" t="s">
        <v>7</v>
      </c>
      <c r="C2187" t="s">
        <v>10</v>
      </c>
      <c r="D2187">
        <v>0.82</v>
      </c>
      <c r="E2187">
        <v>51.4398363635</v>
      </c>
      <c r="F2187">
        <v>0.26860715769999999</v>
      </c>
      <c r="G2187" s="1" t="str">
        <f t="shared" si="34"/>
        <v>51.4398363635,0.2686071577,0.82</v>
      </c>
    </row>
    <row r="2188" spans="1:7" x14ac:dyDescent="0.25">
      <c r="A2188">
        <v>9629</v>
      </c>
      <c r="B2188" t="s">
        <v>7</v>
      </c>
      <c r="C2188" t="s">
        <v>10</v>
      </c>
      <c r="D2188">
        <v>0.82</v>
      </c>
      <c r="E2188">
        <v>51.439838130399998</v>
      </c>
      <c r="F2188">
        <v>0.26860761630000002</v>
      </c>
      <c r="G2188" s="1" t="str">
        <f t="shared" si="34"/>
        <v>51.4398381304,0.2686076163,0.82</v>
      </c>
    </row>
    <row r="2189" spans="1:7" x14ac:dyDescent="0.25">
      <c r="A2189">
        <v>9633</v>
      </c>
      <c r="B2189" t="s">
        <v>7</v>
      </c>
      <c r="C2189" t="s">
        <v>10</v>
      </c>
      <c r="D2189">
        <v>0.86</v>
      </c>
      <c r="E2189">
        <v>51.439839639100001</v>
      </c>
      <c r="F2189">
        <v>0.26860620010000003</v>
      </c>
      <c r="G2189" s="1" t="str">
        <f t="shared" si="34"/>
        <v>51.4398396391,0.2686062001,0.86</v>
      </c>
    </row>
    <row r="2190" spans="1:7" x14ac:dyDescent="0.25">
      <c r="A2190">
        <v>9637</v>
      </c>
      <c r="B2190" t="s">
        <v>7</v>
      </c>
      <c r="C2190" t="s">
        <v>10</v>
      </c>
      <c r="D2190">
        <v>0.88</v>
      </c>
      <c r="E2190">
        <v>51.439840043399997</v>
      </c>
      <c r="F2190">
        <v>0.26860407580000001</v>
      </c>
      <c r="G2190" s="1" t="str">
        <f t="shared" si="34"/>
        <v>51.4398400434,0.2686040758,0.88</v>
      </c>
    </row>
    <row r="2191" spans="1:7" x14ac:dyDescent="0.25">
      <c r="A2191">
        <v>9641</v>
      </c>
      <c r="B2191" t="s">
        <v>7</v>
      </c>
      <c r="C2191" t="s">
        <v>10</v>
      </c>
      <c r="D2191">
        <v>0.88</v>
      </c>
      <c r="E2191">
        <v>51.4398419332</v>
      </c>
      <c r="F2191">
        <v>0.26860368820000002</v>
      </c>
      <c r="G2191" s="1" t="str">
        <f t="shared" si="34"/>
        <v>51.4398419332,0.2686036882,0.88</v>
      </c>
    </row>
    <row r="2192" spans="1:7" x14ac:dyDescent="0.25">
      <c r="A2192">
        <v>9645</v>
      </c>
      <c r="B2192" t="s">
        <v>7</v>
      </c>
      <c r="C2192" t="s">
        <v>10</v>
      </c>
      <c r="D2192">
        <v>0.88</v>
      </c>
      <c r="E2192">
        <v>51.439843288900001</v>
      </c>
      <c r="F2192">
        <v>0.26860293200000002</v>
      </c>
      <c r="G2192" s="1" t="str">
        <f t="shared" si="34"/>
        <v>51.4398432889,0.268602932,0.88</v>
      </c>
    </row>
    <row r="2193" spans="1:7" x14ac:dyDescent="0.25">
      <c r="A2193">
        <v>9649</v>
      </c>
      <c r="B2193" t="s">
        <v>7</v>
      </c>
      <c r="C2193" t="s">
        <v>10</v>
      </c>
      <c r="D2193">
        <v>0.88</v>
      </c>
      <c r="E2193">
        <v>51.439844014199998</v>
      </c>
      <c r="F2193">
        <v>0.2686018308</v>
      </c>
      <c r="G2193" s="1" t="str">
        <f t="shared" si="34"/>
        <v>51.4398440142,0.2686018308,0.88</v>
      </c>
    </row>
    <row r="2194" spans="1:7" x14ac:dyDescent="0.25">
      <c r="A2194">
        <v>9653</v>
      </c>
      <c r="B2194" t="s">
        <v>7</v>
      </c>
      <c r="C2194" t="s">
        <v>10</v>
      </c>
      <c r="D2194">
        <v>0.88</v>
      </c>
      <c r="E2194">
        <v>51.439844376800004</v>
      </c>
      <c r="F2194">
        <v>0.26860128020000001</v>
      </c>
      <c r="G2194" s="1" t="str">
        <f t="shared" si="34"/>
        <v>51.4398443768,0.2686012802,0.88</v>
      </c>
    </row>
    <row r="2195" spans="1:7" x14ac:dyDescent="0.25">
      <c r="A2195">
        <v>9657</v>
      </c>
      <c r="B2195" t="s">
        <v>7</v>
      </c>
      <c r="C2195" t="s">
        <v>10</v>
      </c>
      <c r="D2195">
        <v>0.88</v>
      </c>
      <c r="E2195">
        <v>51.439845207899999</v>
      </c>
      <c r="F2195">
        <v>0.26860072540000002</v>
      </c>
      <c r="G2195" s="1" t="str">
        <f t="shared" si="34"/>
        <v>51.4398452079,0.2686007254,0.88</v>
      </c>
    </row>
    <row r="2196" spans="1:7" x14ac:dyDescent="0.25">
      <c r="A2196">
        <v>9661</v>
      </c>
      <c r="B2196" t="s">
        <v>7</v>
      </c>
      <c r="C2196" t="s">
        <v>10</v>
      </c>
      <c r="D2196">
        <v>0.88</v>
      </c>
      <c r="E2196">
        <v>51.4398455798</v>
      </c>
      <c r="F2196">
        <v>0.26859939760000001</v>
      </c>
      <c r="G2196" s="1" t="str">
        <f t="shared" si="34"/>
        <v>51.4398455798,0.2685993976,0.88</v>
      </c>
    </row>
    <row r="2197" spans="1:7" x14ac:dyDescent="0.25">
      <c r="A2197">
        <v>9665</v>
      </c>
      <c r="B2197" t="s">
        <v>7</v>
      </c>
      <c r="C2197" t="s">
        <v>10</v>
      </c>
      <c r="D2197">
        <v>0.9</v>
      </c>
      <c r="E2197">
        <v>51.439845699400003</v>
      </c>
      <c r="F2197">
        <v>0.26859908519999998</v>
      </c>
      <c r="G2197" s="1" t="str">
        <f t="shared" si="34"/>
        <v>51.4398456994,0.2685990852,0.9</v>
      </c>
    </row>
    <row r="2198" spans="1:7" x14ac:dyDescent="0.25">
      <c r="A2198">
        <v>9669</v>
      </c>
      <c r="B2198" t="s">
        <v>7</v>
      </c>
      <c r="C2198" t="s">
        <v>10</v>
      </c>
      <c r="D2198">
        <v>0.9</v>
      </c>
      <c r="E2198">
        <v>51.4398466257</v>
      </c>
      <c r="F2198">
        <v>0.26859941929999998</v>
      </c>
      <c r="G2198" s="1" t="str">
        <f t="shared" si="34"/>
        <v>51.4398466257,0.2685994193,0.9</v>
      </c>
    </row>
    <row r="2199" spans="1:7" x14ac:dyDescent="0.25">
      <c r="A2199">
        <v>9673</v>
      </c>
      <c r="B2199" t="s">
        <v>7</v>
      </c>
      <c r="C2199" t="s">
        <v>10</v>
      </c>
      <c r="D2199">
        <v>0.86</v>
      </c>
      <c r="E2199">
        <v>51.4398466257</v>
      </c>
      <c r="F2199">
        <v>0.26859941929999998</v>
      </c>
      <c r="G2199" s="1" t="str">
        <f t="shared" si="34"/>
        <v>51.4398466257,0.2685994193,0.86</v>
      </c>
    </row>
    <row r="2200" spans="1:7" x14ac:dyDescent="0.25">
      <c r="A2200">
        <v>9677</v>
      </c>
      <c r="B2200" t="s">
        <v>7</v>
      </c>
      <c r="C2200" t="s">
        <v>10</v>
      </c>
      <c r="D2200">
        <v>0.88</v>
      </c>
      <c r="E2200">
        <v>51.439845871800003</v>
      </c>
      <c r="F2200">
        <v>0.26859866809999999</v>
      </c>
      <c r="G2200" s="1" t="str">
        <f t="shared" si="34"/>
        <v>51.4398458718,0.2685986681,0.88</v>
      </c>
    </row>
    <row r="2201" spans="1:7" x14ac:dyDescent="0.25">
      <c r="A2201">
        <v>9681</v>
      </c>
      <c r="B2201" t="s">
        <v>7</v>
      </c>
      <c r="C2201" t="s">
        <v>10</v>
      </c>
      <c r="D2201">
        <v>0.86</v>
      </c>
      <c r="E2201">
        <v>51.439841334400001</v>
      </c>
      <c r="F2201">
        <v>0.26859861239999999</v>
      </c>
      <c r="G2201" s="1" t="str">
        <f t="shared" si="34"/>
        <v>51.4398413344,0.2685986124,0.86</v>
      </c>
    </row>
    <row r="2202" spans="1:7" x14ac:dyDescent="0.25">
      <c r="A2202">
        <v>9685</v>
      </c>
      <c r="B2202" t="s">
        <v>7</v>
      </c>
      <c r="C2202" t="s">
        <v>10</v>
      </c>
      <c r="D2202">
        <v>0.88</v>
      </c>
      <c r="E2202">
        <v>51.439840128699998</v>
      </c>
      <c r="F2202">
        <v>0.26859778820000002</v>
      </c>
      <c r="G2202" s="1" t="str">
        <f t="shared" si="34"/>
        <v>51.4398401287,0.2685977882,0.88</v>
      </c>
    </row>
    <row r="2203" spans="1:7" x14ac:dyDescent="0.25">
      <c r="A2203">
        <v>9689</v>
      </c>
      <c r="B2203" t="s">
        <v>7</v>
      </c>
      <c r="C2203" t="s">
        <v>10</v>
      </c>
      <c r="D2203">
        <v>0.86</v>
      </c>
      <c r="E2203">
        <v>51.439840128699998</v>
      </c>
      <c r="F2203">
        <v>0.26859778820000002</v>
      </c>
      <c r="G2203" s="1" t="str">
        <f t="shared" si="34"/>
        <v>51.4398401287,0.2685977882,0.86</v>
      </c>
    </row>
    <row r="2204" spans="1:7" x14ac:dyDescent="0.25">
      <c r="A2204">
        <v>9693</v>
      </c>
      <c r="B2204" t="s">
        <v>7</v>
      </c>
      <c r="C2204" t="s">
        <v>10</v>
      </c>
      <c r="D2204">
        <v>0.88</v>
      </c>
      <c r="E2204">
        <v>51.439839087199999</v>
      </c>
      <c r="F2204">
        <v>0.26859690400000003</v>
      </c>
      <c r="G2204" s="1" t="str">
        <f t="shared" si="34"/>
        <v>51.4398390872,0.268596904,0.88</v>
      </c>
    </row>
    <row r="2205" spans="1:7" x14ac:dyDescent="0.25">
      <c r="A2205">
        <v>9697</v>
      </c>
      <c r="B2205" t="s">
        <v>7</v>
      </c>
      <c r="C2205" t="s">
        <v>10</v>
      </c>
      <c r="D2205">
        <v>0.84</v>
      </c>
      <c r="E2205">
        <v>51.439839286000002</v>
      </c>
      <c r="F2205">
        <v>0.26859735969999998</v>
      </c>
      <c r="G2205" s="1" t="str">
        <f t="shared" si="34"/>
        <v>51.439839286,0.2685973597,0.84</v>
      </c>
    </row>
    <row r="2206" spans="1:7" x14ac:dyDescent="0.25">
      <c r="A2206">
        <v>9701</v>
      </c>
      <c r="B2206" t="s">
        <v>7</v>
      </c>
      <c r="C2206" t="s">
        <v>10</v>
      </c>
      <c r="D2206">
        <v>0.82</v>
      </c>
      <c r="E2206">
        <v>51.439842589100003</v>
      </c>
      <c r="F2206">
        <v>0.26860050540000002</v>
      </c>
      <c r="G2206" s="1" t="str">
        <f t="shared" si="34"/>
        <v>51.4398425891,0.2686005054,0.82</v>
      </c>
    </row>
    <row r="2207" spans="1:7" x14ac:dyDescent="0.25">
      <c r="A2207">
        <v>9705</v>
      </c>
      <c r="B2207" t="s">
        <v>7</v>
      </c>
      <c r="C2207" t="s">
        <v>10</v>
      </c>
      <c r="D2207">
        <v>0.82</v>
      </c>
      <c r="E2207">
        <v>51.439845044099997</v>
      </c>
      <c r="F2207">
        <v>0.26860285020000002</v>
      </c>
      <c r="G2207" s="1" t="str">
        <f t="shared" si="34"/>
        <v>51.4398450441,0.2686028502,0.82</v>
      </c>
    </row>
    <row r="2208" spans="1:7" x14ac:dyDescent="0.25">
      <c r="A2208">
        <v>9709</v>
      </c>
      <c r="B2208" t="s">
        <v>7</v>
      </c>
      <c r="C2208" t="s">
        <v>10</v>
      </c>
      <c r="D2208">
        <v>0.8</v>
      </c>
      <c r="E2208">
        <v>51.439845044099997</v>
      </c>
      <c r="F2208">
        <v>0.26860285020000002</v>
      </c>
      <c r="G2208" s="1" t="str">
        <f t="shared" si="34"/>
        <v>51.4398450441,0.2686028502,0.8</v>
      </c>
    </row>
    <row r="2209" spans="1:7" x14ac:dyDescent="0.25">
      <c r="A2209">
        <v>9713</v>
      </c>
      <c r="B2209" t="s">
        <v>7</v>
      </c>
      <c r="C2209" t="s">
        <v>10</v>
      </c>
      <c r="D2209">
        <v>0.82</v>
      </c>
      <c r="E2209">
        <v>51.439844613699997</v>
      </c>
      <c r="F2209">
        <v>0.268603017</v>
      </c>
      <c r="G2209" s="1" t="str">
        <f t="shared" si="34"/>
        <v>51.4398446137,0.268603017,0.82</v>
      </c>
    </row>
    <row r="2210" spans="1:7" x14ac:dyDescent="0.25">
      <c r="A2210">
        <v>9717</v>
      </c>
      <c r="B2210" t="s">
        <v>7</v>
      </c>
      <c r="C2210" t="s">
        <v>10</v>
      </c>
      <c r="D2210">
        <v>0.8</v>
      </c>
      <c r="E2210">
        <v>51.439843714600002</v>
      </c>
      <c r="F2210">
        <v>0.26860252680000002</v>
      </c>
      <c r="G2210" s="1" t="str">
        <f t="shared" si="34"/>
        <v>51.4398437146,0.2686025268,0.8</v>
      </c>
    </row>
    <row r="2211" spans="1:7" x14ac:dyDescent="0.25">
      <c r="A2211">
        <v>9721</v>
      </c>
      <c r="B2211" t="s">
        <v>7</v>
      </c>
      <c r="C2211" t="s">
        <v>10</v>
      </c>
      <c r="D2211">
        <v>0.78</v>
      </c>
      <c r="E2211">
        <v>51.439843219300002</v>
      </c>
      <c r="F2211">
        <v>0.26860285579999998</v>
      </c>
      <c r="G2211" s="1" t="str">
        <f t="shared" si="34"/>
        <v>51.4398432193,0.2686028558,0.78</v>
      </c>
    </row>
    <row r="2212" spans="1:7" x14ac:dyDescent="0.25">
      <c r="A2212">
        <v>9725</v>
      </c>
      <c r="B2212" t="s">
        <v>7</v>
      </c>
      <c r="C2212" t="s">
        <v>10</v>
      </c>
      <c r="D2212">
        <v>0.78</v>
      </c>
      <c r="E2212">
        <v>51.439842433199999</v>
      </c>
      <c r="F2212">
        <v>0.26860334959999999</v>
      </c>
      <c r="G2212" s="1" t="str">
        <f t="shared" si="34"/>
        <v>51.4398424332,0.2686033496,0.78</v>
      </c>
    </row>
    <row r="2213" spans="1:7" x14ac:dyDescent="0.25">
      <c r="A2213">
        <v>9729</v>
      </c>
      <c r="B2213" t="s">
        <v>7</v>
      </c>
      <c r="C2213" t="s">
        <v>10</v>
      </c>
      <c r="D2213">
        <v>0.8</v>
      </c>
      <c r="E2213">
        <v>51.439842433199999</v>
      </c>
      <c r="F2213">
        <v>0.26860334959999999</v>
      </c>
      <c r="G2213" s="1" t="str">
        <f t="shared" si="34"/>
        <v>51.4398424332,0.2686033496,0.8</v>
      </c>
    </row>
    <row r="2214" spans="1:7" x14ac:dyDescent="0.25">
      <c r="A2214">
        <v>9733</v>
      </c>
      <c r="B2214" t="s">
        <v>7</v>
      </c>
      <c r="C2214" t="s">
        <v>10</v>
      </c>
      <c r="D2214">
        <v>0.78</v>
      </c>
      <c r="E2214">
        <v>51.4398435994</v>
      </c>
      <c r="F2214">
        <v>0.26860272800000001</v>
      </c>
      <c r="G2214" s="1" t="str">
        <f t="shared" si="34"/>
        <v>51.4398435994,0.268602728,0.78</v>
      </c>
    </row>
    <row r="2215" spans="1:7" x14ac:dyDescent="0.25">
      <c r="A2215">
        <v>9737</v>
      </c>
      <c r="B2215" t="s">
        <v>7</v>
      </c>
      <c r="C2215" t="s">
        <v>10</v>
      </c>
      <c r="D2215">
        <v>0.76</v>
      </c>
      <c r="E2215">
        <v>51.439841473100003</v>
      </c>
      <c r="F2215">
        <v>0.26860569229999998</v>
      </c>
      <c r="G2215" s="1" t="str">
        <f t="shared" si="34"/>
        <v>51.4398414731,0.2686056923,0.76</v>
      </c>
    </row>
    <row r="2216" spans="1:7" x14ac:dyDescent="0.25">
      <c r="A2216">
        <v>9741</v>
      </c>
      <c r="B2216" t="s">
        <v>7</v>
      </c>
      <c r="C2216" t="s">
        <v>10</v>
      </c>
      <c r="D2216">
        <v>0.75</v>
      </c>
      <c r="E2216">
        <v>51.439839041500001</v>
      </c>
      <c r="F2216">
        <v>0.26860827999999998</v>
      </c>
      <c r="G2216" s="1" t="str">
        <f t="shared" si="34"/>
        <v>51.4398390415,0.26860828,0.75</v>
      </c>
    </row>
    <row r="2217" spans="1:7" x14ac:dyDescent="0.25">
      <c r="A2217">
        <v>9745</v>
      </c>
      <c r="B2217" t="s">
        <v>7</v>
      </c>
      <c r="C2217" t="s">
        <v>10</v>
      </c>
      <c r="D2217">
        <v>0.69</v>
      </c>
      <c r="E2217">
        <v>51.439839041500001</v>
      </c>
      <c r="F2217">
        <v>0.26860827999999998</v>
      </c>
      <c r="G2217" s="1" t="str">
        <f t="shared" si="34"/>
        <v>51.4398390415,0.26860828,0.69</v>
      </c>
    </row>
    <row r="2218" spans="1:7" x14ac:dyDescent="0.25">
      <c r="A2218">
        <v>9749</v>
      </c>
      <c r="B2218" t="s">
        <v>7</v>
      </c>
      <c r="C2218" t="s">
        <v>10</v>
      </c>
      <c r="D2218">
        <v>0.65</v>
      </c>
      <c r="E2218">
        <v>51.439839387100001</v>
      </c>
      <c r="F2218">
        <v>0.2686089452</v>
      </c>
      <c r="G2218" s="1" t="str">
        <f t="shared" si="34"/>
        <v>51.4398393871,0.2686089452,0.65</v>
      </c>
    </row>
    <row r="2219" spans="1:7" x14ac:dyDescent="0.25">
      <c r="A2219">
        <v>9753</v>
      </c>
      <c r="B2219" t="s">
        <v>7</v>
      </c>
      <c r="C2219" t="s">
        <v>10</v>
      </c>
      <c r="D2219">
        <v>0.48</v>
      </c>
      <c r="E2219">
        <v>51.439840935699998</v>
      </c>
      <c r="F2219">
        <v>0.26861055160000002</v>
      </c>
      <c r="G2219" s="1" t="str">
        <f t="shared" si="34"/>
        <v>51.4398409357,0.2686105516,0.48</v>
      </c>
    </row>
    <row r="2220" spans="1:7" x14ac:dyDescent="0.25">
      <c r="A2220">
        <v>9757</v>
      </c>
      <c r="B2220" t="s">
        <v>7</v>
      </c>
      <c r="C2220" t="s">
        <v>10</v>
      </c>
      <c r="D2220">
        <v>0.41</v>
      </c>
      <c r="E2220">
        <v>51.4398429803</v>
      </c>
      <c r="F2220">
        <v>0.26861218399999998</v>
      </c>
      <c r="G2220" s="1" t="str">
        <f t="shared" si="34"/>
        <v>51.4398429803,0.268612184,0.41</v>
      </c>
    </row>
    <row r="2221" spans="1:7" x14ac:dyDescent="0.25">
      <c r="A2221">
        <v>9761</v>
      </c>
      <c r="B2221" t="s">
        <v>7</v>
      </c>
      <c r="C2221" t="s">
        <v>10</v>
      </c>
      <c r="D2221">
        <v>0.41</v>
      </c>
      <c r="E2221">
        <v>51.439843638399999</v>
      </c>
      <c r="F2221">
        <v>0.26861257109999997</v>
      </c>
      <c r="G2221" s="1" t="str">
        <f t="shared" si="34"/>
        <v>51.4398436384,0.2686125711,0.41</v>
      </c>
    </row>
    <row r="2222" spans="1:7" x14ac:dyDescent="0.25">
      <c r="A2222">
        <v>9765</v>
      </c>
      <c r="B2222" t="s">
        <v>7</v>
      </c>
      <c r="C2222" t="s">
        <v>10</v>
      </c>
      <c r="D2222">
        <v>0.41</v>
      </c>
      <c r="E2222">
        <v>51.439844730799997</v>
      </c>
      <c r="F2222">
        <v>0.2686144178</v>
      </c>
      <c r="G2222" s="1" t="str">
        <f t="shared" si="34"/>
        <v>51.4398447308,0.2686144178,0.41</v>
      </c>
    </row>
    <row r="2223" spans="1:7" x14ac:dyDescent="0.25">
      <c r="A2223">
        <v>9769</v>
      </c>
      <c r="B2223" t="s">
        <v>7</v>
      </c>
      <c r="C2223" t="s">
        <v>10</v>
      </c>
      <c r="D2223">
        <v>0.41</v>
      </c>
      <c r="E2223">
        <v>51.439846174300001</v>
      </c>
      <c r="F2223">
        <v>0.26861602699999998</v>
      </c>
      <c r="G2223" s="1" t="str">
        <f t="shared" si="34"/>
        <v>51.4398461743,0.268616027,0.41</v>
      </c>
    </row>
    <row r="2224" spans="1:7" x14ac:dyDescent="0.25">
      <c r="A2224">
        <v>9825</v>
      </c>
      <c r="B2224" t="s">
        <v>7</v>
      </c>
      <c r="C2224" t="s">
        <v>10</v>
      </c>
      <c r="D2224">
        <v>1.1000000000000001</v>
      </c>
      <c r="E2224">
        <v>51.439880561899997</v>
      </c>
      <c r="F2224">
        <v>0.26856116559999998</v>
      </c>
      <c r="G2224" s="1" t="str">
        <f t="shared" si="34"/>
        <v>51.4398805619,0.2685611656,1.1</v>
      </c>
    </row>
    <row r="2225" spans="1:7" x14ac:dyDescent="0.25">
      <c r="A2225">
        <v>9829</v>
      </c>
      <c r="B2225" t="s">
        <v>7</v>
      </c>
      <c r="C2225" t="s">
        <v>10</v>
      </c>
      <c r="D2225">
        <v>1.33</v>
      </c>
      <c r="E2225">
        <v>51.439886004000002</v>
      </c>
      <c r="F2225">
        <v>0.26855697210000001</v>
      </c>
      <c r="G2225" s="1" t="str">
        <f t="shared" si="34"/>
        <v>51.439886004,0.2685569721,1.33</v>
      </c>
    </row>
    <row r="2226" spans="1:7" x14ac:dyDescent="0.25">
      <c r="A2226">
        <v>9833</v>
      </c>
      <c r="B2226" t="s">
        <v>7</v>
      </c>
      <c r="C2226" t="s">
        <v>10</v>
      </c>
      <c r="D2226">
        <v>1.36</v>
      </c>
      <c r="E2226">
        <v>51.439884593899997</v>
      </c>
      <c r="F2226">
        <v>0.26855647690000001</v>
      </c>
      <c r="G2226" s="1" t="str">
        <f t="shared" si="34"/>
        <v>51.4398845939,0.2685564769,1.36</v>
      </c>
    </row>
    <row r="2227" spans="1:7" x14ac:dyDescent="0.25">
      <c r="A2227">
        <v>9837</v>
      </c>
      <c r="B2227" t="s">
        <v>7</v>
      </c>
      <c r="C2227" t="s">
        <v>10</v>
      </c>
      <c r="D2227">
        <v>1.38</v>
      </c>
      <c r="E2227">
        <v>51.439883718399997</v>
      </c>
      <c r="F2227">
        <v>0.2685558026</v>
      </c>
      <c r="G2227" s="1" t="str">
        <f t="shared" si="34"/>
        <v>51.4398837184,0.2685558026,1.38</v>
      </c>
    </row>
    <row r="2228" spans="1:7" x14ac:dyDescent="0.25">
      <c r="A2228">
        <v>9841</v>
      </c>
      <c r="B2228" t="s">
        <v>7</v>
      </c>
      <c r="C2228" t="s">
        <v>10</v>
      </c>
      <c r="D2228">
        <v>1.4</v>
      </c>
      <c r="E2228">
        <v>51.439883306399999</v>
      </c>
      <c r="F2228">
        <v>0.2685523326</v>
      </c>
      <c r="G2228" s="1" t="str">
        <f t="shared" si="34"/>
        <v>51.4398833064,0.2685523326,1.4</v>
      </c>
    </row>
    <row r="2229" spans="1:7" x14ac:dyDescent="0.25">
      <c r="A2229">
        <v>9845</v>
      </c>
      <c r="B2229" t="s">
        <v>7</v>
      </c>
      <c r="C2229" t="s">
        <v>10</v>
      </c>
      <c r="D2229">
        <v>1.42</v>
      </c>
      <c r="E2229">
        <v>51.439880949500001</v>
      </c>
      <c r="F2229">
        <v>0.26855222560000003</v>
      </c>
      <c r="G2229" s="1" t="str">
        <f t="shared" si="34"/>
        <v>51.4398809495,0.2685522256,1.42</v>
      </c>
    </row>
    <row r="2230" spans="1:7" x14ac:dyDescent="0.25">
      <c r="A2230">
        <v>9849</v>
      </c>
      <c r="B2230" t="s">
        <v>7</v>
      </c>
      <c r="C2230" t="s">
        <v>10</v>
      </c>
      <c r="D2230">
        <v>1.44</v>
      </c>
      <c r="E2230">
        <v>51.4398738119</v>
      </c>
      <c r="F2230">
        <v>0.26855290430000001</v>
      </c>
      <c r="G2230" s="1" t="str">
        <f t="shared" si="34"/>
        <v>51.4398738119,0.2685529043,1.44</v>
      </c>
    </row>
    <row r="2231" spans="1:7" x14ac:dyDescent="0.25">
      <c r="A2231">
        <v>9853</v>
      </c>
      <c r="B2231" t="s">
        <v>7</v>
      </c>
      <c r="C2231" t="s">
        <v>10</v>
      </c>
      <c r="D2231">
        <v>1.44</v>
      </c>
      <c r="E2231">
        <v>51.439870861000003</v>
      </c>
      <c r="F2231">
        <v>0.2685529706</v>
      </c>
      <c r="G2231" s="1" t="str">
        <f t="shared" si="34"/>
        <v>51.439870861,0.2685529706,1.44</v>
      </c>
    </row>
    <row r="2232" spans="1:7" x14ac:dyDescent="0.25">
      <c r="A2232">
        <v>9857</v>
      </c>
      <c r="B2232" t="s">
        <v>7</v>
      </c>
      <c r="C2232" t="s">
        <v>10</v>
      </c>
      <c r="D2232">
        <v>1.44</v>
      </c>
      <c r="E2232">
        <v>51.439862339400001</v>
      </c>
      <c r="F2232">
        <v>0.2685533993</v>
      </c>
      <c r="G2232" s="1" t="str">
        <f t="shared" si="34"/>
        <v>51.4398623394,0.2685533993,1.44</v>
      </c>
    </row>
    <row r="2233" spans="1:7" x14ac:dyDescent="0.25">
      <c r="A2233">
        <v>9861</v>
      </c>
      <c r="B2233" t="s">
        <v>7</v>
      </c>
      <c r="C2233" t="s">
        <v>10</v>
      </c>
      <c r="D2233">
        <v>1.42</v>
      </c>
      <c r="E2233">
        <v>51.439856019099999</v>
      </c>
      <c r="F2233">
        <v>0.26855238539999998</v>
      </c>
      <c r="G2233" s="1" t="str">
        <f t="shared" si="34"/>
        <v>51.4398560191,0.2685523854,1.42</v>
      </c>
    </row>
    <row r="2234" spans="1:7" x14ac:dyDescent="0.25">
      <c r="A2234">
        <v>9865</v>
      </c>
      <c r="B2234" t="s">
        <v>7</v>
      </c>
      <c r="C2234" t="s">
        <v>10</v>
      </c>
      <c r="D2234">
        <v>1.46</v>
      </c>
      <c r="E2234">
        <v>51.439854971000003</v>
      </c>
      <c r="F2234">
        <v>0.26855233890000002</v>
      </c>
      <c r="G2234" s="1" t="str">
        <f t="shared" si="34"/>
        <v>51.439854971,0.2685523389,1.46</v>
      </c>
    </row>
    <row r="2235" spans="1:7" x14ac:dyDescent="0.25">
      <c r="A2235">
        <v>9869</v>
      </c>
      <c r="B2235" t="s">
        <v>7</v>
      </c>
      <c r="C2235" t="s">
        <v>10</v>
      </c>
      <c r="D2235">
        <v>1.46</v>
      </c>
      <c r="E2235">
        <v>51.4398522372</v>
      </c>
      <c r="F2235">
        <v>0.26855224360000002</v>
      </c>
      <c r="G2235" s="1" t="str">
        <f t="shared" si="34"/>
        <v>51.4398522372,0.2685522436,1.46</v>
      </c>
    </row>
    <row r="2236" spans="1:7" x14ac:dyDescent="0.25">
      <c r="A2236">
        <v>9873</v>
      </c>
      <c r="B2236" t="s">
        <v>7</v>
      </c>
      <c r="C2236" t="s">
        <v>10</v>
      </c>
      <c r="D2236">
        <v>1.46</v>
      </c>
      <c r="E2236">
        <v>51.439851013800002</v>
      </c>
      <c r="F2236">
        <v>0.26854944930000002</v>
      </c>
      <c r="G2236" s="1" t="str">
        <f t="shared" si="34"/>
        <v>51.4398510138,0.2685494493,1.46</v>
      </c>
    </row>
    <row r="2237" spans="1:7" x14ac:dyDescent="0.25">
      <c r="A2237">
        <v>9877</v>
      </c>
      <c r="B2237" t="s">
        <v>7</v>
      </c>
      <c r="C2237" t="s">
        <v>10</v>
      </c>
      <c r="D2237">
        <v>1.46</v>
      </c>
      <c r="E2237">
        <v>51.439850546099997</v>
      </c>
      <c r="F2237">
        <v>0.26854436170000001</v>
      </c>
      <c r="G2237" s="1" t="str">
        <f t="shared" si="34"/>
        <v>51.4398505461,0.2685443617,1.46</v>
      </c>
    </row>
    <row r="2238" spans="1:7" x14ac:dyDescent="0.25">
      <c r="A2238">
        <v>9881</v>
      </c>
      <c r="B2238" t="s">
        <v>7</v>
      </c>
      <c r="C2238" t="s">
        <v>10</v>
      </c>
      <c r="D2238">
        <v>1.46</v>
      </c>
      <c r="E2238">
        <v>51.439853664399998</v>
      </c>
      <c r="F2238">
        <v>0.26853776210000002</v>
      </c>
      <c r="G2238" s="1" t="str">
        <f t="shared" si="34"/>
        <v>51.4398536644,0.2685377621,1.46</v>
      </c>
    </row>
    <row r="2239" spans="1:7" x14ac:dyDescent="0.25">
      <c r="A2239">
        <v>9885</v>
      </c>
      <c r="B2239" t="s">
        <v>7</v>
      </c>
      <c r="C2239" t="s">
        <v>10</v>
      </c>
      <c r="D2239">
        <v>1.46</v>
      </c>
      <c r="E2239">
        <v>51.439855972899998</v>
      </c>
      <c r="F2239">
        <v>0.26852839169999998</v>
      </c>
      <c r="G2239" s="1" t="str">
        <f t="shared" si="34"/>
        <v>51.4398559729,0.2685283917,1.46</v>
      </c>
    </row>
    <row r="2240" spans="1:7" x14ac:dyDescent="0.25">
      <c r="A2240">
        <v>9889</v>
      </c>
      <c r="B2240" t="s">
        <v>7</v>
      </c>
      <c r="C2240" t="s">
        <v>10</v>
      </c>
      <c r="D2240">
        <v>1.46</v>
      </c>
      <c r="E2240">
        <v>51.439854695699999</v>
      </c>
      <c r="F2240">
        <v>0.26851070449999997</v>
      </c>
      <c r="G2240" s="1" t="str">
        <f t="shared" si="34"/>
        <v>51.4398546957,0.2685107045,1.46</v>
      </c>
    </row>
    <row r="2241" spans="1:7" x14ac:dyDescent="0.25">
      <c r="A2241">
        <v>9893</v>
      </c>
      <c r="B2241" t="s">
        <v>7</v>
      </c>
      <c r="C2241" t="s">
        <v>10</v>
      </c>
      <c r="D2241">
        <v>1.48</v>
      </c>
      <c r="E2241">
        <v>51.439847814799997</v>
      </c>
      <c r="F2241">
        <v>0.26849931960000001</v>
      </c>
      <c r="G2241" s="1" t="str">
        <f t="shared" ref="G2241:G2304" si="35">CONCATENATE(E2241,",",F2241,",",D2241)</f>
        <v>51.4398478148,0.2684993196,1.48</v>
      </c>
    </row>
    <row r="2242" spans="1:7" x14ac:dyDescent="0.25">
      <c r="A2242">
        <v>9897</v>
      </c>
      <c r="B2242" t="s">
        <v>7</v>
      </c>
      <c r="C2242" t="s">
        <v>10</v>
      </c>
      <c r="D2242">
        <v>1.48</v>
      </c>
      <c r="E2242">
        <v>51.439839120599999</v>
      </c>
      <c r="F2242">
        <v>0.26849737359999998</v>
      </c>
      <c r="G2242" s="1" t="str">
        <f t="shared" si="35"/>
        <v>51.4398391206,0.2684973736,1.48</v>
      </c>
    </row>
    <row r="2243" spans="1:7" x14ac:dyDescent="0.25">
      <c r="A2243">
        <v>9901</v>
      </c>
      <c r="B2243" t="s">
        <v>7</v>
      </c>
      <c r="C2243" t="s">
        <v>10</v>
      </c>
      <c r="D2243">
        <v>1.48</v>
      </c>
      <c r="E2243">
        <v>51.439832107999997</v>
      </c>
      <c r="F2243">
        <v>0.26850453029999999</v>
      </c>
      <c r="G2243" s="1" t="str">
        <f t="shared" si="35"/>
        <v>51.439832108,0.2685045303,1.48</v>
      </c>
    </row>
    <row r="2244" spans="1:7" x14ac:dyDescent="0.25">
      <c r="A2244">
        <v>9905</v>
      </c>
      <c r="B2244" t="s">
        <v>7</v>
      </c>
      <c r="C2244" t="s">
        <v>10</v>
      </c>
      <c r="D2244">
        <v>1.48</v>
      </c>
      <c r="E2244">
        <v>51.439828831900002</v>
      </c>
      <c r="F2244">
        <v>0.2685159996</v>
      </c>
      <c r="G2244" s="1" t="str">
        <f t="shared" si="35"/>
        <v>51.4398288319,0.2685159996,1.48</v>
      </c>
    </row>
    <row r="2245" spans="1:7" x14ac:dyDescent="0.25">
      <c r="A2245">
        <v>9909</v>
      </c>
      <c r="B2245" t="s">
        <v>7</v>
      </c>
      <c r="C2245" t="s">
        <v>10</v>
      </c>
      <c r="D2245">
        <v>1.48</v>
      </c>
      <c r="E2245">
        <v>51.439827014199999</v>
      </c>
      <c r="F2245">
        <v>0.26852572460000002</v>
      </c>
      <c r="G2245" s="1" t="str">
        <f t="shared" si="35"/>
        <v>51.4398270142,0.2685257246,1.48</v>
      </c>
    </row>
    <row r="2246" spans="1:7" x14ac:dyDescent="0.25">
      <c r="A2246">
        <v>9913</v>
      </c>
      <c r="B2246" t="s">
        <v>7</v>
      </c>
      <c r="C2246" t="s">
        <v>10</v>
      </c>
      <c r="D2246">
        <v>1.44</v>
      </c>
      <c r="E2246">
        <v>51.439826767</v>
      </c>
      <c r="F2246">
        <v>0.26853613739999999</v>
      </c>
      <c r="G2246" s="1" t="str">
        <f t="shared" si="35"/>
        <v>51.439826767,0.2685361374,1.44</v>
      </c>
    </row>
    <row r="2247" spans="1:7" x14ac:dyDescent="0.25">
      <c r="A2247">
        <v>9917</v>
      </c>
      <c r="B2247" t="s">
        <v>7</v>
      </c>
      <c r="C2247" t="s">
        <v>10</v>
      </c>
      <c r="D2247">
        <v>1.42</v>
      </c>
      <c r="E2247">
        <v>51.439828478700001</v>
      </c>
      <c r="F2247">
        <v>0.2685496477</v>
      </c>
      <c r="G2247" s="1" t="str">
        <f t="shared" si="35"/>
        <v>51.4398284787,0.2685496477,1.42</v>
      </c>
    </row>
    <row r="2248" spans="1:7" x14ac:dyDescent="0.25">
      <c r="A2248">
        <v>9921</v>
      </c>
      <c r="B2248" t="s">
        <v>7</v>
      </c>
      <c r="C2248" t="s">
        <v>10</v>
      </c>
      <c r="D2248">
        <v>1.4</v>
      </c>
      <c r="E2248">
        <v>51.439831395200002</v>
      </c>
      <c r="F2248">
        <v>0.26855871149999999</v>
      </c>
      <c r="G2248" s="1" t="str">
        <f t="shared" si="35"/>
        <v>51.4398313952,0.2685587115,1.4</v>
      </c>
    </row>
    <row r="2249" spans="1:7" x14ac:dyDescent="0.25">
      <c r="A2249">
        <v>9925</v>
      </c>
      <c r="B2249" t="s">
        <v>7</v>
      </c>
      <c r="C2249" t="s">
        <v>10</v>
      </c>
      <c r="D2249">
        <v>1.38</v>
      </c>
      <c r="E2249">
        <v>51.439835770499997</v>
      </c>
      <c r="F2249">
        <v>0.26856828830000001</v>
      </c>
      <c r="G2249" s="1" t="str">
        <f t="shared" si="35"/>
        <v>51.4398357705,0.2685682883,1.38</v>
      </c>
    </row>
    <row r="2250" spans="1:7" x14ac:dyDescent="0.25">
      <c r="A2250">
        <v>9929</v>
      </c>
      <c r="B2250" t="s">
        <v>7</v>
      </c>
      <c r="C2250" t="s">
        <v>10</v>
      </c>
      <c r="D2250">
        <v>1.36</v>
      </c>
      <c r="E2250">
        <v>51.439839857400003</v>
      </c>
      <c r="F2250">
        <v>0.26857862329999999</v>
      </c>
      <c r="G2250" s="1" t="str">
        <f t="shared" si="35"/>
        <v>51.4398398574,0.2685786233,1.36</v>
      </c>
    </row>
    <row r="2251" spans="1:7" x14ac:dyDescent="0.25">
      <c r="A2251">
        <v>9933</v>
      </c>
      <c r="B2251" t="s">
        <v>7</v>
      </c>
      <c r="C2251" t="s">
        <v>10</v>
      </c>
      <c r="D2251">
        <v>1.35</v>
      </c>
      <c r="E2251">
        <v>51.439844809</v>
      </c>
      <c r="F2251">
        <v>0.26859057510000001</v>
      </c>
      <c r="G2251" s="1" t="str">
        <f t="shared" si="35"/>
        <v>51.439844809,0.2685905751,1.35</v>
      </c>
    </row>
    <row r="2252" spans="1:7" x14ac:dyDescent="0.25">
      <c r="A2252">
        <v>9937</v>
      </c>
      <c r="B2252" t="s">
        <v>7</v>
      </c>
      <c r="C2252" t="s">
        <v>10</v>
      </c>
      <c r="D2252">
        <v>1.31</v>
      </c>
      <c r="E2252">
        <v>51.439853062899999</v>
      </c>
      <c r="F2252">
        <v>0.26860119360000001</v>
      </c>
      <c r="G2252" s="1" t="str">
        <f t="shared" si="35"/>
        <v>51.4398530629,0.2686011936,1.31</v>
      </c>
    </row>
    <row r="2253" spans="1:7" x14ac:dyDescent="0.25">
      <c r="A2253">
        <v>9941</v>
      </c>
      <c r="B2253" t="s">
        <v>7</v>
      </c>
      <c r="C2253" t="s">
        <v>10</v>
      </c>
      <c r="D2253">
        <v>1.27</v>
      </c>
      <c r="E2253">
        <v>51.439858286899998</v>
      </c>
      <c r="F2253">
        <v>0.26860697620000001</v>
      </c>
      <c r="G2253" s="1" t="str">
        <f t="shared" si="35"/>
        <v>51.4398582869,0.2686069762,1.27</v>
      </c>
    </row>
    <row r="2254" spans="1:7" x14ac:dyDescent="0.25">
      <c r="A2254">
        <v>9945</v>
      </c>
      <c r="B2254" t="s">
        <v>7</v>
      </c>
      <c r="C2254" t="s">
        <v>10</v>
      </c>
      <c r="D2254">
        <v>1.23</v>
      </c>
      <c r="E2254">
        <v>51.439863362099999</v>
      </c>
      <c r="F2254">
        <v>0.26860930160000002</v>
      </c>
      <c r="G2254" s="1" t="str">
        <f t="shared" si="35"/>
        <v>51.4398633621,0.2686093016,1.23</v>
      </c>
    </row>
    <row r="2255" spans="1:7" x14ac:dyDescent="0.25">
      <c r="A2255">
        <v>9949</v>
      </c>
      <c r="B2255" t="s">
        <v>7</v>
      </c>
      <c r="C2255" t="s">
        <v>10</v>
      </c>
      <c r="D2255">
        <v>1.2</v>
      </c>
      <c r="E2255">
        <v>51.439863625800001</v>
      </c>
      <c r="F2255">
        <v>0.2686096248</v>
      </c>
      <c r="G2255" s="1" t="str">
        <f t="shared" si="35"/>
        <v>51.4398636258,0.2686096248,1.2</v>
      </c>
    </row>
    <row r="2256" spans="1:7" x14ac:dyDescent="0.25">
      <c r="A2256">
        <v>9953</v>
      </c>
      <c r="B2256" t="s">
        <v>7</v>
      </c>
      <c r="C2256" t="s">
        <v>10</v>
      </c>
      <c r="D2256">
        <v>1.1399999999999999</v>
      </c>
      <c r="E2256">
        <v>51.439863747300002</v>
      </c>
      <c r="F2256">
        <v>0.26860972529999999</v>
      </c>
      <c r="G2256" s="1" t="str">
        <f t="shared" si="35"/>
        <v>51.4398637473,0.2686097253,1.14</v>
      </c>
    </row>
    <row r="2257" spans="1:7" x14ac:dyDescent="0.25">
      <c r="A2257">
        <v>9957</v>
      </c>
      <c r="B2257" t="s">
        <v>7</v>
      </c>
      <c r="C2257" t="s">
        <v>10</v>
      </c>
      <c r="D2257">
        <v>1.1200000000000001</v>
      </c>
      <c r="E2257">
        <v>51.439862931999997</v>
      </c>
      <c r="F2257">
        <v>0.26860277630000001</v>
      </c>
      <c r="G2257" s="1" t="str">
        <f t="shared" si="35"/>
        <v>51.439862932,0.2686027763,1.12</v>
      </c>
    </row>
    <row r="2258" spans="1:7" x14ac:dyDescent="0.25">
      <c r="A2258">
        <v>9961</v>
      </c>
      <c r="B2258" t="s">
        <v>7</v>
      </c>
      <c r="C2258" t="s">
        <v>10</v>
      </c>
      <c r="D2258">
        <v>1.18</v>
      </c>
      <c r="E2258">
        <v>51.439864102900003</v>
      </c>
      <c r="F2258">
        <v>0.2685910701</v>
      </c>
      <c r="G2258" s="1" t="str">
        <f t="shared" si="35"/>
        <v>51.4398641029,0.2685910701,1.18</v>
      </c>
    </row>
    <row r="2259" spans="1:7" x14ac:dyDescent="0.25">
      <c r="A2259">
        <v>9965</v>
      </c>
      <c r="B2259" t="s">
        <v>7</v>
      </c>
      <c r="C2259" t="s">
        <v>10</v>
      </c>
      <c r="D2259">
        <v>1.29</v>
      </c>
      <c r="E2259">
        <v>51.439863682199999</v>
      </c>
      <c r="F2259">
        <v>0.26857676539999997</v>
      </c>
      <c r="G2259" s="1" t="str">
        <f t="shared" si="35"/>
        <v>51.4398636822,0.2685767654,1.29</v>
      </c>
    </row>
    <row r="2260" spans="1:7" x14ac:dyDescent="0.25">
      <c r="A2260">
        <v>9969</v>
      </c>
      <c r="B2260" t="s">
        <v>7</v>
      </c>
      <c r="C2260" t="s">
        <v>10</v>
      </c>
      <c r="D2260">
        <v>1.35</v>
      </c>
      <c r="E2260">
        <v>51.439860786700002</v>
      </c>
      <c r="F2260">
        <v>0.26856125079999998</v>
      </c>
      <c r="G2260" s="1" t="str">
        <f t="shared" si="35"/>
        <v>51.4398607867,0.2685612508,1.35</v>
      </c>
    </row>
    <row r="2261" spans="1:7" x14ac:dyDescent="0.25">
      <c r="A2261">
        <v>9973</v>
      </c>
      <c r="B2261" t="s">
        <v>7</v>
      </c>
      <c r="C2261" t="s">
        <v>10</v>
      </c>
      <c r="D2261">
        <v>1.38</v>
      </c>
      <c r="E2261">
        <v>51.439852960700001</v>
      </c>
      <c r="F2261">
        <v>0.2685486923</v>
      </c>
      <c r="G2261" s="1" t="str">
        <f t="shared" si="35"/>
        <v>51.4398529607,0.2685486923,1.38</v>
      </c>
    </row>
    <row r="2262" spans="1:7" x14ac:dyDescent="0.25">
      <c r="A2262">
        <v>9977</v>
      </c>
      <c r="B2262" t="s">
        <v>7</v>
      </c>
      <c r="C2262" t="s">
        <v>10</v>
      </c>
      <c r="D2262">
        <v>1.4</v>
      </c>
      <c r="E2262">
        <v>51.439841845899998</v>
      </c>
      <c r="F2262">
        <v>0.26854922949999999</v>
      </c>
      <c r="G2262" s="1" t="str">
        <f t="shared" si="35"/>
        <v>51.4398418459,0.2685492295,1.4</v>
      </c>
    </row>
    <row r="2263" spans="1:7" x14ac:dyDescent="0.25">
      <c r="A2263">
        <v>9981</v>
      </c>
      <c r="B2263" t="s">
        <v>7</v>
      </c>
      <c r="C2263" t="s">
        <v>10</v>
      </c>
      <c r="D2263">
        <v>1.36</v>
      </c>
      <c r="E2263">
        <v>51.439834454200003</v>
      </c>
      <c r="F2263">
        <v>0.26856303869999998</v>
      </c>
      <c r="G2263" s="1" t="str">
        <f t="shared" si="35"/>
        <v>51.4398344542,0.2685630387,1.36</v>
      </c>
    </row>
    <row r="2264" spans="1:7" x14ac:dyDescent="0.25">
      <c r="A2264">
        <v>9985</v>
      </c>
      <c r="B2264" t="s">
        <v>7</v>
      </c>
      <c r="C2264" t="s">
        <v>10</v>
      </c>
      <c r="D2264">
        <v>1.31</v>
      </c>
      <c r="E2264">
        <v>51.439827964700001</v>
      </c>
      <c r="F2264">
        <v>0.26857953969999998</v>
      </c>
      <c r="G2264" s="1" t="str">
        <f t="shared" si="35"/>
        <v>51.4398279647,0.2685795397,1.31</v>
      </c>
    </row>
    <row r="2265" spans="1:7" x14ac:dyDescent="0.25">
      <c r="A2265">
        <v>9989</v>
      </c>
      <c r="B2265" t="s">
        <v>7</v>
      </c>
      <c r="C2265" t="s">
        <v>10</v>
      </c>
      <c r="D2265">
        <v>1.25</v>
      </c>
      <c r="E2265">
        <v>51.439824339700003</v>
      </c>
      <c r="F2265">
        <v>0.26858852500000002</v>
      </c>
      <c r="G2265" s="1" t="str">
        <f t="shared" si="35"/>
        <v>51.4398243397,0.268588525,1.25</v>
      </c>
    </row>
    <row r="2266" spans="1:7" x14ac:dyDescent="0.25">
      <c r="A2266">
        <v>9993</v>
      </c>
      <c r="B2266" t="s">
        <v>7</v>
      </c>
      <c r="C2266" t="s">
        <v>10</v>
      </c>
      <c r="D2266">
        <v>1.1399999999999999</v>
      </c>
      <c r="E2266">
        <v>51.439822970100003</v>
      </c>
      <c r="F2266">
        <v>0.26859132149999998</v>
      </c>
      <c r="G2266" s="1" t="str">
        <f t="shared" si="35"/>
        <v>51.4398229701,0.2685913215,1.14</v>
      </c>
    </row>
    <row r="2267" spans="1:7" x14ac:dyDescent="0.25">
      <c r="A2267">
        <v>9997</v>
      </c>
      <c r="B2267" t="s">
        <v>7</v>
      </c>
      <c r="C2267" t="s">
        <v>10</v>
      </c>
      <c r="D2267">
        <v>1.06</v>
      </c>
      <c r="E2267">
        <v>51.439824371299999</v>
      </c>
      <c r="F2267">
        <v>0.26859144099999999</v>
      </c>
      <c r="G2267" s="1" t="str">
        <f t="shared" si="35"/>
        <v>51.4398243713,0.268591441,1.06</v>
      </c>
    </row>
    <row r="2268" spans="1:7" x14ac:dyDescent="0.25">
      <c r="A2268">
        <v>10001</v>
      </c>
      <c r="B2268" t="s">
        <v>7</v>
      </c>
      <c r="C2268" t="s">
        <v>10</v>
      </c>
      <c r="D2268">
        <v>0.99</v>
      </c>
      <c r="E2268">
        <v>51.439824616499997</v>
      </c>
      <c r="F2268">
        <v>0.2685922013</v>
      </c>
      <c r="G2268" s="1" t="str">
        <f t="shared" si="35"/>
        <v>51.4398246165,0.2685922013,0.99</v>
      </c>
    </row>
    <row r="2269" spans="1:7" x14ac:dyDescent="0.25">
      <c r="A2269">
        <v>10005</v>
      </c>
      <c r="B2269" t="s">
        <v>7</v>
      </c>
      <c r="C2269" t="s">
        <v>10</v>
      </c>
      <c r="D2269">
        <v>0.97</v>
      </c>
      <c r="E2269">
        <v>51.439824084199998</v>
      </c>
      <c r="F2269">
        <v>0.26859185689999998</v>
      </c>
      <c r="G2269" s="1" t="str">
        <f t="shared" si="35"/>
        <v>51.4398240842,0.2685918569,0.97</v>
      </c>
    </row>
    <row r="2270" spans="1:7" x14ac:dyDescent="0.25">
      <c r="A2270">
        <v>10009</v>
      </c>
      <c r="B2270" t="s">
        <v>7</v>
      </c>
      <c r="C2270" t="s">
        <v>10</v>
      </c>
      <c r="D2270">
        <v>0.97</v>
      </c>
      <c r="E2270">
        <v>51.439823708699997</v>
      </c>
      <c r="F2270">
        <v>0.26859200220000001</v>
      </c>
      <c r="G2270" s="1" t="str">
        <f t="shared" si="35"/>
        <v>51.4398237087,0.2685920022,0.97</v>
      </c>
    </row>
    <row r="2271" spans="1:7" x14ac:dyDescent="0.25">
      <c r="A2271">
        <v>10013</v>
      </c>
      <c r="B2271" t="s">
        <v>7</v>
      </c>
      <c r="C2271" t="s">
        <v>10</v>
      </c>
      <c r="D2271">
        <v>0.93</v>
      </c>
      <c r="E2271">
        <v>51.439822185700002</v>
      </c>
      <c r="F2271">
        <v>0.26859032980000003</v>
      </c>
      <c r="G2271" s="1" t="str">
        <f t="shared" si="35"/>
        <v>51.4398221857,0.2685903298,0.93</v>
      </c>
    </row>
    <row r="2272" spans="1:7" x14ac:dyDescent="0.25">
      <c r="A2272">
        <v>10017</v>
      </c>
      <c r="B2272" t="s">
        <v>7</v>
      </c>
      <c r="C2272" t="s">
        <v>10</v>
      </c>
      <c r="D2272">
        <v>0.93</v>
      </c>
      <c r="E2272">
        <v>51.439823647799997</v>
      </c>
      <c r="F2272">
        <v>0.26859014479999999</v>
      </c>
      <c r="G2272" s="1" t="str">
        <f t="shared" si="35"/>
        <v>51.4398236478,0.2685901448,0.93</v>
      </c>
    </row>
    <row r="2273" spans="1:7" x14ac:dyDescent="0.25">
      <c r="A2273">
        <v>10021</v>
      </c>
      <c r="B2273" t="s">
        <v>7</v>
      </c>
      <c r="C2273" t="s">
        <v>10</v>
      </c>
      <c r="D2273">
        <v>0.95</v>
      </c>
      <c r="E2273">
        <v>51.439824708400003</v>
      </c>
      <c r="F2273">
        <v>0.26859050379999999</v>
      </c>
      <c r="G2273" s="1" t="str">
        <f t="shared" si="35"/>
        <v>51.4398247084,0.2685905038,0.95</v>
      </c>
    </row>
    <row r="2274" spans="1:7" x14ac:dyDescent="0.25">
      <c r="A2274">
        <v>10025</v>
      </c>
      <c r="B2274" t="s">
        <v>7</v>
      </c>
      <c r="C2274" t="s">
        <v>10</v>
      </c>
      <c r="D2274">
        <v>0.97</v>
      </c>
      <c r="E2274">
        <v>51.439823658999998</v>
      </c>
      <c r="F2274">
        <v>0.2685893077</v>
      </c>
      <c r="G2274" s="1" t="str">
        <f t="shared" si="35"/>
        <v>51.439823659,0.2685893077,0.97</v>
      </c>
    </row>
    <row r="2275" spans="1:7" x14ac:dyDescent="0.25">
      <c r="A2275">
        <v>10029</v>
      </c>
      <c r="B2275" t="s">
        <v>7</v>
      </c>
      <c r="C2275" t="s">
        <v>10</v>
      </c>
      <c r="D2275">
        <v>0.99</v>
      </c>
      <c r="E2275">
        <v>51.439823862200001</v>
      </c>
      <c r="F2275">
        <v>0.26858906469999999</v>
      </c>
      <c r="G2275" s="1" t="str">
        <f t="shared" si="35"/>
        <v>51.4398238622,0.2685890647,0.99</v>
      </c>
    </row>
    <row r="2276" spans="1:7" x14ac:dyDescent="0.25">
      <c r="A2276">
        <v>10033</v>
      </c>
      <c r="B2276" t="s">
        <v>7</v>
      </c>
      <c r="C2276" t="s">
        <v>10</v>
      </c>
      <c r="D2276">
        <v>0.99</v>
      </c>
      <c r="E2276">
        <v>51.439824225800002</v>
      </c>
      <c r="F2276">
        <v>0.26858972539999998</v>
      </c>
      <c r="G2276" s="1" t="str">
        <f t="shared" si="35"/>
        <v>51.4398242258,0.2685897254,0.99</v>
      </c>
    </row>
    <row r="2277" spans="1:7" x14ac:dyDescent="0.25">
      <c r="A2277">
        <v>10037</v>
      </c>
      <c r="B2277" t="s">
        <v>7</v>
      </c>
      <c r="C2277" t="s">
        <v>10</v>
      </c>
      <c r="D2277">
        <v>1.01</v>
      </c>
      <c r="E2277">
        <v>51.439824225800002</v>
      </c>
      <c r="F2277">
        <v>0.26858972539999998</v>
      </c>
      <c r="G2277" s="1" t="str">
        <f t="shared" si="35"/>
        <v>51.4398242258,0.2685897254,1.01</v>
      </c>
    </row>
    <row r="2278" spans="1:7" x14ac:dyDescent="0.25">
      <c r="A2278">
        <v>10041</v>
      </c>
      <c r="B2278" t="s">
        <v>7</v>
      </c>
      <c r="C2278" t="s">
        <v>10</v>
      </c>
      <c r="D2278">
        <v>0.99</v>
      </c>
      <c r="E2278">
        <v>51.439824536000003</v>
      </c>
      <c r="F2278">
        <v>0.26859031909999997</v>
      </c>
      <c r="G2278" s="1" t="str">
        <f t="shared" si="35"/>
        <v>51.439824536,0.2685903191,0.99</v>
      </c>
    </row>
    <row r="2279" spans="1:7" x14ac:dyDescent="0.25">
      <c r="A2279">
        <v>10045</v>
      </c>
      <c r="B2279" t="s">
        <v>7</v>
      </c>
      <c r="C2279" t="s">
        <v>10</v>
      </c>
      <c r="D2279">
        <v>1.01</v>
      </c>
      <c r="E2279">
        <v>51.439826180600001</v>
      </c>
      <c r="F2279">
        <v>0.26859033919999997</v>
      </c>
      <c r="G2279" s="1" t="str">
        <f t="shared" si="35"/>
        <v>51.4398261806,0.2685903392,1.01</v>
      </c>
    </row>
    <row r="2280" spans="1:7" x14ac:dyDescent="0.25">
      <c r="A2280">
        <v>10049</v>
      </c>
      <c r="B2280" t="s">
        <v>7</v>
      </c>
      <c r="C2280" t="s">
        <v>10</v>
      </c>
      <c r="D2280">
        <v>1.01</v>
      </c>
      <c r="E2280">
        <v>51.4398299542</v>
      </c>
      <c r="F2280">
        <v>0.26858983959999999</v>
      </c>
      <c r="G2280" s="1" t="str">
        <f t="shared" si="35"/>
        <v>51.4398299542,0.2685898396,1.01</v>
      </c>
    </row>
    <row r="2281" spans="1:7" x14ac:dyDescent="0.25">
      <c r="A2281">
        <v>10053</v>
      </c>
      <c r="B2281" t="s">
        <v>7</v>
      </c>
      <c r="C2281" t="s">
        <v>10</v>
      </c>
      <c r="D2281">
        <v>1.08</v>
      </c>
      <c r="E2281">
        <v>51.439832064400001</v>
      </c>
      <c r="F2281">
        <v>0.26858822100000002</v>
      </c>
      <c r="G2281" s="1" t="str">
        <f t="shared" si="35"/>
        <v>51.4398320644,0.268588221,1.08</v>
      </c>
    </row>
    <row r="2282" spans="1:7" x14ac:dyDescent="0.25">
      <c r="A2282">
        <v>10057</v>
      </c>
      <c r="B2282" t="s">
        <v>7</v>
      </c>
      <c r="C2282" t="s">
        <v>10</v>
      </c>
      <c r="D2282">
        <v>1.1399999999999999</v>
      </c>
      <c r="E2282">
        <v>51.439831075500003</v>
      </c>
      <c r="F2282">
        <v>0.26858137770000001</v>
      </c>
      <c r="G2282" s="1" t="str">
        <f t="shared" si="35"/>
        <v>51.4398310755,0.2685813777,1.14</v>
      </c>
    </row>
    <row r="2283" spans="1:7" x14ac:dyDescent="0.25">
      <c r="A2283">
        <v>10061</v>
      </c>
      <c r="B2283" t="s">
        <v>7</v>
      </c>
      <c r="C2283" t="s">
        <v>10</v>
      </c>
      <c r="D2283">
        <v>1.2</v>
      </c>
      <c r="E2283">
        <v>51.439831697800003</v>
      </c>
      <c r="F2283">
        <v>0.2685764008</v>
      </c>
      <c r="G2283" s="1" t="str">
        <f t="shared" si="35"/>
        <v>51.4398316978,0.2685764008,1.2</v>
      </c>
    </row>
    <row r="2284" spans="1:7" x14ac:dyDescent="0.25">
      <c r="A2284">
        <v>10065</v>
      </c>
      <c r="B2284" t="s">
        <v>7</v>
      </c>
      <c r="C2284" t="s">
        <v>10</v>
      </c>
      <c r="D2284">
        <v>1.25</v>
      </c>
      <c r="E2284">
        <v>51.439831716400001</v>
      </c>
      <c r="F2284">
        <v>0.2685764739</v>
      </c>
      <c r="G2284" s="1" t="str">
        <f t="shared" si="35"/>
        <v>51.4398317164,0.2685764739,1.25</v>
      </c>
    </row>
    <row r="2285" spans="1:7" x14ac:dyDescent="0.25">
      <c r="A2285">
        <v>10069</v>
      </c>
      <c r="B2285" t="s">
        <v>7</v>
      </c>
      <c r="C2285" t="s">
        <v>10</v>
      </c>
      <c r="D2285">
        <v>1.31</v>
      </c>
      <c r="E2285">
        <v>51.439832888700003</v>
      </c>
      <c r="F2285">
        <v>0.26857466270000002</v>
      </c>
      <c r="G2285" s="1" t="str">
        <f t="shared" si="35"/>
        <v>51.4398328887,0.2685746627,1.31</v>
      </c>
    </row>
    <row r="2286" spans="1:7" x14ac:dyDescent="0.25">
      <c r="A2286">
        <v>10073</v>
      </c>
      <c r="B2286" t="s">
        <v>7</v>
      </c>
      <c r="C2286" t="s">
        <v>10</v>
      </c>
      <c r="D2286">
        <v>1.35</v>
      </c>
      <c r="E2286">
        <v>51.4398364595</v>
      </c>
      <c r="F2286">
        <v>0.26856399809999998</v>
      </c>
      <c r="G2286" s="1" t="str">
        <f t="shared" si="35"/>
        <v>51.4398364595,0.2685639981,1.35</v>
      </c>
    </row>
    <row r="2287" spans="1:7" x14ac:dyDescent="0.25">
      <c r="A2287">
        <v>10077</v>
      </c>
      <c r="B2287" t="s">
        <v>7</v>
      </c>
      <c r="C2287" t="s">
        <v>10</v>
      </c>
      <c r="D2287">
        <v>1.4</v>
      </c>
      <c r="E2287">
        <v>51.439837381899999</v>
      </c>
      <c r="F2287">
        <v>0.26854601299999997</v>
      </c>
      <c r="G2287" s="1" t="str">
        <f t="shared" si="35"/>
        <v>51.4398373819,0.268546013,1.4</v>
      </c>
    </row>
    <row r="2288" spans="1:7" x14ac:dyDescent="0.25">
      <c r="A2288">
        <v>10081</v>
      </c>
      <c r="B2288" t="s">
        <v>7</v>
      </c>
      <c r="C2288" t="s">
        <v>10</v>
      </c>
      <c r="D2288">
        <v>1.46</v>
      </c>
      <c r="E2288">
        <v>51.4398369536</v>
      </c>
      <c r="F2288">
        <v>0.2685214635</v>
      </c>
      <c r="G2288" s="1" t="str">
        <f t="shared" si="35"/>
        <v>51.4398369536,0.2685214635,1.46</v>
      </c>
    </row>
    <row r="2289" spans="1:7" x14ac:dyDescent="0.25">
      <c r="A2289">
        <v>10085</v>
      </c>
      <c r="B2289" t="s">
        <v>7</v>
      </c>
      <c r="C2289" t="s">
        <v>10</v>
      </c>
      <c r="D2289">
        <v>1.46</v>
      </c>
      <c r="E2289">
        <v>51.439834057900001</v>
      </c>
      <c r="F2289">
        <v>0.26849634300000003</v>
      </c>
      <c r="G2289" s="1" t="str">
        <f t="shared" si="35"/>
        <v>51.4398340579,0.268496343,1.46</v>
      </c>
    </row>
    <row r="2290" spans="1:7" x14ac:dyDescent="0.25">
      <c r="A2290">
        <v>10089</v>
      </c>
      <c r="B2290" t="s">
        <v>7</v>
      </c>
      <c r="C2290" t="s">
        <v>10</v>
      </c>
      <c r="D2290">
        <v>1.48</v>
      </c>
      <c r="E2290">
        <v>51.439836458599999</v>
      </c>
      <c r="F2290">
        <v>0.26847360079999999</v>
      </c>
      <c r="G2290" s="1" t="str">
        <f t="shared" si="35"/>
        <v>51.4398364586,0.2684736008,1.48</v>
      </c>
    </row>
    <row r="2291" spans="1:7" x14ac:dyDescent="0.25">
      <c r="A2291">
        <v>10093</v>
      </c>
      <c r="B2291" t="s">
        <v>7</v>
      </c>
      <c r="C2291" t="s">
        <v>10</v>
      </c>
      <c r="D2291">
        <v>1.48</v>
      </c>
      <c r="E2291">
        <v>51.439838613600003</v>
      </c>
      <c r="F2291">
        <v>0.26845017040000002</v>
      </c>
      <c r="G2291" s="1" t="str">
        <f t="shared" si="35"/>
        <v>51.4398386136,0.2684501704,1.48</v>
      </c>
    </row>
    <row r="2292" spans="1:7" x14ac:dyDescent="0.25">
      <c r="A2292">
        <v>10097</v>
      </c>
      <c r="B2292" t="s">
        <v>7</v>
      </c>
      <c r="C2292" t="s">
        <v>10</v>
      </c>
      <c r="D2292">
        <v>1.42</v>
      </c>
      <c r="E2292">
        <v>51.439846946499998</v>
      </c>
      <c r="F2292">
        <v>0.26843417149999999</v>
      </c>
      <c r="G2292" s="1" t="str">
        <f t="shared" si="35"/>
        <v>51.4398469465,0.2684341715,1.42</v>
      </c>
    </row>
    <row r="2293" spans="1:7" x14ac:dyDescent="0.25">
      <c r="A2293">
        <v>10101</v>
      </c>
      <c r="B2293" t="s">
        <v>7</v>
      </c>
      <c r="C2293" t="s">
        <v>10</v>
      </c>
      <c r="D2293">
        <v>1.33</v>
      </c>
      <c r="E2293">
        <v>51.439857353800001</v>
      </c>
      <c r="F2293">
        <v>0.26842854220000001</v>
      </c>
      <c r="G2293" s="1" t="str">
        <f t="shared" si="35"/>
        <v>51.4398573538,0.2684285422,1.33</v>
      </c>
    </row>
    <row r="2294" spans="1:7" x14ac:dyDescent="0.25">
      <c r="A2294">
        <v>10105</v>
      </c>
      <c r="B2294" t="s">
        <v>7</v>
      </c>
      <c r="C2294" t="s">
        <v>10</v>
      </c>
      <c r="D2294">
        <v>1.21</v>
      </c>
      <c r="E2294">
        <v>51.439867438699999</v>
      </c>
      <c r="F2294">
        <v>0.2684334746</v>
      </c>
      <c r="G2294" s="1" t="str">
        <f t="shared" si="35"/>
        <v>51.4398674387,0.2684334746,1.21</v>
      </c>
    </row>
    <row r="2295" spans="1:7" x14ac:dyDescent="0.25">
      <c r="A2295">
        <v>10109</v>
      </c>
      <c r="B2295" t="s">
        <v>7</v>
      </c>
      <c r="C2295" t="s">
        <v>10</v>
      </c>
      <c r="D2295">
        <v>1.27</v>
      </c>
      <c r="E2295">
        <v>51.439873441499998</v>
      </c>
      <c r="F2295">
        <v>0.26845009780000001</v>
      </c>
      <c r="G2295" s="1" t="str">
        <f t="shared" si="35"/>
        <v>51.4398734415,0.2684500978,1.27</v>
      </c>
    </row>
    <row r="2296" spans="1:7" x14ac:dyDescent="0.25">
      <c r="A2296">
        <v>10113</v>
      </c>
      <c r="B2296" t="s">
        <v>7</v>
      </c>
      <c r="C2296" t="s">
        <v>10</v>
      </c>
      <c r="D2296">
        <v>1.38</v>
      </c>
      <c r="E2296">
        <v>51.439870217100001</v>
      </c>
      <c r="F2296">
        <v>0.26846934439999998</v>
      </c>
      <c r="G2296" s="1" t="str">
        <f t="shared" si="35"/>
        <v>51.4398702171,0.2684693444,1.38</v>
      </c>
    </row>
    <row r="2297" spans="1:7" x14ac:dyDescent="0.25">
      <c r="A2297">
        <v>10117</v>
      </c>
      <c r="B2297" t="s">
        <v>7</v>
      </c>
      <c r="C2297" t="s">
        <v>10</v>
      </c>
      <c r="D2297">
        <v>1.44</v>
      </c>
      <c r="E2297">
        <v>51.439860127099998</v>
      </c>
      <c r="F2297">
        <v>0.26848879019999999</v>
      </c>
      <c r="G2297" s="1" t="str">
        <f t="shared" si="35"/>
        <v>51.4398601271,0.2684887902,1.44</v>
      </c>
    </row>
    <row r="2298" spans="1:7" x14ac:dyDescent="0.25">
      <c r="A2298">
        <v>10121</v>
      </c>
      <c r="B2298" t="s">
        <v>7</v>
      </c>
      <c r="C2298" t="s">
        <v>10</v>
      </c>
      <c r="D2298">
        <v>1.46</v>
      </c>
      <c r="E2298">
        <v>51.4398503679</v>
      </c>
      <c r="F2298">
        <v>0.26851111259999999</v>
      </c>
      <c r="G2298" s="1" t="str">
        <f t="shared" si="35"/>
        <v>51.4398503679,0.2685111126,1.46</v>
      </c>
    </row>
    <row r="2299" spans="1:7" x14ac:dyDescent="0.25">
      <c r="A2299">
        <v>10125</v>
      </c>
      <c r="B2299" t="s">
        <v>7</v>
      </c>
      <c r="C2299" t="s">
        <v>10</v>
      </c>
      <c r="D2299">
        <v>1.48</v>
      </c>
      <c r="E2299">
        <v>51.439842491900002</v>
      </c>
      <c r="F2299">
        <v>0.26853085100000001</v>
      </c>
      <c r="G2299" s="1" t="str">
        <f t="shared" si="35"/>
        <v>51.4398424919,0.268530851,1.48</v>
      </c>
    </row>
    <row r="2300" spans="1:7" x14ac:dyDescent="0.25">
      <c r="A2300">
        <v>10129</v>
      </c>
      <c r="B2300" t="s">
        <v>7</v>
      </c>
      <c r="C2300" t="s">
        <v>10</v>
      </c>
      <c r="D2300">
        <v>1.42</v>
      </c>
      <c r="E2300">
        <v>51.439833971600002</v>
      </c>
      <c r="F2300">
        <v>0.26855292450000001</v>
      </c>
      <c r="G2300" s="1" t="str">
        <f t="shared" si="35"/>
        <v>51.4398339716,0.2685529245,1.42</v>
      </c>
    </row>
    <row r="2301" spans="1:7" x14ac:dyDescent="0.25">
      <c r="A2301">
        <v>10133</v>
      </c>
      <c r="B2301" t="s">
        <v>7</v>
      </c>
      <c r="C2301" t="s">
        <v>10</v>
      </c>
      <c r="D2301">
        <v>1.38</v>
      </c>
      <c r="E2301">
        <v>51.439828214999999</v>
      </c>
      <c r="F2301">
        <v>0.26857427379999999</v>
      </c>
      <c r="G2301" s="1" t="str">
        <f t="shared" si="35"/>
        <v>51.439828215,0.2685742738,1.38</v>
      </c>
    </row>
    <row r="2302" spans="1:7" x14ac:dyDescent="0.25">
      <c r="A2302">
        <v>10137</v>
      </c>
      <c r="B2302" t="s">
        <v>7</v>
      </c>
      <c r="C2302" t="s">
        <v>10</v>
      </c>
      <c r="D2302">
        <v>1.31</v>
      </c>
      <c r="E2302">
        <v>51.439823384900002</v>
      </c>
      <c r="F2302">
        <v>0.26859628130000002</v>
      </c>
      <c r="G2302" s="1" t="str">
        <f t="shared" si="35"/>
        <v>51.4398233849,0.2685962813,1.31</v>
      </c>
    </row>
    <row r="2303" spans="1:7" x14ac:dyDescent="0.25">
      <c r="A2303">
        <v>10141</v>
      </c>
      <c r="B2303" t="s">
        <v>7</v>
      </c>
      <c r="C2303" t="s">
        <v>10</v>
      </c>
      <c r="D2303">
        <v>1.01</v>
      </c>
      <c r="E2303">
        <v>51.439818751700003</v>
      </c>
      <c r="F2303">
        <v>0.2686160702</v>
      </c>
      <c r="G2303" s="1" t="str">
        <f t="shared" si="35"/>
        <v>51.4398187517,0.2686160702,1.01</v>
      </c>
    </row>
    <row r="2304" spans="1:7" x14ac:dyDescent="0.25">
      <c r="A2304">
        <v>10145</v>
      </c>
      <c r="B2304" t="s">
        <v>7</v>
      </c>
      <c r="C2304" t="s">
        <v>10</v>
      </c>
      <c r="D2304">
        <v>0.76</v>
      </c>
      <c r="E2304">
        <v>51.439820580700001</v>
      </c>
      <c r="F2304">
        <v>0.26863335490000001</v>
      </c>
      <c r="G2304" s="1" t="str">
        <f t="shared" si="35"/>
        <v>51.4398205807,0.2686333549,0.76</v>
      </c>
    </row>
    <row r="2305" spans="1:7" x14ac:dyDescent="0.25">
      <c r="A2305">
        <v>10149</v>
      </c>
      <c r="B2305" t="s">
        <v>7</v>
      </c>
      <c r="C2305" t="s">
        <v>10</v>
      </c>
      <c r="D2305">
        <v>0.57999999999999996</v>
      </c>
      <c r="E2305">
        <v>51.439827518400001</v>
      </c>
      <c r="F2305">
        <v>0.26864788649999999</v>
      </c>
      <c r="G2305" s="1" t="str">
        <f t="shared" ref="G2305:G2368" si="36">CONCATENATE(E2305,",",F2305,",",D2305)</f>
        <v>51.4398275184,0.2686478865,0.58</v>
      </c>
    </row>
    <row r="2306" spans="1:7" x14ac:dyDescent="0.25">
      <c r="A2306">
        <v>10153</v>
      </c>
      <c r="B2306" t="s">
        <v>7</v>
      </c>
      <c r="C2306" t="s">
        <v>10</v>
      </c>
      <c r="D2306">
        <v>0.54</v>
      </c>
      <c r="E2306">
        <v>51.439837520300003</v>
      </c>
      <c r="F2306">
        <v>0.2686478544</v>
      </c>
      <c r="G2306" s="1" t="str">
        <f t="shared" si="36"/>
        <v>51.4398375203,0.2686478544,0.54</v>
      </c>
    </row>
    <row r="2307" spans="1:7" x14ac:dyDescent="0.25">
      <c r="A2307">
        <v>10157</v>
      </c>
      <c r="B2307" t="s">
        <v>7</v>
      </c>
      <c r="C2307" t="s">
        <v>10</v>
      </c>
      <c r="D2307">
        <v>0.75</v>
      </c>
      <c r="E2307">
        <v>51.4398446796</v>
      </c>
      <c r="F2307">
        <v>0.26863295279999999</v>
      </c>
      <c r="G2307" s="1" t="str">
        <f t="shared" si="36"/>
        <v>51.4398446796,0.2686329528,0.75</v>
      </c>
    </row>
    <row r="2308" spans="1:7" x14ac:dyDescent="0.25">
      <c r="A2308">
        <v>10161</v>
      </c>
      <c r="B2308" t="s">
        <v>7</v>
      </c>
      <c r="C2308" t="s">
        <v>10</v>
      </c>
      <c r="D2308">
        <v>1.03</v>
      </c>
      <c r="E2308">
        <v>51.439846813800003</v>
      </c>
      <c r="F2308">
        <v>0.26861004170000002</v>
      </c>
      <c r="G2308" s="1" t="str">
        <f t="shared" si="36"/>
        <v>51.4398468138,0.2686100417,1.03</v>
      </c>
    </row>
    <row r="2309" spans="1:7" x14ac:dyDescent="0.25">
      <c r="A2309">
        <v>10165</v>
      </c>
      <c r="B2309" t="s">
        <v>7</v>
      </c>
      <c r="C2309" t="s">
        <v>10</v>
      </c>
      <c r="D2309">
        <v>1.27</v>
      </c>
      <c r="E2309">
        <v>51.439850520900002</v>
      </c>
      <c r="F2309">
        <v>0.26858736849999998</v>
      </c>
      <c r="G2309" s="1" t="str">
        <f t="shared" si="36"/>
        <v>51.4398505209,0.2685873685,1.27</v>
      </c>
    </row>
    <row r="2310" spans="1:7" x14ac:dyDescent="0.25">
      <c r="A2310">
        <v>10169</v>
      </c>
      <c r="B2310" t="s">
        <v>7</v>
      </c>
      <c r="C2310" t="s">
        <v>10</v>
      </c>
      <c r="D2310">
        <v>1.36</v>
      </c>
      <c r="E2310">
        <v>51.439855818600002</v>
      </c>
      <c r="F2310">
        <v>0.26856210949999998</v>
      </c>
      <c r="G2310" s="1" t="str">
        <f t="shared" si="36"/>
        <v>51.4398558186,0.2685621095,1.36</v>
      </c>
    </row>
    <row r="2311" spans="1:7" x14ac:dyDescent="0.25">
      <c r="A2311">
        <v>10173</v>
      </c>
      <c r="B2311" t="s">
        <v>7</v>
      </c>
      <c r="C2311" t="s">
        <v>10</v>
      </c>
      <c r="D2311">
        <v>1.42</v>
      </c>
      <c r="E2311">
        <v>51.439857686300002</v>
      </c>
      <c r="F2311">
        <v>0.26853415580000001</v>
      </c>
      <c r="G2311" s="1" t="str">
        <f t="shared" si="36"/>
        <v>51.4398576863,0.2685341558,1.42</v>
      </c>
    </row>
    <row r="2312" spans="1:7" x14ac:dyDescent="0.25">
      <c r="A2312">
        <v>10177</v>
      </c>
      <c r="B2312" t="s">
        <v>7</v>
      </c>
      <c r="C2312" t="s">
        <v>10</v>
      </c>
      <c r="D2312">
        <v>1.46</v>
      </c>
      <c r="E2312">
        <v>51.4398612488</v>
      </c>
      <c r="F2312">
        <v>0.26851099690000002</v>
      </c>
      <c r="G2312" s="1" t="str">
        <f t="shared" si="36"/>
        <v>51.4398612488,0.2685109969,1.46</v>
      </c>
    </row>
    <row r="2313" spans="1:7" x14ac:dyDescent="0.25">
      <c r="A2313">
        <v>10181</v>
      </c>
      <c r="B2313" t="s">
        <v>7</v>
      </c>
      <c r="C2313" t="s">
        <v>10</v>
      </c>
      <c r="D2313">
        <v>1.46</v>
      </c>
      <c r="E2313">
        <v>51.439863575899999</v>
      </c>
      <c r="F2313">
        <v>0.26849260549999998</v>
      </c>
      <c r="G2313" s="1" t="str">
        <f t="shared" si="36"/>
        <v>51.4398635759,0.2684926055,1.46</v>
      </c>
    </row>
    <row r="2314" spans="1:7" x14ac:dyDescent="0.25">
      <c r="A2314">
        <v>10185</v>
      </c>
      <c r="B2314" t="s">
        <v>7</v>
      </c>
      <c r="C2314" t="s">
        <v>10</v>
      </c>
      <c r="D2314">
        <v>1.44</v>
      </c>
      <c r="E2314">
        <v>51.439874243299997</v>
      </c>
      <c r="F2314">
        <v>0.26848292060000001</v>
      </c>
      <c r="G2314" s="1" t="str">
        <f t="shared" si="36"/>
        <v>51.4398742433,0.2684829206,1.44</v>
      </c>
    </row>
    <row r="2315" spans="1:7" x14ac:dyDescent="0.25">
      <c r="A2315">
        <v>10189</v>
      </c>
      <c r="B2315" t="s">
        <v>7</v>
      </c>
      <c r="C2315" t="s">
        <v>10</v>
      </c>
      <c r="D2315">
        <v>1.42</v>
      </c>
      <c r="E2315">
        <v>51.439887670799997</v>
      </c>
      <c r="F2315">
        <v>0.26848290670000002</v>
      </c>
      <c r="G2315" s="1" t="str">
        <f t="shared" si="36"/>
        <v>51.4398876708,0.2684829067,1.42</v>
      </c>
    </row>
    <row r="2316" spans="1:7" x14ac:dyDescent="0.25">
      <c r="A2316">
        <v>10193</v>
      </c>
      <c r="B2316" t="s">
        <v>7</v>
      </c>
      <c r="C2316" t="s">
        <v>10</v>
      </c>
      <c r="D2316">
        <v>1.44</v>
      </c>
      <c r="E2316">
        <v>51.439896232400002</v>
      </c>
      <c r="F2316">
        <v>0.26849586669999997</v>
      </c>
      <c r="G2316" s="1" t="str">
        <f t="shared" si="36"/>
        <v>51.4398962324,0.2684958667,1.44</v>
      </c>
    </row>
    <row r="2317" spans="1:7" x14ac:dyDescent="0.25">
      <c r="A2317">
        <v>10197</v>
      </c>
      <c r="B2317" t="s">
        <v>7</v>
      </c>
      <c r="C2317" t="s">
        <v>10</v>
      </c>
      <c r="D2317">
        <v>1.44</v>
      </c>
      <c r="E2317">
        <v>51.439898132000003</v>
      </c>
      <c r="F2317">
        <v>0.26851172699999998</v>
      </c>
      <c r="G2317" s="1" t="str">
        <f t="shared" si="36"/>
        <v>51.439898132,0.268511727,1.44</v>
      </c>
    </row>
    <row r="2318" spans="1:7" x14ac:dyDescent="0.25">
      <c r="A2318">
        <v>10201</v>
      </c>
      <c r="B2318" t="s">
        <v>7</v>
      </c>
      <c r="C2318" t="s">
        <v>10</v>
      </c>
      <c r="D2318">
        <v>1.44</v>
      </c>
      <c r="E2318">
        <v>51.439896495399999</v>
      </c>
      <c r="F2318">
        <v>0.26852607779999998</v>
      </c>
      <c r="G2318" s="1" t="str">
        <f t="shared" si="36"/>
        <v>51.4398964954,0.2685260778,1.44</v>
      </c>
    </row>
    <row r="2319" spans="1:7" x14ac:dyDescent="0.25">
      <c r="A2319">
        <v>10205</v>
      </c>
      <c r="B2319" t="s">
        <v>7</v>
      </c>
      <c r="C2319" t="s">
        <v>10</v>
      </c>
      <c r="D2319">
        <v>1.42</v>
      </c>
      <c r="E2319">
        <v>51.439897384200002</v>
      </c>
      <c r="F2319">
        <v>0.26853953390000002</v>
      </c>
      <c r="G2319" s="1" t="str">
        <f t="shared" si="36"/>
        <v>51.4398973842,0.2685395339,1.42</v>
      </c>
    </row>
    <row r="2320" spans="1:7" x14ac:dyDescent="0.25">
      <c r="A2320">
        <v>10209</v>
      </c>
      <c r="B2320" t="s">
        <v>7</v>
      </c>
      <c r="C2320" t="s">
        <v>10</v>
      </c>
      <c r="D2320">
        <v>1.4</v>
      </c>
      <c r="E2320">
        <v>51.439902652400001</v>
      </c>
      <c r="F2320">
        <v>0.26855350369999997</v>
      </c>
      <c r="G2320" s="1" t="str">
        <f t="shared" si="36"/>
        <v>51.4399026524,0.2685535037,1.4</v>
      </c>
    </row>
    <row r="2321" spans="1:7" x14ac:dyDescent="0.25">
      <c r="A2321">
        <v>10213</v>
      </c>
      <c r="B2321" t="s">
        <v>7</v>
      </c>
      <c r="C2321" t="s">
        <v>10</v>
      </c>
      <c r="D2321">
        <v>1.35</v>
      </c>
      <c r="E2321">
        <v>51.439908106499999</v>
      </c>
      <c r="F2321">
        <v>0.26856170940000001</v>
      </c>
      <c r="G2321" s="1" t="str">
        <f t="shared" si="36"/>
        <v>51.4399081065,0.2685617094,1.35</v>
      </c>
    </row>
    <row r="2322" spans="1:7" x14ac:dyDescent="0.25">
      <c r="A2322">
        <v>10217</v>
      </c>
      <c r="B2322" t="s">
        <v>7</v>
      </c>
      <c r="C2322" t="s">
        <v>10</v>
      </c>
      <c r="D2322">
        <v>1.27</v>
      </c>
      <c r="E2322">
        <v>51.439913698300003</v>
      </c>
      <c r="F2322">
        <v>0.26856414670000001</v>
      </c>
      <c r="G2322" s="1" t="str">
        <f t="shared" si="36"/>
        <v>51.4399136983,0.2685641467,1.27</v>
      </c>
    </row>
    <row r="2323" spans="1:7" x14ac:dyDescent="0.25">
      <c r="A2323">
        <v>10221</v>
      </c>
      <c r="B2323" t="s">
        <v>7</v>
      </c>
      <c r="C2323" t="s">
        <v>10</v>
      </c>
      <c r="D2323">
        <v>1.27</v>
      </c>
      <c r="E2323">
        <v>51.4399149873</v>
      </c>
      <c r="F2323">
        <v>0.26856377529999997</v>
      </c>
      <c r="G2323" s="1" t="str">
        <f t="shared" si="36"/>
        <v>51.4399149873,0.2685637753,1.27</v>
      </c>
    </row>
    <row r="2324" spans="1:7" x14ac:dyDescent="0.25">
      <c r="A2324">
        <v>10225</v>
      </c>
      <c r="B2324" t="s">
        <v>7</v>
      </c>
      <c r="C2324" t="s">
        <v>10</v>
      </c>
      <c r="D2324">
        <v>1.33</v>
      </c>
      <c r="E2324">
        <v>51.439921733399999</v>
      </c>
      <c r="F2324">
        <v>0.26855948959999998</v>
      </c>
      <c r="G2324" s="1" t="str">
        <f t="shared" si="36"/>
        <v>51.4399217334,0.2685594896,1.33</v>
      </c>
    </row>
    <row r="2325" spans="1:7" x14ac:dyDescent="0.25">
      <c r="A2325">
        <v>10229</v>
      </c>
      <c r="B2325" t="s">
        <v>7</v>
      </c>
      <c r="C2325" t="s">
        <v>10</v>
      </c>
      <c r="D2325">
        <v>1.36</v>
      </c>
      <c r="E2325">
        <v>51.439928259699997</v>
      </c>
      <c r="F2325">
        <v>0.26855540950000001</v>
      </c>
      <c r="G2325" s="1" t="str">
        <f t="shared" si="36"/>
        <v>51.4399282597,0.2685554095,1.36</v>
      </c>
    </row>
    <row r="2326" spans="1:7" x14ac:dyDescent="0.25">
      <c r="A2326">
        <v>10233</v>
      </c>
      <c r="B2326" t="s">
        <v>7</v>
      </c>
      <c r="C2326" t="s">
        <v>10</v>
      </c>
      <c r="D2326">
        <v>1.4</v>
      </c>
      <c r="E2326">
        <v>51.439935778200002</v>
      </c>
      <c r="F2326">
        <v>0.2685544466</v>
      </c>
      <c r="G2326" s="1" t="str">
        <f t="shared" si="36"/>
        <v>51.4399357782,0.2685544466,1.4</v>
      </c>
    </row>
    <row r="2327" spans="1:7" x14ac:dyDescent="0.25">
      <c r="A2327">
        <v>10237</v>
      </c>
      <c r="B2327" t="s">
        <v>7</v>
      </c>
      <c r="C2327" t="s">
        <v>10</v>
      </c>
      <c r="D2327">
        <v>1.46</v>
      </c>
      <c r="E2327">
        <v>51.439942303800002</v>
      </c>
      <c r="F2327">
        <v>0.26854906740000001</v>
      </c>
      <c r="G2327" s="1" t="str">
        <f t="shared" si="36"/>
        <v>51.4399423038,0.2685490674,1.46</v>
      </c>
    </row>
    <row r="2328" spans="1:7" x14ac:dyDescent="0.25">
      <c r="A2328">
        <v>10241</v>
      </c>
      <c r="B2328" t="s">
        <v>7</v>
      </c>
      <c r="C2328" t="s">
        <v>10</v>
      </c>
      <c r="D2328">
        <v>1.48</v>
      </c>
      <c r="E2328">
        <v>51.439946376999998</v>
      </c>
      <c r="F2328">
        <v>0.26853815320000002</v>
      </c>
      <c r="G2328" s="1" t="str">
        <f t="shared" si="36"/>
        <v>51.439946377,0.2685381532,1.48</v>
      </c>
    </row>
    <row r="2329" spans="1:7" x14ac:dyDescent="0.25">
      <c r="A2329">
        <v>10245</v>
      </c>
      <c r="B2329" t="s">
        <v>7</v>
      </c>
      <c r="C2329" t="s">
        <v>10</v>
      </c>
      <c r="D2329">
        <v>1.46</v>
      </c>
      <c r="E2329">
        <v>51.439946629200001</v>
      </c>
      <c r="F2329">
        <v>0.26852639499999997</v>
      </c>
      <c r="G2329" s="1" t="str">
        <f t="shared" si="36"/>
        <v>51.4399466292,0.268526395,1.46</v>
      </c>
    </row>
    <row r="2330" spans="1:7" x14ac:dyDescent="0.25">
      <c r="A2330">
        <v>10249</v>
      </c>
      <c r="B2330" t="s">
        <v>7</v>
      </c>
      <c r="C2330" t="s">
        <v>10</v>
      </c>
      <c r="D2330">
        <v>1.44</v>
      </c>
      <c r="E2330">
        <v>51.439942393999999</v>
      </c>
      <c r="F2330">
        <v>0.26851464130000002</v>
      </c>
      <c r="G2330" s="1" t="str">
        <f t="shared" si="36"/>
        <v>51.439942394,0.2685146413,1.44</v>
      </c>
    </row>
    <row r="2331" spans="1:7" x14ac:dyDescent="0.25">
      <c r="A2331">
        <v>10253</v>
      </c>
      <c r="B2331" t="s">
        <v>7</v>
      </c>
      <c r="C2331" t="s">
        <v>10</v>
      </c>
      <c r="D2331">
        <v>1.44</v>
      </c>
      <c r="E2331">
        <v>51.439932251199998</v>
      </c>
      <c r="F2331">
        <v>0.26850609279999998</v>
      </c>
      <c r="G2331" s="1" t="str">
        <f t="shared" si="36"/>
        <v>51.4399322512,0.2685060928,1.44</v>
      </c>
    </row>
    <row r="2332" spans="1:7" x14ac:dyDescent="0.25">
      <c r="A2332">
        <v>10257</v>
      </c>
      <c r="B2332" t="s">
        <v>7</v>
      </c>
      <c r="C2332" t="s">
        <v>10</v>
      </c>
      <c r="D2332">
        <v>1.42</v>
      </c>
      <c r="E2332">
        <v>51.439918106900002</v>
      </c>
      <c r="F2332">
        <v>0.26850362989999998</v>
      </c>
      <c r="G2332" s="1" t="str">
        <f t="shared" si="36"/>
        <v>51.4399181069,0.2685036299,1.42</v>
      </c>
    </row>
    <row r="2333" spans="1:7" x14ac:dyDescent="0.25">
      <c r="A2333">
        <v>10261</v>
      </c>
      <c r="B2333" t="s">
        <v>7</v>
      </c>
      <c r="C2333" t="s">
        <v>10</v>
      </c>
      <c r="D2333">
        <v>1.42</v>
      </c>
      <c r="E2333">
        <v>51.439904536100002</v>
      </c>
      <c r="F2333">
        <v>0.26850054870000001</v>
      </c>
      <c r="G2333" s="1" t="str">
        <f t="shared" si="36"/>
        <v>51.4399045361,0.2685005487,1.42</v>
      </c>
    </row>
    <row r="2334" spans="1:7" x14ac:dyDescent="0.25">
      <c r="A2334">
        <v>10265</v>
      </c>
      <c r="B2334" t="s">
        <v>7</v>
      </c>
      <c r="C2334" t="s">
        <v>10</v>
      </c>
      <c r="D2334">
        <v>1.44</v>
      </c>
      <c r="E2334">
        <v>51.439890845500003</v>
      </c>
      <c r="F2334">
        <v>0.26849707620000002</v>
      </c>
      <c r="G2334" s="1" t="str">
        <f t="shared" si="36"/>
        <v>51.4398908455,0.2684970762,1.44</v>
      </c>
    </row>
    <row r="2335" spans="1:7" x14ac:dyDescent="0.25">
      <c r="A2335">
        <v>10269</v>
      </c>
      <c r="B2335" t="s">
        <v>7</v>
      </c>
      <c r="C2335" t="s">
        <v>10</v>
      </c>
      <c r="D2335">
        <v>1.46</v>
      </c>
      <c r="E2335">
        <v>51.439874710700003</v>
      </c>
      <c r="F2335">
        <v>0.26848850969999999</v>
      </c>
      <c r="G2335" s="1" t="str">
        <f t="shared" si="36"/>
        <v>51.4398747107,0.2684885097,1.46</v>
      </c>
    </row>
    <row r="2336" spans="1:7" x14ac:dyDescent="0.25">
      <c r="A2336">
        <v>10273</v>
      </c>
      <c r="B2336" t="s">
        <v>7</v>
      </c>
      <c r="C2336" t="s">
        <v>10</v>
      </c>
      <c r="D2336">
        <v>1.48</v>
      </c>
      <c r="E2336">
        <v>51.439861104000002</v>
      </c>
      <c r="F2336">
        <v>0.26848033170000002</v>
      </c>
      <c r="G2336" s="1" t="str">
        <f t="shared" si="36"/>
        <v>51.439861104,0.2684803317,1.48</v>
      </c>
    </row>
    <row r="2337" spans="1:7" x14ac:dyDescent="0.25">
      <c r="A2337">
        <v>10277</v>
      </c>
      <c r="B2337" t="s">
        <v>7</v>
      </c>
      <c r="C2337" t="s">
        <v>10</v>
      </c>
      <c r="D2337">
        <v>1.48</v>
      </c>
      <c r="E2337">
        <v>51.439848043200001</v>
      </c>
      <c r="F2337">
        <v>0.26847253510000002</v>
      </c>
      <c r="G2337" s="1" t="str">
        <f t="shared" si="36"/>
        <v>51.4398480432,0.2684725351,1.48</v>
      </c>
    </row>
    <row r="2338" spans="1:7" x14ac:dyDescent="0.25">
      <c r="A2338">
        <v>10281</v>
      </c>
      <c r="B2338" t="s">
        <v>7</v>
      </c>
      <c r="C2338" t="s">
        <v>10</v>
      </c>
      <c r="D2338">
        <v>1.48</v>
      </c>
      <c r="E2338">
        <v>51.439832072000002</v>
      </c>
      <c r="F2338">
        <v>0.26846154309999998</v>
      </c>
      <c r="G2338" s="1" t="str">
        <f t="shared" si="36"/>
        <v>51.439832072,0.2684615431,1.48</v>
      </c>
    </row>
    <row r="2339" spans="1:7" x14ac:dyDescent="0.25">
      <c r="A2339">
        <v>10285</v>
      </c>
      <c r="B2339" t="s">
        <v>7</v>
      </c>
      <c r="C2339" t="s">
        <v>10</v>
      </c>
      <c r="D2339">
        <v>1.5</v>
      </c>
      <c r="E2339">
        <v>51.439818026799998</v>
      </c>
      <c r="F2339">
        <v>0.26844829139999998</v>
      </c>
      <c r="G2339" s="1" t="str">
        <f t="shared" si="36"/>
        <v>51.4398180268,0.2684482914,1.5</v>
      </c>
    </row>
    <row r="2340" spans="1:7" x14ac:dyDescent="0.25">
      <c r="A2340">
        <v>10289</v>
      </c>
      <c r="B2340" t="s">
        <v>7</v>
      </c>
      <c r="C2340" t="s">
        <v>10</v>
      </c>
      <c r="D2340">
        <v>1.5</v>
      </c>
      <c r="E2340">
        <v>51.439800903200002</v>
      </c>
      <c r="F2340">
        <v>0.2684448016</v>
      </c>
      <c r="G2340" s="1" t="str">
        <f t="shared" si="36"/>
        <v>51.4398009032,0.2684448016,1.5</v>
      </c>
    </row>
    <row r="2341" spans="1:7" x14ac:dyDescent="0.25">
      <c r="A2341">
        <v>10293</v>
      </c>
      <c r="B2341" t="s">
        <v>7</v>
      </c>
      <c r="C2341" t="s">
        <v>10</v>
      </c>
      <c r="D2341">
        <v>1.5</v>
      </c>
      <c r="E2341">
        <v>51.4397886016</v>
      </c>
      <c r="F2341">
        <v>0.26845442349999998</v>
      </c>
      <c r="G2341" s="1" t="str">
        <f t="shared" si="36"/>
        <v>51.4397886016,0.2684544235,1.5</v>
      </c>
    </row>
    <row r="2342" spans="1:7" x14ac:dyDescent="0.25">
      <c r="A2342">
        <v>10297</v>
      </c>
      <c r="B2342" t="s">
        <v>7</v>
      </c>
      <c r="C2342" t="s">
        <v>10</v>
      </c>
      <c r="D2342">
        <v>1.44</v>
      </c>
      <c r="E2342">
        <v>51.4397810667</v>
      </c>
      <c r="F2342">
        <v>0.2684717693</v>
      </c>
      <c r="G2342" s="1" t="str">
        <f t="shared" si="36"/>
        <v>51.4397810667,0.2684717693,1.44</v>
      </c>
    </row>
    <row r="2343" spans="1:7" x14ac:dyDescent="0.25">
      <c r="A2343">
        <v>10301</v>
      </c>
      <c r="B2343" t="s">
        <v>7</v>
      </c>
      <c r="C2343" t="s">
        <v>10</v>
      </c>
      <c r="D2343">
        <v>1.4</v>
      </c>
      <c r="E2343">
        <v>51.4397805117</v>
      </c>
      <c r="F2343">
        <v>0.2684952001</v>
      </c>
      <c r="G2343" s="1" t="str">
        <f t="shared" si="36"/>
        <v>51.4397805117,0.2684952001,1.4</v>
      </c>
    </row>
    <row r="2344" spans="1:7" x14ac:dyDescent="0.25">
      <c r="A2344">
        <v>10305</v>
      </c>
      <c r="B2344" t="s">
        <v>7</v>
      </c>
      <c r="C2344" t="s">
        <v>10</v>
      </c>
      <c r="D2344">
        <v>1.38</v>
      </c>
      <c r="E2344">
        <v>51.439787320299999</v>
      </c>
      <c r="F2344">
        <v>0.26851720340000002</v>
      </c>
      <c r="G2344" s="1" t="str">
        <f t="shared" si="36"/>
        <v>51.4397873203,0.2685172034,1.38</v>
      </c>
    </row>
    <row r="2345" spans="1:7" x14ac:dyDescent="0.25">
      <c r="A2345">
        <v>10309</v>
      </c>
      <c r="B2345" t="s">
        <v>7</v>
      </c>
      <c r="C2345" t="s">
        <v>10</v>
      </c>
      <c r="D2345">
        <v>1.38</v>
      </c>
      <c r="E2345">
        <v>51.439798149200001</v>
      </c>
      <c r="F2345">
        <v>0.26853504340000001</v>
      </c>
      <c r="G2345" s="1" t="str">
        <f t="shared" si="36"/>
        <v>51.4397981492,0.2685350434,1.38</v>
      </c>
    </row>
    <row r="2346" spans="1:7" x14ac:dyDescent="0.25">
      <c r="A2346">
        <v>10313</v>
      </c>
      <c r="B2346" t="s">
        <v>7</v>
      </c>
      <c r="C2346" t="s">
        <v>10</v>
      </c>
      <c r="D2346">
        <v>1.38</v>
      </c>
      <c r="E2346">
        <v>51.439810727900003</v>
      </c>
      <c r="F2346">
        <v>0.2685457154</v>
      </c>
      <c r="G2346" s="1" t="str">
        <f t="shared" si="36"/>
        <v>51.4398107279,0.2685457154,1.38</v>
      </c>
    </row>
    <row r="2347" spans="1:7" x14ac:dyDescent="0.25">
      <c r="A2347">
        <v>10317</v>
      </c>
      <c r="B2347" t="s">
        <v>7</v>
      </c>
      <c r="C2347" t="s">
        <v>10</v>
      </c>
      <c r="D2347">
        <v>1.4</v>
      </c>
      <c r="E2347">
        <v>51.439820332300002</v>
      </c>
      <c r="F2347">
        <v>0.26855004859999998</v>
      </c>
      <c r="G2347" s="1" t="str">
        <f t="shared" si="36"/>
        <v>51.4398203323,0.2685500486,1.4</v>
      </c>
    </row>
    <row r="2348" spans="1:7" x14ac:dyDescent="0.25">
      <c r="A2348">
        <v>10321</v>
      </c>
      <c r="B2348" t="s">
        <v>7</v>
      </c>
      <c r="C2348" t="s">
        <v>10</v>
      </c>
      <c r="D2348">
        <v>1.42</v>
      </c>
      <c r="E2348">
        <v>51.439828097899998</v>
      </c>
      <c r="F2348">
        <v>0.2685542715</v>
      </c>
      <c r="G2348" s="1" t="str">
        <f t="shared" si="36"/>
        <v>51.4398280979,0.2685542715,1.42</v>
      </c>
    </row>
    <row r="2349" spans="1:7" x14ac:dyDescent="0.25">
      <c r="A2349">
        <v>10325</v>
      </c>
      <c r="B2349" t="s">
        <v>7</v>
      </c>
      <c r="C2349" t="s">
        <v>10</v>
      </c>
      <c r="D2349">
        <v>1.42</v>
      </c>
      <c r="E2349">
        <v>51.439833527799998</v>
      </c>
      <c r="F2349">
        <v>0.26855395269999999</v>
      </c>
      <c r="G2349" s="1" t="str">
        <f t="shared" si="36"/>
        <v>51.4398335278,0.2685539527,1.42</v>
      </c>
    </row>
    <row r="2350" spans="1:7" x14ac:dyDescent="0.25">
      <c r="A2350">
        <v>10329</v>
      </c>
      <c r="B2350" t="s">
        <v>7</v>
      </c>
      <c r="C2350" t="s">
        <v>10</v>
      </c>
      <c r="D2350">
        <v>1.4</v>
      </c>
      <c r="E2350">
        <v>51.439840451599999</v>
      </c>
      <c r="F2350">
        <v>0.26855314270000002</v>
      </c>
      <c r="G2350" s="1" t="str">
        <f t="shared" si="36"/>
        <v>51.4398404516,0.2685531427,1.4</v>
      </c>
    </row>
    <row r="2351" spans="1:7" x14ac:dyDescent="0.25">
      <c r="A2351">
        <v>10333</v>
      </c>
      <c r="B2351" t="s">
        <v>7</v>
      </c>
      <c r="C2351" t="s">
        <v>10</v>
      </c>
      <c r="D2351">
        <v>1.42</v>
      </c>
      <c r="E2351">
        <v>51.439847249499998</v>
      </c>
      <c r="F2351">
        <v>0.268552295</v>
      </c>
      <c r="G2351" s="1" t="str">
        <f t="shared" si="36"/>
        <v>51.4398472495,0.268552295,1.42</v>
      </c>
    </row>
    <row r="2352" spans="1:7" x14ac:dyDescent="0.25">
      <c r="A2352">
        <v>10337</v>
      </c>
      <c r="B2352" t="s">
        <v>7</v>
      </c>
      <c r="C2352" t="s">
        <v>10</v>
      </c>
      <c r="D2352">
        <v>1.42</v>
      </c>
      <c r="E2352">
        <v>51.439854801599999</v>
      </c>
      <c r="F2352">
        <v>0.2685488224</v>
      </c>
      <c r="G2352" s="1" t="str">
        <f t="shared" si="36"/>
        <v>51.4398548016,0.2685488224,1.42</v>
      </c>
    </row>
    <row r="2353" spans="1:7" x14ac:dyDescent="0.25">
      <c r="A2353">
        <v>10341</v>
      </c>
      <c r="B2353" t="s">
        <v>7</v>
      </c>
      <c r="C2353" t="s">
        <v>10</v>
      </c>
      <c r="D2353">
        <v>1.46</v>
      </c>
      <c r="E2353">
        <v>51.439861067400003</v>
      </c>
      <c r="F2353">
        <v>0.26854366950000003</v>
      </c>
      <c r="G2353" s="1" t="str">
        <f t="shared" si="36"/>
        <v>51.4398610674,0.2685436695,1.46</v>
      </c>
    </row>
    <row r="2354" spans="1:7" x14ac:dyDescent="0.25">
      <c r="A2354">
        <v>10345</v>
      </c>
      <c r="B2354" t="s">
        <v>7</v>
      </c>
      <c r="C2354" t="s">
        <v>10</v>
      </c>
      <c r="D2354">
        <v>1.46</v>
      </c>
      <c r="E2354">
        <v>51.439867149199998</v>
      </c>
      <c r="F2354">
        <v>0.2685363965</v>
      </c>
      <c r="G2354" s="1" t="str">
        <f t="shared" si="36"/>
        <v>51.4398671492,0.2685363965,1.46</v>
      </c>
    </row>
    <row r="2355" spans="1:7" x14ac:dyDescent="0.25">
      <c r="A2355">
        <v>10349</v>
      </c>
      <c r="B2355" t="s">
        <v>7</v>
      </c>
      <c r="C2355" t="s">
        <v>10</v>
      </c>
      <c r="D2355">
        <v>1.48</v>
      </c>
      <c r="E2355">
        <v>51.439872932</v>
      </c>
      <c r="F2355">
        <v>0.26853215850000001</v>
      </c>
      <c r="G2355" s="1" t="str">
        <f t="shared" si="36"/>
        <v>51.439872932,0.2685321585,1.48</v>
      </c>
    </row>
    <row r="2356" spans="1:7" x14ac:dyDescent="0.25">
      <c r="A2356">
        <v>10353</v>
      </c>
      <c r="B2356" t="s">
        <v>7</v>
      </c>
      <c r="C2356" t="s">
        <v>10</v>
      </c>
      <c r="D2356">
        <v>1.48</v>
      </c>
      <c r="E2356">
        <v>51.439878778199997</v>
      </c>
      <c r="F2356">
        <v>0.2685306945</v>
      </c>
      <c r="G2356" s="1" t="str">
        <f t="shared" si="36"/>
        <v>51.4398787782,0.2685306945,1.48</v>
      </c>
    </row>
    <row r="2357" spans="1:7" x14ac:dyDescent="0.25">
      <c r="A2357">
        <v>10357</v>
      </c>
      <c r="B2357" t="s">
        <v>7</v>
      </c>
      <c r="C2357" t="s">
        <v>10</v>
      </c>
      <c r="D2357">
        <v>1.46</v>
      </c>
      <c r="E2357">
        <v>51.439885325900001</v>
      </c>
      <c r="F2357">
        <v>0.26853023929999997</v>
      </c>
      <c r="G2357" s="1" t="str">
        <f t="shared" si="36"/>
        <v>51.4398853259,0.2685302393,1.46</v>
      </c>
    </row>
    <row r="2358" spans="1:7" x14ac:dyDescent="0.25">
      <c r="A2358">
        <v>10361</v>
      </c>
      <c r="B2358" t="s">
        <v>7</v>
      </c>
      <c r="C2358" t="s">
        <v>10</v>
      </c>
      <c r="D2358">
        <v>1.46</v>
      </c>
      <c r="E2358">
        <v>51.439890661200003</v>
      </c>
      <c r="F2358">
        <v>0.26853095589999998</v>
      </c>
      <c r="G2358" s="1" t="str">
        <f t="shared" si="36"/>
        <v>51.4398906612,0.2685309559,1.46</v>
      </c>
    </row>
    <row r="2359" spans="1:7" x14ac:dyDescent="0.25">
      <c r="A2359">
        <v>10365</v>
      </c>
      <c r="B2359" t="s">
        <v>7</v>
      </c>
      <c r="C2359" t="s">
        <v>10</v>
      </c>
      <c r="D2359">
        <v>1.46</v>
      </c>
      <c r="E2359">
        <v>51.439895488300003</v>
      </c>
      <c r="F2359">
        <v>0.26853330019999999</v>
      </c>
      <c r="G2359" s="1" t="str">
        <f t="shared" si="36"/>
        <v>51.4398954883,0.2685333002,1.46</v>
      </c>
    </row>
    <row r="2360" spans="1:7" x14ac:dyDescent="0.25">
      <c r="A2360">
        <v>10369</v>
      </c>
      <c r="B2360" t="s">
        <v>7</v>
      </c>
      <c r="C2360" t="s">
        <v>10</v>
      </c>
      <c r="D2360">
        <v>1.44</v>
      </c>
      <c r="E2360">
        <v>51.439901201200001</v>
      </c>
      <c r="F2360">
        <v>0.26853648229999999</v>
      </c>
      <c r="G2360" s="1" t="str">
        <f t="shared" si="36"/>
        <v>51.4399012012,0.2685364823,1.44</v>
      </c>
    </row>
    <row r="2361" spans="1:7" x14ac:dyDescent="0.25">
      <c r="A2361">
        <v>10373</v>
      </c>
      <c r="B2361" t="s">
        <v>7</v>
      </c>
      <c r="C2361" t="s">
        <v>10</v>
      </c>
      <c r="D2361">
        <v>1.44</v>
      </c>
      <c r="E2361">
        <v>51.439906622199999</v>
      </c>
      <c r="F2361">
        <v>0.2685387286</v>
      </c>
      <c r="G2361" s="1" t="str">
        <f t="shared" si="36"/>
        <v>51.4399066222,0.2685387286,1.44</v>
      </c>
    </row>
    <row r="2362" spans="1:7" x14ac:dyDescent="0.25">
      <c r="A2362">
        <v>10377</v>
      </c>
      <c r="B2362" t="s">
        <v>7</v>
      </c>
      <c r="C2362" t="s">
        <v>10</v>
      </c>
      <c r="D2362">
        <v>1.44</v>
      </c>
      <c r="E2362">
        <v>51.4399120713</v>
      </c>
      <c r="F2362">
        <v>0.26854171850000003</v>
      </c>
      <c r="G2362" s="1" t="str">
        <f t="shared" si="36"/>
        <v>51.4399120713,0.2685417185,1.44</v>
      </c>
    </row>
    <row r="2363" spans="1:7" x14ac:dyDescent="0.25">
      <c r="A2363">
        <v>10381</v>
      </c>
      <c r="B2363" t="s">
        <v>7</v>
      </c>
      <c r="C2363" t="s">
        <v>10</v>
      </c>
      <c r="D2363">
        <v>1.44</v>
      </c>
      <c r="E2363">
        <v>51.439915884999998</v>
      </c>
      <c r="F2363">
        <v>0.26854249409999997</v>
      </c>
      <c r="G2363" s="1" t="str">
        <f t="shared" si="36"/>
        <v>51.439915885,0.2685424941,1.44</v>
      </c>
    </row>
    <row r="2364" spans="1:7" x14ac:dyDescent="0.25">
      <c r="A2364">
        <v>10385</v>
      </c>
      <c r="B2364" t="s">
        <v>7</v>
      </c>
      <c r="C2364" t="s">
        <v>10</v>
      </c>
      <c r="D2364">
        <v>1.44</v>
      </c>
      <c r="E2364">
        <v>51.439919960700003</v>
      </c>
      <c r="F2364">
        <v>0.26854242420000002</v>
      </c>
      <c r="G2364" s="1" t="str">
        <f t="shared" si="36"/>
        <v>51.4399199607,0.2685424242,1.44</v>
      </c>
    </row>
    <row r="2365" spans="1:7" x14ac:dyDescent="0.25">
      <c r="A2365">
        <v>10389</v>
      </c>
      <c r="B2365" t="s">
        <v>7</v>
      </c>
      <c r="C2365" t="s">
        <v>10</v>
      </c>
      <c r="D2365">
        <v>1.44</v>
      </c>
      <c r="E2365">
        <v>51.439924260799998</v>
      </c>
      <c r="F2365">
        <v>0.26854442639999998</v>
      </c>
      <c r="G2365" s="1" t="str">
        <f t="shared" si="36"/>
        <v>51.4399242608,0.2685444264,1.44</v>
      </c>
    </row>
    <row r="2366" spans="1:7" x14ac:dyDescent="0.25">
      <c r="A2366">
        <v>10393</v>
      </c>
      <c r="B2366" t="s">
        <v>7</v>
      </c>
      <c r="C2366" t="s">
        <v>10</v>
      </c>
      <c r="D2366">
        <v>1.44</v>
      </c>
      <c r="E2366">
        <v>51.439926673400002</v>
      </c>
      <c r="F2366">
        <v>0.26854474010000001</v>
      </c>
      <c r="G2366" s="1" t="str">
        <f t="shared" si="36"/>
        <v>51.4399266734,0.2685447401,1.44</v>
      </c>
    </row>
    <row r="2367" spans="1:7" x14ac:dyDescent="0.25">
      <c r="A2367">
        <v>10397</v>
      </c>
      <c r="B2367" t="s">
        <v>7</v>
      </c>
      <c r="C2367" t="s">
        <v>10</v>
      </c>
      <c r="D2367">
        <v>1.44</v>
      </c>
      <c r="E2367">
        <v>51.439932099899998</v>
      </c>
      <c r="F2367">
        <v>0.26854353939999998</v>
      </c>
      <c r="G2367" s="1" t="str">
        <f t="shared" si="36"/>
        <v>51.4399320999,0.2685435394,1.44</v>
      </c>
    </row>
    <row r="2368" spans="1:7" x14ac:dyDescent="0.25">
      <c r="A2368">
        <v>10401</v>
      </c>
      <c r="B2368" t="s">
        <v>7</v>
      </c>
      <c r="C2368" t="s">
        <v>10</v>
      </c>
      <c r="D2368">
        <v>1.44</v>
      </c>
      <c r="E2368">
        <v>51.439938401399999</v>
      </c>
      <c r="F2368">
        <v>0.26854343800000002</v>
      </c>
      <c r="G2368" s="1" t="str">
        <f t="shared" si="36"/>
        <v>51.4399384014,0.268543438,1.44</v>
      </c>
    </row>
    <row r="2369" spans="1:7" x14ac:dyDescent="0.25">
      <c r="A2369">
        <v>10405</v>
      </c>
      <c r="B2369" t="s">
        <v>7</v>
      </c>
      <c r="C2369" t="s">
        <v>10</v>
      </c>
      <c r="D2369">
        <v>1.44</v>
      </c>
      <c r="E2369">
        <v>51.4399436494</v>
      </c>
      <c r="F2369">
        <v>0.26854411750000001</v>
      </c>
      <c r="G2369" s="1" t="str">
        <f t="shared" ref="G2369:G2432" si="37">CONCATENATE(E2369,",",F2369,",",D2369)</f>
        <v>51.4399436494,0.2685441175,1.44</v>
      </c>
    </row>
    <row r="2370" spans="1:7" x14ac:dyDescent="0.25">
      <c r="A2370">
        <v>10409</v>
      </c>
      <c r="B2370" t="s">
        <v>7</v>
      </c>
      <c r="C2370" t="s">
        <v>10</v>
      </c>
      <c r="D2370">
        <v>1.46</v>
      </c>
      <c r="E2370">
        <v>51.439947602499998</v>
      </c>
      <c r="F2370">
        <v>0.26854328849999998</v>
      </c>
      <c r="G2370" s="1" t="str">
        <f t="shared" si="37"/>
        <v>51.4399476025,0.2685432885,1.46</v>
      </c>
    </row>
    <row r="2371" spans="1:7" x14ac:dyDescent="0.25">
      <c r="A2371">
        <v>10413</v>
      </c>
      <c r="B2371" t="s">
        <v>7</v>
      </c>
      <c r="C2371" t="s">
        <v>10</v>
      </c>
      <c r="D2371">
        <v>1.44</v>
      </c>
      <c r="E2371">
        <v>51.439948076199997</v>
      </c>
      <c r="F2371">
        <v>0.26854255560000001</v>
      </c>
      <c r="G2371" s="1" t="str">
        <f t="shared" si="37"/>
        <v>51.4399480762,0.2685425556,1.44</v>
      </c>
    </row>
    <row r="2372" spans="1:7" x14ac:dyDescent="0.25">
      <c r="A2372">
        <v>10417</v>
      </c>
      <c r="B2372" t="s">
        <v>7</v>
      </c>
      <c r="C2372" t="s">
        <v>10</v>
      </c>
      <c r="D2372">
        <v>1.42</v>
      </c>
      <c r="E2372">
        <v>51.439953336499997</v>
      </c>
      <c r="F2372">
        <v>0.2685449519</v>
      </c>
      <c r="G2372" s="1" t="str">
        <f t="shared" si="37"/>
        <v>51.4399533365,0.2685449519,1.42</v>
      </c>
    </row>
    <row r="2373" spans="1:7" x14ac:dyDescent="0.25">
      <c r="A2373">
        <v>10421</v>
      </c>
      <c r="B2373" t="s">
        <v>7</v>
      </c>
      <c r="C2373" t="s">
        <v>10</v>
      </c>
      <c r="D2373">
        <v>1.44</v>
      </c>
      <c r="E2373">
        <v>51.439957782</v>
      </c>
      <c r="F2373">
        <v>0.26854600870000001</v>
      </c>
      <c r="G2373" s="1" t="str">
        <f t="shared" si="37"/>
        <v>51.439957782,0.2685460087,1.44</v>
      </c>
    </row>
    <row r="2374" spans="1:7" x14ac:dyDescent="0.25">
      <c r="A2374">
        <v>10425</v>
      </c>
      <c r="B2374" t="s">
        <v>7</v>
      </c>
      <c r="C2374" t="s">
        <v>10</v>
      </c>
      <c r="D2374">
        <v>1.44</v>
      </c>
      <c r="E2374">
        <v>51.4399621532</v>
      </c>
      <c r="F2374">
        <v>0.26854826450000002</v>
      </c>
      <c r="G2374" s="1" t="str">
        <f t="shared" si="37"/>
        <v>51.4399621532,0.2685482645,1.44</v>
      </c>
    </row>
    <row r="2375" spans="1:7" x14ac:dyDescent="0.25">
      <c r="A2375">
        <v>10429</v>
      </c>
      <c r="B2375" t="s">
        <v>7</v>
      </c>
      <c r="C2375" t="s">
        <v>10</v>
      </c>
      <c r="D2375">
        <v>1.44</v>
      </c>
      <c r="E2375">
        <v>51.439966586700002</v>
      </c>
      <c r="F2375">
        <v>0.26854810620000003</v>
      </c>
      <c r="G2375" s="1" t="str">
        <f t="shared" si="37"/>
        <v>51.4399665867,0.2685481062,1.44</v>
      </c>
    </row>
    <row r="2376" spans="1:7" x14ac:dyDescent="0.25">
      <c r="A2376">
        <v>10433</v>
      </c>
      <c r="B2376" t="s">
        <v>7</v>
      </c>
      <c r="C2376" t="s">
        <v>10</v>
      </c>
      <c r="D2376">
        <v>1.44</v>
      </c>
      <c r="E2376">
        <v>51.439972893300002</v>
      </c>
      <c r="F2376">
        <v>0.26855238949999999</v>
      </c>
      <c r="G2376" s="1" t="str">
        <f t="shared" si="37"/>
        <v>51.4399728933,0.2685523895,1.44</v>
      </c>
    </row>
    <row r="2377" spans="1:7" x14ac:dyDescent="0.25">
      <c r="A2377">
        <v>10437</v>
      </c>
      <c r="B2377" t="s">
        <v>7</v>
      </c>
      <c r="C2377" t="s">
        <v>10</v>
      </c>
      <c r="D2377">
        <v>1.46</v>
      </c>
      <c r="E2377">
        <v>51.439977971399998</v>
      </c>
      <c r="F2377">
        <v>0.2685587324</v>
      </c>
      <c r="G2377" s="1" t="str">
        <f t="shared" si="37"/>
        <v>51.4399779714,0.2685587324,1.46</v>
      </c>
    </row>
    <row r="2378" spans="1:7" x14ac:dyDescent="0.25">
      <c r="A2378">
        <v>10441</v>
      </c>
      <c r="B2378" t="s">
        <v>7</v>
      </c>
      <c r="C2378" t="s">
        <v>10</v>
      </c>
      <c r="D2378">
        <v>1.48</v>
      </c>
      <c r="E2378">
        <v>51.439979263600002</v>
      </c>
      <c r="F2378">
        <v>0.26855963440000002</v>
      </c>
      <c r="G2378" s="1" t="str">
        <f t="shared" si="37"/>
        <v>51.4399792636,0.2685596344,1.48</v>
      </c>
    </row>
    <row r="2379" spans="1:7" x14ac:dyDescent="0.25">
      <c r="A2379">
        <v>10445</v>
      </c>
      <c r="B2379" t="s">
        <v>7</v>
      </c>
      <c r="C2379" t="s">
        <v>10</v>
      </c>
      <c r="D2379">
        <v>1.48</v>
      </c>
      <c r="E2379">
        <v>51.439983862699997</v>
      </c>
      <c r="F2379">
        <v>0.26855962979999998</v>
      </c>
      <c r="G2379" s="1" t="str">
        <f t="shared" si="37"/>
        <v>51.4399838627,0.2685596298,1.48</v>
      </c>
    </row>
    <row r="2380" spans="1:7" x14ac:dyDescent="0.25">
      <c r="A2380">
        <v>10449</v>
      </c>
      <c r="B2380" t="s">
        <v>7</v>
      </c>
      <c r="C2380" t="s">
        <v>10</v>
      </c>
      <c r="D2380">
        <v>1.46</v>
      </c>
      <c r="E2380">
        <v>51.439988152399998</v>
      </c>
      <c r="F2380">
        <v>0.2685605257</v>
      </c>
      <c r="G2380" s="1" t="str">
        <f t="shared" si="37"/>
        <v>51.4399881524,0.2685605257,1.46</v>
      </c>
    </row>
    <row r="2381" spans="1:7" x14ac:dyDescent="0.25">
      <c r="A2381">
        <v>10453</v>
      </c>
      <c r="B2381" t="s">
        <v>7</v>
      </c>
      <c r="C2381" t="s">
        <v>10</v>
      </c>
      <c r="D2381">
        <v>1.44</v>
      </c>
      <c r="E2381">
        <v>51.439992302500002</v>
      </c>
      <c r="F2381">
        <v>0.26856596459999998</v>
      </c>
      <c r="G2381" s="1" t="str">
        <f t="shared" si="37"/>
        <v>51.4399923025,0.2685659646,1.44</v>
      </c>
    </row>
    <row r="2382" spans="1:7" x14ac:dyDescent="0.25">
      <c r="A2382">
        <v>10457</v>
      </c>
      <c r="B2382" t="s">
        <v>7</v>
      </c>
      <c r="C2382" t="s">
        <v>10</v>
      </c>
      <c r="D2382">
        <v>1.42</v>
      </c>
      <c r="E2382">
        <v>51.439993540499998</v>
      </c>
      <c r="F2382">
        <v>0.26856677919999999</v>
      </c>
      <c r="G2382" s="1" t="str">
        <f t="shared" si="37"/>
        <v>51.4399935405,0.2685667792,1.42</v>
      </c>
    </row>
    <row r="2383" spans="1:7" x14ac:dyDescent="0.25">
      <c r="A2383">
        <v>10461</v>
      </c>
      <c r="B2383" t="s">
        <v>7</v>
      </c>
      <c r="C2383" t="s">
        <v>10</v>
      </c>
      <c r="D2383">
        <v>1.42</v>
      </c>
      <c r="E2383">
        <v>51.439998047800003</v>
      </c>
      <c r="F2383">
        <v>0.26856525320000002</v>
      </c>
      <c r="G2383" s="1" t="str">
        <f t="shared" si="37"/>
        <v>51.4399980478,0.2685652532,1.42</v>
      </c>
    </row>
    <row r="2384" spans="1:7" x14ac:dyDescent="0.25">
      <c r="A2384">
        <v>10465</v>
      </c>
      <c r="B2384" t="s">
        <v>7</v>
      </c>
      <c r="C2384" t="s">
        <v>10</v>
      </c>
      <c r="D2384">
        <v>1.42</v>
      </c>
      <c r="E2384">
        <v>51.4400034242</v>
      </c>
      <c r="F2384">
        <v>0.26856475130000002</v>
      </c>
      <c r="G2384" s="1" t="str">
        <f t="shared" si="37"/>
        <v>51.4400034242,0.2685647513,1.42</v>
      </c>
    </row>
    <row r="2385" spans="1:7" x14ac:dyDescent="0.25">
      <c r="A2385">
        <v>10469</v>
      </c>
      <c r="B2385" t="s">
        <v>7</v>
      </c>
      <c r="C2385" t="s">
        <v>10</v>
      </c>
      <c r="D2385">
        <v>1.4</v>
      </c>
      <c r="E2385">
        <v>51.4400077536</v>
      </c>
      <c r="F2385">
        <v>0.2685631127</v>
      </c>
      <c r="G2385" s="1" t="str">
        <f t="shared" si="37"/>
        <v>51.4400077536,0.2685631127,1.4</v>
      </c>
    </row>
    <row r="2386" spans="1:7" x14ac:dyDescent="0.25">
      <c r="A2386">
        <v>10473</v>
      </c>
      <c r="B2386" t="s">
        <v>7</v>
      </c>
      <c r="C2386" t="s">
        <v>10</v>
      </c>
      <c r="D2386">
        <v>1.36</v>
      </c>
      <c r="E2386">
        <v>51.4400111737</v>
      </c>
      <c r="F2386">
        <v>0.26855976770000001</v>
      </c>
      <c r="G2386" s="1" t="str">
        <f t="shared" si="37"/>
        <v>51.4400111737,0.2685597677,1.36</v>
      </c>
    </row>
    <row r="2387" spans="1:7" x14ac:dyDescent="0.25">
      <c r="A2387">
        <v>10477</v>
      </c>
      <c r="B2387" t="s">
        <v>7</v>
      </c>
      <c r="C2387" t="s">
        <v>10</v>
      </c>
      <c r="D2387">
        <v>1.35</v>
      </c>
      <c r="E2387">
        <v>51.440014507999997</v>
      </c>
      <c r="F2387">
        <v>0.26855750499999997</v>
      </c>
      <c r="G2387" s="1" t="str">
        <f t="shared" si="37"/>
        <v>51.440014508,0.268557505,1.35</v>
      </c>
    </row>
    <row r="2388" spans="1:7" x14ac:dyDescent="0.25">
      <c r="A2388">
        <v>10481</v>
      </c>
      <c r="B2388" t="s">
        <v>7</v>
      </c>
      <c r="C2388" t="s">
        <v>10</v>
      </c>
      <c r="D2388">
        <v>1.35</v>
      </c>
      <c r="E2388">
        <v>51.440018141700001</v>
      </c>
      <c r="F2388">
        <v>0.2685568519</v>
      </c>
      <c r="G2388" s="1" t="str">
        <f t="shared" si="37"/>
        <v>51.4400181417,0.2685568519,1.35</v>
      </c>
    </row>
    <row r="2389" spans="1:7" x14ac:dyDescent="0.25">
      <c r="A2389">
        <v>10485</v>
      </c>
      <c r="B2389" t="s">
        <v>7</v>
      </c>
      <c r="C2389" t="s">
        <v>10</v>
      </c>
      <c r="D2389">
        <v>1.35</v>
      </c>
      <c r="E2389">
        <v>51.4400191183</v>
      </c>
      <c r="F2389">
        <v>0.26855564129999998</v>
      </c>
      <c r="G2389" s="1" t="str">
        <f t="shared" si="37"/>
        <v>51.4400191183,0.2685556413,1.35</v>
      </c>
    </row>
    <row r="2390" spans="1:7" x14ac:dyDescent="0.25">
      <c r="A2390">
        <v>10489</v>
      </c>
      <c r="B2390" t="s">
        <v>7</v>
      </c>
      <c r="C2390" t="s">
        <v>10</v>
      </c>
      <c r="D2390">
        <v>1.35</v>
      </c>
      <c r="E2390">
        <v>51.440022831699999</v>
      </c>
      <c r="F2390">
        <v>0.26855782389999999</v>
      </c>
      <c r="G2390" s="1" t="str">
        <f t="shared" si="37"/>
        <v>51.4400228317,0.2685578239,1.35</v>
      </c>
    </row>
    <row r="2391" spans="1:7" x14ac:dyDescent="0.25">
      <c r="A2391">
        <v>10493</v>
      </c>
      <c r="B2391" t="s">
        <v>7</v>
      </c>
      <c r="C2391" t="s">
        <v>10</v>
      </c>
      <c r="D2391">
        <v>1.33</v>
      </c>
      <c r="E2391">
        <v>51.440026779599997</v>
      </c>
      <c r="F2391">
        <v>0.26855919610000001</v>
      </c>
      <c r="G2391" s="1" t="str">
        <f t="shared" si="37"/>
        <v>51.4400267796,0.2685591961,1.33</v>
      </c>
    </row>
    <row r="2392" spans="1:7" x14ac:dyDescent="0.25">
      <c r="A2392">
        <v>10497</v>
      </c>
      <c r="B2392" t="s">
        <v>7</v>
      </c>
      <c r="C2392" t="s">
        <v>10</v>
      </c>
      <c r="D2392">
        <v>1.31</v>
      </c>
      <c r="E2392">
        <v>51.440030275300003</v>
      </c>
      <c r="F2392">
        <v>0.26856222549999997</v>
      </c>
      <c r="G2392" s="1" t="str">
        <f t="shared" si="37"/>
        <v>51.4400302753,0.2685622255,1.31</v>
      </c>
    </row>
    <row r="2393" spans="1:7" x14ac:dyDescent="0.25">
      <c r="A2393">
        <v>10501</v>
      </c>
      <c r="B2393" t="s">
        <v>7</v>
      </c>
      <c r="C2393" t="s">
        <v>10</v>
      </c>
      <c r="D2393">
        <v>1.31</v>
      </c>
      <c r="E2393">
        <v>51.440035755899999</v>
      </c>
      <c r="F2393">
        <v>0.268565742</v>
      </c>
      <c r="G2393" s="1" t="str">
        <f t="shared" si="37"/>
        <v>51.4400357559,0.268565742,1.31</v>
      </c>
    </row>
    <row r="2394" spans="1:7" x14ac:dyDescent="0.25">
      <c r="A2394">
        <v>10505</v>
      </c>
      <c r="B2394" t="s">
        <v>7</v>
      </c>
      <c r="C2394" t="s">
        <v>10</v>
      </c>
      <c r="D2394">
        <v>1.31</v>
      </c>
      <c r="E2394">
        <v>51.440038340100003</v>
      </c>
      <c r="F2394">
        <v>0.26856826649999999</v>
      </c>
      <c r="G2394" s="1" t="str">
        <f t="shared" si="37"/>
        <v>51.4400383401,0.2685682665,1.31</v>
      </c>
    </row>
    <row r="2395" spans="1:7" x14ac:dyDescent="0.25">
      <c r="A2395">
        <v>10509</v>
      </c>
      <c r="B2395" t="s">
        <v>7</v>
      </c>
      <c r="C2395" t="s">
        <v>10</v>
      </c>
      <c r="D2395">
        <v>1.33</v>
      </c>
      <c r="E2395">
        <v>51.4400427725</v>
      </c>
      <c r="F2395">
        <v>0.26857231869999998</v>
      </c>
      <c r="G2395" s="1" t="str">
        <f t="shared" si="37"/>
        <v>51.4400427725,0.2685723187,1.33</v>
      </c>
    </row>
    <row r="2396" spans="1:7" x14ac:dyDescent="0.25">
      <c r="A2396">
        <v>10513</v>
      </c>
      <c r="B2396" t="s">
        <v>7</v>
      </c>
      <c r="C2396" t="s">
        <v>10</v>
      </c>
      <c r="D2396">
        <v>1.33</v>
      </c>
      <c r="E2396">
        <v>51.440047040499998</v>
      </c>
      <c r="F2396">
        <v>0.26857531130000001</v>
      </c>
      <c r="G2396" s="1" t="str">
        <f t="shared" si="37"/>
        <v>51.4400470405,0.2685753113,1.33</v>
      </c>
    </row>
    <row r="2397" spans="1:7" x14ac:dyDescent="0.25">
      <c r="A2397">
        <v>10517</v>
      </c>
      <c r="B2397" t="s">
        <v>7</v>
      </c>
      <c r="C2397" t="s">
        <v>10</v>
      </c>
      <c r="D2397">
        <v>1.31</v>
      </c>
      <c r="E2397">
        <v>51.440050694</v>
      </c>
      <c r="F2397">
        <v>0.26857938720000002</v>
      </c>
      <c r="G2397" s="1" t="str">
        <f t="shared" si="37"/>
        <v>51.440050694,0.2685793872,1.31</v>
      </c>
    </row>
    <row r="2398" spans="1:7" x14ac:dyDescent="0.25">
      <c r="A2398">
        <v>10521</v>
      </c>
      <c r="B2398" t="s">
        <v>7</v>
      </c>
      <c r="C2398" t="s">
        <v>10</v>
      </c>
      <c r="D2398">
        <v>1.33</v>
      </c>
      <c r="E2398">
        <v>51.440053369499999</v>
      </c>
      <c r="F2398">
        <v>0.26858278130000002</v>
      </c>
      <c r="G2398" s="1" t="str">
        <f t="shared" si="37"/>
        <v>51.4400533695,0.2685827813,1.33</v>
      </c>
    </row>
    <row r="2399" spans="1:7" x14ac:dyDescent="0.25">
      <c r="A2399">
        <v>10525</v>
      </c>
      <c r="B2399" t="s">
        <v>7</v>
      </c>
      <c r="C2399" t="s">
        <v>10</v>
      </c>
      <c r="D2399">
        <v>1.33</v>
      </c>
      <c r="E2399">
        <v>51.440056870600003</v>
      </c>
      <c r="F2399">
        <v>0.26858521959999998</v>
      </c>
      <c r="G2399" s="1" t="str">
        <f t="shared" si="37"/>
        <v>51.4400568706,0.2685852196,1.33</v>
      </c>
    </row>
    <row r="2400" spans="1:7" x14ac:dyDescent="0.25">
      <c r="A2400">
        <v>10529</v>
      </c>
      <c r="B2400" t="s">
        <v>7</v>
      </c>
      <c r="C2400" t="s">
        <v>10</v>
      </c>
      <c r="D2400">
        <v>1.33</v>
      </c>
      <c r="E2400">
        <v>51.440062258499999</v>
      </c>
      <c r="F2400">
        <v>0.26858718339999998</v>
      </c>
      <c r="G2400" s="1" t="str">
        <f t="shared" si="37"/>
        <v>51.4400622585,0.2685871834,1.33</v>
      </c>
    </row>
    <row r="2401" spans="1:7" x14ac:dyDescent="0.25">
      <c r="A2401">
        <v>10533</v>
      </c>
      <c r="B2401" t="s">
        <v>7</v>
      </c>
      <c r="C2401" t="s">
        <v>10</v>
      </c>
      <c r="D2401">
        <v>1.31</v>
      </c>
      <c r="E2401">
        <v>51.440066702999999</v>
      </c>
      <c r="F2401">
        <v>0.2685900276</v>
      </c>
      <c r="G2401" s="1" t="str">
        <f t="shared" si="37"/>
        <v>51.440066703,0.2685900276,1.31</v>
      </c>
    </row>
    <row r="2402" spans="1:7" x14ac:dyDescent="0.25">
      <c r="A2402">
        <v>10537</v>
      </c>
      <c r="B2402" t="s">
        <v>7</v>
      </c>
      <c r="C2402" t="s">
        <v>10</v>
      </c>
      <c r="D2402">
        <v>1.29</v>
      </c>
      <c r="E2402">
        <v>51.440070264299997</v>
      </c>
      <c r="F2402">
        <v>0.2685920644</v>
      </c>
      <c r="G2402" s="1" t="str">
        <f t="shared" si="37"/>
        <v>51.4400702643,0.2685920644,1.29</v>
      </c>
    </row>
    <row r="2403" spans="1:7" x14ac:dyDescent="0.25">
      <c r="A2403">
        <v>10541</v>
      </c>
      <c r="B2403" t="s">
        <v>7</v>
      </c>
      <c r="C2403" t="s">
        <v>10</v>
      </c>
      <c r="D2403">
        <v>1.27</v>
      </c>
      <c r="E2403">
        <v>51.440075094900003</v>
      </c>
      <c r="F2403">
        <v>0.26859445230000001</v>
      </c>
      <c r="G2403" s="1" t="str">
        <f t="shared" si="37"/>
        <v>51.4400750949,0.2685944523,1.27</v>
      </c>
    </row>
    <row r="2404" spans="1:7" x14ac:dyDescent="0.25">
      <c r="A2404">
        <v>10545</v>
      </c>
      <c r="B2404" t="s">
        <v>7</v>
      </c>
      <c r="C2404" t="s">
        <v>10</v>
      </c>
      <c r="D2404">
        <v>1.23</v>
      </c>
      <c r="E2404">
        <v>51.440080198799997</v>
      </c>
      <c r="F2404">
        <v>0.26859599290000002</v>
      </c>
      <c r="G2404" s="1" t="str">
        <f t="shared" si="37"/>
        <v>51.4400801988,0.2685959929,1.23</v>
      </c>
    </row>
    <row r="2405" spans="1:7" x14ac:dyDescent="0.25">
      <c r="A2405">
        <v>10549</v>
      </c>
      <c r="B2405" t="s">
        <v>7</v>
      </c>
      <c r="C2405" t="s">
        <v>10</v>
      </c>
      <c r="D2405">
        <v>1.21</v>
      </c>
      <c r="E2405">
        <v>51.440085562599997</v>
      </c>
      <c r="F2405">
        <v>0.2685965267</v>
      </c>
      <c r="G2405" s="1" t="str">
        <f t="shared" si="37"/>
        <v>51.4400855626,0.2685965267,1.21</v>
      </c>
    </row>
    <row r="2406" spans="1:7" x14ac:dyDescent="0.25">
      <c r="A2406">
        <v>10553</v>
      </c>
      <c r="B2406" t="s">
        <v>7</v>
      </c>
      <c r="C2406" t="s">
        <v>10</v>
      </c>
      <c r="D2406">
        <v>1.18</v>
      </c>
      <c r="E2406">
        <v>51.440088961599997</v>
      </c>
      <c r="F2406">
        <v>0.26859820839999998</v>
      </c>
      <c r="G2406" s="1" t="str">
        <f t="shared" si="37"/>
        <v>51.4400889616,0.2685982084,1.18</v>
      </c>
    </row>
    <row r="2407" spans="1:7" x14ac:dyDescent="0.25">
      <c r="A2407">
        <v>10557</v>
      </c>
      <c r="B2407" t="s">
        <v>7</v>
      </c>
      <c r="C2407" t="s">
        <v>10</v>
      </c>
      <c r="D2407">
        <v>1.1000000000000001</v>
      </c>
      <c r="E2407">
        <v>51.440092993500002</v>
      </c>
      <c r="F2407">
        <v>0.26859912720000001</v>
      </c>
      <c r="G2407" s="1" t="str">
        <f t="shared" si="37"/>
        <v>51.4400929935,0.2685991272,1.1</v>
      </c>
    </row>
    <row r="2408" spans="1:7" x14ac:dyDescent="0.25">
      <c r="A2408">
        <v>10561</v>
      </c>
      <c r="B2408" t="s">
        <v>7</v>
      </c>
      <c r="C2408" t="s">
        <v>10</v>
      </c>
      <c r="D2408">
        <v>1.01</v>
      </c>
      <c r="E2408">
        <v>51.440097250800001</v>
      </c>
      <c r="F2408">
        <v>0.26860184619999999</v>
      </c>
      <c r="G2408" s="1" t="str">
        <f t="shared" si="37"/>
        <v>51.4400972508,0.2686018462,1.01</v>
      </c>
    </row>
    <row r="2409" spans="1:7" x14ac:dyDescent="0.25">
      <c r="A2409">
        <v>10565</v>
      </c>
      <c r="B2409" t="s">
        <v>7</v>
      </c>
      <c r="C2409" t="s">
        <v>10</v>
      </c>
      <c r="D2409">
        <v>0.95</v>
      </c>
      <c r="E2409">
        <v>51.440102146000001</v>
      </c>
      <c r="F2409">
        <v>0.26860242309999999</v>
      </c>
      <c r="G2409" s="1" t="str">
        <f t="shared" si="37"/>
        <v>51.440102146,0.2686024231,0.95</v>
      </c>
    </row>
    <row r="2410" spans="1:7" x14ac:dyDescent="0.25">
      <c r="A2410">
        <v>10569</v>
      </c>
      <c r="B2410" t="s">
        <v>7</v>
      </c>
      <c r="C2410" t="s">
        <v>10</v>
      </c>
      <c r="D2410">
        <v>0.91</v>
      </c>
      <c r="E2410">
        <v>51.440105641300001</v>
      </c>
      <c r="F2410">
        <v>0.2686024776</v>
      </c>
      <c r="G2410" s="1" t="str">
        <f t="shared" si="37"/>
        <v>51.4401056413,0.2686024776,0.91</v>
      </c>
    </row>
    <row r="2411" spans="1:7" x14ac:dyDescent="0.25">
      <c r="A2411">
        <v>10573</v>
      </c>
      <c r="B2411" t="s">
        <v>7</v>
      </c>
      <c r="C2411" t="s">
        <v>10</v>
      </c>
      <c r="D2411">
        <v>0.9</v>
      </c>
      <c r="E2411">
        <v>51.440105781200003</v>
      </c>
      <c r="F2411">
        <v>0.26860289430000001</v>
      </c>
      <c r="G2411" s="1" t="str">
        <f t="shared" si="37"/>
        <v>51.4401057812,0.2686028943,0.9</v>
      </c>
    </row>
    <row r="2412" spans="1:7" x14ac:dyDescent="0.25">
      <c r="A2412">
        <v>10577</v>
      </c>
      <c r="B2412" t="s">
        <v>7</v>
      </c>
      <c r="C2412" t="s">
        <v>10</v>
      </c>
      <c r="D2412">
        <v>0.86</v>
      </c>
      <c r="E2412">
        <v>51.440110114600003</v>
      </c>
      <c r="F2412">
        <v>0.26860283639999999</v>
      </c>
      <c r="G2412" s="1" t="str">
        <f t="shared" si="37"/>
        <v>51.4401101146,0.2686028364,0.86</v>
      </c>
    </row>
    <row r="2413" spans="1:7" x14ac:dyDescent="0.25">
      <c r="A2413">
        <v>10581</v>
      </c>
      <c r="B2413" t="s">
        <v>7</v>
      </c>
      <c r="C2413" t="s">
        <v>10</v>
      </c>
      <c r="D2413">
        <v>0.84</v>
      </c>
      <c r="E2413">
        <v>51.440114895000001</v>
      </c>
      <c r="F2413">
        <v>0.26860181350000001</v>
      </c>
      <c r="G2413" s="1" t="str">
        <f t="shared" si="37"/>
        <v>51.440114895,0.2686018135,0.84</v>
      </c>
    </row>
    <row r="2414" spans="1:7" x14ac:dyDescent="0.25">
      <c r="A2414">
        <v>10585</v>
      </c>
      <c r="B2414" t="s">
        <v>7</v>
      </c>
      <c r="C2414" t="s">
        <v>10</v>
      </c>
      <c r="D2414">
        <v>0.84</v>
      </c>
      <c r="E2414">
        <v>51.440119166099997</v>
      </c>
      <c r="F2414">
        <v>0.26860173650000002</v>
      </c>
      <c r="G2414" s="1" t="str">
        <f t="shared" si="37"/>
        <v>51.4401191661,0.2686017365,0.84</v>
      </c>
    </row>
    <row r="2415" spans="1:7" x14ac:dyDescent="0.25">
      <c r="A2415">
        <v>10589</v>
      </c>
      <c r="B2415" t="s">
        <v>7</v>
      </c>
      <c r="C2415" t="s">
        <v>10</v>
      </c>
      <c r="D2415">
        <v>0.84</v>
      </c>
      <c r="E2415">
        <v>51.440122600800002</v>
      </c>
      <c r="F2415">
        <v>0.26860197050000001</v>
      </c>
      <c r="G2415" s="1" t="str">
        <f t="shared" si="37"/>
        <v>51.4401226008,0.2686019705,0.84</v>
      </c>
    </row>
    <row r="2416" spans="1:7" x14ac:dyDescent="0.25">
      <c r="A2416">
        <v>10593</v>
      </c>
      <c r="B2416" t="s">
        <v>7</v>
      </c>
      <c r="C2416" t="s">
        <v>10</v>
      </c>
      <c r="D2416">
        <v>0.86</v>
      </c>
      <c r="E2416">
        <v>51.440127998100003</v>
      </c>
      <c r="F2416">
        <v>0.26860278789999997</v>
      </c>
      <c r="G2416" s="1" t="str">
        <f t="shared" si="37"/>
        <v>51.4401279981,0.2686027879,0.86</v>
      </c>
    </row>
    <row r="2417" spans="1:7" x14ac:dyDescent="0.25">
      <c r="A2417">
        <v>10597</v>
      </c>
      <c r="B2417" t="s">
        <v>7</v>
      </c>
      <c r="C2417" t="s">
        <v>10</v>
      </c>
      <c r="D2417">
        <v>0.86</v>
      </c>
      <c r="E2417">
        <v>51.440132005999999</v>
      </c>
      <c r="F2417">
        <v>0.26860336699999998</v>
      </c>
      <c r="G2417" s="1" t="str">
        <f t="shared" si="37"/>
        <v>51.440132006,0.268603367,0.86</v>
      </c>
    </row>
    <row r="2418" spans="1:7" x14ac:dyDescent="0.25">
      <c r="A2418">
        <v>10601</v>
      </c>
      <c r="B2418" t="s">
        <v>7</v>
      </c>
      <c r="C2418" t="s">
        <v>10</v>
      </c>
      <c r="D2418">
        <v>0.86</v>
      </c>
      <c r="E2418">
        <v>51.4401360592</v>
      </c>
      <c r="F2418">
        <v>0.26860414529999999</v>
      </c>
      <c r="G2418" s="1" t="str">
        <f t="shared" si="37"/>
        <v>51.4401360592,0.2686041453,0.86</v>
      </c>
    </row>
    <row r="2419" spans="1:7" x14ac:dyDescent="0.25">
      <c r="A2419">
        <v>10605</v>
      </c>
      <c r="B2419" t="s">
        <v>7</v>
      </c>
      <c r="C2419" t="s">
        <v>10</v>
      </c>
      <c r="D2419">
        <v>0.86</v>
      </c>
      <c r="E2419">
        <v>51.4401399168</v>
      </c>
      <c r="F2419">
        <v>0.26860295989999999</v>
      </c>
      <c r="G2419" s="1" t="str">
        <f t="shared" si="37"/>
        <v>51.4401399168,0.2686029599,0.86</v>
      </c>
    </row>
    <row r="2420" spans="1:7" x14ac:dyDescent="0.25">
      <c r="A2420">
        <v>10609</v>
      </c>
      <c r="B2420" t="s">
        <v>7</v>
      </c>
      <c r="C2420" t="s">
        <v>10</v>
      </c>
      <c r="D2420">
        <v>0.88</v>
      </c>
      <c r="E2420">
        <v>51.4401450907</v>
      </c>
      <c r="F2420">
        <v>0.26860199379999999</v>
      </c>
      <c r="G2420" s="1" t="str">
        <f t="shared" si="37"/>
        <v>51.4401450907,0.2686019938,0.88</v>
      </c>
    </row>
    <row r="2421" spans="1:7" x14ac:dyDescent="0.25">
      <c r="A2421">
        <v>10613</v>
      </c>
      <c r="B2421" t="s">
        <v>7</v>
      </c>
      <c r="C2421" t="s">
        <v>10</v>
      </c>
      <c r="D2421">
        <v>0.9</v>
      </c>
      <c r="E2421">
        <v>51.4401502949</v>
      </c>
      <c r="F2421">
        <v>0.26860026040000001</v>
      </c>
      <c r="G2421" s="1" t="str">
        <f t="shared" si="37"/>
        <v>51.4401502949,0.2686002604,0.9</v>
      </c>
    </row>
    <row r="2422" spans="1:7" x14ac:dyDescent="0.25">
      <c r="A2422">
        <v>10617</v>
      </c>
      <c r="B2422" t="s">
        <v>7</v>
      </c>
      <c r="C2422" t="s">
        <v>10</v>
      </c>
      <c r="D2422">
        <v>0.93</v>
      </c>
      <c r="E2422">
        <v>51.440155027000003</v>
      </c>
      <c r="F2422">
        <v>0.26860196130000003</v>
      </c>
      <c r="G2422" s="1" t="str">
        <f t="shared" si="37"/>
        <v>51.440155027,0.2686019613,0.93</v>
      </c>
    </row>
    <row r="2423" spans="1:7" x14ac:dyDescent="0.25">
      <c r="A2423">
        <v>10621</v>
      </c>
      <c r="B2423" t="s">
        <v>7</v>
      </c>
      <c r="C2423" t="s">
        <v>10</v>
      </c>
      <c r="D2423">
        <v>0.93</v>
      </c>
      <c r="E2423">
        <v>51.440160062899999</v>
      </c>
      <c r="F2423">
        <v>0.26860168810000001</v>
      </c>
      <c r="G2423" s="1" t="str">
        <f t="shared" si="37"/>
        <v>51.4401600629,0.2686016881,0.93</v>
      </c>
    </row>
    <row r="2424" spans="1:7" x14ac:dyDescent="0.25">
      <c r="A2424">
        <v>10625</v>
      </c>
      <c r="B2424" t="s">
        <v>7</v>
      </c>
      <c r="C2424" t="s">
        <v>10</v>
      </c>
      <c r="D2424">
        <v>0.93</v>
      </c>
      <c r="E2424">
        <v>51.440164064599998</v>
      </c>
      <c r="F2424">
        <v>0.26860155949999998</v>
      </c>
      <c r="G2424" s="1" t="str">
        <f t="shared" si="37"/>
        <v>51.4401640646,0.2686015595,0.93</v>
      </c>
    </row>
    <row r="2425" spans="1:7" x14ac:dyDescent="0.25">
      <c r="A2425">
        <v>10629</v>
      </c>
      <c r="B2425" t="s">
        <v>7</v>
      </c>
      <c r="C2425" t="s">
        <v>10</v>
      </c>
      <c r="D2425">
        <v>0.97</v>
      </c>
      <c r="E2425">
        <v>51.440166625800003</v>
      </c>
      <c r="F2425">
        <v>0.26859982360000001</v>
      </c>
      <c r="G2425" s="1" t="str">
        <f t="shared" si="37"/>
        <v>51.4401666258,0.2685998236,0.97</v>
      </c>
    </row>
    <row r="2426" spans="1:7" x14ac:dyDescent="0.25">
      <c r="A2426">
        <v>10633</v>
      </c>
      <c r="B2426" t="s">
        <v>7</v>
      </c>
      <c r="C2426" t="s">
        <v>10</v>
      </c>
      <c r="D2426">
        <v>0.99</v>
      </c>
      <c r="E2426">
        <v>51.440168935000003</v>
      </c>
      <c r="F2426">
        <v>0.26859839880000003</v>
      </c>
      <c r="G2426" s="1" t="str">
        <f t="shared" si="37"/>
        <v>51.440168935,0.2685983988,0.99</v>
      </c>
    </row>
    <row r="2427" spans="1:7" x14ac:dyDescent="0.25">
      <c r="A2427">
        <v>10637</v>
      </c>
      <c r="B2427" t="s">
        <v>7</v>
      </c>
      <c r="C2427" t="s">
        <v>10</v>
      </c>
      <c r="D2427">
        <v>0.99</v>
      </c>
      <c r="E2427">
        <v>51.440171124400003</v>
      </c>
      <c r="F2427">
        <v>0.2685951949</v>
      </c>
      <c r="G2427" s="1" t="str">
        <f t="shared" si="37"/>
        <v>51.4401711244,0.2685951949,0.99</v>
      </c>
    </row>
    <row r="2428" spans="1:7" x14ac:dyDescent="0.25">
      <c r="A2428">
        <v>10641</v>
      </c>
      <c r="B2428" t="s">
        <v>7</v>
      </c>
      <c r="C2428" t="s">
        <v>10</v>
      </c>
      <c r="D2428">
        <v>1.01</v>
      </c>
      <c r="E2428">
        <v>51.440174483600003</v>
      </c>
      <c r="F2428">
        <v>0.2685905468</v>
      </c>
      <c r="G2428" s="1" t="str">
        <f t="shared" si="37"/>
        <v>51.4401744836,0.2685905468,1.01</v>
      </c>
    </row>
    <row r="2429" spans="1:7" x14ac:dyDescent="0.25">
      <c r="A2429">
        <v>10645</v>
      </c>
      <c r="B2429" t="s">
        <v>7</v>
      </c>
      <c r="C2429" t="s">
        <v>10</v>
      </c>
      <c r="D2429">
        <v>1.01</v>
      </c>
      <c r="E2429">
        <v>51.440177160399998</v>
      </c>
      <c r="F2429">
        <v>0.26858920120000002</v>
      </c>
      <c r="G2429" s="1" t="str">
        <f t="shared" si="37"/>
        <v>51.4401771604,0.2685892012,1.01</v>
      </c>
    </row>
    <row r="2430" spans="1:7" x14ac:dyDescent="0.25">
      <c r="A2430">
        <v>10649</v>
      </c>
      <c r="B2430" t="s">
        <v>7</v>
      </c>
      <c r="C2430" t="s">
        <v>10</v>
      </c>
      <c r="D2430">
        <v>1.03</v>
      </c>
      <c r="E2430">
        <v>51.440177895200002</v>
      </c>
      <c r="F2430">
        <v>0.26858885989999998</v>
      </c>
      <c r="G2430" s="1" t="str">
        <f t="shared" si="37"/>
        <v>51.4401778952,0.2685888599,1.03</v>
      </c>
    </row>
    <row r="2431" spans="1:7" x14ac:dyDescent="0.25">
      <c r="A2431">
        <v>10653</v>
      </c>
      <c r="B2431" t="s">
        <v>7</v>
      </c>
      <c r="C2431" t="s">
        <v>10</v>
      </c>
      <c r="D2431">
        <v>1.03</v>
      </c>
      <c r="E2431">
        <v>51.440181942199999</v>
      </c>
      <c r="F2431">
        <v>0.26858668720000001</v>
      </c>
      <c r="G2431" s="1" t="str">
        <f t="shared" si="37"/>
        <v>51.4401819422,0.2685866872,1.03</v>
      </c>
    </row>
    <row r="2432" spans="1:7" x14ac:dyDescent="0.25">
      <c r="A2432">
        <v>10657</v>
      </c>
      <c r="B2432" t="s">
        <v>7</v>
      </c>
      <c r="C2432" t="s">
        <v>10</v>
      </c>
      <c r="D2432">
        <v>1.06</v>
      </c>
      <c r="E2432">
        <v>51.4401869422</v>
      </c>
      <c r="F2432">
        <v>0.26858601430000001</v>
      </c>
      <c r="G2432" s="1" t="str">
        <f t="shared" si="37"/>
        <v>51.4401869422,0.2685860143,1.06</v>
      </c>
    </row>
    <row r="2433" spans="1:7" x14ac:dyDescent="0.25">
      <c r="A2433">
        <v>10661</v>
      </c>
      <c r="B2433" t="s">
        <v>7</v>
      </c>
      <c r="C2433" t="s">
        <v>10</v>
      </c>
      <c r="D2433">
        <v>1.06</v>
      </c>
      <c r="E2433">
        <v>51.440192299499998</v>
      </c>
      <c r="F2433">
        <v>0.268585095</v>
      </c>
      <c r="G2433" s="1" t="str">
        <f t="shared" ref="G2433:G2496" si="38">CONCATENATE(E2433,",",F2433,",",D2433)</f>
        <v>51.4401922995,0.268585095,1.06</v>
      </c>
    </row>
    <row r="2434" spans="1:7" x14ac:dyDescent="0.25">
      <c r="A2434">
        <v>10665</v>
      </c>
      <c r="B2434" t="s">
        <v>7</v>
      </c>
      <c r="C2434" t="s">
        <v>10</v>
      </c>
      <c r="D2434">
        <v>1.08</v>
      </c>
      <c r="E2434">
        <v>51.440197791300001</v>
      </c>
      <c r="F2434">
        <v>0.26858124830000002</v>
      </c>
      <c r="G2434" s="1" t="str">
        <f t="shared" si="38"/>
        <v>51.4401977913,0.2685812483,1.08</v>
      </c>
    </row>
    <row r="2435" spans="1:7" x14ac:dyDescent="0.25">
      <c r="A2435">
        <v>10669</v>
      </c>
      <c r="B2435" t="s">
        <v>7</v>
      </c>
      <c r="C2435" t="s">
        <v>10</v>
      </c>
      <c r="D2435">
        <v>1.08</v>
      </c>
      <c r="E2435">
        <v>51.440201628099999</v>
      </c>
      <c r="F2435">
        <v>0.26857824559999999</v>
      </c>
      <c r="G2435" s="1" t="str">
        <f t="shared" si="38"/>
        <v>51.4402016281,0.2685782456,1.08</v>
      </c>
    </row>
    <row r="2436" spans="1:7" x14ac:dyDescent="0.25">
      <c r="A2436">
        <v>10673</v>
      </c>
      <c r="B2436" t="s">
        <v>7</v>
      </c>
      <c r="C2436" t="s">
        <v>10</v>
      </c>
      <c r="D2436">
        <v>1.08</v>
      </c>
      <c r="E2436">
        <v>51.440208336799998</v>
      </c>
      <c r="F2436">
        <v>0.2685747959</v>
      </c>
      <c r="G2436" s="1" t="str">
        <f t="shared" si="38"/>
        <v>51.4402083368,0.2685747959,1.08</v>
      </c>
    </row>
    <row r="2437" spans="1:7" x14ac:dyDescent="0.25">
      <c r="A2437">
        <v>10677</v>
      </c>
      <c r="B2437" t="s">
        <v>7</v>
      </c>
      <c r="C2437" t="s">
        <v>10</v>
      </c>
      <c r="D2437">
        <v>1.1000000000000001</v>
      </c>
      <c r="E2437">
        <v>51.440213654399997</v>
      </c>
      <c r="F2437">
        <v>0.2685735877</v>
      </c>
      <c r="G2437" s="1" t="str">
        <f t="shared" si="38"/>
        <v>51.4402136544,0.2685735877,1.1</v>
      </c>
    </row>
    <row r="2438" spans="1:7" x14ac:dyDescent="0.25">
      <c r="A2438">
        <v>10681</v>
      </c>
      <c r="B2438" t="s">
        <v>7</v>
      </c>
      <c r="C2438" t="s">
        <v>10</v>
      </c>
      <c r="D2438">
        <v>1.08</v>
      </c>
      <c r="E2438">
        <v>51.440218810399998</v>
      </c>
      <c r="F2438">
        <v>0.26857222539999998</v>
      </c>
      <c r="G2438" s="1" t="str">
        <f t="shared" si="38"/>
        <v>51.4402188104,0.2685722254,1.08</v>
      </c>
    </row>
    <row r="2439" spans="1:7" x14ac:dyDescent="0.25">
      <c r="A2439">
        <v>10685</v>
      </c>
      <c r="B2439" t="s">
        <v>7</v>
      </c>
      <c r="C2439" t="s">
        <v>10</v>
      </c>
      <c r="D2439">
        <v>1.1000000000000001</v>
      </c>
      <c r="E2439">
        <v>51.440223051899999</v>
      </c>
      <c r="F2439">
        <v>0.26857072869999998</v>
      </c>
      <c r="G2439" s="1" t="str">
        <f t="shared" si="38"/>
        <v>51.4402230519,0.2685707287,1.1</v>
      </c>
    </row>
    <row r="2440" spans="1:7" x14ac:dyDescent="0.25">
      <c r="A2440">
        <v>10689</v>
      </c>
      <c r="B2440" t="s">
        <v>7</v>
      </c>
      <c r="C2440" t="s">
        <v>10</v>
      </c>
      <c r="D2440">
        <v>1.1000000000000001</v>
      </c>
      <c r="E2440">
        <v>51.440227109399999</v>
      </c>
      <c r="F2440">
        <v>0.268570894</v>
      </c>
      <c r="G2440" s="1" t="str">
        <f t="shared" si="38"/>
        <v>51.4402271094,0.268570894,1.1</v>
      </c>
    </row>
    <row r="2441" spans="1:7" x14ac:dyDescent="0.25">
      <c r="A2441">
        <v>10693</v>
      </c>
      <c r="B2441" t="s">
        <v>7</v>
      </c>
      <c r="C2441" t="s">
        <v>10</v>
      </c>
      <c r="D2441">
        <v>1.1000000000000001</v>
      </c>
      <c r="E2441">
        <v>51.440231172399997</v>
      </c>
      <c r="F2441">
        <v>0.26856847919999999</v>
      </c>
      <c r="G2441" s="1" t="str">
        <f t="shared" si="38"/>
        <v>51.4402311724,0.2685684792,1.1</v>
      </c>
    </row>
    <row r="2442" spans="1:7" x14ac:dyDescent="0.25">
      <c r="A2442">
        <v>10697</v>
      </c>
      <c r="B2442" t="s">
        <v>7</v>
      </c>
      <c r="C2442" t="s">
        <v>10</v>
      </c>
      <c r="D2442">
        <v>1.1000000000000001</v>
      </c>
      <c r="E2442">
        <v>51.440235683700003</v>
      </c>
      <c r="F2442">
        <v>0.26856700919999998</v>
      </c>
      <c r="G2442" s="1" t="str">
        <f t="shared" si="38"/>
        <v>51.4402356837,0.2685670092,1.1</v>
      </c>
    </row>
    <row r="2443" spans="1:7" x14ac:dyDescent="0.25">
      <c r="A2443">
        <v>10701</v>
      </c>
      <c r="B2443" t="s">
        <v>7</v>
      </c>
      <c r="C2443" t="s">
        <v>10</v>
      </c>
      <c r="D2443">
        <v>1.1000000000000001</v>
      </c>
      <c r="E2443">
        <v>51.440240616399997</v>
      </c>
      <c r="F2443">
        <v>0.26856501119999998</v>
      </c>
      <c r="G2443" s="1" t="str">
        <f t="shared" si="38"/>
        <v>51.4402406164,0.2685650112,1.1</v>
      </c>
    </row>
    <row r="2444" spans="1:7" x14ac:dyDescent="0.25">
      <c r="A2444">
        <v>10705</v>
      </c>
      <c r="B2444" t="s">
        <v>7</v>
      </c>
      <c r="C2444" t="s">
        <v>10</v>
      </c>
      <c r="D2444">
        <v>1.1399999999999999</v>
      </c>
      <c r="E2444">
        <v>51.440244372199999</v>
      </c>
      <c r="F2444">
        <v>0.26856403140000001</v>
      </c>
      <c r="G2444" s="1" t="str">
        <f t="shared" si="38"/>
        <v>51.4402443722,0.2685640314,1.14</v>
      </c>
    </row>
    <row r="2445" spans="1:7" x14ac:dyDescent="0.25">
      <c r="A2445">
        <v>10709</v>
      </c>
      <c r="B2445" t="s">
        <v>7</v>
      </c>
      <c r="C2445" t="s">
        <v>10</v>
      </c>
      <c r="D2445">
        <v>1.1399999999999999</v>
      </c>
      <c r="E2445">
        <v>51.440248193800002</v>
      </c>
      <c r="F2445">
        <v>0.26856479500000002</v>
      </c>
      <c r="G2445" s="1" t="str">
        <f t="shared" si="38"/>
        <v>51.4402481938,0.268564795,1.14</v>
      </c>
    </row>
    <row r="2446" spans="1:7" x14ac:dyDescent="0.25">
      <c r="A2446">
        <v>10713</v>
      </c>
      <c r="B2446" t="s">
        <v>7</v>
      </c>
      <c r="C2446" t="s">
        <v>10</v>
      </c>
      <c r="D2446">
        <v>1.1399999999999999</v>
      </c>
      <c r="E2446">
        <v>51.440251864700002</v>
      </c>
      <c r="F2446">
        <v>0.26856121700000002</v>
      </c>
      <c r="G2446" s="1" t="str">
        <f t="shared" si="38"/>
        <v>51.4402518647,0.268561217,1.14</v>
      </c>
    </row>
    <row r="2447" spans="1:7" x14ac:dyDescent="0.25">
      <c r="A2447">
        <v>10717</v>
      </c>
      <c r="B2447" t="s">
        <v>7</v>
      </c>
      <c r="C2447" t="s">
        <v>10</v>
      </c>
      <c r="D2447">
        <v>1.1599999999999999</v>
      </c>
      <c r="E2447">
        <v>51.440256819699997</v>
      </c>
      <c r="F2447">
        <v>0.26855668259999999</v>
      </c>
      <c r="G2447" s="1" t="str">
        <f t="shared" si="38"/>
        <v>51.4402568197,0.2685566826,1.16</v>
      </c>
    </row>
    <row r="2448" spans="1:7" x14ac:dyDescent="0.25">
      <c r="A2448">
        <v>10721</v>
      </c>
      <c r="B2448" t="s">
        <v>7</v>
      </c>
      <c r="C2448" t="s">
        <v>10</v>
      </c>
      <c r="D2448">
        <v>1.18</v>
      </c>
      <c r="E2448">
        <v>51.440259884200003</v>
      </c>
      <c r="F2448">
        <v>0.26855488109999998</v>
      </c>
      <c r="G2448" s="1" t="str">
        <f t="shared" si="38"/>
        <v>51.4402598842,0.2685548811,1.18</v>
      </c>
    </row>
    <row r="2449" spans="1:7" x14ac:dyDescent="0.25">
      <c r="A2449">
        <v>10725</v>
      </c>
      <c r="B2449" t="s">
        <v>7</v>
      </c>
      <c r="C2449" t="s">
        <v>10</v>
      </c>
      <c r="D2449">
        <v>1.2</v>
      </c>
      <c r="E2449">
        <v>51.440263874099998</v>
      </c>
      <c r="F2449">
        <v>0.26855108690000001</v>
      </c>
      <c r="G2449" s="1" t="str">
        <f t="shared" si="38"/>
        <v>51.4402638741,0.2685510869,1.2</v>
      </c>
    </row>
    <row r="2450" spans="1:7" x14ac:dyDescent="0.25">
      <c r="A2450">
        <v>10729</v>
      </c>
      <c r="B2450" t="s">
        <v>7</v>
      </c>
      <c r="C2450" t="s">
        <v>10</v>
      </c>
      <c r="D2450">
        <v>1.2</v>
      </c>
      <c r="E2450">
        <v>51.4402680675</v>
      </c>
      <c r="F2450">
        <v>0.26854604450000003</v>
      </c>
      <c r="G2450" s="1" t="str">
        <f t="shared" si="38"/>
        <v>51.4402680675,0.2685460445,1.2</v>
      </c>
    </row>
    <row r="2451" spans="1:7" x14ac:dyDescent="0.25">
      <c r="A2451">
        <v>10733</v>
      </c>
      <c r="B2451" t="s">
        <v>7</v>
      </c>
      <c r="C2451" t="s">
        <v>10</v>
      </c>
      <c r="D2451">
        <v>1.18</v>
      </c>
      <c r="E2451">
        <v>51.440272006400001</v>
      </c>
      <c r="F2451">
        <v>0.26854247949999999</v>
      </c>
      <c r="G2451" s="1" t="str">
        <f t="shared" si="38"/>
        <v>51.4402720064,0.2685424795,1.18</v>
      </c>
    </row>
    <row r="2452" spans="1:7" x14ac:dyDescent="0.25">
      <c r="A2452">
        <v>10737</v>
      </c>
      <c r="B2452" t="s">
        <v>7</v>
      </c>
      <c r="C2452" t="s">
        <v>10</v>
      </c>
      <c r="D2452">
        <v>1.2</v>
      </c>
      <c r="E2452">
        <v>51.4402752644</v>
      </c>
      <c r="F2452">
        <v>0.26854045399999998</v>
      </c>
      <c r="G2452" s="1" t="str">
        <f t="shared" si="38"/>
        <v>51.4402752644,0.268540454,1.2</v>
      </c>
    </row>
    <row r="2453" spans="1:7" x14ac:dyDescent="0.25">
      <c r="A2453">
        <v>10741</v>
      </c>
      <c r="B2453" t="s">
        <v>7</v>
      </c>
      <c r="C2453" t="s">
        <v>10</v>
      </c>
      <c r="D2453">
        <v>1.2</v>
      </c>
      <c r="E2453">
        <v>51.4402788214</v>
      </c>
      <c r="F2453">
        <v>0.26853624700000001</v>
      </c>
      <c r="G2453" s="1" t="str">
        <f t="shared" si="38"/>
        <v>51.4402788214,0.268536247,1.2</v>
      </c>
    </row>
    <row r="2454" spans="1:7" x14ac:dyDescent="0.25">
      <c r="A2454">
        <v>10745</v>
      </c>
      <c r="B2454" t="s">
        <v>7</v>
      </c>
      <c r="C2454" t="s">
        <v>10</v>
      </c>
      <c r="D2454">
        <v>1.21</v>
      </c>
      <c r="E2454">
        <v>51.4402824796</v>
      </c>
      <c r="F2454">
        <v>0.26853344000000001</v>
      </c>
      <c r="G2454" s="1" t="str">
        <f t="shared" si="38"/>
        <v>51.4402824796,0.26853344,1.21</v>
      </c>
    </row>
    <row r="2455" spans="1:7" x14ac:dyDescent="0.25">
      <c r="A2455">
        <v>10749</v>
      </c>
      <c r="B2455" t="s">
        <v>7</v>
      </c>
      <c r="C2455" t="s">
        <v>10</v>
      </c>
      <c r="D2455">
        <v>1.21</v>
      </c>
      <c r="E2455">
        <v>51.4402873632</v>
      </c>
      <c r="F2455">
        <v>0.2685287931</v>
      </c>
      <c r="G2455" s="1" t="str">
        <f t="shared" si="38"/>
        <v>51.4402873632,0.2685287931,1.21</v>
      </c>
    </row>
    <row r="2456" spans="1:7" x14ac:dyDescent="0.25">
      <c r="A2456">
        <v>10753</v>
      </c>
      <c r="B2456" t="s">
        <v>7</v>
      </c>
      <c r="C2456" t="s">
        <v>10</v>
      </c>
      <c r="D2456">
        <v>1.21</v>
      </c>
      <c r="E2456">
        <v>51.440291096899998</v>
      </c>
      <c r="F2456">
        <v>0.26852586890000002</v>
      </c>
      <c r="G2456" s="1" t="str">
        <f t="shared" si="38"/>
        <v>51.4402910969,0.2685258689,1.21</v>
      </c>
    </row>
    <row r="2457" spans="1:7" x14ac:dyDescent="0.25">
      <c r="A2457">
        <v>10757</v>
      </c>
      <c r="B2457" t="s">
        <v>7</v>
      </c>
      <c r="C2457" t="s">
        <v>10</v>
      </c>
      <c r="D2457">
        <v>1.23</v>
      </c>
      <c r="E2457">
        <v>51.440296818599997</v>
      </c>
      <c r="F2457">
        <v>0.26852218329999999</v>
      </c>
      <c r="G2457" s="1" t="str">
        <f t="shared" si="38"/>
        <v>51.4402968186,0.2685221833,1.23</v>
      </c>
    </row>
    <row r="2458" spans="1:7" x14ac:dyDescent="0.25">
      <c r="A2458">
        <v>10761</v>
      </c>
      <c r="B2458" t="s">
        <v>7</v>
      </c>
      <c r="C2458" t="s">
        <v>10</v>
      </c>
      <c r="D2458">
        <v>1.25</v>
      </c>
      <c r="E2458">
        <v>51.440301219399998</v>
      </c>
      <c r="F2458">
        <v>0.26852013190000001</v>
      </c>
      <c r="G2458" s="1" t="str">
        <f t="shared" si="38"/>
        <v>51.4403012194,0.2685201319,1.25</v>
      </c>
    </row>
    <row r="2459" spans="1:7" x14ac:dyDescent="0.25">
      <c r="A2459">
        <v>10765</v>
      </c>
      <c r="B2459" t="s">
        <v>7</v>
      </c>
      <c r="C2459" t="s">
        <v>10</v>
      </c>
      <c r="D2459">
        <v>1.23</v>
      </c>
      <c r="E2459">
        <v>51.440307206900002</v>
      </c>
      <c r="F2459">
        <v>0.26851893739999999</v>
      </c>
      <c r="G2459" s="1" t="str">
        <f t="shared" si="38"/>
        <v>51.4403072069,0.2685189374,1.23</v>
      </c>
    </row>
    <row r="2460" spans="1:7" x14ac:dyDescent="0.25">
      <c r="A2460">
        <v>10769</v>
      </c>
      <c r="B2460" t="s">
        <v>7</v>
      </c>
      <c r="C2460" t="s">
        <v>10</v>
      </c>
      <c r="D2460">
        <v>1.21</v>
      </c>
      <c r="E2460">
        <v>51.440311158199997</v>
      </c>
      <c r="F2460">
        <v>0.26851529619999998</v>
      </c>
      <c r="G2460" s="1" t="str">
        <f t="shared" si="38"/>
        <v>51.4403111582,0.2685152962,1.21</v>
      </c>
    </row>
    <row r="2461" spans="1:7" x14ac:dyDescent="0.25">
      <c r="A2461">
        <v>10773</v>
      </c>
      <c r="B2461" t="s">
        <v>7</v>
      </c>
      <c r="C2461" t="s">
        <v>10</v>
      </c>
      <c r="D2461">
        <v>1.2</v>
      </c>
      <c r="E2461">
        <v>51.440316033999999</v>
      </c>
      <c r="F2461">
        <v>0.26851196700000002</v>
      </c>
      <c r="G2461" s="1" t="str">
        <f t="shared" si="38"/>
        <v>51.440316034,0.268511967,1.2</v>
      </c>
    </row>
    <row r="2462" spans="1:7" x14ac:dyDescent="0.25">
      <c r="A2462">
        <v>10777</v>
      </c>
      <c r="B2462" t="s">
        <v>7</v>
      </c>
      <c r="C2462" t="s">
        <v>10</v>
      </c>
      <c r="D2462">
        <v>1.2</v>
      </c>
      <c r="E2462">
        <v>51.440320014599997</v>
      </c>
      <c r="F2462">
        <v>0.26850911039999997</v>
      </c>
      <c r="G2462" s="1" t="str">
        <f t="shared" si="38"/>
        <v>51.4403200146,0.2685091104,1.2</v>
      </c>
    </row>
    <row r="2463" spans="1:7" x14ac:dyDescent="0.25">
      <c r="A2463">
        <v>10781</v>
      </c>
      <c r="B2463" t="s">
        <v>7</v>
      </c>
      <c r="C2463" t="s">
        <v>10</v>
      </c>
      <c r="D2463">
        <v>1.18</v>
      </c>
      <c r="E2463">
        <v>51.440324975700001</v>
      </c>
      <c r="F2463">
        <v>0.2685045586</v>
      </c>
      <c r="G2463" s="1" t="str">
        <f t="shared" si="38"/>
        <v>51.4403249757,0.2685045586,1.18</v>
      </c>
    </row>
    <row r="2464" spans="1:7" x14ac:dyDescent="0.25">
      <c r="A2464">
        <v>10785</v>
      </c>
      <c r="B2464" t="s">
        <v>7</v>
      </c>
      <c r="C2464" t="s">
        <v>10</v>
      </c>
      <c r="D2464">
        <v>1.18</v>
      </c>
      <c r="E2464">
        <v>51.440328330200003</v>
      </c>
      <c r="F2464">
        <v>0.26850089249999998</v>
      </c>
      <c r="G2464" s="1" t="str">
        <f t="shared" si="38"/>
        <v>51.4403283302,0.2685008925,1.18</v>
      </c>
    </row>
    <row r="2465" spans="1:7" x14ac:dyDescent="0.25">
      <c r="A2465">
        <v>10789</v>
      </c>
      <c r="B2465" t="s">
        <v>7</v>
      </c>
      <c r="C2465" t="s">
        <v>10</v>
      </c>
      <c r="D2465">
        <v>1.1599999999999999</v>
      </c>
      <c r="E2465">
        <v>51.4403315709</v>
      </c>
      <c r="F2465">
        <v>0.2684969009</v>
      </c>
      <c r="G2465" s="1" t="str">
        <f t="shared" si="38"/>
        <v>51.4403315709,0.2684969009,1.16</v>
      </c>
    </row>
    <row r="2466" spans="1:7" x14ac:dyDescent="0.25">
      <c r="A2466">
        <v>10793</v>
      </c>
      <c r="B2466" t="s">
        <v>7</v>
      </c>
      <c r="C2466" t="s">
        <v>10</v>
      </c>
      <c r="D2466">
        <v>1.1200000000000001</v>
      </c>
      <c r="E2466">
        <v>51.440333416100003</v>
      </c>
      <c r="F2466">
        <v>0.26849191620000001</v>
      </c>
      <c r="G2466" s="1" t="str">
        <f t="shared" si="38"/>
        <v>51.4403334161,0.2684919162,1.12</v>
      </c>
    </row>
    <row r="2467" spans="1:7" x14ac:dyDescent="0.25">
      <c r="A2467">
        <v>10797</v>
      </c>
      <c r="B2467" t="s">
        <v>7</v>
      </c>
      <c r="C2467" t="s">
        <v>10</v>
      </c>
      <c r="D2467">
        <v>1.06</v>
      </c>
      <c r="E2467">
        <v>51.440338108399999</v>
      </c>
      <c r="F2467">
        <v>0.26848808349999997</v>
      </c>
      <c r="G2467" s="1" t="str">
        <f t="shared" si="38"/>
        <v>51.4403381084,0.2684880835,1.06</v>
      </c>
    </row>
    <row r="2468" spans="1:7" x14ac:dyDescent="0.25">
      <c r="A2468">
        <v>10801</v>
      </c>
      <c r="B2468" t="s">
        <v>7</v>
      </c>
      <c r="C2468" t="s">
        <v>10</v>
      </c>
      <c r="D2468">
        <v>1.03</v>
      </c>
      <c r="E2468">
        <v>51.440342228799999</v>
      </c>
      <c r="F2468">
        <v>0.26848382850000002</v>
      </c>
      <c r="G2468" s="1" t="str">
        <f t="shared" si="38"/>
        <v>51.4403422288,0.2684838285,1.03</v>
      </c>
    </row>
    <row r="2469" spans="1:7" x14ac:dyDescent="0.25">
      <c r="A2469">
        <v>10805</v>
      </c>
      <c r="B2469" t="s">
        <v>7</v>
      </c>
      <c r="C2469" t="s">
        <v>10</v>
      </c>
      <c r="D2469">
        <v>1.01</v>
      </c>
      <c r="E2469">
        <v>51.440347583600001</v>
      </c>
      <c r="F2469">
        <v>0.2684765516</v>
      </c>
      <c r="G2469" s="1" t="str">
        <f t="shared" si="38"/>
        <v>51.4403475836,0.2684765516,1.01</v>
      </c>
    </row>
    <row r="2470" spans="1:7" x14ac:dyDescent="0.25">
      <c r="A2470">
        <v>10809</v>
      </c>
      <c r="B2470" t="s">
        <v>7</v>
      </c>
      <c r="C2470" t="s">
        <v>10</v>
      </c>
      <c r="D2470">
        <v>1.01</v>
      </c>
      <c r="E2470">
        <v>51.440351609899999</v>
      </c>
      <c r="F2470">
        <v>0.2684720632</v>
      </c>
      <c r="G2470" s="1" t="str">
        <f t="shared" si="38"/>
        <v>51.4403516099,0.2684720632,1.01</v>
      </c>
    </row>
    <row r="2471" spans="1:7" x14ac:dyDescent="0.25">
      <c r="A2471">
        <v>10813</v>
      </c>
      <c r="B2471" t="s">
        <v>7</v>
      </c>
      <c r="C2471" t="s">
        <v>10</v>
      </c>
      <c r="D2471">
        <v>0.93</v>
      </c>
      <c r="E2471">
        <v>51.440354674699996</v>
      </c>
      <c r="F2471">
        <v>0.26846687670000002</v>
      </c>
      <c r="G2471" s="1" t="str">
        <f t="shared" si="38"/>
        <v>51.4403546747,0.2684668767,0.93</v>
      </c>
    </row>
    <row r="2472" spans="1:7" x14ac:dyDescent="0.25">
      <c r="A2472">
        <v>10817</v>
      </c>
      <c r="B2472" t="s">
        <v>7</v>
      </c>
      <c r="C2472" t="s">
        <v>10</v>
      </c>
      <c r="D2472">
        <v>0.88</v>
      </c>
      <c r="E2472">
        <v>51.440358083699998</v>
      </c>
      <c r="F2472">
        <v>0.26846372029999999</v>
      </c>
      <c r="G2472" s="1" t="str">
        <f t="shared" si="38"/>
        <v>51.4403580837,0.2684637203,0.88</v>
      </c>
    </row>
    <row r="2473" spans="1:7" x14ac:dyDescent="0.25">
      <c r="A2473">
        <v>10821</v>
      </c>
      <c r="B2473" t="s">
        <v>7</v>
      </c>
      <c r="C2473" t="s">
        <v>10</v>
      </c>
      <c r="D2473">
        <v>0.88</v>
      </c>
      <c r="E2473">
        <v>51.440362940599996</v>
      </c>
      <c r="F2473">
        <v>0.26846047810000001</v>
      </c>
      <c r="G2473" s="1" t="str">
        <f t="shared" si="38"/>
        <v>51.4403629406,0.2684604781,0.88</v>
      </c>
    </row>
    <row r="2474" spans="1:7" x14ac:dyDescent="0.25">
      <c r="A2474">
        <v>10825</v>
      </c>
      <c r="B2474" t="s">
        <v>7</v>
      </c>
      <c r="C2474" t="s">
        <v>10</v>
      </c>
      <c r="D2474">
        <v>0.82</v>
      </c>
      <c r="E2474">
        <v>51.440367524800003</v>
      </c>
      <c r="F2474">
        <v>0.26845776840000002</v>
      </c>
      <c r="G2474" s="1" t="str">
        <f t="shared" si="38"/>
        <v>51.4403675248,0.2684577684,0.82</v>
      </c>
    </row>
    <row r="2475" spans="1:7" x14ac:dyDescent="0.25">
      <c r="A2475">
        <v>10829</v>
      </c>
      <c r="B2475" t="s">
        <v>7</v>
      </c>
      <c r="C2475" t="s">
        <v>10</v>
      </c>
      <c r="D2475">
        <v>0.78</v>
      </c>
      <c r="E2475">
        <v>51.440371032000002</v>
      </c>
      <c r="F2475">
        <v>0.26845662999999997</v>
      </c>
      <c r="G2475" s="1" t="str">
        <f t="shared" si="38"/>
        <v>51.440371032,0.26845663,0.78</v>
      </c>
    </row>
    <row r="2476" spans="1:7" x14ac:dyDescent="0.25">
      <c r="A2476">
        <v>10833</v>
      </c>
      <c r="B2476" t="s">
        <v>7</v>
      </c>
      <c r="C2476" t="s">
        <v>10</v>
      </c>
      <c r="D2476">
        <v>0.78</v>
      </c>
      <c r="E2476">
        <v>51.440376609300003</v>
      </c>
      <c r="F2476">
        <v>0.26845431530000002</v>
      </c>
      <c r="G2476" s="1" t="str">
        <f t="shared" si="38"/>
        <v>51.4403766093,0.2684543153,0.78</v>
      </c>
    </row>
    <row r="2477" spans="1:7" x14ac:dyDescent="0.25">
      <c r="A2477">
        <v>10837</v>
      </c>
      <c r="B2477" t="s">
        <v>7</v>
      </c>
      <c r="C2477" t="s">
        <v>10</v>
      </c>
      <c r="D2477">
        <v>0.78</v>
      </c>
      <c r="E2477">
        <v>51.440381169799998</v>
      </c>
      <c r="F2477">
        <v>0.26845189270000003</v>
      </c>
      <c r="G2477" s="1" t="str">
        <f t="shared" si="38"/>
        <v>51.4403811698,0.2684518927,0.78</v>
      </c>
    </row>
    <row r="2478" spans="1:7" x14ac:dyDescent="0.25">
      <c r="A2478">
        <v>10841</v>
      </c>
      <c r="B2478" t="s">
        <v>7</v>
      </c>
      <c r="C2478" t="s">
        <v>10</v>
      </c>
      <c r="D2478">
        <v>0.8</v>
      </c>
      <c r="E2478">
        <v>51.440384522700001</v>
      </c>
      <c r="F2478">
        <v>0.26845159969999999</v>
      </c>
      <c r="G2478" s="1" t="str">
        <f t="shared" si="38"/>
        <v>51.4403845227,0.2684515997,0.8</v>
      </c>
    </row>
    <row r="2479" spans="1:7" x14ac:dyDescent="0.25">
      <c r="A2479">
        <v>10845</v>
      </c>
      <c r="B2479" t="s">
        <v>7</v>
      </c>
      <c r="C2479" t="s">
        <v>10</v>
      </c>
      <c r="D2479">
        <v>0.84</v>
      </c>
      <c r="E2479">
        <v>51.440385356500002</v>
      </c>
      <c r="F2479">
        <v>0.26845119020000002</v>
      </c>
      <c r="G2479" s="1" t="str">
        <f t="shared" si="38"/>
        <v>51.4403853565,0.2684511902,0.84</v>
      </c>
    </row>
    <row r="2480" spans="1:7" x14ac:dyDescent="0.25">
      <c r="A2480">
        <v>10849</v>
      </c>
      <c r="B2480" t="s">
        <v>7</v>
      </c>
      <c r="C2480" t="s">
        <v>10</v>
      </c>
      <c r="D2480">
        <v>0.84</v>
      </c>
      <c r="E2480">
        <v>51.440390695799998</v>
      </c>
      <c r="F2480">
        <v>0.2684481729</v>
      </c>
      <c r="G2480" s="1" t="str">
        <f t="shared" si="38"/>
        <v>51.4403906958,0.2684481729,0.84</v>
      </c>
    </row>
    <row r="2481" spans="1:7" x14ac:dyDescent="0.25">
      <c r="A2481">
        <v>10853</v>
      </c>
      <c r="B2481" t="s">
        <v>7</v>
      </c>
      <c r="C2481" t="s">
        <v>10</v>
      </c>
      <c r="D2481">
        <v>0.82</v>
      </c>
      <c r="E2481">
        <v>51.440394987399998</v>
      </c>
      <c r="F2481">
        <v>0.26844451829999999</v>
      </c>
      <c r="G2481" s="1" t="str">
        <f t="shared" si="38"/>
        <v>51.4403949874,0.2684445183,0.82</v>
      </c>
    </row>
    <row r="2482" spans="1:7" x14ac:dyDescent="0.25">
      <c r="A2482">
        <v>10857</v>
      </c>
      <c r="B2482" t="s">
        <v>7</v>
      </c>
      <c r="C2482" t="s">
        <v>10</v>
      </c>
      <c r="D2482">
        <v>0.82</v>
      </c>
      <c r="E2482">
        <v>51.440399010999997</v>
      </c>
      <c r="F2482">
        <v>0.26844063330000001</v>
      </c>
      <c r="G2482" s="1" t="str">
        <f t="shared" si="38"/>
        <v>51.440399011,0.2684406333,0.82</v>
      </c>
    </row>
    <row r="2483" spans="1:7" x14ac:dyDescent="0.25">
      <c r="A2483">
        <v>10861</v>
      </c>
      <c r="B2483" t="s">
        <v>7</v>
      </c>
      <c r="C2483" t="s">
        <v>10</v>
      </c>
      <c r="D2483">
        <v>0.82</v>
      </c>
      <c r="E2483">
        <v>51.440402728700001</v>
      </c>
      <c r="F2483">
        <v>0.2684365917</v>
      </c>
      <c r="G2483" s="1" t="str">
        <f t="shared" si="38"/>
        <v>51.4404027287,0.2684365917,0.82</v>
      </c>
    </row>
    <row r="2484" spans="1:7" x14ac:dyDescent="0.25">
      <c r="A2484">
        <v>10865</v>
      </c>
      <c r="B2484" t="s">
        <v>7</v>
      </c>
      <c r="C2484" t="s">
        <v>10</v>
      </c>
      <c r="D2484">
        <v>0.76</v>
      </c>
      <c r="E2484">
        <v>51.440405949300001</v>
      </c>
      <c r="F2484">
        <v>0.26843334549999998</v>
      </c>
      <c r="G2484" s="1" t="str">
        <f t="shared" si="38"/>
        <v>51.4404059493,0.2684333455,0.76</v>
      </c>
    </row>
    <row r="2485" spans="1:7" x14ac:dyDescent="0.25">
      <c r="A2485">
        <v>10869</v>
      </c>
      <c r="B2485" t="s">
        <v>7</v>
      </c>
      <c r="C2485" t="s">
        <v>10</v>
      </c>
      <c r="D2485">
        <v>0.76</v>
      </c>
      <c r="E2485">
        <v>51.440408658000003</v>
      </c>
      <c r="F2485">
        <v>0.26843015840000001</v>
      </c>
      <c r="G2485" s="1" t="str">
        <f t="shared" si="38"/>
        <v>51.440408658,0.2684301584,0.76</v>
      </c>
    </row>
    <row r="2486" spans="1:7" x14ac:dyDescent="0.25">
      <c r="A2486">
        <v>10873</v>
      </c>
      <c r="B2486" t="s">
        <v>7</v>
      </c>
      <c r="C2486" t="s">
        <v>10</v>
      </c>
      <c r="D2486">
        <v>0.75</v>
      </c>
      <c r="E2486">
        <v>51.440412324100002</v>
      </c>
      <c r="F2486">
        <v>0.26842716750000001</v>
      </c>
      <c r="G2486" s="1" t="str">
        <f t="shared" si="38"/>
        <v>51.4404123241,0.2684271675,0.75</v>
      </c>
    </row>
    <row r="2487" spans="1:7" x14ac:dyDescent="0.25">
      <c r="A2487">
        <v>10877</v>
      </c>
      <c r="B2487" t="s">
        <v>7</v>
      </c>
      <c r="C2487" t="s">
        <v>10</v>
      </c>
      <c r="D2487">
        <v>0.76</v>
      </c>
      <c r="E2487">
        <v>51.440416505800002</v>
      </c>
      <c r="F2487">
        <v>0.2684238531</v>
      </c>
      <c r="G2487" s="1" t="str">
        <f t="shared" si="38"/>
        <v>51.4404165058,0.2684238531,0.76</v>
      </c>
    </row>
    <row r="2488" spans="1:7" x14ac:dyDescent="0.25">
      <c r="A2488">
        <v>10881</v>
      </c>
      <c r="B2488" t="s">
        <v>7</v>
      </c>
      <c r="C2488" t="s">
        <v>10</v>
      </c>
      <c r="D2488">
        <v>0.75</v>
      </c>
      <c r="E2488">
        <v>51.440419548400001</v>
      </c>
      <c r="F2488">
        <v>0.26842138830000001</v>
      </c>
      <c r="G2488" s="1" t="str">
        <f t="shared" si="38"/>
        <v>51.4404195484,0.2684213883,0.75</v>
      </c>
    </row>
    <row r="2489" spans="1:7" x14ac:dyDescent="0.25">
      <c r="A2489">
        <v>10885</v>
      </c>
      <c r="B2489" t="s">
        <v>7</v>
      </c>
      <c r="C2489" t="s">
        <v>10</v>
      </c>
      <c r="D2489">
        <v>0.75</v>
      </c>
      <c r="E2489">
        <v>51.440423486199997</v>
      </c>
      <c r="F2489">
        <v>0.26841927360000001</v>
      </c>
      <c r="G2489" s="1" t="str">
        <f t="shared" si="38"/>
        <v>51.4404234862,0.2684192736,0.75</v>
      </c>
    </row>
    <row r="2490" spans="1:7" x14ac:dyDescent="0.25">
      <c r="A2490">
        <v>10889</v>
      </c>
      <c r="B2490" t="s">
        <v>7</v>
      </c>
      <c r="C2490" t="s">
        <v>10</v>
      </c>
      <c r="D2490">
        <v>0.73</v>
      </c>
      <c r="E2490">
        <v>51.4404285233</v>
      </c>
      <c r="F2490">
        <v>0.2684171447</v>
      </c>
      <c r="G2490" s="1" t="str">
        <f t="shared" si="38"/>
        <v>51.4404285233,0.2684171447,0.73</v>
      </c>
    </row>
    <row r="2491" spans="1:7" x14ac:dyDescent="0.25">
      <c r="A2491">
        <v>10893</v>
      </c>
      <c r="B2491" t="s">
        <v>7</v>
      </c>
      <c r="C2491" t="s">
        <v>10</v>
      </c>
      <c r="D2491">
        <v>0.75</v>
      </c>
      <c r="E2491">
        <v>51.440431995799997</v>
      </c>
      <c r="F2491">
        <v>0.26841420760000001</v>
      </c>
      <c r="G2491" s="1" t="str">
        <f t="shared" si="38"/>
        <v>51.4404319958,0.2684142076,0.75</v>
      </c>
    </row>
    <row r="2492" spans="1:7" x14ac:dyDescent="0.25">
      <c r="A2492">
        <v>10897</v>
      </c>
      <c r="B2492" t="s">
        <v>7</v>
      </c>
      <c r="C2492" t="s">
        <v>10</v>
      </c>
      <c r="D2492">
        <v>0.73</v>
      </c>
      <c r="E2492">
        <v>51.440435446999999</v>
      </c>
      <c r="F2492">
        <v>0.26841310229999998</v>
      </c>
      <c r="G2492" s="1" t="str">
        <f t="shared" si="38"/>
        <v>51.440435447,0.2684131023,0.73</v>
      </c>
    </row>
    <row r="2493" spans="1:7" x14ac:dyDescent="0.25">
      <c r="A2493">
        <v>10901</v>
      </c>
      <c r="B2493" t="s">
        <v>7</v>
      </c>
      <c r="C2493" t="s">
        <v>10</v>
      </c>
      <c r="D2493">
        <v>0.76</v>
      </c>
      <c r="E2493">
        <v>51.440436296999998</v>
      </c>
      <c r="F2493">
        <v>0.26841373439999999</v>
      </c>
      <c r="G2493" s="1" t="str">
        <f t="shared" si="38"/>
        <v>51.440436297,0.2684137344,0.76</v>
      </c>
    </row>
    <row r="2494" spans="1:7" x14ac:dyDescent="0.25">
      <c r="A2494">
        <v>10905</v>
      </c>
      <c r="B2494" t="s">
        <v>7</v>
      </c>
      <c r="C2494" t="s">
        <v>10</v>
      </c>
      <c r="D2494">
        <v>0.78</v>
      </c>
      <c r="E2494">
        <v>51.440439952399998</v>
      </c>
      <c r="F2494">
        <v>0.26841295630000001</v>
      </c>
      <c r="G2494" s="1" t="str">
        <f t="shared" si="38"/>
        <v>51.4404399524,0.2684129563,0.78</v>
      </c>
    </row>
    <row r="2495" spans="1:7" x14ac:dyDescent="0.25">
      <c r="A2495">
        <v>10909</v>
      </c>
      <c r="B2495" t="s">
        <v>7</v>
      </c>
      <c r="C2495" t="s">
        <v>10</v>
      </c>
      <c r="D2495">
        <v>0.8</v>
      </c>
      <c r="E2495">
        <v>51.440445198699997</v>
      </c>
      <c r="F2495">
        <v>0.2684110636</v>
      </c>
      <c r="G2495" s="1" t="str">
        <f t="shared" si="38"/>
        <v>51.4404451987,0.2684110636,0.8</v>
      </c>
    </row>
    <row r="2496" spans="1:7" x14ac:dyDescent="0.25">
      <c r="A2496">
        <v>10913</v>
      </c>
      <c r="B2496" t="s">
        <v>7</v>
      </c>
      <c r="C2496" t="s">
        <v>10</v>
      </c>
      <c r="D2496">
        <v>0.8</v>
      </c>
      <c r="E2496">
        <v>51.440449698199998</v>
      </c>
      <c r="F2496">
        <v>0.26840820809999999</v>
      </c>
      <c r="G2496" s="1" t="str">
        <f t="shared" si="38"/>
        <v>51.4404496982,0.2684082081,0.8</v>
      </c>
    </row>
    <row r="2497" spans="1:7" x14ac:dyDescent="0.25">
      <c r="A2497">
        <v>10917</v>
      </c>
      <c r="B2497" t="s">
        <v>7</v>
      </c>
      <c r="C2497" t="s">
        <v>10</v>
      </c>
      <c r="D2497">
        <v>0.8</v>
      </c>
      <c r="E2497">
        <v>51.440454116399998</v>
      </c>
      <c r="F2497">
        <v>0.2684049704</v>
      </c>
      <c r="G2497" s="1" t="str">
        <f t="shared" ref="G2497:G2560" si="39">CONCATENATE(E2497,",",F2497,",",D2497)</f>
        <v>51.4404541164,0.2684049704,0.8</v>
      </c>
    </row>
    <row r="2498" spans="1:7" x14ac:dyDescent="0.25">
      <c r="A2498">
        <v>10921</v>
      </c>
      <c r="B2498" t="s">
        <v>7</v>
      </c>
      <c r="C2498" t="s">
        <v>10</v>
      </c>
      <c r="D2498">
        <v>0.8</v>
      </c>
      <c r="E2498">
        <v>51.440459046000001</v>
      </c>
      <c r="F2498">
        <v>0.26840141839999998</v>
      </c>
      <c r="G2498" s="1" t="str">
        <f t="shared" si="39"/>
        <v>51.440459046,0.2684014184,0.8</v>
      </c>
    </row>
    <row r="2499" spans="1:7" x14ac:dyDescent="0.25">
      <c r="A2499">
        <v>10925</v>
      </c>
      <c r="B2499" t="s">
        <v>7</v>
      </c>
      <c r="C2499" t="s">
        <v>10</v>
      </c>
      <c r="D2499">
        <v>0.8</v>
      </c>
      <c r="E2499">
        <v>51.440462878300004</v>
      </c>
      <c r="F2499">
        <v>0.2683986827</v>
      </c>
      <c r="G2499" s="1" t="str">
        <f t="shared" si="39"/>
        <v>51.4404628783,0.2683986827,0.8</v>
      </c>
    </row>
    <row r="2500" spans="1:7" x14ac:dyDescent="0.25">
      <c r="A2500">
        <v>10929</v>
      </c>
      <c r="B2500" t="s">
        <v>7</v>
      </c>
      <c r="C2500" t="s">
        <v>10</v>
      </c>
      <c r="D2500">
        <v>0.78</v>
      </c>
      <c r="E2500">
        <v>51.440466271799998</v>
      </c>
      <c r="F2500">
        <v>0.26839585300000002</v>
      </c>
      <c r="G2500" s="1" t="str">
        <f t="shared" si="39"/>
        <v>51.4404662718,0.268395853,0.78</v>
      </c>
    </row>
    <row r="2501" spans="1:7" x14ac:dyDescent="0.25">
      <c r="A2501">
        <v>10933</v>
      </c>
      <c r="B2501" t="s">
        <v>7</v>
      </c>
      <c r="C2501" t="s">
        <v>10</v>
      </c>
      <c r="D2501">
        <v>0.76</v>
      </c>
      <c r="E2501">
        <v>51.440469362400002</v>
      </c>
      <c r="F2501">
        <v>0.2683931987</v>
      </c>
      <c r="G2501" s="1" t="str">
        <f t="shared" si="39"/>
        <v>51.4404693624,0.2683931987,0.76</v>
      </c>
    </row>
    <row r="2502" spans="1:7" x14ac:dyDescent="0.25">
      <c r="A2502">
        <v>10937</v>
      </c>
      <c r="B2502" t="s">
        <v>7</v>
      </c>
      <c r="C2502" t="s">
        <v>10</v>
      </c>
      <c r="D2502">
        <v>0.73</v>
      </c>
      <c r="E2502">
        <v>51.440472577500003</v>
      </c>
      <c r="F2502">
        <v>0.26839014639999997</v>
      </c>
      <c r="G2502" s="1" t="str">
        <f t="shared" si="39"/>
        <v>51.4404725775,0.2683901464,0.73</v>
      </c>
    </row>
    <row r="2503" spans="1:7" x14ac:dyDescent="0.25">
      <c r="A2503">
        <v>10941</v>
      </c>
      <c r="B2503" t="s">
        <v>7</v>
      </c>
      <c r="C2503" t="s">
        <v>10</v>
      </c>
      <c r="D2503">
        <v>0.69</v>
      </c>
      <c r="E2503">
        <v>51.440476565300003</v>
      </c>
      <c r="F2503">
        <v>0.26838625100000002</v>
      </c>
      <c r="G2503" s="1" t="str">
        <f t="shared" si="39"/>
        <v>51.4404765653,0.268386251,0.69</v>
      </c>
    </row>
    <row r="2504" spans="1:7" x14ac:dyDescent="0.25">
      <c r="A2504">
        <v>10945</v>
      </c>
      <c r="B2504" t="s">
        <v>7</v>
      </c>
      <c r="C2504" t="s">
        <v>10</v>
      </c>
      <c r="D2504">
        <v>0.67</v>
      </c>
      <c r="E2504">
        <v>51.440481071000001</v>
      </c>
      <c r="F2504">
        <v>0.26838347029999998</v>
      </c>
      <c r="G2504" s="1" t="str">
        <f t="shared" si="39"/>
        <v>51.440481071,0.2683834703,0.67</v>
      </c>
    </row>
    <row r="2505" spans="1:7" x14ac:dyDescent="0.25">
      <c r="A2505">
        <v>10949</v>
      </c>
      <c r="B2505" t="s">
        <v>7</v>
      </c>
      <c r="C2505" t="s">
        <v>10</v>
      </c>
      <c r="D2505">
        <v>0.67</v>
      </c>
      <c r="E2505">
        <v>51.440485714200001</v>
      </c>
      <c r="F2505">
        <v>0.2683806426</v>
      </c>
      <c r="G2505" s="1" t="str">
        <f t="shared" si="39"/>
        <v>51.4404857142,0.2683806426,0.67</v>
      </c>
    </row>
    <row r="2506" spans="1:7" x14ac:dyDescent="0.25">
      <c r="A2506">
        <v>10953</v>
      </c>
      <c r="B2506" t="s">
        <v>7</v>
      </c>
      <c r="C2506" t="s">
        <v>10</v>
      </c>
      <c r="D2506">
        <v>0.65</v>
      </c>
      <c r="E2506">
        <v>51.440490563399997</v>
      </c>
      <c r="F2506">
        <v>0.268377588</v>
      </c>
      <c r="G2506" s="1" t="str">
        <f t="shared" si="39"/>
        <v>51.4404905634,0.268377588,0.65</v>
      </c>
    </row>
    <row r="2507" spans="1:7" x14ac:dyDescent="0.25">
      <c r="A2507">
        <v>10957</v>
      </c>
      <c r="B2507" t="s">
        <v>7</v>
      </c>
      <c r="C2507" t="s">
        <v>10</v>
      </c>
      <c r="D2507">
        <v>0.63</v>
      </c>
      <c r="E2507">
        <v>51.4404952485</v>
      </c>
      <c r="F2507">
        <v>0.26837519040000002</v>
      </c>
      <c r="G2507" s="1" t="str">
        <f t="shared" si="39"/>
        <v>51.4404952485,0.2683751904,0.63</v>
      </c>
    </row>
    <row r="2508" spans="1:7" x14ac:dyDescent="0.25">
      <c r="A2508">
        <v>10961</v>
      </c>
      <c r="B2508" t="s">
        <v>7</v>
      </c>
      <c r="C2508" t="s">
        <v>10</v>
      </c>
      <c r="D2508">
        <v>0.65</v>
      </c>
      <c r="E2508">
        <v>51.440499271299998</v>
      </c>
      <c r="F2508">
        <v>0.26837327950000001</v>
      </c>
      <c r="G2508" s="1" t="str">
        <f t="shared" si="39"/>
        <v>51.4404992713,0.2683732795,0.65</v>
      </c>
    </row>
    <row r="2509" spans="1:7" x14ac:dyDescent="0.25">
      <c r="A2509">
        <v>10965</v>
      </c>
      <c r="B2509" t="s">
        <v>7</v>
      </c>
      <c r="C2509" t="s">
        <v>10</v>
      </c>
      <c r="D2509">
        <v>0.63</v>
      </c>
      <c r="E2509">
        <v>51.440503368900004</v>
      </c>
      <c r="F2509">
        <v>0.26837139560000001</v>
      </c>
      <c r="G2509" s="1" t="str">
        <f t="shared" si="39"/>
        <v>51.4405033689,0.2683713956,0.63</v>
      </c>
    </row>
    <row r="2510" spans="1:7" x14ac:dyDescent="0.25">
      <c r="A2510">
        <v>10969</v>
      </c>
      <c r="B2510" t="s">
        <v>7</v>
      </c>
      <c r="C2510" t="s">
        <v>10</v>
      </c>
      <c r="D2510">
        <v>0.63</v>
      </c>
      <c r="E2510">
        <v>51.4405079693</v>
      </c>
      <c r="F2510">
        <v>0.26836848699999999</v>
      </c>
      <c r="G2510" s="1" t="str">
        <f t="shared" si="39"/>
        <v>51.4405079693,0.268368487,0.63</v>
      </c>
    </row>
    <row r="2511" spans="1:7" x14ac:dyDescent="0.25">
      <c r="A2511">
        <v>10973</v>
      </c>
      <c r="B2511" t="s">
        <v>7</v>
      </c>
      <c r="C2511" t="s">
        <v>10</v>
      </c>
      <c r="D2511">
        <v>0.63</v>
      </c>
      <c r="E2511">
        <v>51.440511675300002</v>
      </c>
      <c r="F2511">
        <v>0.26836689120000001</v>
      </c>
      <c r="G2511" s="1" t="str">
        <f t="shared" si="39"/>
        <v>51.4405116753,0.2683668912,0.63</v>
      </c>
    </row>
    <row r="2512" spans="1:7" x14ac:dyDescent="0.25">
      <c r="A2512">
        <v>10977</v>
      </c>
      <c r="B2512" t="s">
        <v>7</v>
      </c>
      <c r="C2512" t="s">
        <v>10</v>
      </c>
      <c r="D2512">
        <v>0.63</v>
      </c>
      <c r="E2512">
        <v>51.440515254099999</v>
      </c>
      <c r="F2512">
        <v>0.26836449880000002</v>
      </c>
      <c r="G2512" s="1" t="str">
        <f t="shared" si="39"/>
        <v>51.4405152541,0.2683644988,0.63</v>
      </c>
    </row>
    <row r="2513" spans="1:7" x14ac:dyDescent="0.25">
      <c r="A2513">
        <v>10981</v>
      </c>
      <c r="B2513" t="s">
        <v>7</v>
      </c>
      <c r="C2513" t="s">
        <v>10</v>
      </c>
      <c r="D2513">
        <v>0.63</v>
      </c>
      <c r="E2513">
        <v>51.440520065500003</v>
      </c>
      <c r="F2513">
        <v>0.26836409</v>
      </c>
      <c r="G2513" s="1" t="str">
        <f t="shared" si="39"/>
        <v>51.4405200655,0.26836409,0.63</v>
      </c>
    </row>
    <row r="2514" spans="1:7" x14ac:dyDescent="0.25">
      <c r="A2514">
        <v>10985</v>
      </c>
      <c r="B2514" t="s">
        <v>7</v>
      </c>
      <c r="C2514" t="s">
        <v>10</v>
      </c>
      <c r="D2514">
        <v>0.65</v>
      </c>
      <c r="E2514">
        <v>51.440523923299999</v>
      </c>
      <c r="F2514">
        <v>0.26836176859999999</v>
      </c>
      <c r="G2514" s="1" t="str">
        <f t="shared" si="39"/>
        <v>51.4405239233,0.2683617686,0.65</v>
      </c>
    </row>
    <row r="2515" spans="1:7" x14ac:dyDescent="0.25">
      <c r="A2515">
        <v>10989</v>
      </c>
      <c r="B2515" t="s">
        <v>7</v>
      </c>
      <c r="C2515" t="s">
        <v>10</v>
      </c>
      <c r="D2515">
        <v>0.67</v>
      </c>
      <c r="E2515">
        <v>51.440529297600001</v>
      </c>
      <c r="F2515">
        <v>0.26835947960000001</v>
      </c>
      <c r="G2515" s="1" t="str">
        <f t="shared" si="39"/>
        <v>51.4405292976,0.2683594796,0.67</v>
      </c>
    </row>
    <row r="2516" spans="1:7" x14ac:dyDescent="0.25">
      <c r="A2516">
        <v>10993</v>
      </c>
      <c r="B2516" t="s">
        <v>7</v>
      </c>
      <c r="C2516" t="s">
        <v>10</v>
      </c>
      <c r="D2516">
        <v>0.69</v>
      </c>
      <c r="E2516">
        <v>51.440534502600002</v>
      </c>
      <c r="F2516">
        <v>0.26835736020000001</v>
      </c>
      <c r="G2516" s="1" t="str">
        <f t="shared" si="39"/>
        <v>51.4405345026,0.2683573602,0.69</v>
      </c>
    </row>
    <row r="2517" spans="1:7" x14ac:dyDescent="0.25">
      <c r="A2517">
        <v>10997</v>
      </c>
      <c r="B2517" t="s">
        <v>7</v>
      </c>
      <c r="C2517" t="s">
        <v>10</v>
      </c>
      <c r="D2517">
        <v>0.69</v>
      </c>
      <c r="E2517">
        <v>51.440538799000002</v>
      </c>
      <c r="F2517">
        <v>0.26835563950000002</v>
      </c>
      <c r="G2517" s="1" t="str">
        <f t="shared" si="39"/>
        <v>51.440538799,0.2683556395,0.69</v>
      </c>
    </row>
    <row r="2518" spans="1:7" x14ac:dyDescent="0.25">
      <c r="A2518">
        <v>11001</v>
      </c>
      <c r="B2518" t="s">
        <v>7</v>
      </c>
      <c r="C2518" t="s">
        <v>10</v>
      </c>
      <c r="D2518">
        <v>0.71</v>
      </c>
      <c r="E2518">
        <v>51.440543171999998</v>
      </c>
      <c r="F2518">
        <v>0.26835457629999998</v>
      </c>
      <c r="G2518" s="1" t="str">
        <f t="shared" si="39"/>
        <v>51.440543172,0.2683545763,0.71</v>
      </c>
    </row>
    <row r="2519" spans="1:7" x14ac:dyDescent="0.25">
      <c r="A2519">
        <v>11005</v>
      </c>
      <c r="B2519" t="s">
        <v>7</v>
      </c>
      <c r="C2519" t="s">
        <v>10</v>
      </c>
      <c r="D2519">
        <v>0.71</v>
      </c>
      <c r="E2519">
        <v>51.440546959999999</v>
      </c>
      <c r="F2519">
        <v>0.26835252549999999</v>
      </c>
      <c r="G2519" s="1" t="str">
        <f t="shared" si="39"/>
        <v>51.44054696,0.2683525255,0.71</v>
      </c>
    </row>
    <row r="2520" spans="1:7" x14ac:dyDescent="0.25">
      <c r="A2520">
        <v>11009</v>
      </c>
      <c r="B2520" t="s">
        <v>7</v>
      </c>
      <c r="C2520" t="s">
        <v>10</v>
      </c>
      <c r="D2520">
        <v>0.69</v>
      </c>
      <c r="E2520">
        <v>51.440551397</v>
      </c>
      <c r="F2520">
        <v>0.26835012940000003</v>
      </c>
      <c r="G2520" s="1" t="str">
        <f t="shared" si="39"/>
        <v>51.440551397,0.2683501294,0.69</v>
      </c>
    </row>
    <row r="2521" spans="1:7" x14ac:dyDescent="0.25">
      <c r="A2521">
        <v>11013</v>
      </c>
      <c r="B2521" t="s">
        <v>7</v>
      </c>
      <c r="C2521" t="s">
        <v>10</v>
      </c>
      <c r="D2521">
        <v>0.67</v>
      </c>
      <c r="E2521">
        <v>51.4405552423</v>
      </c>
      <c r="F2521">
        <v>0.26834805779999998</v>
      </c>
      <c r="G2521" s="1" t="str">
        <f t="shared" si="39"/>
        <v>51.4405552423,0.2683480578,0.67</v>
      </c>
    </row>
    <row r="2522" spans="1:7" x14ac:dyDescent="0.25">
      <c r="A2522">
        <v>11017</v>
      </c>
      <c r="B2522" t="s">
        <v>7</v>
      </c>
      <c r="C2522" t="s">
        <v>10</v>
      </c>
      <c r="D2522">
        <v>0.67</v>
      </c>
      <c r="E2522">
        <v>51.440561311000003</v>
      </c>
      <c r="F2522">
        <v>0.26834388349999999</v>
      </c>
      <c r="G2522" s="1" t="str">
        <f t="shared" si="39"/>
        <v>51.440561311,0.2683438835,0.67</v>
      </c>
    </row>
    <row r="2523" spans="1:7" x14ac:dyDescent="0.25">
      <c r="A2523">
        <v>11021</v>
      </c>
      <c r="B2523" t="s">
        <v>7</v>
      </c>
      <c r="C2523" t="s">
        <v>10</v>
      </c>
      <c r="D2523">
        <v>0.65</v>
      </c>
      <c r="E2523">
        <v>51.4405643865</v>
      </c>
      <c r="F2523">
        <v>0.26833962830000002</v>
      </c>
      <c r="G2523" s="1" t="str">
        <f t="shared" si="39"/>
        <v>51.4405643865,0.2683396283,0.65</v>
      </c>
    </row>
    <row r="2524" spans="1:7" x14ac:dyDescent="0.25">
      <c r="A2524">
        <v>11025</v>
      </c>
      <c r="B2524" t="s">
        <v>7</v>
      </c>
      <c r="C2524" t="s">
        <v>10</v>
      </c>
      <c r="D2524">
        <v>0.63</v>
      </c>
      <c r="E2524">
        <v>51.4405677353</v>
      </c>
      <c r="F2524">
        <v>0.26833379499999999</v>
      </c>
      <c r="G2524" s="1" t="str">
        <f t="shared" si="39"/>
        <v>51.4405677353,0.268333795,0.63</v>
      </c>
    </row>
    <row r="2525" spans="1:7" x14ac:dyDescent="0.25">
      <c r="A2525">
        <v>11029</v>
      </c>
      <c r="B2525" t="s">
        <v>7</v>
      </c>
      <c r="C2525" t="s">
        <v>10</v>
      </c>
      <c r="D2525">
        <v>0.63</v>
      </c>
      <c r="E2525">
        <v>51.440571288900003</v>
      </c>
      <c r="F2525">
        <v>0.26832739010000001</v>
      </c>
      <c r="G2525" s="1" t="str">
        <f t="shared" si="39"/>
        <v>51.4405712889,0.2683273901,0.63</v>
      </c>
    </row>
    <row r="2526" spans="1:7" x14ac:dyDescent="0.25">
      <c r="A2526">
        <v>11033</v>
      </c>
      <c r="B2526" t="s">
        <v>7</v>
      </c>
      <c r="C2526" t="s">
        <v>10</v>
      </c>
      <c r="D2526">
        <v>0.63</v>
      </c>
      <c r="E2526">
        <v>51.440573662299997</v>
      </c>
      <c r="F2526">
        <v>0.26832224119999998</v>
      </c>
      <c r="G2526" s="1" t="str">
        <f t="shared" si="39"/>
        <v>51.4405736623,0.2683222412,0.63</v>
      </c>
    </row>
    <row r="2527" spans="1:7" x14ac:dyDescent="0.25">
      <c r="A2527">
        <v>11037</v>
      </c>
      <c r="B2527" t="s">
        <v>7</v>
      </c>
      <c r="C2527" t="s">
        <v>10</v>
      </c>
      <c r="D2527">
        <v>0.61</v>
      </c>
      <c r="E2527">
        <v>51.440576379299998</v>
      </c>
      <c r="F2527">
        <v>0.2683147515</v>
      </c>
      <c r="G2527" s="1" t="str">
        <f t="shared" si="39"/>
        <v>51.4405763793,0.2683147515,0.61</v>
      </c>
    </row>
    <row r="2528" spans="1:7" x14ac:dyDescent="0.25">
      <c r="A2528">
        <v>11041</v>
      </c>
      <c r="B2528" t="s">
        <v>7</v>
      </c>
      <c r="C2528" t="s">
        <v>10</v>
      </c>
      <c r="D2528">
        <v>0.61</v>
      </c>
      <c r="E2528">
        <v>51.440580101899997</v>
      </c>
      <c r="F2528">
        <v>0.26831143940000002</v>
      </c>
      <c r="G2528" s="1" t="str">
        <f t="shared" si="39"/>
        <v>51.4405801019,0.2683114394,0.61</v>
      </c>
    </row>
    <row r="2529" spans="1:7" x14ac:dyDescent="0.25">
      <c r="A2529">
        <v>11045</v>
      </c>
      <c r="B2529" t="s">
        <v>7</v>
      </c>
      <c r="C2529" t="s">
        <v>10</v>
      </c>
      <c r="D2529">
        <v>0.6</v>
      </c>
      <c r="E2529">
        <v>51.440584257700003</v>
      </c>
      <c r="F2529">
        <v>0.26830818340000001</v>
      </c>
      <c r="G2529" s="1" t="str">
        <f t="shared" si="39"/>
        <v>51.4405842577,0.2683081834,0.6</v>
      </c>
    </row>
    <row r="2530" spans="1:7" x14ac:dyDescent="0.25">
      <c r="A2530">
        <v>11049</v>
      </c>
      <c r="B2530" t="s">
        <v>7</v>
      </c>
      <c r="C2530" t="s">
        <v>10</v>
      </c>
      <c r="D2530">
        <v>0.61</v>
      </c>
      <c r="E2530">
        <v>51.440589052500002</v>
      </c>
      <c r="F2530">
        <v>0.2683034614</v>
      </c>
      <c r="G2530" s="1" t="str">
        <f t="shared" si="39"/>
        <v>51.4405890525,0.2683034614,0.61</v>
      </c>
    </row>
    <row r="2531" spans="1:7" x14ac:dyDescent="0.25">
      <c r="A2531">
        <v>11053</v>
      </c>
      <c r="B2531" t="s">
        <v>7</v>
      </c>
      <c r="C2531" t="s">
        <v>10</v>
      </c>
      <c r="D2531">
        <v>0.61</v>
      </c>
      <c r="E2531">
        <v>51.440593328799999</v>
      </c>
      <c r="F2531">
        <v>0.2683021464</v>
      </c>
      <c r="G2531" s="1" t="str">
        <f t="shared" si="39"/>
        <v>51.4405933288,0.2683021464,0.61</v>
      </c>
    </row>
    <row r="2532" spans="1:7" x14ac:dyDescent="0.25">
      <c r="A2532">
        <v>11057</v>
      </c>
      <c r="B2532" t="s">
        <v>7</v>
      </c>
      <c r="C2532" t="s">
        <v>10</v>
      </c>
      <c r="D2532">
        <v>0.67</v>
      </c>
      <c r="E2532">
        <v>51.440596985200003</v>
      </c>
      <c r="F2532">
        <v>0.2683003216</v>
      </c>
      <c r="G2532" s="1" t="str">
        <f t="shared" si="39"/>
        <v>51.4405969852,0.2683003216,0.67</v>
      </c>
    </row>
    <row r="2533" spans="1:7" x14ac:dyDescent="0.25">
      <c r="A2533">
        <v>11061</v>
      </c>
      <c r="B2533" t="s">
        <v>7</v>
      </c>
      <c r="C2533" t="s">
        <v>10</v>
      </c>
      <c r="D2533">
        <v>0.73</v>
      </c>
      <c r="E2533">
        <v>51.440601016700001</v>
      </c>
      <c r="F2533">
        <v>0.26829748669999998</v>
      </c>
      <c r="G2533" s="1" t="str">
        <f t="shared" si="39"/>
        <v>51.4406010167,0.2682974867,0.73</v>
      </c>
    </row>
    <row r="2534" spans="1:7" x14ac:dyDescent="0.25">
      <c r="A2534">
        <v>11065</v>
      </c>
      <c r="B2534" t="s">
        <v>7</v>
      </c>
      <c r="C2534" t="s">
        <v>10</v>
      </c>
      <c r="D2534">
        <v>0.76</v>
      </c>
      <c r="E2534">
        <v>51.440605439199999</v>
      </c>
      <c r="F2534">
        <v>0.26829433159999999</v>
      </c>
      <c r="G2534" s="1" t="str">
        <f t="shared" si="39"/>
        <v>51.4406054392,0.2682943316,0.76</v>
      </c>
    </row>
    <row r="2535" spans="1:7" x14ac:dyDescent="0.25">
      <c r="A2535">
        <v>11069</v>
      </c>
      <c r="B2535" t="s">
        <v>7</v>
      </c>
      <c r="C2535" t="s">
        <v>10</v>
      </c>
      <c r="D2535">
        <v>0.78</v>
      </c>
      <c r="E2535">
        <v>51.440609226799999</v>
      </c>
      <c r="F2535">
        <v>0.26829132090000002</v>
      </c>
      <c r="G2535" s="1" t="str">
        <f t="shared" si="39"/>
        <v>51.4406092268,0.2682913209,0.78</v>
      </c>
    </row>
    <row r="2536" spans="1:7" x14ac:dyDescent="0.25">
      <c r="A2536">
        <v>11073</v>
      </c>
      <c r="B2536" t="s">
        <v>7</v>
      </c>
      <c r="C2536" t="s">
        <v>10</v>
      </c>
      <c r="D2536">
        <v>0.8</v>
      </c>
      <c r="E2536">
        <v>51.440613356500002</v>
      </c>
      <c r="F2536">
        <v>0.26828963280000001</v>
      </c>
      <c r="G2536" s="1" t="str">
        <f t="shared" si="39"/>
        <v>51.4406133565,0.2682896328,0.8</v>
      </c>
    </row>
    <row r="2537" spans="1:7" x14ac:dyDescent="0.25">
      <c r="A2537">
        <v>11077</v>
      </c>
      <c r="B2537" t="s">
        <v>7</v>
      </c>
      <c r="C2537" t="s">
        <v>10</v>
      </c>
      <c r="D2537">
        <v>0.8</v>
      </c>
      <c r="E2537">
        <v>51.440617335900001</v>
      </c>
      <c r="F2537">
        <v>0.26828742700000002</v>
      </c>
      <c r="G2537" s="1" t="str">
        <f t="shared" si="39"/>
        <v>51.4406173359,0.268287427,0.8</v>
      </c>
    </row>
    <row r="2538" spans="1:7" x14ac:dyDescent="0.25">
      <c r="A2538">
        <v>11081</v>
      </c>
      <c r="B2538" t="s">
        <v>7</v>
      </c>
      <c r="C2538" t="s">
        <v>10</v>
      </c>
      <c r="D2538">
        <v>0.8</v>
      </c>
      <c r="E2538">
        <v>51.440621671099997</v>
      </c>
      <c r="F2538">
        <v>0.2682853751</v>
      </c>
      <c r="G2538" s="1" t="str">
        <f t="shared" si="39"/>
        <v>51.4406216711,0.2682853751,0.8</v>
      </c>
    </row>
    <row r="2539" spans="1:7" x14ac:dyDescent="0.25">
      <c r="A2539">
        <v>11085</v>
      </c>
      <c r="B2539" t="s">
        <v>7</v>
      </c>
      <c r="C2539" t="s">
        <v>10</v>
      </c>
      <c r="D2539">
        <v>0.8</v>
      </c>
      <c r="E2539">
        <v>51.440625278699997</v>
      </c>
      <c r="F2539">
        <v>0.26828214179999998</v>
      </c>
      <c r="G2539" s="1" t="str">
        <f t="shared" si="39"/>
        <v>51.4406252787,0.2682821418,0.8</v>
      </c>
    </row>
    <row r="2540" spans="1:7" x14ac:dyDescent="0.25">
      <c r="A2540">
        <v>11089</v>
      </c>
      <c r="B2540" t="s">
        <v>7</v>
      </c>
      <c r="C2540" t="s">
        <v>10</v>
      </c>
      <c r="D2540">
        <v>0.78</v>
      </c>
      <c r="E2540">
        <v>51.440628052699999</v>
      </c>
      <c r="F2540">
        <v>0.26827847020000001</v>
      </c>
      <c r="G2540" s="1" t="str">
        <f t="shared" si="39"/>
        <v>51.4406280527,0.2682784702,0.78</v>
      </c>
    </row>
    <row r="2541" spans="1:7" x14ac:dyDescent="0.25">
      <c r="A2541">
        <v>11093</v>
      </c>
      <c r="B2541" t="s">
        <v>7</v>
      </c>
      <c r="C2541" t="s">
        <v>10</v>
      </c>
      <c r="D2541">
        <v>0.8</v>
      </c>
      <c r="E2541">
        <v>51.4406312443</v>
      </c>
      <c r="F2541">
        <v>0.26827405780000002</v>
      </c>
      <c r="G2541" s="1" t="str">
        <f t="shared" si="39"/>
        <v>51.4406312443,0.2682740578,0.8</v>
      </c>
    </row>
    <row r="2542" spans="1:7" x14ac:dyDescent="0.25">
      <c r="A2542">
        <v>11097</v>
      </c>
      <c r="B2542" t="s">
        <v>7</v>
      </c>
      <c r="C2542" t="s">
        <v>10</v>
      </c>
      <c r="D2542">
        <v>0.78</v>
      </c>
      <c r="E2542">
        <v>51.440636308899997</v>
      </c>
      <c r="F2542">
        <v>0.26826927119999999</v>
      </c>
      <c r="G2542" s="1" t="str">
        <f t="shared" si="39"/>
        <v>51.4406363089,0.2682692712,0.78</v>
      </c>
    </row>
    <row r="2543" spans="1:7" x14ac:dyDescent="0.25">
      <c r="A2543">
        <v>11101</v>
      </c>
      <c r="B2543" t="s">
        <v>7</v>
      </c>
      <c r="C2543" t="s">
        <v>10</v>
      </c>
      <c r="D2543">
        <v>0.78</v>
      </c>
      <c r="E2543">
        <v>51.440639707899997</v>
      </c>
      <c r="F2543">
        <v>0.26826650130000002</v>
      </c>
      <c r="G2543" s="1" t="str">
        <f t="shared" si="39"/>
        <v>51.4406397079,0.2682665013,0.78</v>
      </c>
    </row>
    <row r="2544" spans="1:7" x14ac:dyDescent="0.25">
      <c r="A2544">
        <v>11105</v>
      </c>
      <c r="B2544" t="s">
        <v>7</v>
      </c>
      <c r="C2544" t="s">
        <v>10</v>
      </c>
      <c r="D2544">
        <v>0.76</v>
      </c>
      <c r="E2544">
        <v>51.440642795300001</v>
      </c>
      <c r="F2544">
        <v>0.26826224059999998</v>
      </c>
      <c r="G2544" s="1" t="str">
        <f t="shared" si="39"/>
        <v>51.4406427953,0.2682622406,0.76</v>
      </c>
    </row>
    <row r="2545" spans="1:7" x14ac:dyDescent="0.25">
      <c r="A2545">
        <v>11109</v>
      </c>
      <c r="B2545" t="s">
        <v>7</v>
      </c>
      <c r="C2545" t="s">
        <v>10</v>
      </c>
      <c r="D2545">
        <v>0.76</v>
      </c>
      <c r="E2545">
        <v>51.440645455199999</v>
      </c>
      <c r="F2545">
        <v>0.2682587206</v>
      </c>
      <c r="G2545" s="1" t="str">
        <f t="shared" si="39"/>
        <v>51.4406454552,0.2682587206,0.76</v>
      </c>
    </row>
    <row r="2546" spans="1:7" x14ac:dyDescent="0.25">
      <c r="A2546">
        <v>11113</v>
      </c>
      <c r="B2546" t="s">
        <v>7</v>
      </c>
      <c r="C2546" t="s">
        <v>10</v>
      </c>
      <c r="D2546">
        <v>0.76</v>
      </c>
      <c r="E2546">
        <v>51.440648902</v>
      </c>
      <c r="F2546">
        <v>0.26825342229999999</v>
      </c>
      <c r="G2546" s="1" t="str">
        <f t="shared" si="39"/>
        <v>51.440648902,0.2682534223,0.76</v>
      </c>
    </row>
    <row r="2547" spans="1:7" x14ac:dyDescent="0.25">
      <c r="A2547">
        <v>11117</v>
      </c>
      <c r="B2547" t="s">
        <v>7</v>
      </c>
      <c r="C2547" t="s">
        <v>10</v>
      </c>
      <c r="D2547">
        <v>0.73</v>
      </c>
      <c r="E2547">
        <v>51.440652028800002</v>
      </c>
      <c r="F2547">
        <v>0.26825094020000001</v>
      </c>
      <c r="G2547" s="1" t="str">
        <f t="shared" si="39"/>
        <v>51.4406520288,0.2682509402,0.73</v>
      </c>
    </row>
    <row r="2548" spans="1:7" x14ac:dyDescent="0.25">
      <c r="A2548">
        <v>11121</v>
      </c>
      <c r="B2548" t="s">
        <v>7</v>
      </c>
      <c r="C2548" t="s">
        <v>10</v>
      </c>
      <c r="D2548">
        <v>0.75</v>
      </c>
      <c r="E2548">
        <v>51.4406550952</v>
      </c>
      <c r="F2548">
        <v>0.26824692880000001</v>
      </c>
      <c r="G2548" s="1" t="str">
        <f t="shared" si="39"/>
        <v>51.4406550952,0.2682469288,0.75</v>
      </c>
    </row>
    <row r="2549" spans="1:7" x14ac:dyDescent="0.25">
      <c r="A2549">
        <v>11125</v>
      </c>
      <c r="B2549" t="s">
        <v>7</v>
      </c>
      <c r="C2549" t="s">
        <v>10</v>
      </c>
      <c r="D2549">
        <v>0.75</v>
      </c>
      <c r="E2549">
        <v>51.440658819299998</v>
      </c>
      <c r="F2549">
        <v>0.26824247200000001</v>
      </c>
      <c r="G2549" s="1" t="str">
        <f t="shared" si="39"/>
        <v>51.4406588193,0.268242472,0.75</v>
      </c>
    </row>
    <row r="2550" spans="1:7" x14ac:dyDescent="0.25">
      <c r="A2550">
        <v>11129</v>
      </c>
      <c r="B2550" t="s">
        <v>7</v>
      </c>
      <c r="C2550" t="s">
        <v>10</v>
      </c>
      <c r="D2550">
        <v>0.73</v>
      </c>
      <c r="E2550">
        <v>51.440661425199998</v>
      </c>
      <c r="F2550">
        <v>0.26824006820000001</v>
      </c>
      <c r="G2550" s="1" t="str">
        <f t="shared" si="39"/>
        <v>51.4406614252,0.2682400682,0.73</v>
      </c>
    </row>
    <row r="2551" spans="1:7" x14ac:dyDescent="0.25">
      <c r="A2551">
        <v>11133</v>
      </c>
      <c r="B2551" t="s">
        <v>7</v>
      </c>
      <c r="C2551" t="s">
        <v>10</v>
      </c>
      <c r="D2551">
        <v>0.73</v>
      </c>
      <c r="E2551">
        <v>51.440665875400001</v>
      </c>
      <c r="F2551">
        <v>0.26823628770000002</v>
      </c>
      <c r="G2551" s="1" t="str">
        <f t="shared" si="39"/>
        <v>51.4406658754,0.2682362877,0.73</v>
      </c>
    </row>
    <row r="2552" spans="1:7" x14ac:dyDescent="0.25">
      <c r="A2552">
        <v>11137</v>
      </c>
      <c r="B2552" t="s">
        <v>7</v>
      </c>
      <c r="C2552" t="s">
        <v>10</v>
      </c>
      <c r="D2552">
        <v>0.71</v>
      </c>
      <c r="E2552">
        <v>51.440668869900001</v>
      </c>
      <c r="F2552">
        <v>0.26823125409999998</v>
      </c>
      <c r="G2552" s="1" t="str">
        <f t="shared" si="39"/>
        <v>51.4406688699,0.2682312541,0.71</v>
      </c>
    </row>
    <row r="2553" spans="1:7" x14ac:dyDescent="0.25">
      <c r="A2553">
        <v>11141</v>
      </c>
      <c r="B2553" t="s">
        <v>7</v>
      </c>
      <c r="C2553" t="s">
        <v>10</v>
      </c>
      <c r="D2553">
        <v>0.67</v>
      </c>
      <c r="E2553">
        <v>51.440671594800001</v>
      </c>
      <c r="F2553">
        <v>0.26822501170000002</v>
      </c>
      <c r="G2553" s="1" t="str">
        <f t="shared" si="39"/>
        <v>51.4406715948,0.2682250117,0.67</v>
      </c>
    </row>
    <row r="2554" spans="1:7" x14ac:dyDescent="0.25">
      <c r="A2554">
        <v>11145</v>
      </c>
      <c r="B2554" t="s">
        <v>7</v>
      </c>
      <c r="C2554" t="s">
        <v>10</v>
      </c>
      <c r="D2554">
        <v>0.67</v>
      </c>
      <c r="E2554">
        <v>51.440673991399997</v>
      </c>
      <c r="F2554">
        <v>0.26822090939999998</v>
      </c>
      <c r="G2554" s="1" t="str">
        <f t="shared" si="39"/>
        <v>51.4406739914,0.2682209094,0.67</v>
      </c>
    </row>
    <row r="2555" spans="1:7" x14ac:dyDescent="0.25">
      <c r="A2555">
        <v>11149</v>
      </c>
      <c r="B2555" t="s">
        <v>7</v>
      </c>
      <c r="C2555" t="s">
        <v>10</v>
      </c>
      <c r="D2555">
        <v>0.67</v>
      </c>
      <c r="E2555">
        <v>51.440677624700001</v>
      </c>
      <c r="F2555">
        <v>0.26821740230000002</v>
      </c>
      <c r="G2555" s="1" t="str">
        <f t="shared" si="39"/>
        <v>51.4406776247,0.2682174023,0.67</v>
      </c>
    </row>
    <row r="2556" spans="1:7" x14ac:dyDescent="0.25">
      <c r="A2556">
        <v>11153</v>
      </c>
      <c r="B2556" t="s">
        <v>7</v>
      </c>
      <c r="C2556" t="s">
        <v>10</v>
      </c>
      <c r="D2556">
        <v>0.69</v>
      </c>
      <c r="E2556">
        <v>51.440680965299997</v>
      </c>
      <c r="F2556">
        <v>0.26821511190000003</v>
      </c>
      <c r="G2556" s="1" t="str">
        <f t="shared" si="39"/>
        <v>51.4406809653,0.2682151119,0.69</v>
      </c>
    </row>
    <row r="2557" spans="1:7" x14ac:dyDescent="0.25">
      <c r="A2557">
        <v>11157</v>
      </c>
      <c r="B2557" t="s">
        <v>7</v>
      </c>
      <c r="C2557" t="s">
        <v>10</v>
      </c>
      <c r="D2557">
        <v>0.71</v>
      </c>
      <c r="E2557">
        <v>51.440684505199997</v>
      </c>
      <c r="F2557">
        <v>0.26821430390000001</v>
      </c>
      <c r="G2557" s="1" t="str">
        <f t="shared" si="39"/>
        <v>51.4406845052,0.2682143039,0.71</v>
      </c>
    </row>
    <row r="2558" spans="1:7" x14ac:dyDescent="0.25">
      <c r="A2558">
        <v>11161</v>
      </c>
      <c r="B2558" t="s">
        <v>7</v>
      </c>
      <c r="C2558" t="s">
        <v>10</v>
      </c>
      <c r="D2558">
        <v>0.73</v>
      </c>
      <c r="E2558">
        <v>51.440688131599998</v>
      </c>
      <c r="F2558">
        <v>0.26821253620000002</v>
      </c>
      <c r="G2558" s="1" t="str">
        <f t="shared" si="39"/>
        <v>51.4406881316,0.2682125362,0.73</v>
      </c>
    </row>
    <row r="2559" spans="1:7" x14ac:dyDescent="0.25">
      <c r="A2559">
        <v>11165</v>
      </c>
      <c r="B2559" t="s">
        <v>7</v>
      </c>
      <c r="C2559" t="s">
        <v>10</v>
      </c>
      <c r="D2559">
        <v>0.75</v>
      </c>
      <c r="E2559">
        <v>51.440693043700001</v>
      </c>
      <c r="F2559">
        <v>0.26821060839999999</v>
      </c>
      <c r="G2559" s="1" t="str">
        <f t="shared" si="39"/>
        <v>51.4406930437,0.2682106084,0.75</v>
      </c>
    </row>
    <row r="2560" spans="1:7" x14ac:dyDescent="0.25">
      <c r="A2560">
        <v>11169</v>
      </c>
      <c r="B2560" t="s">
        <v>7</v>
      </c>
      <c r="C2560" t="s">
        <v>10</v>
      </c>
      <c r="D2560">
        <v>0.78</v>
      </c>
      <c r="E2560">
        <v>51.440697044300002</v>
      </c>
      <c r="F2560">
        <v>0.26820966499999999</v>
      </c>
      <c r="G2560" s="1" t="str">
        <f t="shared" si="39"/>
        <v>51.4406970443,0.268209665,0.78</v>
      </c>
    </row>
    <row r="2561" spans="1:7" x14ac:dyDescent="0.25">
      <c r="A2561">
        <v>11173</v>
      </c>
      <c r="B2561" t="s">
        <v>7</v>
      </c>
      <c r="C2561" t="s">
        <v>10</v>
      </c>
      <c r="D2561">
        <v>0.84</v>
      </c>
      <c r="E2561">
        <v>51.440701269199998</v>
      </c>
      <c r="F2561">
        <v>0.26820767299999998</v>
      </c>
      <c r="G2561" s="1" t="str">
        <f t="shared" ref="G2561:G2624" si="40">CONCATENATE(E2561,",",F2561,",",D2561)</f>
        <v>51.4407012692,0.268207673,0.84</v>
      </c>
    </row>
    <row r="2562" spans="1:7" x14ac:dyDescent="0.25">
      <c r="A2562">
        <v>11177</v>
      </c>
      <c r="B2562" t="s">
        <v>7</v>
      </c>
      <c r="C2562" t="s">
        <v>10</v>
      </c>
      <c r="D2562">
        <v>0.86</v>
      </c>
      <c r="E2562">
        <v>51.440705012700001</v>
      </c>
      <c r="F2562">
        <v>0.2682046528</v>
      </c>
      <c r="G2562" s="1" t="str">
        <f t="shared" si="40"/>
        <v>51.4407050127,0.2682046528,0.86</v>
      </c>
    </row>
    <row r="2563" spans="1:7" x14ac:dyDescent="0.25">
      <c r="A2563">
        <v>11181</v>
      </c>
      <c r="B2563" t="s">
        <v>7</v>
      </c>
      <c r="C2563" t="s">
        <v>10</v>
      </c>
      <c r="D2563">
        <v>0.86</v>
      </c>
      <c r="E2563">
        <v>51.440708916799998</v>
      </c>
      <c r="F2563">
        <v>0.26820218689999997</v>
      </c>
      <c r="G2563" s="1" t="str">
        <f t="shared" si="40"/>
        <v>51.4407089168,0.2682021869,0.86</v>
      </c>
    </row>
    <row r="2564" spans="1:7" x14ac:dyDescent="0.25">
      <c r="A2564">
        <v>11185</v>
      </c>
      <c r="B2564" t="s">
        <v>7</v>
      </c>
      <c r="C2564" t="s">
        <v>10</v>
      </c>
      <c r="D2564">
        <v>0.9</v>
      </c>
      <c r="E2564">
        <v>51.440715101800002</v>
      </c>
      <c r="F2564">
        <v>0.26819838530000001</v>
      </c>
      <c r="G2564" s="1" t="str">
        <f t="shared" si="40"/>
        <v>51.4407151018,0.2681983853,0.9</v>
      </c>
    </row>
    <row r="2565" spans="1:7" x14ac:dyDescent="0.25">
      <c r="A2565">
        <v>11189</v>
      </c>
      <c r="B2565" t="s">
        <v>7</v>
      </c>
      <c r="C2565" t="s">
        <v>10</v>
      </c>
      <c r="D2565">
        <v>0.91</v>
      </c>
      <c r="E2565">
        <v>51.440718601999997</v>
      </c>
      <c r="F2565">
        <v>0.26819716599999999</v>
      </c>
      <c r="G2565" s="1" t="str">
        <f t="shared" si="40"/>
        <v>51.440718602,0.268197166,0.91</v>
      </c>
    </row>
    <row r="2566" spans="1:7" x14ac:dyDescent="0.25">
      <c r="A2566">
        <v>11193</v>
      </c>
      <c r="B2566" t="s">
        <v>7</v>
      </c>
      <c r="C2566" t="s">
        <v>10</v>
      </c>
      <c r="D2566">
        <v>0.95</v>
      </c>
      <c r="E2566">
        <v>51.440723952600003</v>
      </c>
      <c r="F2566">
        <v>0.2681939961</v>
      </c>
      <c r="G2566" s="1" t="str">
        <f t="shared" si="40"/>
        <v>51.4407239526,0.2681939961,0.95</v>
      </c>
    </row>
    <row r="2567" spans="1:7" x14ac:dyDescent="0.25">
      <c r="A2567">
        <v>11197</v>
      </c>
      <c r="B2567" t="s">
        <v>7</v>
      </c>
      <c r="C2567" t="s">
        <v>10</v>
      </c>
      <c r="D2567">
        <v>0.97</v>
      </c>
      <c r="E2567">
        <v>51.440727090000003</v>
      </c>
      <c r="F2567">
        <v>0.26819037950000002</v>
      </c>
      <c r="G2567" s="1" t="str">
        <f t="shared" si="40"/>
        <v>51.44072709,0.2681903795,0.97</v>
      </c>
    </row>
    <row r="2568" spans="1:7" x14ac:dyDescent="0.25">
      <c r="A2568">
        <v>11201</v>
      </c>
      <c r="B2568" t="s">
        <v>7</v>
      </c>
      <c r="C2568" t="s">
        <v>10</v>
      </c>
      <c r="D2568">
        <v>0.99</v>
      </c>
      <c r="E2568">
        <v>51.440730893800001</v>
      </c>
      <c r="F2568">
        <v>0.26818621990000002</v>
      </c>
      <c r="G2568" s="1" t="str">
        <f t="shared" si="40"/>
        <v>51.4407308938,0.2681862199,0.99</v>
      </c>
    </row>
    <row r="2569" spans="1:7" x14ac:dyDescent="0.25">
      <c r="A2569">
        <v>11205</v>
      </c>
      <c r="B2569" t="s">
        <v>7</v>
      </c>
      <c r="C2569" t="s">
        <v>10</v>
      </c>
      <c r="D2569">
        <v>0.97</v>
      </c>
      <c r="E2569">
        <v>51.440732662899997</v>
      </c>
      <c r="F2569">
        <v>0.26818110519999999</v>
      </c>
      <c r="G2569" s="1" t="str">
        <f t="shared" si="40"/>
        <v>51.4407326629,0.2681811052,0.97</v>
      </c>
    </row>
    <row r="2570" spans="1:7" x14ac:dyDescent="0.25">
      <c r="A2570">
        <v>11209</v>
      </c>
      <c r="B2570" t="s">
        <v>7</v>
      </c>
      <c r="C2570" t="s">
        <v>10</v>
      </c>
      <c r="D2570">
        <v>0.97</v>
      </c>
      <c r="E2570">
        <v>51.440735132500002</v>
      </c>
      <c r="F2570">
        <v>0.26817652289999999</v>
      </c>
      <c r="G2570" s="1" t="str">
        <f t="shared" si="40"/>
        <v>51.4407351325,0.2681765229,0.97</v>
      </c>
    </row>
    <row r="2571" spans="1:7" x14ac:dyDescent="0.25">
      <c r="A2571">
        <v>11213</v>
      </c>
      <c r="B2571" t="s">
        <v>7</v>
      </c>
      <c r="C2571" t="s">
        <v>10</v>
      </c>
      <c r="D2571">
        <v>0.97</v>
      </c>
      <c r="E2571">
        <v>51.440739287</v>
      </c>
      <c r="F2571">
        <v>0.26817171519999999</v>
      </c>
      <c r="G2571" s="1" t="str">
        <f t="shared" si="40"/>
        <v>51.440739287,0.2681717152,0.97</v>
      </c>
    </row>
    <row r="2572" spans="1:7" x14ac:dyDescent="0.25">
      <c r="A2572">
        <v>11217</v>
      </c>
      <c r="B2572" t="s">
        <v>7</v>
      </c>
      <c r="C2572" t="s">
        <v>10</v>
      </c>
      <c r="D2572">
        <v>0.95</v>
      </c>
      <c r="E2572">
        <v>51.440742410200002</v>
      </c>
      <c r="F2572">
        <v>0.26816725460000002</v>
      </c>
      <c r="G2572" s="1" t="str">
        <f t="shared" si="40"/>
        <v>51.4407424102,0.2681672546,0.95</v>
      </c>
    </row>
    <row r="2573" spans="1:7" x14ac:dyDescent="0.25">
      <c r="A2573">
        <v>11221</v>
      </c>
      <c r="B2573" t="s">
        <v>7</v>
      </c>
      <c r="C2573" t="s">
        <v>10</v>
      </c>
      <c r="D2573">
        <v>0.97</v>
      </c>
      <c r="E2573">
        <v>51.440746635399996</v>
      </c>
      <c r="F2573">
        <v>0.2681626822</v>
      </c>
      <c r="G2573" s="1" t="str">
        <f t="shared" si="40"/>
        <v>51.4407466354,0.2681626822,0.97</v>
      </c>
    </row>
    <row r="2574" spans="1:7" x14ac:dyDescent="0.25">
      <c r="A2574">
        <v>11225</v>
      </c>
      <c r="B2574" t="s">
        <v>7</v>
      </c>
      <c r="C2574" t="s">
        <v>10</v>
      </c>
      <c r="D2574">
        <v>0.97</v>
      </c>
      <c r="E2574">
        <v>51.440750079799997</v>
      </c>
      <c r="F2574">
        <v>0.26815965130000002</v>
      </c>
      <c r="G2574" s="1" t="str">
        <f t="shared" si="40"/>
        <v>51.4407500798,0.2681596513,0.97</v>
      </c>
    </row>
    <row r="2575" spans="1:7" x14ac:dyDescent="0.25">
      <c r="A2575">
        <v>11229</v>
      </c>
      <c r="B2575" t="s">
        <v>7</v>
      </c>
      <c r="C2575" t="s">
        <v>10</v>
      </c>
      <c r="D2575">
        <v>0.95</v>
      </c>
      <c r="E2575">
        <v>51.440754055799999</v>
      </c>
      <c r="F2575">
        <v>0.2681556544</v>
      </c>
      <c r="G2575" s="1" t="str">
        <f t="shared" si="40"/>
        <v>51.4407540558,0.2681556544,0.95</v>
      </c>
    </row>
    <row r="2576" spans="1:7" x14ac:dyDescent="0.25">
      <c r="A2576">
        <v>11233</v>
      </c>
      <c r="B2576" t="s">
        <v>7</v>
      </c>
      <c r="C2576" t="s">
        <v>10</v>
      </c>
      <c r="D2576">
        <v>0.95</v>
      </c>
      <c r="E2576">
        <v>51.440758348700001</v>
      </c>
      <c r="F2576">
        <v>0.26815259940000002</v>
      </c>
      <c r="G2576" s="1" t="str">
        <f t="shared" si="40"/>
        <v>51.4407583487,0.2681525994,0.95</v>
      </c>
    </row>
    <row r="2577" spans="1:7" x14ac:dyDescent="0.25">
      <c r="A2577">
        <v>11237</v>
      </c>
      <c r="B2577" t="s">
        <v>7</v>
      </c>
      <c r="C2577" t="s">
        <v>10</v>
      </c>
      <c r="D2577">
        <v>0.97</v>
      </c>
      <c r="E2577">
        <v>51.4407607638</v>
      </c>
      <c r="F2577">
        <v>0.26814857380000001</v>
      </c>
      <c r="G2577" s="1" t="str">
        <f t="shared" si="40"/>
        <v>51.4407607638,0.2681485738,0.97</v>
      </c>
    </row>
    <row r="2578" spans="1:7" x14ac:dyDescent="0.25">
      <c r="A2578">
        <v>11241</v>
      </c>
      <c r="B2578" t="s">
        <v>7</v>
      </c>
      <c r="C2578" t="s">
        <v>10</v>
      </c>
      <c r="D2578">
        <v>0.97</v>
      </c>
      <c r="E2578">
        <v>51.440763495100001</v>
      </c>
      <c r="F2578">
        <v>0.26814511520000001</v>
      </c>
      <c r="G2578" s="1" t="str">
        <f t="shared" si="40"/>
        <v>51.4407634951,0.2681451152,0.97</v>
      </c>
    </row>
    <row r="2579" spans="1:7" x14ac:dyDescent="0.25">
      <c r="A2579">
        <v>11245</v>
      </c>
      <c r="B2579" t="s">
        <v>7</v>
      </c>
      <c r="C2579" t="s">
        <v>10</v>
      </c>
      <c r="D2579">
        <v>0.95</v>
      </c>
      <c r="E2579">
        <v>51.440767284499998</v>
      </c>
      <c r="F2579">
        <v>0.26814096729999998</v>
      </c>
      <c r="G2579" s="1" t="str">
        <f t="shared" si="40"/>
        <v>51.4407672845,0.2681409673,0.95</v>
      </c>
    </row>
    <row r="2580" spans="1:7" x14ac:dyDescent="0.25">
      <c r="A2580">
        <v>11249</v>
      </c>
      <c r="B2580" t="s">
        <v>7</v>
      </c>
      <c r="C2580" t="s">
        <v>10</v>
      </c>
      <c r="D2580">
        <v>0.97</v>
      </c>
      <c r="E2580">
        <v>51.440771482999999</v>
      </c>
      <c r="F2580">
        <v>0.26813676019999999</v>
      </c>
      <c r="G2580" s="1" t="str">
        <f t="shared" si="40"/>
        <v>51.440771483,0.2681367602,0.97</v>
      </c>
    </row>
    <row r="2581" spans="1:7" x14ac:dyDescent="0.25">
      <c r="A2581">
        <v>11253</v>
      </c>
      <c r="B2581" t="s">
        <v>7</v>
      </c>
      <c r="C2581" t="s">
        <v>10</v>
      </c>
      <c r="D2581">
        <v>0.95</v>
      </c>
      <c r="E2581">
        <v>51.440775064199997</v>
      </c>
      <c r="F2581">
        <v>0.2681331374</v>
      </c>
      <c r="G2581" s="1" t="str">
        <f t="shared" si="40"/>
        <v>51.4407750642,0.2681331374,0.95</v>
      </c>
    </row>
    <row r="2582" spans="1:7" x14ac:dyDescent="0.25">
      <c r="A2582">
        <v>11257</v>
      </c>
      <c r="B2582" t="s">
        <v>7</v>
      </c>
      <c r="C2582" t="s">
        <v>10</v>
      </c>
      <c r="D2582">
        <v>0.95</v>
      </c>
      <c r="E2582">
        <v>51.4407773123</v>
      </c>
      <c r="F2582">
        <v>0.26812896130000002</v>
      </c>
      <c r="G2582" s="1" t="str">
        <f t="shared" si="40"/>
        <v>51.4407773123,0.2681289613,0.95</v>
      </c>
    </row>
    <row r="2583" spans="1:7" x14ac:dyDescent="0.25">
      <c r="A2583">
        <v>11261</v>
      </c>
      <c r="B2583" t="s">
        <v>7</v>
      </c>
      <c r="C2583" t="s">
        <v>10</v>
      </c>
      <c r="D2583">
        <v>0.93</v>
      </c>
      <c r="E2583">
        <v>51.440780458299997</v>
      </c>
      <c r="F2583">
        <v>0.26812486740000002</v>
      </c>
      <c r="G2583" s="1" t="str">
        <f t="shared" si="40"/>
        <v>51.4407804583,0.2681248674,0.93</v>
      </c>
    </row>
    <row r="2584" spans="1:7" x14ac:dyDescent="0.25">
      <c r="A2584">
        <v>11265</v>
      </c>
      <c r="B2584" t="s">
        <v>7</v>
      </c>
      <c r="C2584" t="s">
        <v>10</v>
      </c>
      <c r="D2584">
        <v>0.91</v>
      </c>
      <c r="E2584">
        <v>51.440784476300003</v>
      </c>
      <c r="F2584">
        <v>0.26811880830000001</v>
      </c>
      <c r="G2584" s="1" t="str">
        <f t="shared" si="40"/>
        <v>51.4407844763,0.2681188083,0.91</v>
      </c>
    </row>
    <row r="2585" spans="1:7" x14ac:dyDescent="0.25">
      <c r="A2585">
        <v>11269</v>
      </c>
      <c r="B2585" t="s">
        <v>7</v>
      </c>
      <c r="C2585" t="s">
        <v>10</v>
      </c>
      <c r="D2585">
        <v>0.86</v>
      </c>
      <c r="E2585">
        <v>51.440786518300001</v>
      </c>
      <c r="F2585">
        <v>0.26811433810000002</v>
      </c>
      <c r="G2585" s="1" t="str">
        <f t="shared" si="40"/>
        <v>51.4407865183,0.2681143381,0.86</v>
      </c>
    </row>
    <row r="2586" spans="1:7" x14ac:dyDescent="0.25">
      <c r="A2586">
        <v>11273</v>
      </c>
      <c r="B2586" t="s">
        <v>7</v>
      </c>
      <c r="C2586" t="s">
        <v>10</v>
      </c>
      <c r="D2586">
        <v>0.84</v>
      </c>
      <c r="E2586">
        <v>51.440789458300003</v>
      </c>
      <c r="F2586">
        <v>0.26810772300000002</v>
      </c>
      <c r="G2586" s="1" t="str">
        <f t="shared" si="40"/>
        <v>51.4407894583,0.268107723,0.84</v>
      </c>
    </row>
    <row r="2587" spans="1:7" x14ac:dyDescent="0.25">
      <c r="A2587">
        <v>11277</v>
      </c>
      <c r="B2587" t="s">
        <v>7</v>
      </c>
      <c r="C2587" t="s">
        <v>10</v>
      </c>
      <c r="D2587">
        <v>0.78</v>
      </c>
      <c r="E2587">
        <v>51.440791657200002</v>
      </c>
      <c r="F2587">
        <v>0.2681024903</v>
      </c>
      <c r="G2587" s="1" t="str">
        <f t="shared" si="40"/>
        <v>51.4407916572,0.2681024903,0.78</v>
      </c>
    </row>
    <row r="2588" spans="1:7" x14ac:dyDescent="0.25">
      <c r="A2588">
        <v>11281</v>
      </c>
      <c r="B2588" t="s">
        <v>7</v>
      </c>
      <c r="C2588" t="s">
        <v>10</v>
      </c>
      <c r="D2588">
        <v>0.78</v>
      </c>
      <c r="E2588">
        <v>51.440794829399998</v>
      </c>
      <c r="F2588">
        <v>0.26809864379999998</v>
      </c>
      <c r="G2588" s="1" t="str">
        <f t="shared" si="40"/>
        <v>51.4407948294,0.2680986438,0.78</v>
      </c>
    </row>
    <row r="2589" spans="1:7" x14ac:dyDescent="0.25">
      <c r="A2589">
        <v>11285</v>
      </c>
      <c r="B2589" t="s">
        <v>7</v>
      </c>
      <c r="C2589" t="s">
        <v>10</v>
      </c>
      <c r="D2589">
        <v>0.75</v>
      </c>
      <c r="E2589">
        <v>51.440797511299998</v>
      </c>
      <c r="F2589">
        <v>0.26809410099999997</v>
      </c>
      <c r="G2589" s="1" t="str">
        <f t="shared" si="40"/>
        <v>51.4407975113,0.268094101,0.75</v>
      </c>
    </row>
    <row r="2590" spans="1:7" x14ac:dyDescent="0.25">
      <c r="A2590">
        <v>11289</v>
      </c>
      <c r="B2590" t="s">
        <v>7</v>
      </c>
      <c r="C2590" t="s">
        <v>10</v>
      </c>
      <c r="D2590">
        <v>0.75</v>
      </c>
      <c r="E2590">
        <v>51.440800926100003</v>
      </c>
      <c r="F2590">
        <v>0.26808929999999997</v>
      </c>
      <c r="G2590" s="1" t="str">
        <f t="shared" si="40"/>
        <v>51.4408009261,0.2680893,0.75</v>
      </c>
    </row>
    <row r="2591" spans="1:7" x14ac:dyDescent="0.25">
      <c r="A2591">
        <v>11293</v>
      </c>
      <c r="B2591" t="s">
        <v>7</v>
      </c>
      <c r="C2591" t="s">
        <v>10</v>
      </c>
      <c r="D2591">
        <v>0.75</v>
      </c>
      <c r="E2591">
        <v>51.440802606799998</v>
      </c>
      <c r="F2591">
        <v>0.26808631820000001</v>
      </c>
      <c r="G2591" s="1" t="str">
        <f t="shared" si="40"/>
        <v>51.4408026068,0.2680863182,0.75</v>
      </c>
    </row>
    <row r="2592" spans="1:7" x14ac:dyDescent="0.25">
      <c r="A2592">
        <v>11297</v>
      </c>
      <c r="B2592" t="s">
        <v>7</v>
      </c>
      <c r="C2592" t="s">
        <v>10</v>
      </c>
      <c r="D2592">
        <v>0.76</v>
      </c>
      <c r="E2592">
        <v>51.440806002000002</v>
      </c>
      <c r="F2592">
        <v>0.2680820418</v>
      </c>
      <c r="G2592" s="1" t="str">
        <f t="shared" si="40"/>
        <v>51.440806002,0.2680820418,0.76</v>
      </c>
    </row>
    <row r="2593" spans="1:7" x14ac:dyDescent="0.25">
      <c r="A2593">
        <v>11301</v>
      </c>
      <c r="B2593" t="s">
        <v>7</v>
      </c>
      <c r="C2593" t="s">
        <v>10</v>
      </c>
      <c r="D2593">
        <v>0.76</v>
      </c>
      <c r="E2593">
        <v>51.440809639699999</v>
      </c>
      <c r="F2593">
        <v>0.2680783176</v>
      </c>
      <c r="G2593" s="1" t="str">
        <f t="shared" si="40"/>
        <v>51.4408096397,0.2680783176,0.76</v>
      </c>
    </row>
    <row r="2594" spans="1:7" x14ac:dyDescent="0.25">
      <c r="A2594">
        <v>11305</v>
      </c>
      <c r="B2594" t="s">
        <v>7</v>
      </c>
      <c r="C2594" t="s">
        <v>10</v>
      </c>
      <c r="D2594">
        <v>0.75</v>
      </c>
      <c r="E2594">
        <v>51.440811329200002</v>
      </c>
      <c r="F2594">
        <v>0.2680751589</v>
      </c>
      <c r="G2594" s="1" t="str">
        <f t="shared" si="40"/>
        <v>51.4408113292,0.2680751589,0.75</v>
      </c>
    </row>
    <row r="2595" spans="1:7" x14ac:dyDescent="0.25">
      <c r="A2595">
        <v>11309</v>
      </c>
      <c r="B2595" t="s">
        <v>7</v>
      </c>
      <c r="C2595" t="s">
        <v>10</v>
      </c>
      <c r="D2595">
        <v>0.73</v>
      </c>
      <c r="E2595">
        <v>51.440814398199997</v>
      </c>
      <c r="F2595">
        <v>0.2680692388</v>
      </c>
      <c r="G2595" s="1" t="str">
        <f t="shared" si="40"/>
        <v>51.4408143982,0.2680692388,0.73</v>
      </c>
    </row>
    <row r="2596" spans="1:7" x14ac:dyDescent="0.25">
      <c r="A2596">
        <v>11313</v>
      </c>
      <c r="B2596" t="s">
        <v>7</v>
      </c>
      <c r="C2596" t="s">
        <v>10</v>
      </c>
      <c r="D2596">
        <v>0.73</v>
      </c>
      <c r="E2596">
        <v>51.440816661900001</v>
      </c>
      <c r="F2596">
        <v>0.26806534659999998</v>
      </c>
      <c r="G2596" s="1" t="str">
        <f t="shared" si="40"/>
        <v>51.4408166619,0.2680653466,0.73</v>
      </c>
    </row>
    <row r="2597" spans="1:7" x14ac:dyDescent="0.25">
      <c r="A2597">
        <v>11317</v>
      </c>
      <c r="B2597" t="s">
        <v>7</v>
      </c>
      <c r="C2597" t="s">
        <v>10</v>
      </c>
      <c r="D2597">
        <v>0.73</v>
      </c>
      <c r="E2597">
        <v>51.440819779900004</v>
      </c>
      <c r="F2597">
        <v>0.26806076950000002</v>
      </c>
      <c r="G2597" s="1" t="str">
        <f t="shared" si="40"/>
        <v>51.4408197799,0.2680607695,0.73</v>
      </c>
    </row>
    <row r="2598" spans="1:7" x14ac:dyDescent="0.25">
      <c r="A2598">
        <v>11321</v>
      </c>
      <c r="B2598" t="s">
        <v>7</v>
      </c>
      <c r="C2598" t="s">
        <v>10</v>
      </c>
      <c r="D2598">
        <v>0.75</v>
      </c>
      <c r="E2598">
        <v>51.440823272599999</v>
      </c>
      <c r="F2598">
        <v>0.26805648809999999</v>
      </c>
      <c r="G2598" s="1" t="str">
        <f t="shared" si="40"/>
        <v>51.4408232726,0.2680564881,0.75</v>
      </c>
    </row>
    <row r="2599" spans="1:7" x14ac:dyDescent="0.25">
      <c r="A2599">
        <v>11325</v>
      </c>
      <c r="B2599" t="s">
        <v>7</v>
      </c>
      <c r="C2599" t="s">
        <v>10</v>
      </c>
      <c r="D2599">
        <v>0.75</v>
      </c>
      <c r="E2599">
        <v>51.440823909099997</v>
      </c>
      <c r="F2599">
        <v>0.26805624929999999</v>
      </c>
      <c r="G2599" s="1" t="str">
        <f t="shared" si="40"/>
        <v>51.4408239091,0.2680562493,0.75</v>
      </c>
    </row>
    <row r="2600" spans="1:7" x14ac:dyDescent="0.25">
      <c r="A2600">
        <v>11329</v>
      </c>
      <c r="B2600" t="s">
        <v>7</v>
      </c>
      <c r="C2600" t="s">
        <v>10</v>
      </c>
      <c r="D2600">
        <v>0.73</v>
      </c>
      <c r="E2600">
        <v>51.440826815999998</v>
      </c>
      <c r="F2600">
        <v>0.2680515597</v>
      </c>
      <c r="G2600" s="1" t="str">
        <f t="shared" si="40"/>
        <v>51.440826816,0.2680515597,0.73</v>
      </c>
    </row>
    <row r="2601" spans="1:7" x14ac:dyDescent="0.25">
      <c r="A2601">
        <v>11333</v>
      </c>
      <c r="B2601" t="s">
        <v>7</v>
      </c>
      <c r="C2601" t="s">
        <v>10</v>
      </c>
      <c r="D2601">
        <v>0.73</v>
      </c>
      <c r="E2601">
        <v>51.440828129000003</v>
      </c>
      <c r="F2601">
        <v>0.2680501864</v>
      </c>
      <c r="G2601" s="1" t="str">
        <f t="shared" si="40"/>
        <v>51.440828129,0.2680501864,0.73</v>
      </c>
    </row>
    <row r="2602" spans="1:7" x14ac:dyDescent="0.25">
      <c r="A2602">
        <v>11337</v>
      </c>
      <c r="B2602" t="s">
        <v>7</v>
      </c>
      <c r="C2602" t="s">
        <v>10</v>
      </c>
      <c r="D2602">
        <v>0.71</v>
      </c>
      <c r="E2602">
        <v>51.440832656799998</v>
      </c>
      <c r="F2602">
        <v>0.26804580449999998</v>
      </c>
      <c r="G2602" s="1" t="str">
        <f t="shared" si="40"/>
        <v>51.4408326568,0.2680458045,0.71</v>
      </c>
    </row>
    <row r="2603" spans="1:7" x14ac:dyDescent="0.25">
      <c r="A2603">
        <v>11341</v>
      </c>
      <c r="B2603" t="s">
        <v>7</v>
      </c>
      <c r="C2603" t="s">
        <v>10</v>
      </c>
      <c r="D2603">
        <v>0.75</v>
      </c>
      <c r="E2603">
        <v>51.440836210599997</v>
      </c>
      <c r="F2603">
        <v>0.2680398491</v>
      </c>
      <c r="G2603" s="1" t="str">
        <f t="shared" si="40"/>
        <v>51.4408362106,0.2680398491,0.75</v>
      </c>
    </row>
    <row r="2604" spans="1:7" x14ac:dyDescent="0.25">
      <c r="A2604">
        <v>11345</v>
      </c>
      <c r="B2604" t="s">
        <v>7</v>
      </c>
      <c r="C2604" t="s">
        <v>10</v>
      </c>
      <c r="D2604">
        <v>0.75</v>
      </c>
      <c r="E2604">
        <v>51.440839109999999</v>
      </c>
      <c r="F2604">
        <v>0.26803574740000002</v>
      </c>
      <c r="G2604" s="1" t="str">
        <f t="shared" si="40"/>
        <v>51.44083911,0.2680357474,0.75</v>
      </c>
    </row>
    <row r="2605" spans="1:7" x14ac:dyDescent="0.25">
      <c r="A2605">
        <v>11349</v>
      </c>
      <c r="B2605" t="s">
        <v>7</v>
      </c>
      <c r="C2605" t="s">
        <v>10</v>
      </c>
      <c r="D2605">
        <v>0.73</v>
      </c>
      <c r="E2605">
        <v>51.440841402300002</v>
      </c>
      <c r="F2605">
        <v>0.26803234939999998</v>
      </c>
      <c r="G2605" s="1" t="str">
        <f t="shared" si="40"/>
        <v>51.4408414023,0.2680323494,0.73</v>
      </c>
    </row>
    <row r="2606" spans="1:7" x14ac:dyDescent="0.25">
      <c r="A2606">
        <v>11353</v>
      </c>
      <c r="B2606" t="s">
        <v>7</v>
      </c>
      <c r="C2606" t="s">
        <v>10</v>
      </c>
      <c r="D2606">
        <v>0.73</v>
      </c>
      <c r="E2606">
        <v>51.440846532199998</v>
      </c>
      <c r="F2606">
        <v>0.2680249314</v>
      </c>
      <c r="G2606" s="1" t="str">
        <f t="shared" si="40"/>
        <v>51.4408465322,0.2680249314,0.73</v>
      </c>
    </row>
    <row r="2607" spans="1:7" x14ac:dyDescent="0.25">
      <c r="A2607">
        <v>11357</v>
      </c>
      <c r="B2607" t="s">
        <v>7</v>
      </c>
      <c r="C2607" t="s">
        <v>10</v>
      </c>
      <c r="D2607">
        <v>0.75</v>
      </c>
      <c r="E2607">
        <v>51.440850527099997</v>
      </c>
      <c r="F2607">
        <v>0.26801870230000002</v>
      </c>
      <c r="G2607" s="1" t="str">
        <f t="shared" si="40"/>
        <v>51.4408505271,0.2680187023,0.75</v>
      </c>
    </row>
    <row r="2608" spans="1:7" x14ac:dyDescent="0.25">
      <c r="A2608">
        <v>11361</v>
      </c>
      <c r="B2608" t="s">
        <v>7</v>
      </c>
      <c r="C2608" t="s">
        <v>10</v>
      </c>
      <c r="D2608">
        <v>0.75</v>
      </c>
      <c r="E2608">
        <v>51.440854331099999</v>
      </c>
      <c r="F2608">
        <v>0.2680137749</v>
      </c>
      <c r="G2608" s="1" t="str">
        <f t="shared" si="40"/>
        <v>51.4408543311,0.2680137749,0.75</v>
      </c>
    </row>
    <row r="2609" spans="1:7" x14ac:dyDescent="0.25">
      <c r="A2609">
        <v>11365</v>
      </c>
      <c r="B2609" t="s">
        <v>7</v>
      </c>
      <c r="C2609" t="s">
        <v>10</v>
      </c>
      <c r="D2609">
        <v>0.75</v>
      </c>
      <c r="E2609">
        <v>51.440857417899998</v>
      </c>
      <c r="F2609">
        <v>0.26800930830000003</v>
      </c>
      <c r="G2609" s="1" t="str">
        <f t="shared" si="40"/>
        <v>51.4408574179,0.2680093083,0.75</v>
      </c>
    </row>
    <row r="2610" spans="1:7" x14ac:dyDescent="0.25">
      <c r="A2610">
        <v>11369</v>
      </c>
      <c r="B2610" t="s">
        <v>7</v>
      </c>
      <c r="C2610" t="s">
        <v>10</v>
      </c>
      <c r="D2610">
        <v>0.73</v>
      </c>
      <c r="E2610">
        <v>51.440859929699997</v>
      </c>
      <c r="F2610">
        <v>0.26800598609999998</v>
      </c>
      <c r="G2610" s="1" t="str">
        <f t="shared" si="40"/>
        <v>51.4408599297,0.2680059861,0.73</v>
      </c>
    </row>
    <row r="2611" spans="1:7" x14ac:dyDescent="0.25">
      <c r="A2611">
        <v>11373</v>
      </c>
      <c r="B2611" t="s">
        <v>7</v>
      </c>
      <c r="C2611" t="s">
        <v>10</v>
      </c>
      <c r="D2611">
        <v>0.73</v>
      </c>
      <c r="E2611">
        <v>51.440864902100003</v>
      </c>
      <c r="F2611">
        <v>0.26800082889999999</v>
      </c>
      <c r="G2611" s="1" t="str">
        <f t="shared" si="40"/>
        <v>51.4408649021,0.2680008289,0.73</v>
      </c>
    </row>
    <row r="2612" spans="1:7" x14ac:dyDescent="0.25">
      <c r="A2612">
        <v>11377</v>
      </c>
      <c r="B2612" t="s">
        <v>7</v>
      </c>
      <c r="C2612" t="s">
        <v>10</v>
      </c>
      <c r="D2612">
        <v>0.71</v>
      </c>
      <c r="E2612">
        <v>51.4408679406</v>
      </c>
      <c r="F2612">
        <v>0.26799758600000001</v>
      </c>
      <c r="G2612" s="1" t="str">
        <f t="shared" si="40"/>
        <v>51.4408679406,0.267997586,0.71</v>
      </c>
    </row>
    <row r="2613" spans="1:7" x14ac:dyDescent="0.25">
      <c r="A2613">
        <v>11381</v>
      </c>
      <c r="B2613" t="s">
        <v>7</v>
      </c>
      <c r="C2613" t="s">
        <v>10</v>
      </c>
      <c r="D2613">
        <v>0.71</v>
      </c>
      <c r="E2613">
        <v>51.440871424800001</v>
      </c>
      <c r="F2613">
        <v>0.26799369410000001</v>
      </c>
      <c r="G2613" s="1" t="str">
        <f t="shared" si="40"/>
        <v>51.4408714248,0.2679936941,0.71</v>
      </c>
    </row>
    <row r="2614" spans="1:7" x14ac:dyDescent="0.25">
      <c r="A2614">
        <v>11385</v>
      </c>
      <c r="B2614" t="s">
        <v>7</v>
      </c>
      <c r="C2614" t="s">
        <v>10</v>
      </c>
      <c r="D2614">
        <v>0.71</v>
      </c>
      <c r="E2614">
        <v>51.440874082000001</v>
      </c>
      <c r="F2614">
        <v>0.26799015380000002</v>
      </c>
      <c r="G2614" s="1" t="str">
        <f t="shared" si="40"/>
        <v>51.440874082,0.2679901538,0.71</v>
      </c>
    </row>
    <row r="2615" spans="1:7" x14ac:dyDescent="0.25">
      <c r="A2615">
        <v>11389</v>
      </c>
      <c r="B2615" t="s">
        <v>7</v>
      </c>
      <c r="C2615" t="s">
        <v>10</v>
      </c>
      <c r="D2615">
        <v>0.69</v>
      </c>
      <c r="E2615">
        <v>51.4408779153</v>
      </c>
      <c r="F2615">
        <v>0.26798417720000001</v>
      </c>
      <c r="G2615" s="1" t="str">
        <f t="shared" si="40"/>
        <v>51.4408779153,0.2679841772,0.69</v>
      </c>
    </row>
    <row r="2616" spans="1:7" x14ac:dyDescent="0.25">
      <c r="A2616">
        <v>11393</v>
      </c>
      <c r="B2616" t="s">
        <v>7</v>
      </c>
      <c r="C2616" t="s">
        <v>10</v>
      </c>
      <c r="D2616">
        <v>0.67</v>
      </c>
      <c r="E2616">
        <v>51.440881029000003</v>
      </c>
      <c r="F2616">
        <v>0.2679806924</v>
      </c>
      <c r="G2616" s="1" t="str">
        <f t="shared" si="40"/>
        <v>51.440881029,0.2679806924,0.67</v>
      </c>
    </row>
    <row r="2617" spans="1:7" x14ac:dyDescent="0.25">
      <c r="A2617">
        <v>11397</v>
      </c>
      <c r="B2617" t="s">
        <v>7</v>
      </c>
      <c r="C2617" t="s">
        <v>10</v>
      </c>
      <c r="D2617">
        <v>0.69</v>
      </c>
      <c r="E2617">
        <v>51.440884476699999</v>
      </c>
      <c r="F2617">
        <v>0.26797677310000001</v>
      </c>
      <c r="G2617" s="1" t="str">
        <f t="shared" si="40"/>
        <v>51.4408844767,0.2679767731,0.69</v>
      </c>
    </row>
    <row r="2618" spans="1:7" x14ac:dyDescent="0.25">
      <c r="A2618">
        <v>11401</v>
      </c>
      <c r="B2618" t="s">
        <v>7</v>
      </c>
      <c r="C2618" t="s">
        <v>10</v>
      </c>
      <c r="D2618">
        <v>0.65</v>
      </c>
      <c r="E2618">
        <v>51.440887555899998</v>
      </c>
      <c r="F2618">
        <v>0.26797214679999998</v>
      </c>
      <c r="G2618" s="1" t="str">
        <f t="shared" si="40"/>
        <v>51.4408875559,0.2679721468,0.65</v>
      </c>
    </row>
    <row r="2619" spans="1:7" x14ac:dyDescent="0.25">
      <c r="A2619">
        <v>11405</v>
      </c>
      <c r="B2619" t="s">
        <v>7</v>
      </c>
      <c r="C2619" t="s">
        <v>10</v>
      </c>
      <c r="D2619">
        <v>0.63</v>
      </c>
      <c r="E2619">
        <v>51.440890496500003</v>
      </c>
      <c r="F2619">
        <v>0.26796870719999999</v>
      </c>
      <c r="G2619" s="1" t="str">
        <f t="shared" si="40"/>
        <v>51.4408904965,0.2679687072,0.63</v>
      </c>
    </row>
    <row r="2620" spans="1:7" x14ac:dyDescent="0.25">
      <c r="A2620">
        <v>11409</v>
      </c>
      <c r="B2620" t="s">
        <v>7</v>
      </c>
      <c r="C2620" t="s">
        <v>10</v>
      </c>
      <c r="D2620">
        <v>0.63</v>
      </c>
      <c r="E2620">
        <v>51.440894227100003</v>
      </c>
      <c r="F2620">
        <v>0.26796533579999998</v>
      </c>
      <c r="G2620" s="1" t="str">
        <f t="shared" si="40"/>
        <v>51.4408942271,0.2679653358,0.63</v>
      </c>
    </row>
    <row r="2621" spans="1:7" x14ac:dyDescent="0.25">
      <c r="A2621">
        <v>11413</v>
      </c>
      <c r="B2621" t="s">
        <v>7</v>
      </c>
      <c r="C2621" t="s">
        <v>10</v>
      </c>
      <c r="D2621">
        <v>0.61</v>
      </c>
      <c r="E2621">
        <v>51.440895968500001</v>
      </c>
      <c r="F2621">
        <v>0.26796210139999999</v>
      </c>
      <c r="G2621" s="1" t="str">
        <f t="shared" si="40"/>
        <v>51.4408959685,0.2679621014,0.61</v>
      </c>
    </row>
    <row r="2622" spans="1:7" x14ac:dyDescent="0.25">
      <c r="A2622">
        <v>11417</v>
      </c>
      <c r="B2622" t="s">
        <v>7</v>
      </c>
      <c r="C2622" t="s">
        <v>10</v>
      </c>
      <c r="D2622">
        <v>0.61</v>
      </c>
      <c r="E2622">
        <v>51.4409005288</v>
      </c>
      <c r="F2622">
        <v>0.26795763010000001</v>
      </c>
      <c r="G2622" s="1" t="str">
        <f t="shared" si="40"/>
        <v>51.4409005288,0.2679576301,0.61</v>
      </c>
    </row>
    <row r="2623" spans="1:7" x14ac:dyDescent="0.25">
      <c r="A2623">
        <v>11421</v>
      </c>
      <c r="B2623" t="s">
        <v>7</v>
      </c>
      <c r="C2623" t="s">
        <v>10</v>
      </c>
      <c r="D2623">
        <v>0.61</v>
      </c>
      <c r="E2623">
        <v>51.440903550100003</v>
      </c>
      <c r="F2623">
        <v>0.26795442289999999</v>
      </c>
      <c r="G2623" s="1" t="str">
        <f t="shared" si="40"/>
        <v>51.4409035501,0.2679544229,0.61</v>
      </c>
    </row>
    <row r="2624" spans="1:7" x14ac:dyDescent="0.25">
      <c r="A2624">
        <v>11425</v>
      </c>
      <c r="B2624" t="s">
        <v>7</v>
      </c>
      <c r="C2624" t="s">
        <v>10</v>
      </c>
      <c r="D2624">
        <v>0.61</v>
      </c>
      <c r="E2624">
        <v>51.440907404900003</v>
      </c>
      <c r="F2624">
        <v>0.26795084489999998</v>
      </c>
      <c r="G2624" s="1" t="str">
        <f t="shared" si="40"/>
        <v>51.4409074049,0.2679508449,0.61</v>
      </c>
    </row>
    <row r="2625" spans="1:7" x14ac:dyDescent="0.25">
      <c r="A2625">
        <v>11429</v>
      </c>
      <c r="B2625" t="s">
        <v>7</v>
      </c>
      <c r="C2625" t="s">
        <v>10</v>
      </c>
      <c r="D2625">
        <v>0.61</v>
      </c>
      <c r="E2625">
        <v>51.440910497200001</v>
      </c>
      <c r="F2625">
        <v>0.2679459991</v>
      </c>
      <c r="G2625" s="1" t="str">
        <f t="shared" ref="G2625:G2688" si="41">CONCATENATE(E2625,",",F2625,",",D2625)</f>
        <v>51.4409104972,0.2679459991,0.61</v>
      </c>
    </row>
    <row r="2626" spans="1:7" x14ac:dyDescent="0.25">
      <c r="A2626">
        <v>11433</v>
      </c>
      <c r="B2626" t="s">
        <v>7</v>
      </c>
      <c r="C2626" t="s">
        <v>10</v>
      </c>
      <c r="D2626">
        <v>0.61</v>
      </c>
      <c r="E2626">
        <v>51.440914252500001</v>
      </c>
      <c r="F2626">
        <v>0.26794178270000002</v>
      </c>
      <c r="G2626" s="1" t="str">
        <f t="shared" si="41"/>
        <v>51.4409142525,0.2679417827,0.61</v>
      </c>
    </row>
    <row r="2627" spans="1:7" x14ac:dyDescent="0.25">
      <c r="A2627">
        <v>11437</v>
      </c>
      <c r="B2627" t="s">
        <v>7</v>
      </c>
      <c r="C2627" t="s">
        <v>10</v>
      </c>
      <c r="D2627">
        <v>0.63</v>
      </c>
      <c r="E2627">
        <v>51.440918879500003</v>
      </c>
      <c r="F2627">
        <v>0.26793798489999998</v>
      </c>
      <c r="G2627" s="1" t="str">
        <f t="shared" si="41"/>
        <v>51.4409188795,0.2679379849,0.63</v>
      </c>
    </row>
    <row r="2628" spans="1:7" x14ac:dyDescent="0.25">
      <c r="A2628">
        <v>11441</v>
      </c>
      <c r="B2628" t="s">
        <v>7</v>
      </c>
      <c r="C2628" t="s">
        <v>10</v>
      </c>
      <c r="D2628">
        <v>0.61</v>
      </c>
      <c r="E2628">
        <v>51.440922471199997</v>
      </c>
      <c r="F2628">
        <v>0.26793505220000002</v>
      </c>
      <c r="G2628" s="1" t="str">
        <f t="shared" si="41"/>
        <v>51.4409224712,0.2679350522,0.61</v>
      </c>
    </row>
    <row r="2629" spans="1:7" x14ac:dyDescent="0.25">
      <c r="A2629">
        <v>11445</v>
      </c>
      <c r="B2629" t="s">
        <v>7</v>
      </c>
      <c r="C2629" t="s">
        <v>10</v>
      </c>
      <c r="D2629">
        <v>0.63</v>
      </c>
      <c r="E2629">
        <v>51.440926480599998</v>
      </c>
      <c r="F2629">
        <v>0.26793097020000001</v>
      </c>
      <c r="G2629" s="1" t="str">
        <f t="shared" si="41"/>
        <v>51.4409264806,0.2679309702,0.63</v>
      </c>
    </row>
    <row r="2630" spans="1:7" x14ac:dyDescent="0.25">
      <c r="A2630">
        <v>11449</v>
      </c>
      <c r="B2630" t="s">
        <v>7</v>
      </c>
      <c r="C2630" t="s">
        <v>10</v>
      </c>
      <c r="D2630">
        <v>0.63</v>
      </c>
      <c r="E2630">
        <v>51.440929898</v>
      </c>
      <c r="F2630">
        <v>0.2679287139</v>
      </c>
      <c r="G2630" s="1" t="str">
        <f t="shared" si="41"/>
        <v>51.440929898,0.2679287139,0.63</v>
      </c>
    </row>
    <row r="2631" spans="1:7" x14ac:dyDescent="0.25">
      <c r="A2631">
        <v>11453</v>
      </c>
      <c r="B2631" t="s">
        <v>7</v>
      </c>
      <c r="C2631" t="s">
        <v>10</v>
      </c>
      <c r="D2631">
        <v>0.67</v>
      </c>
      <c r="E2631">
        <v>51.440934090299997</v>
      </c>
      <c r="F2631">
        <v>0.26792556249999999</v>
      </c>
      <c r="G2631" s="1" t="str">
        <f t="shared" si="41"/>
        <v>51.4409340903,0.2679255625,0.67</v>
      </c>
    </row>
    <row r="2632" spans="1:7" x14ac:dyDescent="0.25">
      <c r="A2632">
        <v>11457</v>
      </c>
      <c r="B2632" t="s">
        <v>7</v>
      </c>
      <c r="C2632" t="s">
        <v>10</v>
      </c>
      <c r="D2632">
        <v>0.69</v>
      </c>
      <c r="E2632">
        <v>51.440937271000003</v>
      </c>
      <c r="F2632">
        <v>0.26792240540000001</v>
      </c>
      <c r="G2632" s="1" t="str">
        <f t="shared" si="41"/>
        <v>51.440937271,0.2679224054,0.69</v>
      </c>
    </row>
    <row r="2633" spans="1:7" x14ac:dyDescent="0.25">
      <c r="A2633">
        <v>11461</v>
      </c>
      <c r="B2633" t="s">
        <v>7</v>
      </c>
      <c r="C2633" t="s">
        <v>10</v>
      </c>
      <c r="D2633">
        <v>0.69</v>
      </c>
      <c r="E2633">
        <v>51.440941272400003</v>
      </c>
      <c r="F2633">
        <v>0.26792020979999998</v>
      </c>
      <c r="G2633" s="1" t="str">
        <f t="shared" si="41"/>
        <v>51.4409412724,0.2679202098,0.69</v>
      </c>
    </row>
    <row r="2634" spans="1:7" x14ac:dyDescent="0.25">
      <c r="A2634">
        <v>11465</v>
      </c>
      <c r="B2634" t="s">
        <v>7</v>
      </c>
      <c r="C2634" t="s">
        <v>10</v>
      </c>
      <c r="D2634">
        <v>0.71</v>
      </c>
      <c r="E2634">
        <v>51.4409424085</v>
      </c>
      <c r="F2634">
        <v>0.26791923919999999</v>
      </c>
      <c r="G2634" s="1" t="str">
        <f t="shared" si="41"/>
        <v>51.4409424085,0.2679192392,0.71</v>
      </c>
    </row>
    <row r="2635" spans="1:7" x14ac:dyDescent="0.25">
      <c r="A2635">
        <v>11469</v>
      </c>
      <c r="B2635" t="s">
        <v>7</v>
      </c>
      <c r="C2635" t="s">
        <v>10</v>
      </c>
      <c r="D2635">
        <v>0.75</v>
      </c>
      <c r="E2635">
        <v>51.440945770399999</v>
      </c>
      <c r="F2635">
        <v>0.26791525440000002</v>
      </c>
      <c r="G2635" s="1" t="str">
        <f t="shared" si="41"/>
        <v>51.4409457704,0.2679152544,0.75</v>
      </c>
    </row>
    <row r="2636" spans="1:7" x14ac:dyDescent="0.25">
      <c r="A2636">
        <v>11473</v>
      </c>
      <c r="B2636" t="s">
        <v>7</v>
      </c>
      <c r="C2636" t="s">
        <v>10</v>
      </c>
      <c r="D2636">
        <v>0.76</v>
      </c>
      <c r="E2636">
        <v>51.440949329299997</v>
      </c>
      <c r="F2636">
        <v>0.26791163550000002</v>
      </c>
      <c r="G2636" s="1" t="str">
        <f t="shared" si="41"/>
        <v>51.4409493293,0.2679116355,0.76</v>
      </c>
    </row>
    <row r="2637" spans="1:7" x14ac:dyDescent="0.25">
      <c r="A2637">
        <v>11477</v>
      </c>
      <c r="B2637" t="s">
        <v>7</v>
      </c>
      <c r="C2637" t="s">
        <v>10</v>
      </c>
      <c r="D2637">
        <v>0.76</v>
      </c>
      <c r="E2637">
        <v>51.440952339100001</v>
      </c>
      <c r="F2637">
        <v>0.26790695720000002</v>
      </c>
      <c r="G2637" s="1" t="str">
        <f t="shared" si="41"/>
        <v>51.4409523391,0.2679069572,0.76</v>
      </c>
    </row>
    <row r="2638" spans="1:7" x14ac:dyDescent="0.25">
      <c r="A2638">
        <v>11481</v>
      </c>
      <c r="B2638" t="s">
        <v>7</v>
      </c>
      <c r="C2638" t="s">
        <v>10</v>
      </c>
      <c r="D2638">
        <v>0.75</v>
      </c>
      <c r="E2638">
        <v>51.440954933900002</v>
      </c>
      <c r="F2638">
        <v>0.26790264359999999</v>
      </c>
      <c r="G2638" s="1" t="str">
        <f t="shared" si="41"/>
        <v>51.4409549339,0.2679026436,0.75</v>
      </c>
    </row>
    <row r="2639" spans="1:7" x14ac:dyDescent="0.25">
      <c r="A2639">
        <v>11485</v>
      </c>
      <c r="B2639" t="s">
        <v>7</v>
      </c>
      <c r="C2639" t="s">
        <v>10</v>
      </c>
      <c r="D2639">
        <v>0.76</v>
      </c>
      <c r="E2639">
        <v>51.440957572599999</v>
      </c>
      <c r="F2639">
        <v>0.26789756819999999</v>
      </c>
      <c r="G2639" s="1" t="str">
        <f t="shared" si="41"/>
        <v>51.4409575726,0.2678975682,0.76</v>
      </c>
    </row>
    <row r="2640" spans="1:7" x14ac:dyDescent="0.25">
      <c r="A2640">
        <v>11489</v>
      </c>
      <c r="B2640" t="s">
        <v>7</v>
      </c>
      <c r="C2640" t="s">
        <v>10</v>
      </c>
      <c r="D2640">
        <v>0.75</v>
      </c>
      <c r="E2640">
        <v>51.440959296400003</v>
      </c>
      <c r="F2640">
        <v>0.26789259440000002</v>
      </c>
      <c r="G2640" s="1" t="str">
        <f t="shared" si="41"/>
        <v>51.4409592964,0.2678925944,0.75</v>
      </c>
    </row>
    <row r="2641" spans="1:7" x14ac:dyDescent="0.25">
      <c r="A2641">
        <v>11493</v>
      </c>
      <c r="B2641" t="s">
        <v>7</v>
      </c>
      <c r="C2641" t="s">
        <v>10</v>
      </c>
      <c r="D2641">
        <v>0.76</v>
      </c>
      <c r="E2641">
        <v>51.4409616672</v>
      </c>
      <c r="F2641">
        <v>0.26788837139999999</v>
      </c>
      <c r="G2641" s="1" t="str">
        <f t="shared" si="41"/>
        <v>51.4409616672,0.2678883714,0.76</v>
      </c>
    </row>
    <row r="2642" spans="1:7" x14ac:dyDescent="0.25">
      <c r="A2642">
        <v>11497</v>
      </c>
      <c r="B2642" t="s">
        <v>7</v>
      </c>
      <c r="C2642" t="s">
        <v>10</v>
      </c>
      <c r="D2642">
        <v>0.8</v>
      </c>
      <c r="E2642">
        <v>51.440963388699998</v>
      </c>
      <c r="F2642">
        <v>0.26788209369999999</v>
      </c>
      <c r="G2642" s="1" t="str">
        <f t="shared" si="41"/>
        <v>51.4409633887,0.2678820937,0.8</v>
      </c>
    </row>
    <row r="2643" spans="1:7" x14ac:dyDescent="0.25">
      <c r="A2643">
        <v>11501</v>
      </c>
      <c r="B2643" t="s">
        <v>7</v>
      </c>
      <c r="C2643" t="s">
        <v>10</v>
      </c>
      <c r="D2643">
        <v>0.82</v>
      </c>
      <c r="E2643">
        <v>51.440965446100002</v>
      </c>
      <c r="F2643">
        <v>0.26787735699999998</v>
      </c>
      <c r="G2643" s="1" t="str">
        <f t="shared" si="41"/>
        <v>51.4409654461,0.267877357,0.82</v>
      </c>
    </row>
    <row r="2644" spans="1:7" x14ac:dyDescent="0.25">
      <c r="A2644">
        <v>11505</v>
      </c>
      <c r="B2644" t="s">
        <v>7</v>
      </c>
      <c r="C2644" t="s">
        <v>10</v>
      </c>
      <c r="D2644">
        <v>0.84</v>
      </c>
      <c r="E2644">
        <v>51.440968125600001</v>
      </c>
      <c r="F2644">
        <v>0.2678724764</v>
      </c>
      <c r="G2644" s="1" t="str">
        <f t="shared" si="41"/>
        <v>51.4409681256,0.2678724764,0.84</v>
      </c>
    </row>
    <row r="2645" spans="1:7" x14ac:dyDescent="0.25">
      <c r="A2645">
        <v>11509</v>
      </c>
      <c r="B2645" t="s">
        <v>7</v>
      </c>
      <c r="C2645" t="s">
        <v>10</v>
      </c>
      <c r="D2645">
        <v>0.9</v>
      </c>
      <c r="E2645">
        <v>51.440970773899998</v>
      </c>
      <c r="F2645">
        <v>0.26786628410000002</v>
      </c>
      <c r="G2645" s="1" t="str">
        <f t="shared" si="41"/>
        <v>51.4409707739,0.2678662841,0.9</v>
      </c>
    </row>
    <row r="2646" spans="1:7" x14ac:dyDescent="0.25">
      <c r="A2646">
        <v>11513</v>
      </c>
      <c r="B2646" t="s">
        <v>7</v>
      </c>
      <c r="C2646" t="s">
        <v>10</v>
      </c>
      <c r="D2646">
        <v>0.93</v>
      </c>
      <c r="E2646">
        <v>51.440972575899998</v>
      </c>
      <c r="F2646">
        <v>0.26786113280000001</v>
      </c>
      <c r="G2646" s="1" t="str">
        <f t="shared" si="41"/>
        <v>51.4409725759,0.2678611328,0.93</v>
      </c>
    </row>
    <row r="2647" spans="1:7" x14ac:dyDescent="0.25">
      <c r="A2647">
        <v>11517</v>
      </c>
      <c r="B2647" t="s">
        <v>7</v>
      </c>
      <c r="C2647" t="s">
        <v>10</v>
      </c>
      <c r="D2647">
        <v>1.03</v>
      </c>
      <c r="E2647">
        <v>51.440975748600003</v>
      </c>
      <c r="F2647">
        <v>0.26785664510000001</v>
      </c>
      <c r="G2647" s="1" t="str">
        <f t="shared" si="41"/>
        <v>51.4409757486,0.2678566451,1.03</v>
      </c>
    </row>
    <row r="2648" spans="1:7" x14ac:dyDescent="0.25">
      <c r="A2648">
        <v>11521</v>
      </c>
      <c r="B2648" t="s">
        <v>7</v>
      </c>
      <c r="C2648" t="s">
        <v>10</v>
      </c>
      <c r="D2648">
        <v>1.1200000000000001</v>
      </c>
      <c r="E2648">
        <v>51.4409766745</v>
      </c>
      <c r="F2648">
        <v>0.26785474710000001</v>
      </c>
      <c r="G2648" s="1" t="str">
        <f t="shared" si="41"/>
        <v>51.4409766745,0.2678547471,1.12</v>
      </c>
    </row>
    <row r="2649" spans="1:7" x14ac:dyDescent="0.25">
      <c r="A2649">
        <v>11525</v>
      </c>
      <c r="B2649" t="s">
        <v>7</v>
      </c>
      <c r="C2649" t="s">
        <v>10</v>
      </c>
      <c r="D2649">
        <v>1.21</v>
      </c>
      <c r="E2649">
        <v>51.440980204500001</v>
      </c>
      <c r="F2649">
        <v>0.26784987780000002</v>
      </c>
      <c r="G2649" s="1" t="str">
        <f t="shared" si="41"/>
        <v>51.4409802045,0.2678498778,1.21</v>
      </c>
    </row>
    <row r="2650" spans="1:7" x14ac:dyDescent="0.25">
      <c r="A2650">
        <v>11529</v>
      </c>
      <c r="B2650" t="s">
        <v>7</v>
      </c>
      <c r="C2650" t="s">
        <v>10</v>
      </c>
      <c r="D2650">
        <v>1.31</v>
      </c>
      <c r="E2650">
        <v>51.440983034600002</v>
      </c>
      <c r="F2650">
        <v>0.26784555170000002</v>
      </c>
      <c r="G2650" s="1" t="str">
        <f t="shared" si="41"/>
        <v>51.4409830346,0.2678455517,1.31</v>
      </c>
    </row>
    <row r="2651" spans="1:7" x14ac:dyDescent="0.25">
      <c r="A2651">
        <v>11533</v>
      </c>
      <c r="B2651" t="s">
        <v>7</v>
      </c>
      <c r="C2651" t="s">
        <v>10</v>
      </c>
      <c r="D2651">
        <v>1.36</v>
      </c>
      <c r="E2651">
        <v>51.440983797199998</v>
      </c>
      <c r="F2651">
        <v>0.26784591520000001</v>
      </c>
      <c r="G2651" s="1" t="str">
        <f t="shared" si="41"/>
        <v>51.4409837972,0.2678459152,1.36</v>
      </c>
    </row>
    <row r="2652" spans="1:7" x14ac:dyDescent="0.25">
      <c r="A2652">
        <v>11537</v>
      </c>
      <c r="B2652" t="s">
        <v>7</v>
      </c>
      <c r="C2652" t="s">
        <v>10</v>
      </c>
      <c r="D2652">
        <v>1.38</v>
      </c>
      <c r="E2652">
        <v>51.440987202599999</v>
      </c>
      <c r="F2652">
        <v>0.26784164420000001</v>
      </c>
      <c r="G2652" s="1" t="str">
        <f t="shared" si="41"/>
        <v>51.4409872026,0.2678416442,1.38</v>
      </c>
    </row>
    <row r="2653" spans="1:7" x14ac:dyDescent="0.25">
      <c r="A2653">
        <v>11541</v>
      </c>
      <c r="B2653" t="s">
        <v>7</v>
      </c>
      <c r="C2653" t="s">
        <v>10</v>
      </c>
      <c r="D2653">
        <v>1.4</v>
      </c>
      <c r="E2653">
        <v>51.440990552300001</v>
      </c>
      <c r="F2653">
        <v>0.2678385995</v>
      </c>
      <c r="G2653" s="1" t="str">
        <f t="shared" si="41"/>
        <v>51.4409905523,0.2678385995,1.4</v>
      </c>
    </row>
    <row r="2654" spans="1:7" x14ac:dyDescent="0.25">
      <c r="A2654">
        <v>11545</v>
      </c>
      <c r="B2654" t="s">
        <v>7</v>
      </c>
      <c r="C2654" t="s">
        <v>10</v>
      </c>
      <c r="D2654">
        <v>1.42</v>
      </c>
      <c r="E2654">
        <v>51.440994668400002</v>
      </c>
      <c r="F2654">
        <v>0.267832652</v>
      </c>
      <c r="G2654" s="1" t="str">
        <f t="shared" si="41"/>
        <v>51.4409946684,0.267832652,1.42</v>
      </c>
    </row>
    <row r="2655" spans="1:7" x14ac:dyDescent="0.25">
      <c r="A2655">
        <v>11549</v>
      </c>
      <c r="B2655" t="s">
        <v>7</v>
      </c>
      <c r="C2655" t="s">
        <v>10</v>
      </c>
      <c r="D2655">
        <v>1.46</v>
      </c>
      <c r="E2655">
        <v>51.440998408699997</v>
      </c>
      <c r="F2655">
        <v>0.26782834919999998</v>
      </c>
      <c r="G2655" s="1" t="str">
        <f t="shared" si="41"/>
        <v>51.4409984087,0.2678283492,1.46</v>
      </c>
    </row>
    <row r="2656" spans="1:7" x14ac:dyDescent="0.25">
      <c r="A2656">
        <v>11553</v>
      </c>
      <c r="B2656" t="s">
        <v>7</v>
      </c>
      <c r="C2656" t="s">
        <v>10</v>
      </c>
      <c r="D2656">
        <v>1.5</v>
      </c>
      <c r="E2656">
        <v>51.441002478800002</v>
      </c>
      <c r="F2656">
        <v>0.26782515950000002</v>
      </c>
      <c r="G2656" s="1" t="str">
        <f t="shared" si="41"/>
        <v>51.4410024788,0.2678251595,1.5</v>
      </c>
    </row>
    <row r="2657" spans="1:7" x14ac:dyDescent="0.25">
      <c r="A2657">
        <v>11557</v>
      </c>
      <c r="B2657" t="s">
        <v>7</v>
      </c>
      <c r="C2657" t="s">
        <v>10</v>
      </c>
      <c r="D2657">
        <v>1.51</v>
      </c>
      <c r="E2657">
        <v>51.4410064554</v>
      </c>
      <c r="F2657">
        <v>0.26782029610000002</v>
      </c>
      <c r="G2657" s="1" t="str">
        <f t="shared" si="41"/>
        <v>51.4410064554,0.2678202961,1.51</v>
      </c>
    </row>
    <row r="2658" spans="1:7" x14ac:dyDescent="0.25">
      <c r="A2658">
        <v>11561</v>
      </c>
      <c r="B2658" t="s">
        <v>7</v>
      </c>
      <c r="C2658" t="s">
        <v>10</v>
      </c>
      <c r="D2658">
        <v>1.5</v>
      </c>
      <c r="E2658">
        <v>51.441010542599997</v>
      </c>
      <c r="F2658">
        <v>0.26781597880000002</v>
      </c>
      <c r="G2658" s="1" t="str">
        <f t="shared" si="41"/>
        <v>51.4410105426,0.2678159788,1.5</v>
      </c>
    </row>
    <row r="2659" spans="1:7" x14ac:dyDescent="0.25">
      <c r="A2659">
        <v>11565</v>
      </c>
      <c r="B2659" t="s">
        <v>7</v>
      </c>
      <c r="C2659" t="s">
        <v>10</v>
      </c>
      <c r="D2659">
        <v>1.51</v>
      </c>
      <c r="E2659">
        <v>51.4410127063</v>
      </c>
      <c r="F2659">
        <v>0.2678104369</v>
      </c>
      <c r="G2659" s="1" t="str">
        <f t="shared" si="41"/>
        <v>51.4410127063,0.2678104369,1.51</v>
      </c>
    </row>
    <row r="2660" spans="1:7" x14ac:dyDescent="0.25">
      <c r="A2660">
        <v>11569</v>
      </c>
      <c r="B2660" t="s">
        <v>7</v>
      </c>
      <c r="C2660" t="s">
        <v>10</v>
      </c>
      <c r="D2660">
        <v>1.51</v>
      </c>
      <c r="E2660">
        <v>51.441013759900002</v>
      </c>
      <c r="F2660">
        <v>0.26780876260000003</v>
      </c>
      <c r="G2660" s="1" t="str">
        <f t="shared" si="41"/>
        <v>51.4410137599,0.2678087626,1.51</v>
      </c>
    </row>
    <row r="2661" spans="1:7" x14ac:dyDescent="0.25">
      <c r="A2661">
        <v>11573</v>
      </c>
      <c r="B2661" t="s">
        <v>7</v>
      </c>
      <c r="C2661" t="s">
        <v>10</v>
      </c>
      <c r="D2661">
        <v>1.51</v>
      </c>
      <c r="E2661">
        <v>51.441020265299997</v>
      </c>
      <c r="F2661">
        <v>0.26780281810000001</v>
      </c>
      <c r="G2661" s="1" t="str">
        <f t="shared" si="41"/>
        <v>51.4410202653,0.2678028181,1.51</v>
      </c>
    </row>
    <row r="2662" spans="1:7" x14ac:dyDescent="0.25">
      <c r="A2662">
        <v>11577</v>
      </c>
      <c r="B2662" t="s">
        <v>7</v>
      </c>
      <c r="C2662" t="s">
        <v>10</v>
      </c>
      <c r="D2662">
        <v>1.51</v>
      </c>
      <c r="E2662">
        <v>51.441025335500001</v>
      </c>
      <c r="F2662">
        <v>0.26779995890000002</v>
      </c>
      <c r="G2662" s="1" t="str">
        <f t="shared" si="41"/>
        <v>51.4410253355,0.2677999589,1.51</v>
      </c>
    </row>
    <row r="2663" spans="1:7" x14ac:dyDescent="0.25">
      <c r="A2663">
        <v>11581</v>
      </c>
      <c r="B2663" t="s">
        <v>7</v>
      </c>
      <c r="C2663" t="s">
        <v>10</v>
      </c>
      <c r="D2663">
        <v>1.51</v>
      </c>
      <c r="E2663">
        <v>51.441030242399997</v>
      </c>
      <c r="F2663">
        <v>0.267798696</v>
      </c>
      <c r="G2663" s="1" t="str">
        <f t="shared" si="41"/>
        <v>51.4410302424,0.267798696,1.51</v>
      </c>
    </row>
    <row r="2664" spans="1:7" x14ac:dyDescent="0.25">
      <c r="A2664">
        <v>11585</v>
      </c>
      <c r="B2664" t="s">
        <v>7</v>
      </c>
      <c r="C2664" t="s">
        <v>10</v>
      </c>
      <c r="D2664">
        <v>1.51</v>
      </c>
      <c r="E2664">
        <v>51.441030242399997</v>
      </c>
      <c r="F2664">
        <v>0.267798696</v>
      </c>
      <c r="G2664" s="1" t="str">
        <f t="shared" si="41"/>
        <v>51.4410302424,0.267798696,1.51</v>
      </c>
    </row>
    <row r="2665" spans="1:7" x14ac:dyDescent="0.25">
      <c r="A2665">
        <v>11589</v>
      </c>
      <c r="B2665" t="s">
        <v>7</v>
      </c>
      <c r="C2665" t="s">
        <v>10</v>
      </c>
      <c r="D2665">
        <v>1.53</v>
      </c>
      <c r="E2665">
        <v>51.441032340100001</v>
      </c>
      <c r="F2665">
        <v>0.26779913220000001</v>
      </c>
      <c r="G2665" s="1" t="str">
        <f t="shared" si="41"/>
        <v>51.4410323401,0.2677991322,1.53</v>
      </c>
    </row>
    <row r="2666" spans="1:7" x14ac:dyDescent="0.25">
      <c r="A2666">
        <v>11593</v>
      </c>
      <c r="B2666" t="s">
        <v>7</v>
      </c>
      <c r="C2666" t="s">
        <v>10</v>
      </c>
      <c r="D2666">
        <v>1.53</v>
      </c>
      <c r="E2666">
        <v>51.441033942499999</v>
      </c>
      <c r="F2666">
        <v>0.26780145890000001</v>
      </c>
      <c r="G2666" s="1" t="str">
        <f t="shared" si="41"/>
        <v>51.4410339425,0.2678014589,1.53</v>
      </c>
    </row>
    <row r="2667" spans="1:7" x14ac:dyDescent="0.25">
      <c r="A2667">
        <v>11597</v>
      </c>
      <c r="B2667" t="s">
        <v>7</v>
      </c>
      <c r="C2667" t="s">
        <v>10</v>
      </c>
      <c r="D2667">
        <v>1.55</v>
      </c>
      <c r="E2667">
        <v>51.441039180399997</v>
      </c>
      <c r="F2667">
        <v>0.26780150619999998</v>
      </c>
      <c r="G2667" s="1" t="str">
        <f t="shared" si="41"/>
        <v>51.4410391804,0.2678015062,1.55</v>
      </c>
    </row>
    <row r="2668" spans="1:7" x14ac:dyDescent="0.25">
      <c r="A2668">
        <v>11601</v>
      </c>
      <c r="B2668" t="s">
        <v>7</v>
      </c>
      <c r="C2668" t="s">
        <v>10</v>
      </c>
      <c r="D2668">
        <v>1.53</v>
      </c>
      <c r="E2668">
        <v>51.441044460500002</v>
      </c>
      <c r="F2668">
        <v>0.2678013555</v>
      </c>
      <c r="G2668" s="1" t="str">
        <f t="shared" si="41"/>
        <v>51.4410444605,0.2678013555,1.53</v>
      </c>
    </row>
    <row r="2669" spans="1:7" x14ac:dyDescent="0.25">
      <c r="A2669">
        <v>11605</v>
      </c>
      <c r="B2669" t="s">
        <v>7</v>
      </c>
      <c r="C2669" t="s">
        <v>10</v>
      </c>
      <c r="D2669">
        <v>1.53</v>
      </c>
      <c r="E2669">
        <v>51.441045747499999</v>
      </c>
      <c r="F2669">
        <v>0.2678021377</v>
      </c>
      <c r="G2669" s="1" t="str">
        <f t="shared" si="41"/>
        <v>51.4410457475,0.2678021377,1.53</v>
      </c>
    </row>
    <row r="2670" spans="1:7" x14ac:dyDescent="0.25">
      <c r="A2670">
        <v>11609</v>
      </c>
      <c r="B2670" t="s">
        <v>7</v>
      </c>
      <c r="C2670" t="s">
        <v>10</v>
      </c>
      <c r="D2670">
        <v>1.53</v>
      </c>
      <c r="E2670">
        <v>51.441051902300003</v>
      </c>
      <c r="F2670">
        <v>0.26779991339999998</v>
      </c>
      <c r="G2670" s="1" t="str">
        <f t="shared" si="41"/>
        <v>51.4410519023,0.2677999134,1.53</v>
      </c>
    </row>
    <row r="2671" spans="1:7" x14ac:dyDescent="0.25">
      <c r="A2671">
        <v>11613</v>
      </c>
      <c r="B2671" t="s">
        <v>7</v>
      </c>
      <c r="C2671" t="s">
        <v>10</v>
      </c>
      <c r="D2671">
        <v>1.55</v>
      </c>
      <c r="E2671">
        <v>51.441058097400003</v>
      </c>
      <c r="F2671">
        <v>0.2677966276</v>
      </c>
      <c r="G2671" s="1" t="str">
        <f t="shared" si="41"/>
        <v>51.4410580974,0.2677966276,1.55</v>
      </c>
    </row>
    <row r="2672" spans="1:7" x14ac:dyDescent="0.25">
      <c r="A2672">
        <v>11617</v>
      </c>
      <c r="B2672" t="s">
        <v>7</v>
      </c>
      <c r="C2672" t="s">
        <v>10</v>
      </c>
      <c r="D2672">
        <v>1.55</v>
      </c>
      <c r="E2672">
        <v>51.441063915599997</v>
      </c>
      <c r="F2672">
        <v>0.26779072399999998</v>
      </c>
      <c r="G2672" s="1" t="str">
        <f t="shared" si="41"/>
        <v>51.4410639156,0.267790724,1.55</v>
      </c>
    </row>
    <row r="2673" spans="1:7" x14ac:dyDescent="0.25">
      <c r="A2673">
        <v>11621</v>
      </c>
      <c r="B2673" t="s">
        <v>7</v>
      </c>
      <c r="C2673" t="s">
        <v>10</v>
      </c>
      <c r="D2673">
        <v>1.53</v>
      </c>
      <c r="E2673">
        <v>51.441068278499998</v>
      </c>
      <c r="F2673">
        <v>0.26778704679999998</v>
      </c>
      <c r="G2673" s="1" t="str">
        <f t="shared" si="41"/>
        <v>51.4410682785,0.2677870468,1.53</v>
      </c>
    </row>
    <row r="2674" spans="1:7" x14ac:dyDescent="0.25">
      <c r="A2674">
        <v>11625</v>
      </c>
      <c r="B2674" t="s">
        <v>7</v>
      </c>
      <c r="C2674" t="s">
        <v>10</v>
      </c>
      <c r="D2674">
        <v>1.55</v>
      </c>
      <c r="E2674">
        <v>51.441071177700003</v>
      </c>
      <c r="F2674">
        <v>0.26778124739999998</v>
      </c>
      <c r="G2674" s="1" t="str">
        <f t="shared" si="41"/>
        <v>51.4410711777,0.2677812474,1.55</v>
      </c>
    </row>
    <row r="2675" spans="1:7" x14ac:dyDescent="0.25">
      <c r="A2675">
        <v>11629</v>
      </c>
      <c r="B2675" t="s">
        <v>7</v>
      </c>
      <c r="C2675" t="s">
        <v>10</v>
      </c>
      <c r="D2675">
        <v>1.55</v>
      </c>
      <c r="E2675">
        <v>51.441073381999999</v>
      </c>
      <c r="F2675">
        <v>0.26777750480000001</v>
      </c>
      <c r="G2675" s="1" t="str">
        <f t="shared" si="41"/>
        <v>51.441073382,0.2677775048,1.55</v>
      </c>
    </row>
    <row r="2676" spans="1:7" x14ac:dyDescent="0.25">
      <c r="A2676">
        <v>11633</v>
      </c>
      <c r="B2676" t="s">
        <v>7</v>
      </c>
      <c r="C2676" t="s">
        <v>10</v>
      </c>
      <c r="D2676">
        <v>1.55</v>
      </c>
      <c r="E2676">
        <v>51.441078285700002</v>
      </c>
      <c r="F2676">
        <v>0.26777248809999998</v>
      </c>
      <c r="G2676" s="1" t="str">
        <f t="shared" si="41"/>
        <v>51.4410782857,0.2677724881,1.55</v>
      </c>
    </row>
    <row r="2677" spans="1:7" x14ac:dyDescent="0.25">
      <c r="A2677">
        <v>11637</v>
      </c>
      <c r="B2677" t="s">
        <v>7</v>
      </c>
      <c r="C2677" t="s">
        <v>10</v>
      </c>
      <c r="D2677">
        <v>1.55</v>
      </c>
      <c r="E2677">
        <v>51.441081730299999</v>
      </c>
      <c r="F2677">
        <v>0.26776595980000001</v>
      </c>
      <c r="G2677" s="1" t="str">
        <f t="shared" si="41"/>
        <v>51.4410817303,0.2677659598,1.55</v>
      </c>
    </row>
    <row r="2678" spans="1:7" x14ac:dyDescent="0.25">
      <c r="A2678">
        <v>11641</v>
      </c>
      <c r="B2678" t="s">
        <v>7</v>
      </c>
      <c r="C2678" t="s">
        <v>10</v>
      </c>
      <c r="D2678">
        <v>1.55</v>
      </c>
      <c r="E2678">
        <v>51.441085110700001</v>
      </c>
      <c r="F2678">
        <v>0.26775632830000001</v>
      </c>
      <c r="G2678" s="1" t="str">
        <f t="shared" si="41"/>
        <v>51.4410851107,0.2677563283,1.55</v>
      </c>
    </row>
    <row r="2679" spans="1:7" x14ac:dyDescent="0.25">
      <c r="A2679">
        <v>11645</v>
      </c>
      <c r="B2679" t="s">
        <v>7</v>
      </c>
      <c r="C2679" t="s">
        <v>10</v>
      </c>
      <c r="D2679">
        <v>1.55</v>
      </c>
      <c r="E2679">
        <v>51.441092602200001</v>
      </c>
      <c r="F2679">
        <v>0.26774231259999998</v>
      </c>
      <c r="G2679" s="1" t="str">
        <f t="shared" si="41"/>
        <v>51.4410926022,0.2677423126,1.55</v>
      </c>
    </row>
    <row r="2680" spans="1:7" x14ac:dyDescent="0.25">
      <c r="A2680">
        <v>11649</v>
      </c>
      <c r="B2680" t="s">
        <v>7</v>
      </c>
      <c r="C2680" t="s">
        <v>10</v>
      </c>
      <c r="D2680">
        <v>1.55</v>
      </c>
      <c r="E2680">
        <v>51.441105624499997</v>
      </c>
      <c r="F2680">
        <v>0.26772556060000002</v>
      </c>
      <c r="G2680" s="1" t="str">
        <f t="shared" si="41"/>
        <v>51.4411056245,0.2677255606,1.55</v>
      </c>
    </row>
    <row r="2681" spans="1:7" x14ac:dyDescent="0.25">
      <c r="A2681">
        <v>11653</v>
      </c>
      <c r="B2681" t="s">
        <v>7</v>
      </c>
      <c r="C2681" t="s">
        <v>10</v>
      </c>
      <c r="D2681">
        <v>1.55</v>
      </c>
      <c r="E2681">
        <v>51.441118009</v>
      </c>
      <c r="F2681">
        <v>0.26771322749999998</v>
      </c>
      <c r="G2681" s="1" t="str">
        <f t="shared" si="41"/>
        <v>51.441118009,0.2677132275,1.55</v>
      </c>
    </row>
    <row r="2682" spans="1:7" x14ac:dyDescent="0.25">
      <c r="A2682">
        <v>11657</v>
      </c>
      <c r="B2682" t="s">
        <v>7</v>
      </c>
      <c r="C2682" t="s">
        <v>10</v>
      </c>
      <c r="D2682">
        <v>1.57</v>
      </c>
      <c r="E2682">
        <v>51.441136119399999</v>
      </c>
      <c r="F2682">
        <v>0.26770169799999999</v>
      </c>
      <c r="G2682" s="1" t="str">
        <f t="shared" si="41"/>
        <v>51.4411361194,0.267701698,1.57</v>
      </c>
    </row>
    <row r="2683" spans="1:7" x14ac:dyDescent="0.25">
      <c r="A2683">
        <v>11661</v>
      </c>
      <c r="B2683" t="s">
        <v>7</v>
      </c>
      <c r="C2683" t="s">
        <v>10</v>
      </c>
      <c r="D2683">
        <v>1.57</v>
      </c>
      <c r="E2683">
        <v>51.4411488183</v>
      </c>
      <c r="F2683">
        <v>0.26769584330000001</v>
      </c>
      <c r="G2683" s="1" t="str">
        <f t="shared" si="41"/>
        <v>51.4411488183,0.2676958433,1.57</v>
      </c>
    </row>
    <row r="2684" spans="1:7" x14ac:dyDescent="0.25">
      <c r="A2684">
        <v>11665</v>
      </c>
      <c r="B2684" t="s">
        <v>7</v>
      </c>
      <c r="C2684" t="s">
        <v>10</v>
      </c>
      <c r="D2684">
        <v>1.53</v>
      </c>
      <c r="E2684">
        <v>51.441165953700001</v>
      </c>
      <c r="F2684">
        <v>0.26769111490000003</v>
      </c>
      <c r="G2684" s="1" t="str">
        <f t="shared" si="41"/>
        <v>51.4411659537,0.2676911149,1.53</v>
      </c>
    </row>
    <row r="2685" spans="1:7" x14ac:dyDescent="0.25">
      <c r="A2685">
        <v>11669</v>
      </c>
      <c r="B2685" t="s">
        <v>7</v>
      </c>
      <c r="C2685" t="s">
        <v>10</v>
      </c>
      <c r="D2685">
        <v>1.53</v>
      </c>
      <c r="E2685">
        <v>51.441182556299999</v>
      </c>
      <c r="F2685">
        <v>0.26769153480000002</v>
      </c>
      <c r="G2685" s="1" t="str">
        <f t="shared" si="41"/>
        <v>51.4411825563,0.2676915348,1.53</v>
      </c>
    </row>
    <row r="2686" spans="1:7" x14ac:dyDescent="0.25">
      <c r="A2686">
        <v>11673</v>
      </c>
      <c r="B2686" t="s">
        <v>7</v>
      </c>
      <c r="C2686" t="s">
        <v>10</v>
      </c>
      <c r="D2686">
        <v>1.53</v>
      </c>
      <c r="E2686">
        <v>51.4412002802</v>
      </c>
      <c r="F2686">
        <v>0.26768741219999997</v>
      </c>
      <c r="G2686" s="1" t="str">
        <f t="shared" si="41"/>
        <v>51.4412002802,0.2676874122,1.53</v>
      </c>
    </row>
    <row r="2687" spans="1:7" x14ac:dyDescent="0.25">
      <c r="A2687">
        <v>11677</v>
      </c>
      <c r="B2687" t="s">
        <v>7</v>
      </c>
      <c r="C2687" t="s">
        <v>10</v>
      </c>
      <c r="D2687">
        <v>1.51</v>
      </c>
      <c r="E2687">
        <v>51.441214853799998</v>
      </c>
      <c r="F2687">
        <v>0.26767815849999999</v>
      </c>
      <c r="G2687" s="1" t="str">
        <f t="shared" si="41"/>
        <v>51.4412148538,0.2676781585,1.51</v>
      </c>
    </row>
    <row r="2688" spans="1:7" x14ac:dyDescent="0.25">
      <c r="A2688">
        <v>11681</v>
      </c>
      <c r="B2688" t="s">
        <v>7</v>
      </c>
      <c r="C2688" t="s">
        <v>10</v>
      </c>
      <c r="D2688">
        <v>1.5</v>
      </c>
      <c r="E2688">
        <v>51.4412258682</v>
      </c>
      <c r="F2688">
        <v>0.26766657100000002</v>
      </c>
      <c r="G2688" s="1" t="str">
        <f t="shared" si="41"/>
        <v>51.4412258682,0.267666571,1.5</v>
      </c>
    </row>
    <row r="2689" spans="1:7" x14ac:dyDescent="0.25">
      <c r="A2689">
        <v>11685</v>
      </c>
      <c r="B2689" t="s">
        <v>7</v>
      </c>
      <c r="C2689" t="s">
        <v>10</v>
      </c>
      <c r="D2689">
        <v>1.5</v>
      </c>
      <c r="E2689">
        <v>51.441236631599999</v>
      </c>
      <c r="F2689">
        <v>0.26765174190000002</v>
      </c>
      <c r="G2689" s="1" t="str">
        <f t="shared" ref="G2689:G2752" si="42">CONCATENATE(E2689,",",F2689,",",D2689)</f>
        <v>51.4412366316,0.2676517419,1.5</v>
      </c>
    </row>
    <row r="2690" spans="1:7" x14ac:dyDescent="0.25">
      <c r="A2690">
        <v>11689</v>
      </c>
      <c r="B2690" t="s">
        <v>7</v>
      </c>
      <c r="C2690" t="s">
        <v>10</v>
      </c>
      <c r="D2690">
        <v>1.51</v>
      </c>
      <c r="E2690">
        <v>51.441247078000004</v>
      </c>
      <c r="F2690">
        <v>0.26763828280000002</v>
      </c>
      <c r="G2690" s="1" t="str">
        <f t="shared" si="42"/>
        <v>51.441247078,0.2676382828,1.51</v>
      </c>
    </row>
    <row r="2691" spans="1:7" x14ac:dyDescent="0.25">
      <c r="A2691">
        <v>11693</v>
      </c>
      <c r="B2691" t="s">
        <v>7</v>
      </c>
      <c r="C2691" t="s">
        <v>10</v>
      </c>
      <c r="D2691">
        <v>1.51</v>
      </c>
      <c r="E2691">
        <v>51.441262992200002</v>
      </c>
      <c r="F2691">
        <v>0.26762352830000002</v>
      </c>
      <c r="G2691" s="1" t="str">
        <f t="shared" si="42"/>
        <v>51.4412629922,0.2676235283,1.51</v>
      </c>
    </row>
    <row r="2692" spans="1:7" x14ac:dyDescent="0.25">
      <c r="A2692">
        <v>11697</v>
      </c>
      <c r="B2692" t="s">
        <v>7</v>
      </c>
      <c r="C2692" t="s">
        <v>10</v>
      </c>
      <c r="D2692">
        <v>1.53</v>
      </c>
      <c r="E2692">
        <v>51.441275688799998</v>
      </c>
      <c r="F2692">
        <v>0.2676197132</v>
      </c>
      <c r="G2692" s="1" t="str">
        <f t="shared" si="42"/>
        <v>51.4412756888,0.2676197132,1.53</v>
      </c>
    </row>
    <row r="2693" spans="1:7" x14ac:dyDescent="0.25">
      <c r="A2693">
        <v>11701</v>
      </c>
      <c r="B2693" t="s">
        <v>7</v>
      </c>
      <c r="C2693" t="s">
        <v>10</v>
      </c>
      <c r="D2693">
        <v>1.53</v>
      </c>
      <c r="E2693">
        <v>51.441290048200003</v>
      </c>
      <c r="F2693">
        <v>0.26761587079999999</v>
      </c>
      <c r="G2693" s="1" t="str">
        <f t="shared" si="42"/>
        <v>51.4412900482,0.2676158708,1.53</v>
      </c>
    </row>
    <row r="2694" spans="1:7" x14ac:dyDescent="0.25">
      <c r="A2694">
        <v>11705</v>
      </c>
      <c r="B2694" t="s">
        <v>7</v>
      </c>
      <c r="C2694" t="s">
        <v>10</v>
      </c>
      <c r="D2694">
        <v>1.53</v>
      </c>
      <c r="E2694">
        <v>51.441306049700003</v>
      </c>
      <c r="F2694">
        <v>0.26761050510000001</v>
      </c>
      <c r="G2694" s="1" t="str">
        <f t="shared" si="42"/>
        <v>51.4413060497,0.2676105051,1.53</v>
      </c>
    </row>
    <row r="2695" spans="1:7" x14ac:dyDescent="0.25">
      <c r="A2695">
        <v>11709</v>
      </c>
      <c r="B2695" t="s">
        <v>7</v>
      </c>
      <c r="C2695" t="s">
        <v>10</v>
      </c>
      <c r="D2695">
        <v>1.51</v>
      </c>
      <c r="E2695">
        <v>51.441324396200002</v>
      </c>
      <c r="F2695">
        <v>0.2676032686</v>
      </c>
      <c r="G2695" s="1" t="str">
        <f t="shared" si="42"/>
        <v>51.4413243962,0.2676032686,1.51</v>
      </c>
    </row>
    <row r="2696" spans="1:7" x14ac:dyDescent="0.25">
      <c r="A2696">
        <v>11713</v>
      </c>
      <c r="B2696" t="s">
        <v>7</v>
      </c>
      <c r="C2696" t="s">
        <v>10</v>
      </c>
      <c r="D2696">
        <v>1.51</v>
      </c>
      <c r="E2696">
        <v>51.441339508399999</v>
      </c>
      <c r="F2696">
        <v>0.26759436450000001</v>
      </c>
      <c r="G2696" s="1" t="str">
        <f t="shared" si="42"/>
        <v>51.4413395084,0.2675943645,1.51</v>
      </c>
    </row>
    <row r="2697" spans="1:7" x14ac:dyDescent="0.25">
      <c r="A2697">
        <v>11717</v>
      </c>
      <c r="B2697" t="s">
        <v>7</v>
      </c>
      <c r="C2697" t="s">
        <v>10</v>
      </c>
      <c r="D2697">
        <v>1.55</v>
      </c>
      <c r="E2697">
        <v>51.441353299699998</v>
      </c>
      <c r="F2697">
        <v>0.26758619830000002</v>
      </c>
      <c r="G2697" s="1" t="str">
        <f t="shared" si="42"/>
        <v>51.4413532997,0.2675861983,1.55</v>
      </c>
    </row>
    <row r="2698" spans="1:7" x14ac:dyDescent="0.25">
      <c r="A2698">
        <v>11721</v>
      </c>
      <c r="B2698" t="s">
        <v>7</v>
      </c>
      <c r="C2698" t="s">
        <v>10</v>
      </c>
      <c r="D2698">
        <v>1.57</v>
      </c>
      <c r="E2698">
        <v>51.441365544299998</v>
      </c>
      <c r="F2698">
        <v>0.26757890010000002</v>
      </c>
      <c r="G2698" s="1" t="str">
        <f t="shared" si="42"/>
        <v>51.4413655443,0.2675789001,1.57</v>
      </c>
    </row>
    <row r="2699" spans="1:7" x14ac:dyDescent="0.25">
      <c r="A2699">
        <v>11725</v>
      </c>
      <c r="B2699" t="s">
        <v>7</v>
      </c>
      <c r="C2699" t="s">
        <v>10</v>
      </c>
      <c r="D2699">
        <v>1.59</v>
      </c>
      <c r="E2699">
        <v>51.441379185400002</v>
      </c>
      <c r="F2699">
        <v>0.26756999889999999</v>
      </c>
      <c r="G2699" s="1" t="str">
        <f t="shared" si="42"/>
        <v>51.4413791854,0.2675699989,1.59</v>
      </c>
    </row>
    <row r="2700" spans="1:7" x14ac:dyDescent="0.25">
      <c r="A2700">
        <v>11729</v>
      </c>
      <c r="B2700" t="s">
        <v>7</v>
      </c>
      <c r="C2700" t="s">
        <v>10</v>
      </c>
      <c r="D2700">
        <v>1.59</v>
      </c>
      <c r="E2700">
        <v>51.441396525099996</v>
      </c>
      <c r="F2700">
        <v>0.26755834249999999</v>
      </c>
      <c r="G2700" s="1" t="str">
        <f t="shared" si="42"/>
        <v>51.4413965251,0.2675583425,1.59</v>
      </c>
    </row>
    <row r="2701" spans="1:7" x14ac:dyDescent="0.25">
      <c r="A2701">
        <v>11733</v>
      </c>
      <c r="B2701" t="s">
        <v>7</v>
      </c>
      <c r="C2701" t="s">
        <v>10</v>
      </c>
      <c r="D2701">
        <v>1.57</v>
      </c>
      <c r="E2701">
        <v>51.441410069699998</v>
      </c>
      <c r="F2701">
        <v>0.2675480542</v>
      </c>
      <c r="G2701" s="1" t="str">
        <f t="shared" si="42"/>
        <v>51.4414100697,0.2675480542,1.57</v>
      </c>
    </row>
    <row r="2702" spans="1:7" x14ac:dyDescent="0.25">
      <c r="A2702">
        <v>11737</v>
      </c>
      <c r="B2702" t="s">
        <v>7</v>
      </c>
      <c r="C2702" t="s">
        <v>10</v>
      </c>
      <c r="D2702">
        <v>1.55</v>
      </c>
      <c r="E2702">
        <v>51.441422983999999</v>
      </c>
      <c r="F2702">
        <v>0.26753785829999999</v>
      </c>
      <c r="G2702" s="1" t="str">
        <f t="shared" si="42"/>
        <v>51.441422984,0.2675378583,1.55</v>
      </c>
    </row>
    <row r="2703" spans="1:7" x14ac:dyDescent="0.25">
      <c r="A2703">
        <v>11741</v>
      </c>
      <c r="B2703" t="s">
        <v>7</v>
      </c>
      <c r="C2703" t="s">
        <v>10</v>
      </c>
      <c r="D2703">
        <v>1.55</v>
      </c>
      <c r="E2703">
        <v>51.441436924500003</v>
      </c>
      <c r="F2703">
        <v>0.26752682700000002</v>
      </c>
      <c r="G2703" s="1" t="str">
        <f t="shared" si="42"/>
        <v>51.4414369245,0.267526827,1.55</v>
      </c>
    </row>
    <row r="2704" spans="1:7" x14ac:dyDescent="0.25">
      <c r="A2704">
        <v>11745</v>
      </c>
      <c r="B2704" t="s">
        <v>7</v>
      </c>
      <c r="C2704" t="s">
        <v>10</v>
      </c>
      <c r="D2704">
        <v>1.57</v>
      </c>
      <c r="E2704">
        <v>51.441449614900002</v>
      </c>
      <c r="F2704">
        <v>0.26751774150000002</v>
      </c>
      <c r="G2704" s="1" t="str">
        <f t="shared" si="42"/>
        <v>51.4414496149,0.2675177415,1.57</v>
      </c>
    </row>
    <row r="2705" spans="1:7" x14ac:dyDescent="0.25">
      <c r="A2705">
        <v>11749</v>
      </c>
      <c r="B2705" t="s">
        <v>7</v>
      </c>
      <c r="C2705" t="s">
        <v>10</v>
      </c>
      <c r="D2705">
        <v>1.59</v>
      </c>
      <c r="E2705">
        <v>51.4414629658</v>
      </c>
      <c r="F2705">
        <v>0.26750619209999998</v>
      </c>
      <c r="G2705" s="1" t="str">
        <f t="shared" si="42"/>
        <v>51.4414629658,0.2675061921,1.59</v>
      </c>
    </row>
    <row r="2706" spans="1:7" x14ac:dyDescent="0.25">
      <c r="A2706">
        <v>11753</v>
      </c>
      <c r="B2706" t="s">
        <v>7</v>
      </c>
      <c r="C2706" t="s">
        <v>10</v>
      </c>
      <c r="D2706">
        <v>1.57</v>
      </c>
      <c r="E2706">
        <v>51.4414759653</v>
      </c>
      <c r="F2706">
        <v>0.26749448539999998</v>
      </c>
      <c r="G2706" s="1" t="str">
        <f t="shared" si="42"/>
        <v>51.4414759653,0.2674944854,1.57</v>
      </c>
    </row>
    <row r="2707" spans="1:7" x14ac:dyDescent="0.25">
      <c r="A2707">
        <v>11757</v>
      </c>
      <c r="B2707" t="s">
        <v>7</v>
      </c>
      <c r="C2707" t="s">
        <v>10</v>
      </c>
      <c r="D2707">
        <v>1.57</v>
      </c>
      <c r="E2707">
        <v>51.441491360400001</v>
      </c>
      <c r="F2707">
        <v>0.26748144239999999</v>
      </c>
      <c r="G2707" s="1" t="str">
        <f t="shared" si="42"/>
        <v>51.4414913604,0.2674814424,1.57</v>
      </c>
    </row>
    <row r="2708" spans="1:7" x14ac:dyDescent="0.25">
      <c r="A2708">
        <v>11761</v>
      </c>
      <c r="B2708" t="s">
        <v>7</v>
      </c>
      <c r="C2708" t="s">
        <v>10</v>
      </c>
      <c r="D2708">
        <v>1.53</v>
      </c>
      <c r="E2708">
        <v>51.441505496300003</v>
      </c>
      <c r="F2708">
        <v>0.2674699217</v>
      </c>
      <c r="G2708" s="1" t="str">
        <f t="shared" si="42"/>
        <v>51.4415054963,0.2674699217,1.53</v>
      </c>
    </row>
    <row r="2709" spans="1:7" x14ac:dyDescent="0.25">
      <c r="A2709">
        <v>11765</v>
      </c>
      <c r="B2709" t="s">
        <v>7</v>
      </c>
      <c r="C2709" t="s">
        <v>10</v>
      </c>
      <c r="D2709">
        <v>1.53</v>
      </c>
      <c r="E2709">
        <v>51.441516450999998</v>
      </c>
      <c r="F2709">
        <v>0.26745956580000002</v>
      </c>
      <c r="G2709" s="1" t="str">
        <f t="shared" si="42"/>
        <v>51.441516451,0.2674595658,1.53</v>
      </c>
    </row>
    <row r="2710" spans="1:7" x14ac:dyDescent="0.25">
      <c r="A2710">
        <v>11769</v>
      </c>
      <c r="B2710" t="s">
        <v>7</v>
      </c>
      <c r="C2710" t="s">
        <v>10</v>
      </c>
      <c r="D2710">
        <v>1.51</v>
      </c>
      <c r="E2710">
        <v>51.441523436399997</v>
      </c>
      <c r="F2710">
        <v>0.26745026859999999</v>
      </c>
      <c r="G2710" s="1" t="str">
        <f t="shared" si="42"/>
        <v>51.4415234364,0.2674502686,1.51</v>
      </c>
    </row>
    <row r="2711" spans="1:7" x14ac:dyDescent="0.25">
      <c r="A2711">
        <v>11773</v>
      </c>
      <c r="B2711" t="s">
        <v>7</v>
      </c>
      <c r="C2711" t="s">
        <v>10</v>
      </c>
      <c r="D2711">
        <v>1.5</v>
      </c>
      <c r="E2711">
        <v>51.441527481400001</v>
      </c>
      <c r="F2711">
        <v>0.26744209819999998</v>
      </c>
      <c r="G2711" s="1" t="str">
        <f t="shared" si="42"/>
        <v>51.4415274814,0.2674420982,1.5</v>
      </c>
    </row>
    <row r="2712" spans="1:7" x14ac:dyDescent="0.25">
      <c r="A2712">
        <v>11777</v>
      </c>
      <c r="B2712" t="s">
        <v>7</v>
      </c>
      <c r="C2712" t="s">
        <v>10</v>
      </c>
      <c r="D2712">
        <v>1.46</v>
      </c>
      <c r="E2712">
        <v>51.441531322899998</v>
      </c>
      <c r="F2712">
        <v>0.26743011280000001</v>
      </c>
      <c r="G2712" s="1" t="str">
        <f t="shared" si="42"/>
        <v>51.4415313229,0.2674301128,1.46</v>
      </c>
    </row>
    <row r="2713" spans="1:7" x14ac:dyDescent="0.25">
      <c r="A2713">
        <v>11781</v>
      </c>
      <c r="B2713" t="s">
        <v>7</v>
      </c>
      <c r="C2713" t="s">
        <v>10</v>
      </c>
      <c r="D2713">
        <v>1.4</v>
      </c>
      <c r="E2713">
        <v>51.441534055399998</v>
      </c>
      <c r="F2713">
        <v>0.26742047819999998</v>
      </c>
      <c r="G2713" s="1" t="str">
        <f t="shared" si="42"/>
        <v>51.4415340554,0.2674204782,1.4</v>
      </c>
    </row>
    <row r="2714" spans="1:7" x14ac:dyDescent="0.25">
      <c r="A2714">
        <v>11785</v>
      </c>
      <c r="B2714" t="s">
        <v>7</v>
      </c>
      <c r="C2714" t="s">
        <v>10</v>
      </c>
      <c r="D2714">
        <v>1.4</v>
      </c>
      <c r="E2714">
        <v>51.441535376799997</v>
      </c>
      <c r="F2714">
        <v>0.26740830310000002</v>
      </c>
      <c r="G2714" s="1" t="str">
        <f t="shared" si="42"/>
        <v>51.4415353768,0.2674083031,1.4</v>
      </c>
    </row>
    <row r="2715" spans="1:7" x14ac:dyDescent="0.25">
      <c r="A2715">
        <v>11789</v>
      </c>
      <c r="B2715" t="s">
        <v>7</v>
      </c>
      <c r="C2715" t="s">
        <v>10</v>
      </c>
      <c r="D2715">
        <v>1.38</v>
      </c>
      <c r="E2715">
        <v>51.441534503500002</v>
      </c>
      <c r="F2715">
        <v>0.2673959528</v>
      </c>
      <c r="G2715" s="1" t="str">
        <f t="shared" si="42"/>
        <v>51.4415345035,0.2673959528,1.38</v>
      </c>
    </row>
    <row r="2716" spans="1:7" x14ac:dyDescent="0.25">
      <c r="A2716">
        <v>11793</v>
      </c>
      <c r="B2716" t="s">
        <v>7</v>
      </c>
      <c r="C2716" t="s">
        <v>10</v>
      </c>
      <c r="D2716">
        <v>1.36</v>
      </c>
      <c r="E2716">
        <v>51.441533714599998</v>
      </c>
      <c r="F2716">
        <v>0.26739068259999998</v>
      </c>
      <c r="G2716" s="1" t="str">
        <f t="shared" si="42"/>
        <v>51.4415337146,0.2673906826,1.36</v>
      </c>
    </row>
    <row r="2717" spans="1:7" x14ac:dyDescent="0.25">
      <c r="A2717">
        <v>11797</v>
      </c>
      <c r="B2717" t="s">
        <v>7</v>
      </c>
      <c r="C2717" t="s">
        <v>10</v>
      </c>
      <c r="D2717">
        <v>1.35</v>
      </c>
      <c r="E2717">
        <v>51.441532395599999</v>
      </c>
      <c r="F2717">
        <v>0.26737653859999999</v>
      </c>
      <c r="G2717" s="1" t="str">
        <f t="shared" si="42"/>
        <v>51.4415323956,0.2673765386,1.35</v>
      </c>
    </row>
    <row r="2718" spans="1:7" x14ac:dyDescent="0.25">
      <c r="A2718">
        <v>11801</v>
      </c>
      <c r="B2718" t="s">
        <v>7</v>
      </c>
      <c r="C2718" t="s">
        <v>10</v>
      </c>
      <c r="D2718">
        <v>1.36</v>
      </c>
      <c r="E2718">
        <v>51.441530354900003</v>
      </c>
      <c r="F2718">
        <v>0.26736672020000002</v>
      </c>
      <c r="G2718" s="1" t="str">
        <f t="shared" si="42"/>
        <v>51.4415303549,0.2673667202,1.36</v>
      </c>
    </row>
    <row r="2719" spans="1:7" x14ac:dyDescent="0.25">
      <c r="A2719">
        <v>11805</v>
      </c>
      <c r="B2719" t="s">
        <v>7</v>
      </c>
      <c r="C2719" t="s">
        <v>10</v>
      </c>
      <c r="D2719">
        <v>1.36</v>
      </c>
      <c r="E2719">
        <v>51.4415260428</v>
      </c>
      <c r="F2719">
        <v>0.2673572052</v>
      </c>
      <c r="G2719" s="1" t="str">
        <f t="shared" si="42"/>
        <v>51.4415260428,0.2673572052,1.36</v>
      </c>
    </row>
    <row r="2720" spans="1:7" x14ac:dyDescent="0.25">
      <c r="A2720">
        <v>11809</v>
      </c>
      <c r="B2720" t="s">
        <v>7</v>
      </c>
      <c r="C2720" t="s">
        <v>10</v>
      </c>
      <c r="D2720">
        <v>1.4</v>
      </c>
      <c r="E2720">
        <v>51.441517243600003</v>
      </c>
      <c r="F2720">
        <v>0.26735336720000002</v>
      </c>
      <c r="G2720" s="1" t="str">
        <f t="shared" si="42"/>
        <v>51.4415172436,0.2673533672,1.4</v>
      </c>
    </row>
    <row r="2721" spans="1:7" x14ac:dyDescent="0.25">
      <c r="A2721">
        <v>11813</v>
      </c>
      <c r="B2721" t="s">
        <v>7</v>
      </c>
      <c r="C2721" t="s">
        <v>10</v>
      </c>
      <c r="D2721">
        <v>1.46</v>
      </c>
      <c r="E2721">
        <v>51.441505923599998</v>
      </c>
      <c r="F2721">
        <v>0.2673613836</v>
      </c>
      <c r="G2721" s="1" t="str">
        <f t="shared" si="42"/>
        <v>51.4415059236,0.2673613836,1.46</v>
      </c>
    </row>
    <row r="2722" spans="1:7" x14ac:dyDescent="0.25">
      <c r="A2722">
        <v>11817</v>
      </c>
      <c r="B2722" t="s">
        <v>7</v>
      </c>
      <c r="C2722" t="s">
        <v>10</v>
      </c>
      <c r="D2722">
        <v>1.51</v>
      </c>
      <c r="E2722">
        <v>51.441498013299999</v>
      </c>
      <c r="F2722">
        <v>0.2673772801</v>
      </c>
      <c r="G2722" s="1" t="str">
        <f t="shared" si="42"/>
        <v>51.4414980133,0.2673772801,1.51</v>
      </c>
    </row>
    <row r="2723" spans="1:7" x14ac:dyDescent="0.25">
      <c r="A2723">
        <v>11821</v>
      </c>
      <c r="B2723" t="s">
        <v>7</v>
      </c>
      <c r="C2723" t="s">
        <v>10</v>
      </c>
      <c r="D2723">
        <v>1.55</v>
      </c>
      <c r="E2723">
        <v>51.441493050200002</v>
      </c>
      <c r="F2723">
        <v>0.26739875099999999</v>
      </c>
      <c r="G2723" s="1" t="str">
        <f t="shared" si="42"/>
        <v>51.4414930502,0.267398751,1.55</v>
      </c>
    </row>
    <row r="2724" spans="1:7" x14ac:dyDescent="0.25">
      <c r="A2724">
        <v>11825</v>
      </c>
      <c r="B2724" t="s">
        <v>7</v>
      </c>
      <c r="C2724" t="s">
        <v>10</v>
      </c>
      <c r="D2724">
        <v>1.55</v>
      </c>
      <c r="E2724">
        <v>51.441492044999997</v>
      </c>
      <c r="F2724">
        <v>0.2674247032</v>
      </c>
      <c r="G2724" s="1" t="str">
        <f t="shared" si="42"/>
        <v>51.441492045,0.2674247032,1.55</v>
      </c>
    </row>
    <row r="2725" spans="1:7" x14ac:dyDescent="0.25">
      <c r="A2725">
        <v>11829</v>
      </c>
      <c r="B2725" t="s">
        <v>7</v>
      </c>
      <c r="C2725" t="s">
        <v>10</v>
      </c>
      <c r="D2725">
        <v>1.57</v>
      </c>
      <c r="E2725">
        <v>51.4414929394</v>
      </c>
      <c r="F2725">
        <v>0.26744853660000001</v>
      </c>
      <c r="G2725" s="1" t="str">
        <f t="shared" si="42"/>
        <v>51.4414929394,0.2674485366,1.57</v>
      </c>
    </row>
    <row r="2726" spans="1:7" x14ac:dyDescent="0.25">
      <c r="A2726">
        <v>11833</v>
      </c>
      <c r="B2726" t="s">
        <v>7</v>
      </c>
      <c r="C2726" t="s">
        <v>10</v>
      </c>
      <c r="D2726">
        <v>1.57</v>
      </c>
      <c r="E2726">
        <v>51.441491985200003</v>
      </c>
      <c r="F2726">
        <v>0.26747196420000002</v>
      </c>
      <c r="G2726" s="1" t="str">
        <f t="shared" si="42"/>
        <v>51.4414919852,0.2674719642,1.57</v>
      </c>
    </row>
    <row r="2727" spans="1:7" x14ac:dyDescent="0.25">
      <c r="A2727">
        <v>11837</v>
      </c>
      <c r="B2727" t="s">
        <v>7</v>
      </c>
      <c r="C2727" t="s">
        <v>10</v>
      </c>
      <c r="D2727">
        <v>1.57</v>
      </c>
      <c r="E2727">
        <v>51.441487813400002</v>
      </c>
      <c r="F2727">
        <v>0.26749872689999998</v>
      </c>
      <c r="G2727" s="1" t="str">
        <f t="shared" si="42"/>
        <v>51.4414878134,0.2674987269,1.57</v>
      </c>
    </row>
    <row r="2728" spans="1:7" x14ac:dyDescent="0.25">
      <c r="A2728">
        <v>11841</v>
      </c>
      <c r="B2728" t="s">
        <v>7</v>
      </c>
      <c r="C2728" t="s">
        <v>10</v>
      </c>
      <c r="D2728">
        <v>1.57</v>
      </c>
      <c r="E2728">
        <v>51.441481599200003</v>
      </c>
      <c r="F2728">
        <v>0.26752171870000002</v>
      </c>
      <c r="G2728" s="1" t="str">
        <f t="shared" si="42"/>
        <v>51.4414815992,0.2675217187,1.57</v>
      </c>
    </row>
    <row r="2729" spans="1:7" x14ac:dyDescent="0.25">
      <c r="A2729">
        <v>11845</v>
      </c>
      <c r="B2729" t="s">
        <v>7</v>
      </c>
      <c r="C2729" t="s">
        <v>10</v>
      </c>
      <c r="D2729">
        <v>1.57</v>
      </c>
      <c r="E2729">
        <v>51.441476612899997</v>
      </c>
      <c r="F2729">
        <v>0.26754503660000001</v>
      </c>
      <c r="G2729" s="1" t="str">
        <f t="shared" si="42"/>
        <v>51.4414766129,0.2675450366,1.57</v>
      </c>
    </row>
    <row r="2730" spans="1:7" x14ac:dyDescent="0.25">
      <c r="A2730">
        <v>11849</v>
      </c>
      <c r="B2730" t="s">
        <v>7</v>
      </c>
      <c r="C2730" t="s">
        <v>10</v>
      </c>
      <c r="D2730">
        <v>1.57</v>
      </c>
      <c r="E2730">
        <v>51.441473661700002</v>
      </c>
      <c r="F2730">
        <v>0.26756766840000001</v>
      </c>
      <c r="G2730" s="1" t="str">
        <f t="shared" si="42"/>
        <v>51.4414736617,0.2675676684,1.57</v>
      </c>
    </row>
    <row r="2731" spans="1:7" x14ac:dyDescent="0.25">
      <c r="A2731">
        <v>11853</v>
      </c>
      <c r="B2731" t="s">
        <v>7</v>
      </c>
      <c r="C2731" t="s">
        <v>10</v>
      </c>
      <c r="D2731">
        <v>1.57</v>
      </c>
      <c r="E2731">
        <v>51.4414717139</v>
      </c>
      <c r="F2731">
        <v>0.2675939095</v>
      </c>
      <c r="G2731" s="1" t="str">
        <f t="shared" si="42"/>
        <v>51.4414717139,0.2675939095,1.57</v>
      </c>
    </row>
    <row r="2732" spans="1:7" x14ac:dyDescent="0.25">
      <c r="A2732">
        <v>11857</v>
      </c>
      <c r="B2732" t="s">
        <v>7</v>
      </c>
      <c r="C2732" t="s">
        <v>10</v>
      </c>
      <c r="D2732">
        <v>1.57</v>
      </c>
      <c r="E2732">
        <v>51.4414691785</v>
      </c>
      <c r="F2732">
        <v>0.26761818939999998</v>
      </c>
      <c r="G2732" s="1" t="str">
        <f t="shared" si="42"/>
        <v>51.4414691785,0.2676181894,1.57</v>
      </c>
    </row>
    <row r="2733" spans="1:7" x14ac:dyDescent="0.25">
      <c r="A2733">
        <v>11861</v>
      </c>
      <c r="B2733" t="s">
        <v>7</v>
      </c>
      <c r="C2733" t="s">
        <v>10</v>
      </c>
      <c r="D2733">
        <v>1.57</v>
      </c>
      <c r="E2733">
        <v>51.441466561600002</v>
      </c>
      <c r="F2733">
        <v>0.26764224869999997</v>
      </c>
      <c r="G2733" s="1" t="str">
        <f t="shared" si="42"/>
        <v>51.4414665616,0.2676422487,1.57</v>
      </c>
    </row>
    <row r="2734" spans="1:7" x14ac:dyDescent="0.25">
      <c r="A2734">
        <v>11865</v>
      </c>
      <c r="B2734" t="s">
        <v>7</v>
      </c>
      <c r="C2734" t="s">
        <v>10</v>
      </c>
      <c r="D2734">
        <v>1.59</v>
      </c>
      <c r="E2734">
        <v>51.441463406499999</v>
      </c>
      <c r="F2734">
        <v>0.26766444230000003</v>
      </c>
      <c r="G2734" s="1" t="str">
        <f t="shared" si="42"/>
        <v>51.4414634065,0.2676644423,1.59</v>
      </c>
    </row>
    <row r="2735" spans="1:7" x14ac:dyDescent="0.25">
      <c r="A2735">
        <v>11869</v>
      </c>
      <c r="B2735" t="s">
        <v>7</v>
      </c>
      <c r="C2735" t="s">
        <v>10</v>
      </c>
      <c r="D2735">
        <v>1.57</v>
      </c>
      <c r="E2735">
        <v>51.441460682900001</v>
      </c>
      <c r="F2735">
        <v>0.26768780479999998</v>
      </c>
      <c r="G2735" s="1" t="str">
        <f t="shared" si="42"/>
        <v>51.4414606829,0.2676878048,1.57</v>
      </c>
    </row>
    <row r="2736" spans="1:7" x14ac:dyDescent="0.25">
      <c r="A2736">
        <v>11873</v>
      </c>
      <c r="B2736" t="s">
        <v>7</v>
      </c>
      <c r="C2736" t="s">
        <v>10</v>
      </c>
      <c r="D2736">
        <v>1.55</v>
      </c>
      <c r="E2736">
        <v>51.441457005399997</v>
      </c>
      <c r="F2736">
        <v>0.26770803050000003</v>
      </c>
      <c r="G2736" s="1" t="str">
        <f t="shared" si="42"/>
        <v>51.4414570054,0.2677080305,1.55</v>
      </c>
    </row>
    <row r="2737" spans="1:7" x14ac:dyDescent="0.25">
      <c r="A2737">
        <v>11877</v>
      </c>
      <c r="B2737" t="s">
        <v>7</v>
      </c>
      <c r="C2737" t="s">
        <v>10</v>
      </c>
      <c r="D2737">
        <v>1.51</v>
      </c>
      <c r="E2737">
        <v>51.441450824599997</v>
      </c>
      <c r="F2737">
        <v>0.26773584709999998</v>
      </c>
      <c r="G2737" s="1" t="str">
        <f t="shared" si="42"/>
        <v>51.4414508246,0.2677358471,1.51</v>
      </c>
    </row>
    <row r="2738" spans="1:7" x14ac:dyDescent="0.25">
      <c r="A2738">
        <v>11881</v>
      </c>
      <c r="B2738" t="s">
        <v>7</v>
      </c>
      <c r="C2738" t="s">
        <v>10</v>
      </c>
      <c r="D2738">
        <v>1.38</v>
      </c>
      <c r="E2738">
        <v>51.441445889000001</v>
      </c>
      <c r="F2738">
        <v>0.26775939560000001</v>
      </c>
      <c r="G2738" s="1" t="str">
        <f t="shared" si="42"/>
        <v>51.441445889,0.2677593956,1.38</v>
      </c>
    </row>
    <row r="2739" spans="1:7" x14ac:dyDescent="0.25">
      <c r="A2739">
        <v>11885</v>
      </c>
      <c r="B2739" t="s">
        <v>7</v>
      </c>
      <c r="C2739" t="s">
        <v>10</v>
      </c>
      <c r="D2739">
        <v>1.1599999999999999</v>
      </c>
      <c r="E2739">
        <v>51.441439132699998</v>
      </c>
      <c r="F2739">
        <v>0.26777884229999999</v>
      </c>
      <c r="G2739" s="1" t="str">
        <f t="shared" si="42"/>
        <v>51.4414391327,0.2677788423,1.16</v>
      </c>
    </row>
    <row r="2740" spans="1:7" x14ac:dyDescent="0.25">
      <c r="A2740">
        <v>11889</v>
      </c>
      <c r="B2740" t="s">
        <v>7</v>
      </c>
      <c r="C2740" t="s">
        <v>10</v>
      </c>
      <c r="D2740">
        <v>0.95</v>
      </c>
      <c r="E2740">
        <v>51.441429457799998</v>
      </c>
      <c r="F2740">
        <v>0.26778765809999999</v>
      </c>
      <c r="G2740" s="1" t="str">
        <f t="shared" si="42"/>
        <v>51.4414294578,0.2677876581,0.95</v>
      </c>
    </row>
    <row r="2741" spans="1:7" x14ac:dyDescent="0.25">
      <c r="A2741">
        <v>11893</v>
      </c>
      <c r="B2741" t="s">
        <v>7</v>
      </c>
      <c r="C2741" t="s">
        <v>10</v>
      </c>
      <c r="D2741">
        <v>0.91</v>
      </c>
      <c r="E2741">
        <v>51.441416804100001</v>
      </c>
      <c r="F2741">
        <v>0.26778760579999999</v>
      </c>
      <c r="G2741" s="1" t="str">
        <f t="shared" si="42"/>
        <v>51.4414168041,0.2677876058,0.91</v>
      </c>
    </row>
    <row r="2742" spans="1:7" x14ac:dyDescent="0.25">
      <c r="A2742">
        <v>11897</v>
      </c>
      <c r="B2742" t="s">
        <v>7</v>
      </c>
      <c r="C2742" t="s">
        <v>10</v>
      </c>
      <c r="D2742">
        <v>1.18</v>
      </c>
      <c r="E2742">
        <v>51.441407829600003</v>
      </c>
      <c r="F2742">
        <v>0.26777639399999997</v>
      </c>
      <c r="G2742" s="1" t="str">
        <f t="shared" si="42"/>
        <v>51.4414078296,0.267776394,1.18</v>
      </c>
    </row>
    <row r="2743" spans="1:7" x14ac:dyDescent="0.25">
      <c r="A2743">
        <v>11901</v>
      </c>
      <c r="B2743" t="s">
        <v>7</v>
      </c>
      <c r="C2743" t="s">
        <v>10</v>
      </c>
      <c r="D2743">
        <v>1.44</v>
      </c>
      <c r="E2743">
        <v>51.441405573700003</v>
      </c>
      <c r="F2743">
        <v>0.2677561282</v>
      </c>
      <c r="G2743" s="1" t="str">
        <f t="shared" si="42"/>
        <v>51.4414055737,0.2677561282,1.44</v>
      </c>
    </row>
    <row r="2744" spans="1:7" x14ac:dyDescent="0.25">
      <c r="A2744">
        <v>11905</v>
      </c>
      <c r="B2744" t="s">
        <v>7</v>
      </c>
      <c r="C2744" t="s">
        <v>10</v>
      </c>
      <c r="D2744">
        <v>1.53</v>
      </c>
      <c r="E2744">
        <v>51.441402383099998</v>
      </c>
      <c r="F2744">
        <v>0.2677326075</v>
      </c>
      <c r="G2744" s="1" t="str">
        <f t="shared" si="42"/>
        <v>51.4414023831,0.2677326075,1.53</v>
      </c>
    </row>
    <row r="2745" spans="1:7" x14ac:dyDescent="0.25">
      <c r="A2745">
        <v>11909</v>
      </c>
      <c r="B2745" t="s">
        <v>7</v>
      </c>
      <c r="C2745" t="s">
        <v>10</v>
      </c>
      <c r="D2745">
        <v>1.59</v>
      </c>
      <c r="E2745">
        <v>51.441398003499998</v>
      </c>
      <c r="F2745">
        <v>0.26770859180000001</v>
      </c>
      <c r="G2745" s="1" t="str">
        <f t="shared" si="42"/>
        <v>51.4413980035,0.2677085918,1.59</v>
      </c>
    </row>
    <row r="2746" spans="1:7" x14ac:dyDescent="0.25">
      <c r="A2746">
        <v>11913</v>
      </c>
      <c r="B2746" t="s">
        <v>7</v>
      </c>
      <c r="C2746" t="s">
        <v>10</v>
      </c>
      <c r="D2746">
        <v>1.59</v>
      </c>
      <c r="E2746">
        <v>51.441396007800002</v>
      </c>
      <c r="F2746">
        <v>0.26768750320000001</v>
      </c>
      <c r="G2746" s="1" t="str">
        <f t="shared" si="42"/>
        <v>51.4413960078,0.2676875032,1.59</v>
      </c>
    </row>
    <row r="2747" spans="1:7" x14ac:dyDescent="0.25">
      <c r="A2747">
        <v>11917</v>
      </c>
      <c r="B2747" t="s">
        <v>7</v>
      </c>
      <c r="C2747" t="s">
        <v>10</v>
      </c>
      <c r="D2747">
        <v>1.59</v>
      </c>
      <c r="E2747">
        <v>51.4413952178</v>
      </c>
      <c r="F2747">
        <v>0.26766218149999998</v>
      </c>
      <c r="G2747" s="1" t="str">
        <f t="shared" si="42"/>
        <v>51.4413952178,0.2676621815,1.59</v>
      </c>
    </row>
    <row r="2748" spans="1:7" x14ac:dyDescent="0.25">
      <c r="A2748">
        <v>11921</v>
      </c>
      <c r="B2748" t="s">
        <v>7</v>
      </c>
      <c r="C2748" t="s">
        <v>10</v>
      </c>
      <c r="D2748">
        <v>1.59</v>
      </c>
      <c r="E2748">
        <v>51.441392964999999</v>
      </c>
      <c r="F2748">
        <v>0.26763987</v>
      </c>
      <c r="G2748" s="1" t="str">
        <f t="shared" si="42"/>
        <v>51.441392965,0.26763987,1.59</v>
      </c>
    </row>
    <row r="2749" spans="1:7" x14ac:dyDescent="0.25">
      <c r="A2749">
        <v>11925</v>
      </c>
      <c r="B2749" t="s">
        <v>7</v>
      </c>
      <c r="C2749" t="s">
        <v>10</v>
      </c>
      <c r="D2749">
        <v>1.61</v>
      </c>
      <c r="E2749">
        <v>51.441388363599998</v>
      </c>
      <c r="F2749">
        <v>0.267616784</v>
      </c>
      <c r="G2749" s="1" t="str">
        <f t="shared" si="42"/>
        <v>51.4413883636,0.267616784,1.61</v>
      </c>
    </row>
    <row r="2750" spans="1:7" x14ac:dyDescent="0.25">
      <c r="A2750">
        <v>11929</v>
      </c>
      <c r="B2750" t="s">
        <v>7</v>
      </c>
      <c r="C2750" t="s">
        <v>10</v>
      </c>
      <c r="D2750">
        <v>1.61</v>
      </c>
      <c r="E2750">
        <v>51.441386079600001</v>
      </c>
      <c r="F2750">
        <v>0.26759498900000001</v>
      </c>
      <c r="G2750" s="1" t="str">
        <f t="shared" si="42"/>
        <v>51.4413860796,0.267594989,1.61</v>
      </c>
    </row>
    <row r="2751" spans="1:7" x14ac:dyDescent="0.25">
      <c r="A2751">
        <v>11933</v>
      </c>
      <c r="B2751" t="s">
        <v>7</v>
      </c>
      <c r="C2751" t="s">
        <v>10</v>
      </c>
      <c r="D2751">
        <v>1.61</v>
      </c>
      <c r="E2751">
        <v>51.441382579799999</v>
      </c>
      <c r="F2751">
        <v>0.26757080500000002</v>
      </c>
      <c r="G2751" s="1" t="str">
        <f t="shared" si="42"/>
        <v>51.4413825798,0.267570805,1.61</v>
      </c>
    </row>
    <row r="2752" spans="1:7" x14ac:dyDescent="0.25">
      <c r="A2752">
        <v>11937</v>
      </c>
      <c r="B2752" t="s">
        <v>7</v>
      </c>
      <c r="C2752" t="s">
        <v>10</v>
      </c>
      <c r="D2752">
        <v>1.61</v>
      </c>
      <c r="E2752">
        <v>51.441377678499997</v>
      </c>
      <c r="F2752">
        <v>0.26755204339999999</v>
      </c>
      <c r="G2752" s="1" t="str">
        <f t="shared" si="42"/>
        <v>51.4413776785,0.2675520434,1.61</v>
      </c>
    </row>
    <row r="2753" spans="1:7" x14ac:dyDescent="0.25">
      <c r="A2753">
        <v>11941</v>
      </c>
      <c r="B2753" t="s">
        <v>7</v>
      </c>
      <c r="C2753" t="s">
        <v>10</v>
      </c>
      <c r="D2753">
        <v>1.59</v>
      </c>
      <c r="E2753">
        <v>51.441371723400003</v>
      </c>
      <c r="F2753">
        <v>0.2675273151</v>
      </c>
      <c r="G2753" s="1" t="str">
        <f t="shared" ref="G2753:G2816" si="43">CONCATENATE(E2753,",",F2753,",",D2753)</f>
        <v>51.4413717234,0.2675273151,1.59</v>
      </c>
    </row>
    <row r="2754" spans="1:7" x14ac:dyDescent="0.25">
      <c r="A2754">
        <v>11945</v>
      </c>
      <c r="B2754" t="s">
        <v>7</v>
      </c>
      <c r="C2754" t="s">
        <v>10</v>
      </c>
      <c r="D2754">
        <v>1.55</v>
      </c>
      <c r="E2754">
        <v>51.441368908599998</v>
      </c>
      <c r="F2754">
        <v>0.26750301640000002</v>
      </c>
      <c r="G2754" s="1" t="str">
        <f t="shared" si="43"/>
        <v>51.4413689086,0.2675030164,1.55</v>
      </c>
    </row>
    <row r="2755" spans="1:7" x14ac:dyDescent="0.25">
      <c r="A2755">
        <v>11949</v>
      </c>
      <c r="B2755" t="s">
        <v>7</v>
      </c>
      <c r="C2755" t="s">
        <v>10</v>
      </c>
      <c r="D2755">
        <v>1.53</v>
      </c>
      <c r="E2755">
        <v>51.441366079399998</v>
      </c>
      <c r="F2755">
        <v>0.26747557700000002</v>
      </c>
      <c r="G2755" s="1" t="str">
        <f t="shared" si="43"/>
        <v>51.4413660794,0.267475577,1.53</v>
      </c>
    </row>
    <row r="2756" spans="1:7" x14ac:dyDescent="0.25">
      <c r="A2756">
        <v>11953</v>
      </c>
      <c r="B2756" t="s">
        <v>7</v>
      </c>
      <c r="C2756" t="s">
        <v>10</v>
      </c>
      <c r="D2756">
        <v>1.53</v>
      </c>
      <c r="E2756">
        <v>51.441364447600002</v>
      </c>
      <c r="F2756">
        <v>0.26745637430000002</v>
      </c>
      <c r="G2756" s="1" t="str">
        <f t="shared" si="43"/>
        <v>51.4413644476,0.2674563743,1.53</v>
      </c>
    </row>
    <row r="2757" spans="1:7" x14ac:dyDescent="0.25">
      <c r="A2757">
        <v>11957</v>
      </c>
      <c r="B2757" t="s">
        <v>7</v>
      </c>
      <c r="C2757" t="s">
        <v>10</v>
      </c>
      <c r="D2757">
        <v>1.55</v>
      </c>
      <c r="E2757">
        <v>51.441361764900002</v>
      </c>
      <c r="F2757">
        <v>0.26742830820000002</v>
      </c>
      <c r="G2757" s="1" t="str">
        <f t="shared" si="43"/>
        <v>51.4413617649,0.2674283082,1.55</v>
      </c>
    </row>
    <row r="2758" spans="1:7" x14ac:dyDescent="0.25">
      <c r="A2758">
        <v>11961</v>
      </c>
      <c r="B2758" t="s">
        <v>7</v>
      </c>
      <c r="C2758" t="s">
        <v>10</v>
      </c>
      <c r="D2758">
        <v>1.57</v>
      </c>
      <c r="E2758">
        <v>51.441359201799997</v>
      </c>
      <c r="F2758">
        <v>0.26740417550000001</v>
      </c>
      <c r="G2758" s="1" t="str">
        <f t="shared" si="43"/>
        <v>51.4413592018,0.2674041755,1.57</v>
      </c>
    </row>
    <row r="2759" spans="1:7" x14ac:dyDescent="0.25">
      <c r="A2759">
        <v>11965</v>
      </c>
      <c r="B2759" t="s">
        <v>7</v>
      </c>
      <c r="C2759" t="s">
        <v>10</v>
      </c>
      <c r="D2759">
        <v>1.55</v>
      </c>
      <c r="E2759">
        <v>51.441355032300002</v>
      </c>
      <c r="F2759">
        <v>0.26738048739999998</v>
      </c>
      <c r="G2759" s="1" t="str">
        <f t="shared" si="43"/>
        <v>51.4413550323,0.2673804874,1.55</v>
      </c>
    </row>
    <row r="2760" spans="1:7" x14ac:dyDescent="0.25">
      <c r="A2760">
        <v>11969</v>
      </c>
      <c r="B2760" t="s">
        <v>7</v>
      </c>
      <c r="C2760" t="s">
        <v>10</v>
      </c>
      <c r="D2760">
        <v>1.55</v>
      </c>
      <c r="E2760">
        <v>51.441350582399998</v>
      </c>
      <c r="F2760">
        <v>0.26735883869999999</v>
      </c>
      <c r="G2760" s="1" t="str">
        <f t="shared" si="43"/>
        <v>51.4413505824,0.2673588387,1.55</v>
      </c>
    </row>
    <row r="2761" spans="1:7" x14ac:dyDescent="0.25">
      <c r="A2761">
        <v>11973</v>
      </c>
      <c r="B2761" t="s">
        <v>7</v>
      </c>
      <c r="C2761" t="s">
        <v>10</v>
      </c>
      <c r="D2761">
        <v>1.57</v>
      </c>
      <c r="E2761">
        <v>51.441345892100003</v>
      </c>
      <c r="F2761">
        <v>0.26733967809999998</v>
      </c>
      <c r="G2761" s="1" t="str">
        <f t="shared" si="43"/>
        <v>51.4413458921,0.2673396781,1.57</v>
      </c>
    </row>
    <row r="2762" spans="1:7" x14ac:dyDescent="0.25">
      <c r="A2762">
        <v>11977</v>
      </c>
      <c r="B2762" t="s">
        <v>7</v>
      </c>
      <c r="C2762" t="s">
        <v>10</v>
      </c>
      <c r="D2762">
        <v>1.57</v>
      </c>
      <c r="E2762">
        <v>51.441342972299999</v>
      </c>
      <c r="F2762">
        <v>0.26731589500000003</v>
      </c>
      <c r="G2762" s="1" t="str">
        <f t="shared" si="43"/>
        <v>51.4413429723,0.267315895,1.57</v>
      </c>
    </row>
    <row r="2763" spans="1:7" x14ac:dyDescent="0.25">
      <c r="A2763">
        <v>11981</v>
      </c>
      <c r="B2763" t="s">
        <v>7</v>
      </c>
      <c r="C2763" t="s">
        <v>10</v>
      </c>
      <c r="D2763">
        <v>1.57</v>
      </c>
      <c r="E2763">
        <v>51.441342875700002</v>
      </c>
      <c r="F2763">
        <v>0.26728624839999998</v>
      </c>
      <c r="G2763" s="1" t="str">
        <f t="shared" si="43"/>
        <v>51.4413428757,0.2672862484,1.57</v>
      </c>
    </row>
    <row r="2764" spans="1:7" x14ac:dyDescent="0.25">
      <c r="A2764">
        <v>11985</v>
      </c>
      <c r="B2764" t="s">
        <v>7</v>
      </c>
      <c r="C2764" t="s">
        <v>10</v>
      </c>
      <c r="D2764">
        <v>1.57</v>
      </c>
      <c r="E2764">
        <v>51.441340411799999</v>
      </c>
      <c r="F2764">
        <v>0.26726260289999998</v>
      </c>
      <c r="G2764" s="1" t="str">
        <f t="shared" si="43"/>
        <v>51.4413404118,0.2672626029,1.57</v>
      </c>
    </row>
    <row r="2765" spans="1:7" x14ac:dyDescent="0.25">
      <c r="A2765">
        <v>11989</v>
      </c>
      <c r="B2765" t="s">
        <v>7</v>
      </c>
      <c r="C2765" t="s">
        <v>10</v>
      </c>
      <c r="D2765">
        <v>1.57</v>
      </c>
      <c r="E2765">
        <v>51.441337368900001</v>
      </c>
      <c r="F2765">
        <v>0.26724239039999997</v>
      </c>
      <c r="G2765" s="1" t="str">
        <f t="shared" si="43"/>
        <v>51.4413373689,0.2672423904,1.57</v>
      </c>
    </row>
    <row r="2766" spans="1:7" x14ac:dyDescent="0.25">
      <c r="A2766">
        <v>11993</v>
      </c>
      <c r="B2766" t="s">
        <v>7</v>
      </c>
      <c r="C2766" t="s">
        <v>10</v>
      </c>
      <c r="D2766">
        <v>1.59</v>
      </c>
      <c r="E2766">
        <v>51.441331844799997</v>
      </c>
      <c r="F2766">
        <v>0.26721452039999999</v>
      </c>
      <c r="G2766" s="1" t="str">
        <f t="shared" si="43"/>
        <v>51.4413318448,0.2672145204,1.59</v>
      </c>
    </row>
    <row r="2767" spans="1:7" x14ac:dyDescent="0.25">
      <c r="A2767">
        <v>11997</v>
      </c>
      <c r="B2767" t="s">
        <v>7</v>
      </c>
      <c r="C2767" t="s">
        <v>10</v>
      </c>
      <c r="D2767">
        <v>1.59</v>
      </c>
      <c r="E2767">
        <v>51.441326340099998</v>
      </c>
      <c r="F2767">
        <v>0.26719241760000001</v>
      </c>
      <c r="G2767" s="1" t="str">
        <f t="shared" si="43"/>
        <v>51.4413263401,0.2671924176,1.59</v>
      </c>
    </row>
    <row r="2768" spans="1:7" x14ac:dyDescent="0.25">
      <c r="A2768">
        <v>12001</v>
      </c>
      <c r="B2768" t="s">
        <v>7</v>
      </c>
      <c r="C2768" t="s">
        <v>10</v>
      </c>
      <c r="D2768">
        <v>1.59</v>
      </c>
      <c r="E2768">
        <v>51.441319951499999</v>
      </c>
      <c r="F2768">
        <v>0.26717083780000001</v>
      </c>
      <c r="G2768" s="1" t="str">
        <f t="shared" si="43"/>
        <v>51.4413199515,0.2671708378,1.59</v>
      </c>
    </row>
    <row r="2769" spans="1:7" x14ac:dyDescent="0.25">
      <c r="A2769">
        <v>12005</v>
      </c>
      <c r="B2769" t="s">
        <v>7</v>
      </c>
      <c r="C2769" t="s">
        <v>10</v>
      </c>
      <c r="D2769">
        <v>1.59</v>
      </c>
      <c r="E2769">
        <v>51.441315414199998</v>
      </c>
      <c r="F2769">
        <v>0.26714895039999997</v>
      </c>
      <c r="G2769" s="1" t="str">
        <f t="shared" si="43"/>
        <v>51.4413154142,0.2671489504,1.59</v>
      </c>
    </row>
    <row r="2770" spans="1:7" x14ac:dyDescent="0.25">
      <c r="A2770">
        <v>12009</v>
      </c>
      <c r="B2770" t="s">
        <v>7</v>
      </c>
      <c r="C2770" t="s">
        <v>10</v>
      </c>
      <c r="D2770">
        <v>1.63</v>
      </c>
      <c r="E2770">
        <v>51.441311843599998</v>
      </c>
      <c r="F2770">
        <v>0.26712950889999998</v>
      </c>
      <c r="G2770" s="1" t="str">
        <f t="shared" si="43"/>
        <v>51.4413118436,0.2671295089,1.63</v>
      </c>
    </row>
    <row r="2771" spans="1:7" x14ac:dyDescent="0.25">
      <c r="A2771">
        <v>12013</v>
      </c>
      <c r="B2771" t="s">
        <v>7</v>
      </c>
      <c r="C2771" t="s">
        <v>10</v>
      </c>
      <c r="D2771">
        <v>1.65</v>
      </c>
      <c r="E2771">
        <v>51.441303390599998</v>
      </c>
      <c r="F2771">
        <v>0.26711963570000002</v>
      </c>
      <c r="G2771" s="1" t="str">
        <f t="shared" si="43"/>
        <v>51.4413033906,0.2671196357,1.65</v>
      </c>
    </row>
    <row r="2772" spans="1:7" x14ac:dyDescent="0.25">
      <c r="A2772">
        <v>12017</v>
      </c>
      <c r="B2772" t="s">
        <v>7</v>
      </c>
      <c r="C2772" t="s">
        <v>10</v>
      </c>
      <c r="D2772">
        <v>1.66</v>
      </c>
      <c r="E2772">
        <v>51.441290347399999</v>
      </c>
      <c r="F2772">
        <v>0.26712360260000001</v>
      </c>
      <c r="G2772" s="1" t="str">
        <f t="shared" si="43"/>
        <v>51.4412903474,0.2671236026,1.66</v>
      </c>
    </row>
    <row r="2773" spans="1:7" x14ac:dyDescent="0.25">
      <c r="A2773">
        <v>12021</v>
      </c>
      <c r="B2773" t="s">
        <v>7</v>
      </c>
      <c r="C2773" t="s">
        <v>10</v>
      </c>
      <c r="D2773">
        <v>1.66</v>
      </c>
      <c r="E2773">
        <v>51.441284353599997</v>
      </c>
      <c r="F2773">
        <v>0.26713902680000001</v>
      </c>
      <c r="G2773" s="1" t="str">
        <f t="shared" si="43"/>
        <v>51.4412843536,0.2671390268,1.66</v>
      </c>
    </row>
    <row r="2774" spans="1:7" x14ac:dyDescent="0.25">
      <c r="A2774">
        <v>12025</v>
      </c>
      <c r="B2774" t="s">
        <v>7</v>
      </c>
      <c r="C2774" t="s">
        <v>10</v>
      </c>
      <c r="D2774">
        <v>1.63</v>
      </c>
      <c r="E2774">
        <v>51.441286322800003</v>
      </c>
      <c r="F2774">
        <v>0.26716222410000001</v>
      </c>
      <c r="G2774" s="1" t="str">
        <f t="shared" si="43"/>
        <v>51.4412863228,0.2671622241,1.63</v>
      </c>
    </row>
    <row r="2775" spans="1:7" x14ac:dyDescent="0.25">
      <c r="A2775">
        <v>12029</v>
      </c>
      <c r="B2775" t="s">
        <v>7</v>
      </c>
      <c r="C2775" t="s">
        <v>10</v>
      </c>
      <c r="D2775">
        <v>1.63</v>
      </c>
      <c r="E2775">
        <v>51.441292462</v>
      </c>
      <c r="F2775">
        <v>0.26718529479999997</v>
      </c>
      <c r="G2775" s="1" t="str">
        <f t="shared" si="43"/>
        <v>51.441292462,0.2671852948,1.63</v>
      </c>
    </row>
    <row r="2776" spans="1:7" x14ac:dyDescent="0.25">
      <c r="A2776">
        <v>12033</v>
      </c>
      <c r="B2776" t="s">
        <v>7</v>
      </c>
      <c r="C2776" t="s">
        <v>10</v>
      </c>
      <c r="D2776">
        <v>1.59</v>
      </c>
      <c r="E2776">
        <v>51.441296663999999</v>
      </c>
      <c r="F2776">
        <v>0.26720929300000001</v>
      </c>
      <c r="G2776" s="1" t="str">
        <f t="shared" si="43"/>
        <v>51.441296664,0.267209293,1.59</v>
      </c>
    </row>
    <row r="2777" spans="1:7" x14ac:dyDescent="0.25">
      <c r="A2777">
        <v>12037</v>
      </c>
      <c r="B2777" t="s">
        <v>7</v>
      </c>
      <c r="C2777" t="s">
        <v>10</v>
      </c>
      <c r="D2777">
        <v>1.59</v>
      </c>
      <c r="E2777">
        <v>51.441299314600002</v>
      </c>
      <c r="F2777">
        <v>0.26723019390000002</v>
      </c>
      <c r="G2777" s="1" t="str">
        <f t="shared" si="43"/>
        <v>51.4412993146,0.2672301939,1.59</v>
      </c>
    </row>
    <row r="2778" spans="1:7" x14ac:dyDescent="0.25">
      <c r="A2778">
        <v>12041</v>
      </c>
      <c r="B2778" t="s">
        <v>7</v>
      </c>
      <c r="C2778" t="s">
        <v>10</v>
      </c>
      <c r="D2778">
        <v>1.57</v>
      </c>
      <c r="E2778">
        <v>51.441302144200002</v>
      </c>
      <c r="F2778">
        <v>0.2672553097</v>
      </c>
      <c r="G2778" s="1" t="str">
        <f t="shared" si="43"/>
        <v>51.4413021442,0.2672553097,1.57</v>
      </c>
    </row>
    <row r="2779" spans="1:7" x14ac:dyDescent="0.25">
      <c r="A2779">
        <v>12045</v>
      </c>
      <c r="B2779" t="s">
        <v>7</v>
      </c>
      <c r="C2779" t="s">
        <v>10</v>
      </c>
      <c r="D2779">
        <v>1.57</v>
      </c>
      <c r="E2779">
        <v>51.441307995899997</v>
      </c>
      <c r="F2779">
        <v>0.2672773779</v>
      </c>
      <c r="G2779" s="1" t="str">
        <f t="shared" si="43"/>
        <v>51.4413079959,0.2672773779,1.57</v>
      </c>
    </row>
    <row r="2780" spans="1:7" x14ac:dyDescent="0.25">
      <c r="A2780">
        <v>12049</v>
      </c>
      <c r="B2780" t="s">
        <v>7</v>
      </c>
      <c r="C2780" t="s">
        <v>10</v>
      </c>
      <c r="D2780">
        <v>1.55</v>
      </c>
      <c r="E2780">
        <v>51.441316509099998</v>
      </c>
      <c r="F2780">
        <v>0.26728957879999998</v>
      </c>
      <c r="G2780" s="1" t="str">
        <f t="shared" si="43"/>
        <v>51.4413165091,0.2672895788,1.55</v>
      </c>
    </row>
    <row r="2781" spans="1:7" x14ac:dyDescent="0.25">
      <c r="A2781">
        <v>12053</v>
      </c>
      <c r="B2781" t="s">
        <v>7</v>
      </c>
      <c r="C2781" t="s">
        <v>10</v>
      </c>
      <c r="D2781">
        <v>1.55</v>
      </c>
      <c r="E2781">
        <v>51.441329457899997</v>
      </c>
      <c r="F2781">
        <v>0.26729605159999997</v>
      </c>
      <c r="G2781" s="1" t="str">
        <f t="shared" si="43"/>
        <v>51.4413294579,0.2672960516,1.55</v>
      </c>
    </row>
    <row r="2782" spans="1:7" x14ac:dyDescent="0.25">
      <c r="A2782">
        <v>12057</v>
      </c>
      <c r="B2782" t="s">
        <v>7</v>
      </c>
      <c r="C2782" t="s">
        <v>10</v>
      </c>
      <c r="D2782">
        <v>1.59</v>
      </c>
      <c r="E2782">
        <v>51.441336868299999</v>
      </c>
      <c r="F2782">
        <v>0.26730912200000001</v>
      </c>
      <c r="G2782" s="1" t="str">
        <f t="shared" si="43"/>
        <v>51.4413368683,0.267309122,1.59</v>
      </c>
    </row>
    <row r="2783" spans="1:7" x14ac:dyDescent="0.25">
      <c r="A2783">
        <v>12061</v>
      </c>
      <c r="B2783" t="s">
        <v>7</v>
      </c>
      <c r="C2783" t="s">
        <v>10</v>
      </c>
      <c r="D2783">
        <v>1.59</v>
      </c>
      <c r="E2783">
        <v>51.441337592099998</v>
      </c>
      <c r="F2783">
        <v>0.26733063509999999</v>
      </c>
      <c r="G2783" s="1" t="str">
        <f t="shared" si="43"/>
        <v>51.4413375921,0.2673306351,1.59</v>
      </c>
    </row>
    <row r="2784" spans="1:7" x14ac:dyDescent="0.25">
      <c r="A2784">
        <v>12065</v>
      </c>
      <c r="B2784" t="s">
        <v>7</v>
      </c>
      <c r="C2784" t="s">
        <v>10</v>
      </c>
      <c r="D2784">
        <v>1.55</v>
      </c>
      <c r="E2784">
        <v>51.441337586899998</v>
      </c>
      <c r="F2784">
        <v>0.26735338559999999</v>
      </c>
      <c r="G2784" s="1" t="str">
        <f t="shared" si="43"/>
        <v>51.4413375869,0.2673533856,1.55</v>
      </c>
    </row>
    <row r="2785" spans="1:7" x14ac:dyDescent="0.25">
      <c r="A2785">
        <v>12069</v>
      </c>
      <c r="B2785" t="s">
        <v>7</v>
      </c>
      <c r="C2785" t="s">
        <v>10</v>
      </c>
      <c r="D2785">
        <v>1.55</v>
      </c>
      <c r="E2785">
        <v>51.441337531499997</v>
      </c>
      <c r="F2785">
        <v>0.26738158280000002</v>
      </c>
      <c r="G2785" s="1" t="str">
        <f t="shared" si="43"/>
        <v>51.4413375315,0.2673815828,1.55</v>
      </c>
    </row>
    <row r="2786" spans="1:7" x14ac:dyDescent="0.25">
      <c r="A2786">
        <v>12073</v>
      </c>
      <c r="B2786" t="s">
        <v>7</v>
      </c>
      <c r="C2786" t="s">
        <v>10</v>
      </c>
      <c r="D2786">
        <v>1.53</v>
      </c>
      <c r="E2786">
        <v>51.441337806100002</v>
      </c>
      <c r="F2786">
        <v>0.26740398409999999</v>
      </c>
      <c r="G2786" s="1" t="str">
        <f t="shared" si="43"/>
        <v>51.4413378061,0.2674039841,1.53</v>
      </c>
    </row>
    <row r="2787" spans="1:7" x14ac:dyDescent="0.25">
      <c r="A2787">
        <v>12077</v>
      </c>
      <c r="B2787" t="s">
        <v>7</v>
      </c>
      <c r="C2787" t="s">
        <v>10</v>
      </c>
      <c r="D2787">
        <v>1.53</v>
      </c>
      <c r="E2787">
        <v>51.441338948400002</v>
      </c>
      <c r="F2787">
        <v>0.26742986569999999</v>
      </c>
      <c r="G2787" s="1" t="str">
        <f t="shared" si="43"/>
        <v>51.4413389484,0.2674298657,1.53</v>
      </c>
    </row>
    <row r="2788" spans="1:7" x14ac:dyDescent="0.25">
      <c r="A2788">
        <v>12081</v>
      </c>
      <c r="B2788" t="s">
        <v>7</v>
      </c>
      <c r="C2788" t="s">
        <v>10</v>
      </c>
      <c r="D2788">
        <v>1.53</v>
      </c>
      <c r="E2788">
        <v>51.441343320900003</v>
      </c>
      <c r="F2788">
        <v>0.26745296060000001</v>
      </c>
      <c r="G2788" s="1" t="str">
        <f t="shared" si="43"/>
        <v>51.4413433209,0.2674529606,1.53</v>
      </c>
    </row>
    <row r="2789" spans="1:7" x14ac:dyDescent="0.25">
      <c r="A2789">
        <v>12085</v>
      </c>
      <c r="B2789" t="s">
        <v>7</v>
      </c>
      <c r="C2789" t="s">
        <v>10</v>
      </c>
      <c r="D2789">
        <v>1.51</v>
      </c>
      <c r="E2789">
        <v>51.4413527325</v>
      </c>
      <c r="F2789">
        <v>0.26747112899999997</v>
      </c>
      <c r="G2789" s="1" t="str">
        <f t="shared" si="43"/>
        <v>51.4413527325,0.267471129,1.51</v>
      </c>
    </row>
    <row r="2790" spans="1:7" x14ac:dyDescent="0.25">
      <c r="A2790">
        <v>12089</v>
      </c>
      <c r="B2790" t="s">
        <v>7</v>
      </c>
      <c r="C2790" t="s">
        <v>10</v>
      </c>
      <c r="D2790">
        <v>1.53</v>
      </c>
      <c r="E2790">
        <v>51.441365174200001</v>
      </c>
      <c r="F2790">
        <v>0.26747883789999999</v>
      </c>
      <c r="G2790" s="1" t="str">
        <f t="shared" si="43"/>
        <v>51.4413651742,0.2674788379,1.53</v>
      </c>
    </row>
    <row r="2791" spans="1:7" x14ac:dyDescent="0.25">
      <c r="A2791">
        <v>12093</v>
      </c>
      <c r="B2791" t="s">
        <v>7</v>
      </c>
      <c r="C2791" t="s">
        <v>10</v>
      </c>
      <c r="D2791">
        <v>1.53</v>
      </c>
      <c r="E2791">
        <v>51.441377472200003</v>
      </c>
      <c r="F2791">
        <v>0.26747353309999999</v>
      </c>
      <c r="G2791" s="1" t="str">
        <f t="shared" si="43"/>
        <v>51.4413774722,0.2674735331,1.53</v>
      </c>
    </row>
    <row r="2792" spans="1:7" x14ac:dyDescent="0.25">
      <c r="A2792">
        <v>12097</v>
      </c>
      <c r="B2792" t="s">
        <v>7</v>
      </c>
      <c r="C2792" t="s">
        <v>10</v>
      </c>
      <c r="D2792">
        <v>1.55</v>
      </c>
      <c r="E2792">
        <v>51.441384664899999</v>
      </c>
      <c r="F2792">
        <v>0.26745656490000003</v>
      </c>
      <c r="G2792" s="1" t="str">
        <f t="shared" si="43"/>
        <v>51.4413846649,0.2674565649,1.55</v>
      </c>
    </row>
    <row r="2793" spans="1:7" x14ac:dyDescent="0.25">
      <c r="A2793">
        <v>12101</v>
      </c>
      <c r="B2793" t="s">
        <v>7</v>
      </c>
      <c r="C2793" t="s">
        <v>10</v>
      </c>
      <c r="D2793">
        <v>1.53</v>
      </c>
      <c r="E2793">
        <v>51.441384711700003</v>
      </c>
      <c r="F2793">
        <v>0.26743639759999999</v>
      </c>
      <c r="G2793" s="1" t="str">
        <f t="shared" si="43"/>
        <v>51.4413847117,0.2674363976,1.53</v>
      </c>
    </row>
    <row r="2794" spans="1:7" x14ac:dyDescent="0.25">
      <c r="A2794">
        <v>12105</v>
      </c>
      <c r="B2794" t="s">
        <v>7</v>
      </c>
      <c r="C2794" t="s">
        <v>10</v>
      </c>
      <c r="D2794">
        <v>1.57</v>
      </c>
      <c r="E2794">
        <v>51.441376238099998</v>
      </c>
      <c r="F2794">
        <v>0.26742090590000001</v>
      </c>
      <c r="G2794" s="1" t="str">
        <f t="shared" si="43"/>
        <v>51.4413762381,0.2674209059,1.57</v>
      </c>
    </row>
    <row r="2795" spans="1:7" x14ac:dyDescent="0.25">
      <c r="A2795">
        <v>12109</v>
      </c>
      <c r="B2795" t="s">
        <v>7</v>
      </c>
      <c r="C2795" t="s">
        <v>10</v>
      </c>
      <c r="D2795">
        <v>1.55</v>
      </c>
      <c r="E2795">
        <v>51.441364639500001</v>
      </c>
      <c r="F2795">
        <v>0.26742084020000001</v>
      </c>
      <c r="G2795" s="1" t="str">
        <f t="shared" si="43"/>
        <v>51.4413646395,0.2674208402,1.55</v>
      </c>
    </row>
    <row r="2796" spans="1:7" x14ac:dyDescent="0.25">
      <c r="A2796">
        <v>12113</v>
      </c>
      <c r="B2796" t="s">
        <v>7</v>
      </c>
      <c r="C2796" t="s">
        <v>10</v>
      </c>
      <c r="D2796">
        <v>1.55</v>
      </c>
      <c r="E2796">
        <v>51.441356059599997</v>
      </c>
      <c r="F2796">
        <v>0.26743317999999999</v>
      </c>
      <c r="G2796" s="1" t="str">
        <f t="shared" si="43"/>
        <v>51.4413560596,0.26743318,1.55</v>
      </c>
    </row>
    <row r="2797" spans="1:7" x14ac:dyDescent="0.25">
      <c r="A2797">
        <v>12117</v>
      </c>
      <c r="B2797" t="s">
        <v>7</v>
      </c>
      <c r="C2797" t="s">
        <v>10</v>
      </c>
      <c r="D2797">
        <v>1.55</v>
      </c>
      <c r="E2797">
        <v>51.441355205999997</v>
      </c>
      <c r="F2797">
        <v>0.26745441730000002</v>
      </c>
      <c r="G2797" s="1" t="str">
        <f t="shared" si="43"/>
        <v>51.441355206,0.2674544173,1.55</v>
      </c>
    </row>
    <row r="2798" spans="1:7" x14ac:dyDescent="0.25">
      <c r="A2798">
        <v>12121</v>
      </c>
      <c r="B2798" t="s">
        <v>7</v>
      </c>
      <c r="C2798" t="s">
        <v>10</v>
      </c>
      <c r="D2798">
        <v>1.53</v>
      </c>
      <c r="E2798">
        <v>51.441363366600001</v>
      </c>
      <c r="F2798">
        <v>0.26747133779999999</v>
      </c>
      <c r="G2798" s="1" t="str">
        <f t="shared" si="43"/>
        <v>51.4413633666,0.2674713378,1.53</v>
      </c>
    </row>
    <row r="2799" spans="1:7" x14ac:dyDescent="0.25">
      <c r="A2799">
        <v>12125</v>
      </c>
      <c r="B2799" t="s">
        <v>7</v>
      </c>
      <c r="C2799" t="s">
        <v>10</v>
      </c>
      <c r="D2799">
        <v>1.53</v>
      </c>
      <c r="E2799">
        <v>51.441374413699997</v>
      </c>
      <c r="F2799">
        <v>0.26747840579999999</v>
      </c>
      <c r="G2799" s="1" t="str">
        <f t="shared" si="43"/>
        <v>51.4413744137,0.2674784058,1.53</v>
      </c>
    </row>
    <row r="2800" spans="1:7" x14ac:dyDescent="0.25">
      <c r="A2800">
        <v>12129</v>
      </c>
      <c r="B2800" t="s">
        <v>7</v>
      </c>
      <c r="C2800" t="s">
        <v>10</v>
      </c>
      <c r="D2800">
        <v>1.51</v>
      </c>
      <c r="E2800">
        <v>51.441382025899998</v>
      </c>
      <c r="F2800">
        <v>0.26749493590000001</v>
      </c>
      <c r="G2800" s="1" t="str">
        <f t="shared" si="43"/>
        <v>51.4413820259,0.2674949359,1.51</v>
      </c>
    </row>
    <row r="2801" spans="1:7" x14ac:dyDescent="0.25">
      <c r="A2801">
        <v>12133</v>
      </c>
      <c r="B2801" t="s">
        <v>7</v>
      </c>
      <c r="C2801" t="s">
        <v>10</v>
      </c>
      <c r="D2801">
        <v>1.55</v>
      </c>
      <c r="E2801">
        <v>51.441381886199999</v>
      </c>
      <c r="F2801">
        <v>0.26751256169999998</v>
      </c>
      <c r="G2801" s="1" t="str">
        <f t="shared" si="43"/>
        <v>51.4413818862,0.2675125617,1.55</v>
      </c>
    </row>
    <row r="2802" spans="1:7" x14ac:dyDescent="0.25">
      <c r="A2802">
        <v>12137</v>
      </c>
      <c r="B2802" t="s">
        <v>7</v>
      </c>
      <c r="C2802" t="s">
        <v>10</v>
      </c>
      <c r="D2802">
        <v>1.53</v>
      </c>
      <c r="E2802">
        <v>51.441374363400001</v>
      </c>
      <c r="F2802">
        <v>0.26753169110000002</v>
      </c>
      <c r="G2802" s="1" t="str">
        <f t="shared" si="43"/>
        <v>51.4413743634,0.2675316911,1.53</v>
      </c>
    </row>
    <row r="2803" spans="1:7" x14ac:dyDescent="0.25">
      <c r="A2803">
        <v>12141</v>
      </c>
      <c r="B2803" t="s">
        <v>7</v>
      </c>
      <c r="C2803" t="s">
        <v>10</v>
      </c>
      <c r="D2803">
        <v>1.55</v>
      </c>
      <c r="E2803">
        <v>51.441363965999997</v>
      </c>
      <c r="F2803">
        <v>0.26754851639999999</v>
      </c>
      <c r="G2803" s="1" t="str">
        <f t="shared" si="43"/>
        <v>51.441363966,0.2675485164,1.55</v>
      </c>
    </row>
    <row r="2804" spans="1:7" x14ac:dyDescent="0.25">
      <c r="A2804">
        <v>12145</v>
      </c>
      <c r="B2804" t="s">
        <v>7</v>
      </c>
      <c r="C2804" t="s">
        <v>10</v>
      </c>
      <c r="D2804">
        <v>1.51</v>
      </c>
      <c r="E2804">
        <v>51.441352523200003</v>
      </c>
      <c r="F2804">
        <v>0.26756259370000002</v>
      </c>
      <c r="G2804" s="1" t="str">
        <f t="shared" si="43"/>
        <v>51.4413525232,0.2675625937,1.51</v>
      </c>
    </row>
    <row r="2805" spans="1:7" x14ac:dyDescent="0.25">
      <c r="A2805">
        <v>12149</v>
      </c>
      <c r="B2805" t="s">
        <v>7</v>
      </c>
      <c r="C2805" t="s">
        <v>10</v>
      </c>
      <c r="D2805">
        <v>1.51</v>
      </c>
      <c r="E2805">
        <v>51.441342304800003</v>
      </c>
      <c r="F2805">
        <v>0.26757963820000003</v>
      </c>
      <c r="G2805" s="1" t="str">
        <f t="shared" si="43"/>
        <v>51.4413423048,0.2675796382,1.51</v>
      </c>
    </row>
    <row r="2806" spans="1:7" x14ac:dyDescent="0.25">
      <c r="A2806">
        <v>12153</v>
      </c>
      <c r="B2806" t="s">
        <v>7</v>
      </c>
      <c r="C2806" t="s">
        <v>10</v>
      </c>
      <c r="D2806">
        <v>1.51</v>
      </c>
      <c r="E2806">
        <v>51.441334642400001</v>
      </c>
      <c r="F2806">
        <v>0.26760029330000001</v>
      </c>
      <c r="G2806" s="1" t="str">
        <f t="shared" si="43"/>
        <v>51.4413346424,0.2676002933,1.51</v>
      </c>
    </row>
    <row r="2807" spans="1:7" x14ac:dyDescent="0.25">
      <c r="A2807">
        <v>12157</v>
      </c>
      <c r="B2807" t="s">
        <v>7</v>
      </c>
      <c r="C2807" t="s">
        <v>10</v>
      </c>
      <c r="D2807">
        <v>1.51</v>
      </c>
      <c r="E2807">
        <v>51.441334021800003</v>
      </c>
      <c r="F2807">
        <v>0.26762291859999998</v>
      </c>
      <c r="G2807" s="1" t="str">
        <f t="shared" si="43"/>
        <v>51.4413340218,0.2676229186,1.51</v>
      </c>
    </row>
    <row r="2808" spans="1:7" x14ac:dyDescent="0.25">
      <c r="A2808">
        <v>12161</v>
      </c>
      <c r="B2808" t="s">
        <v>7</v>
      </c>
      <c r="C2808" t="s">
        <v>10</v>
      </c>
      <c r="D2808">
        <v>1.53</v>
      </c>
      <c r="E2808">
        <v>51.441340215899999</v>
      </c>
      <c r="F2808">
        <v>0.2676449333</v>
      </c>
      <c r="G2808" s="1" t="str">
        <f t="shared" si="43"/>
        <v>51.4413402159,0.2676449333,1.53</v>
      </c>
    </row>
    <row r="2809" spans="1:7" x14ac:dyDescent="0.25">
      <c r="A2809">
        <v>12165</v>
      </c>
      <c r="B2809" t="s">
        <v>7</v>
      </c>
      <c r="C2809" t="s">
        <v>10</v>
      </c>
      <c r="D2809">
        <v>1.57</v>
      </c>
      <c r="E2809">
        <v>51.441350665599998</v>
      </c>
      <c r="F2809">
        <v>0.26765393059999998</v>
      </c>
      <c r="G2809" s="1" t="str">
        <f t="shared" si="43"/>
        <v>51.4413506656,0.2676539306,1.57</v>
      </c>
    </row>
    <row r="2810" spans="1:7" x14ac:dyDescent="0.25">
      <c r="A2810">
        <v>12169</v>
      </c>
      <c r="B2810" t="s">
        <v>7</v>
      </c>
      <c r="C2810" t="s">
        <v>10</v>
      </c>
      <c r="D2810">
        <v>1.59</v>
      </c>
      <c r="E2810">
        <v>51.441363103900002</v>
      </c>
      <c r="F2810">
        <v>0.26765139249999997</v>
      </c>
      <c r="G2810" s="1" t="str">
        <f t="shared" si="43"/>
        <v>51.4413631039,0.2676513925,1.59</v>
      </c>
    </row>
    <row r="2811" spans="1:7" x14ac:dyDescent="0.25">
      <c r="A2811">
        <v>12173</v>
      </c>
      <c r="B2811" t="s">
        <v>7</v>
      </c>
      <c r="C2811" t="s">
        <v>10</v>
      </c>
      <c r="D2811">
        <v>1.59</v>
      </c>
      <c r="E2811">
        <v>51.441371613000001</v>
      </c>
      <c r="F2811">
        <v>0.26763745300000003</v>
      </c>
      <c r="G2811" s="1" t="str">
        <f t="shared" si="43"/>
        <v>51.441371613,0.267637453,1.59</v>
      </c>
    </row>
    <row r="2812" spans="1:7" x14ac:dyDescent="0.25">
      <c r="A2812">
        <v>12177</v>
      </c>
      <c r="B2812" t="s">
        <v>7</v>
      </c>
      <c r="C2812" t="s">
        <v>10</v>
      </c>
      <c r="D2812">
        <v>1.59</v>
      </c>
      <c r="E2812">
        <v>51.441372531200003</v>
      </c>
      <c r="F2812">
        <v>0.26761641870000002</v>
      </c>
      <c r="G2812" s="1" t="str">
        <f t="shared" si="43"/>
        <v>51.4413725312,0.2676164187,1.59</v>
      </c>
    </row>
    <row r="2813" spans="1:7" x14ac:dyDescent="0.25">
      <c r="A2813">
        <v>12181</v>
      </c>
      <c r="B2813" t="s">
        <v>7</v>
      </c>
      <c r="C2813" t="s">
        <v>10</v>
      </c>
      <c r="D2813">
        <v>1.57</v>
      </c>
      <c r="E2813">
        <v>51.4413656973</v>
      </c>
      <c r="F2813">
        <v>0.267601168</v>
      </c>
      <c r="G2813" s="1" t="str">
        <f t="shared" si="43"/>
        <v>51.4413656973,0.267601168,1.57</v>
      </c>
    </row>
    <row r="2814" spans="1:7" x14ac:dyDescent="0.25">
      <c r="A2814">
        <v>12185</v>
      </c>
      <c r="B2814" t="s">
        <v>7</v>
      </c>
      <c r="C2814" t="s">
        <v>10</v>
      </c>
      <c r="D2814">
        <v>1.53</v>
      </c>
      <c r="E2814">
        <v>51.441354344899999</v>
      </c>
      <c r="F2814">
        <v>0.26760101219999999</v>
      </c>
      <c r="G2814" s="1" t="str">
        <f t="shared" si="43"/>
        <v>51.4413543449,0.2676010122,1.53</v>
      </c>
    </row>
    <row r="2815" spans="1:7" x14ac:dyDescent="0.25">
      <c r="A2815">
        <v>12189</v>
      </c>
      <c r="B2815" t="s">
        <v>7</v>
      </c>
      <c r="C2815" t="s">
        <v>10</v>
      </c>
      <c r="D2815">
        <v>1.53</v>
      </c>
      <c r="E2815">
        <v>51.441345237</v>
      </c>
      <c r="F2815">
        <v>0.26761423649999999</v>
      </c>
      <c r="G2815" s="1" t="str">
        <f t="shared" si="43"/>
        <v>51.441345237,0.2676142365,1.53</v>
      </c>
    </row>
    <row r="2816" spans="1:7" x14ac:dyDescent="0.25">
      <c r="A2816">
        <v>12193</v>
      </c>
      <c r="B2816" t="s">
        <v>7</v>
      </c>
      <c r="C2816" t="s">
        <v>10</v>
      </c>
      <c r="D2816">
        <v>1.55</v>
      </c>
      <c r="E2816">
        <v>51.441343823099999</v>
      </c>
      <c r="F2816">
        <v>0.26763269439999998</v>
      </c>
      <c r="G2816" s="1" t="str">
        <f t="shared" si="43"/>
        <v>51.4413438231,0.2676326944,1.55</v>
      </c>
    </row>
    <row r="2817" spans="1:7" x14ac:dyDescent="0.25">
      <c r="A2817">
        <v>12197</v>
      </c>
      <c r="B2817" t="s">
        <v>7</v>
      </c>
      <c r="C2817" t="s">
        <v>10</v>
      </c>
      <c r="D2817">
        <v>1.55</v>
      </c>
      <c r="E2817">
        <v>51.441349852499997</v>
      </c>
      <c r="F2817">
        <v>0.2676485603</v>
      </c>
      <c r="G2817" s="1" t="str">
        <f t="shared" ref="G2817:G2880" si="44">CONCATENATE(E2817,",",F2817,",",D2817)</f>
        <v>51.4413498525,0.2676485603,1.55</v>
      </c>
    </row>
    <row r="2818" spans="1:7" x14ac:dyDescent="0.25">
      <c r="A2818">
        <v>12201</v>
      </c>
      <c r="B2818" t="s">
        <v>7</v>
      </c>
      <c r="C2818" t="s">
        <v>10</v>
      </c>
      <c r="D2818">
        <v>1.57</v>
      </c>
      <c r="E2818">
        <v>51.441361127900002</v>
      </c>
      <c r="F2818">
        <v>0.26765397410000002</v>
      </c>
      <c r="G2818" s="1" t="str">
        <f t="shared" si="44"/>
        <v>51.4413611279,0.2676539741,1.57</v>
      </c>
    </row>
    <row r="2819" spans="1:7" x14ac:dyDescent="0.25">
      <c r="A2819">
        <v>12205</v>
      </c>
      <c r="B2819" t="s">
        <v>7</v>
      </c>
      <c r="C2819" t="s">
        <v>10</v>
      </c>
      <c r="D2819">
        <v>1.57</v>
      </c>
      <c r="E2819">
        <v>51.441368898699999</v>
      </c>
      <c r="F2819">
        <v>0.26764500990000001</v>
      </c>
      <c r="G2819" s="1" t="str">
        <f t="shared" si="44"/>
        <v>51.4413688987,0.2676450099,1.57</v>
      </c>
    </row>
    <row r="2820" spans="1:7" x14ac:dyDescent="0.25">
      <c r="A2820">
        <v>12209</v>
      </c>
      <c r="B2820" t="s">
        <v>7</v>
      </c>
      <c r="C2820" t="s">
        <v>10</v>
      </c>
      <c r="D2820">
        <v>1.57</v>
      </c>
      <c r="E2820">
        <v>51.441371955100003</v>
      </c>
      <c r="F2820">
        <v>0.26762160740000002</v>
      </c>
      <c r="G2820" s="1" t="str">
        <f t="shared" si="44"/>
        <v>51.4413719551,0.2676216074,1.57</v>
      </c>
    </row>
    <row r="2821" spans="1:7" x14ac:dyDescent="0.25">
      <c r="A2821">
        <v>12213</v>
      </c>
      <c r="B2821" t="s">
        <v>7</v>
      </c>
      <c r="C2821" t="s">
        <v>10</v>
      </c>
      <c r="D2821">
        <v>1.57</v>
      </c>
      <c r="E2821">
        <v>51.441365310599998</v>
      </c>
      <c r="F2821">
        <v>0.26760783329999999</v>
      </c>
      <c r="G2821" s="1" t="str">
        <f t="shared" si="44"/>
        <v>51.4413653106,0.2676078333,1.57</v>
      </c>
    </row>
    <row r="2822" spans="1:7" x14ac:dyDescent="0.25">
      <c r="A2822">
        <v>12217</v>
      </c>
      <c r="B2822" t="s">
        <v>7</v>
      </c>
      <c r="C2822" t="s">
        <v>10</v>
      </c>
      <c r="D2822">
        <v>1.55</v>
      </c>
      <c r="E2822">
        <v>51.441353577599997</v>
      </c>
      <c r="F2822">
        <v>0.26760568940000001</v>
      </c>
      <c r="G2822" s="1" t="str">
        <f t="shared" si="44"/>
        <v>51.4413535776,0.2676056894,1.55</v>
      </c>
    </row>
    <row r="2823" spans="1:7" x14ac:dyDescent="0.25">
      <c r="A2823">
        <v>12221</v>
      </c>
      <c r="B2823" t="s">
        <v>7</v>
      </c>
      <c r="C2823" t="s">
        <v>10</v>
      </c>
      <c r="D2823">
        <v>1.53</v>
      </c>
      <c r="E2823">
        <v>51.4413454309</v>
      </c>
      <c r="F2823">
        <v>0.26761525689999999</v>
      </c>
      <c r="G2823" s="1" t="str">
        <f t="shared" si="44"/>
        <v>51.4413454309,0.2676152569,1.53</v>
      </c>
    </row>
    <row r="2824" spans="1:7" x14ac:dyDescent="0.25">
      <c r="A2824">
        <v>12225</v>
      </c>
      <c r="B2824" t="s">
        <v>7</v>
      </c>
      <c r="C2824" t="s">
        <v>10</v>
      </c>
      <c r="D2824">
        <v>1.53</v>
      </c>
      <c r="E2824">
        <v>51.441342231299998</v>
      </c>
      <c r="F2824">
        <v>0.26763371279999998</v>
      </c>
      <c r="G2824" s="1" t="str">
        <f t="shared" si="44"/>
        <v>51.4413422313,0.2676337128,1.53</v>
      </c>
    </row>
    <row r="2825" spans="1:7" x14ac:dyDescent="0.25">
      <c r="A2825">
        <v>12229</v>
      </c>
      <c r="B2825" t="s">
        <v>7</v>
      </c>
      <c r="C2825" t="s">
        <v>10</v>
      </c>
      <c r="D2825">
        <v>1.55</v>
      </c>
      <c r="E2825">
        <v>51.44134794</v>
      </c>
      <c r="F2825">
        <v>0.26764655749999999</v>
      </c>
      <c r="G2825" s="1" t="str">
        <f t="shared" si="44"/>
        <v>51.44134794,0.2676465575,1.55</v>
      </c>
    </row>
    <row r="2826" spans="1:7" x14ac:dyDescent="0.25">
      <c r="A2826">
        <v>12233</v>
      </c>
      <c r="B2826" t="s">
        <v>7</v>
      </c>
      <c r="C2826" t="s">
        <v>10</v>
      </c>
      <c r="D2826">
        <v>1.57</v>
      </c>
      <c r="E2826">
        <v>51.4413596869</v>
      </c>
      <c r="F2826">
        <v>0.26765828380000001</v>
      </c>
      <c r="G2826" s="1" t="str">
        <f t="shared" si="44"/>
        <v>51.4413596869,0.2676582838,1.57</v>
      </c>
    </row>
    <row r="2827" spans="1:7" x14ac:dyDescent="0.25">
      <c r="A2827">
        <v>12237</v>
      </c>
      <c r="B2827" t="s">
        <v>7</v>
      </c>
      <c r="C2827" t="s">
        <v>10</v>
      </c>
      <c r="D2827">
        <v>1.57</v>
      </c>
      <c r="E2827">
        <v>51.441364828399998</v>
      </c>
      <c r="F2827">
        <v>0.26768082450000003</v>
      </c>
      <c r="G2827" s="1" t="str">
        <f t="shared" si="44"/>
        <v>51.4413648284,0.2676808245,1.57</v>
      </c>
    </row>
    <row r="2828" spans="1:7" x14ac:dyDescent="0.25">
      <c r="A2828">
        <v>12241</v>
      </c>
      <c r="B2828" t="s">
        <v>7</v>
      </c>
      <c r="C2828" t="s">
        <v>10</v>
      </c>
      <c r="D2828">
        <v>1.59</v>
      </c>
      <c r="E2828">
        <v>51.441363360799997</v>
      </c>
      <c r="F2828">
        <v>0.26770622700000002</v>
      </c>
      <c r="G2828" s="1" t="str">
        <f t="shared" si="44"/>
        <v>51.4413633608,0.267706227,1.59</v>
      </c>
    </row>
    <row r="2829" spans="1:7" x14ac:dyDescent="0.25">
      <c r="A2829">
        <v>12245</v>
      </c>
      <c r="B2829" t="s">
        <v>7</v>
      </c>
      <c r="C2829" t="s">
        <v>10</v>
      </c>
      <c r="D2829">
        <v>1.59</v>
      </c>
      <c r="E2829">
        <v>51.441359800400001</v>
      </c>
      <c r="F2829">
        <v>0.267730354</v>
      </c>
      <c r="G2829" s="1" t="str">
        <f t="shared" si="44"/>
        <v>51.4413598004,0.267730354,1.59</v>
      </c>
    </row>
    <row r="2830" spans="1:7" x14ac:dyDescent="0.25">
      <c r="A2830">
        <v>12249</v>
      </c>
      <c r="B2830" t="s">
        <v>7</v>
      </c>
      <c r="C2830" t="s">
        <v>10</v>
      </c>
      <c r="D2830">
        <v>1.53</v>
      </c>
      <c r="E2830">
        <v>51.441355410200003</v>
      </c>
      <c r="F2830">
        <v>0.26774951200000002</v>
      </c>
      <c r="G2830" s="1" t="str">
        <f t="shared" si="44"/>
        <v>51.4413554102,0.267749512,1.53</v>
      </c>
    </row>
    <row r="2831" spans="1:7" x14ac:dyDescent="0.25">
      <c r="A2831">
        <v>12253</v>
      </c>
      <c r="B2831" t="s">
        <v>7</v>
      </c>
      <c r="C2831" t="s">
        <v>10</v>
      </c>
      <c r="D2831">
        <v>1.48</v>
      </c>
      <c r="E2831">
        <v>51.441355928599997</v>
      </c>
      <c r="F2831">
        <v>0.2677629996</v>
      </c>
      <c r="G2831" s="1" t="str">
        <f t="shared" si="44"/>
        <v>51.4413559286,0.2677629996,1.48</v>
      </c>
    </row>
    <row r="2832" spans="1:7" x14ac:dyDescent="0.25">
      <c r="A2832">
        <v>12257</v>
      </c>
      <c r="B2832" t="s">
        <v>7</v>
      </c>
      <c r="C2832" t="s">
        <v>10</v>
      </c>
      <c r="D2832">
        <v>1.4</v>
      </c>
      <c r="E2832">
        <v>51.441361929099997</v>
      </c>
      <c r="F2832">
        <v>0.26777443280000002</v>
      </c>
      <c r="G2832" s="1" t="str">
        <f t="shared" si="44"/>
        <v>51.4413619291,0.2677744328,1.4</v>
      </c>
    </row>
    <row r="2833" spans="1:7" x14ac:dyDescent="0.25">
      <c r="A2833">
        <v>12261</v>
      </c>
      <c r="B2833" t="s">
        <v>7</v>
      </c>
      <c r="C2833" t="s">
        <v>10</v>
      </c>
      <c r="D2833">
        <v>1.31</v>
      </c>
      <c r="E2833">
        <v>51.441371814900002</v>
      </c>
      <c r="F2833">
        <v>0.2677772638</v>
      </c>
      <c r="G2833" s="1" t="str">
        <f t="shared" si="44"/>
        <v>51.4413718149,0.2677772638,1.31</v>
      </c>
    </row>
    <row r="2834" spans="1:7" x14ac:dyDescent="0.25">
      <c r="A2834">
        <v>12265</v>
      </c>
      <c r="B2834" t="s">
        <v>7</v>
      </c>
      <c r="C2834" t="s">
        <v>10</v>
      </c>
      <c r="D2834">
        <v>1.29</v>
      </c>
      <c r="E2834">
        <v>51.4413803825</v>
      </c>
      <c r="F2834">
        <v>0.26777686000000001</v>
      </c>
      <c r="G2834" s="1" t="str">
        <f t="shared" si="44"/>
        <v>51.4413803825,0.26777686,1.29</v>
      </c>
    </row>
    <row r="2835" spans="1:7" x14ac:dyDescent="0.25">
      <c r="A2835">
        <v>12269</v>
      </c>
      <c r="B2835" t="s">
        <v>7</v>
      </c>
      <c r="C2835" t="s">
        <v>10</v>
      </c>
      <c r="D2835">
        <v>1.31</v>
      </c>
      <c r="E2835">
        <v>51.441389979900002</v>
      </c>
      <c r="F2835">
        <v>0.26777469819999999</v>
      </c>
      <c r="G2835" s="1" t="str">
        <f t="shared" si="44"/>
        <v>51.4413899799,0.2677746982,1.31</v>
      </c>
    </row>
    <row r="2836" spans="1:7" x14ac:dyDescent="0.25">
      <c r="A2836">
        <v>12273</v>
      </c>
      <c r="B2836" t="s">
        <v>7</v>
      </c>
      <c r="C2836" t="s">
        <v>10</v>
      </c>
      <c r="D2836">
        <v>1.36</v>
      </c>
      <c r="E2836">
        <v>51.441397753399997</v>
      </c>
      <c r="F2836">
        <v>0.26777360729999999</v>
      </c>
      <c r="G2836" s="1" t="str">
        <f t="shared" si="44"/>
        <v>51.4413977534,0.2677736073,1.36</v>
      </c>
    </row>
    <row r="2837" spans="1:7" x14ac:dyDescent="0.25">
      <c r="A2837">
        <v>12277</v>
      </c>
      <c r="B2837" t="s">
        <v>7</v>
      </c>
      <c r="C2837" t="s">
        <v>10</v>
      </c>
      <c r="D2837">
        <v>1.38</v>
      </c>
      <c r="E2837">
        <v>51.441404841400001</v>
      </c>
      <c r="F2837">
        <v>0.26777345149999998</v>
      </c>
      <c r="G2837" s="1" t="str">
        <f t="shared" si="44"/>
        <v>51.4414048414,0.2677734515,1.38</v>
      </c>
    </row>
    <row r="2838" spans="1:7" x14ac:dyDescent="0.25">
      <c r="A2838">
        <v>12281</v>
      </c>
      <c r="B2838" t="s">
        <v>7</v>
      </c>
      <c r="C2838" t="s">
        <v>10</v>
      </c>
      <c r="D2838">
        <v>1.38</v>
      </c>
      <c r="E2838">
        <v>51.441409604199997</v>
      </c>
      <c r="F2838">
        <v>0.26777574240000002</v>
      </c>
      <c r="G2838" s="1" t="str">
        <f t="shared" si="44"/>
        <v>51.4414096042,0.2677757424,1.38</v>
      </c>
    </row>
    <row r="2839" spans="1:7" x14ac:dyDescent="0.25">
      <c r="A2839">
        <v>12285</v>
      </c>
      <c r="B2839" t="s">
        <v>7</v>
      </c>
      <c r="C2839" t="s">
        <v>10</v>
      </c>
      <c r="D2839">
        <v>1.36</v>
      </c>
      <c r="E2839">
        <v>51.441413977499998</v>
      </c>
      <c r="F2839">
        <v>0.26777711069999999</v>
      </c>
      <c r="G2839" s="1" t="str">
        <f t="shared" si="44"/>
        <v>51.4414139775,0.2677771107,1.36</v>
      </c>
    </row>
    <row r="2840" spans="1:7" x14ac:dyDescent="0.25">
      <c r="A2840">
        <v>12289</v>
      </c>
      <c r="B2840" t="s">
        <v>7</v>
      </c>
      <c r="C2840" t="s">
        <v>10</v>
      </c>
      <c r="D2840">
        <v>1.35</v>
      </c>
      <c r="E2840">
        <v>51.441419121199999</v>
      </c>
      <c r="F2840">
        <v>0.26777532300000001</v>
      </c>
      <c r="G2840" s="1" t="str">
        <f t="shared" si="44"/>
        <v>51.4414191212,0.267775323,1.35</v>
      </c>
    </row>
    <row r="2841" spans="1:7" x14ac:dyDescent="0.25">
      <c r="A2841">
        <v>12293</v>
      </c>
      <c r="B2841" t="s">
        <v>7</v>
      </c>
      <c r="C2841" t="s">
        <v>10</v>
      </c>
      <c r="D2841">
        <v>1.35</v>
      </c>
      <c r="E2841">
        <v>51.4414226934</v>
      </c>
      <c r="F2841">
        <v>0.26777657069999999</v>
      </c>
      <c r="G2841" s="1" t="str">
        <f t="shared" si="44"/>
        <v>51.4414226934,0.2677765707,1.35</v>
      </c>
    </row>
    <row r="2842" spans="1:7" x14ac:dyDescent="0.25">
      <c r="A2842">
        <v>12297</v>
      </c>
      <c r="B2842" t="s">
        <v>7</v>
      </c>
      <c r="C2842" t="s">
        <v>10</v>
      </c>
      <c r="D2842">
        <v>1.33</v>
      </c>
      <c r="E2842">
        <v>51.441423474700002</v>
      </c>
      <c r="F2842">
        <v>0.26777781719999999</v>
      </c>
      <c r="G2842" s="1" t="str">
        <f t="shared" si="44"/>
        <v>51.4414234747,0.2677778172,1.33</v>
      </c>
    </row>
    <row r="2843" spans="1:7" x14ac:dyDescent="0.25">
      <c r="A2843">
        <v>12301</v>
      </c>
      <c r="B2843" t="s">
        <v>7</v>
      </c>
      <c r="C2843" t="s">
        <v>10</v>
      </c>
      <c r="D2843">
        <v>1.29</v>
      </c>
      <c r="E2843">
        <v>51.441426701899999</v>
      </c>
      <c r="F2843">
        <v>0.26777778279999997</v>
      </c>
      <c r="G2843" s="1" t="str">
        <f t="shared" si="44"/>
        <v>51.4414267019,0.2677777828,1.29</v>
      </c>
    </row>
    <row r="2844" spans="1:7" x14ac:dyDescent="0.25">
      <c r="A2844">
        <v>12305</v>
      </c>
      <c r="B2844" t="s">
        <v>7</v>
      </c>
      <c r="C2844" t="s">
        <v>10</v>
      </c>
      <c r="D2844">
        <v>1.29</v>
      </c>
      <c r="E2844">
        <v>51.441429902700001</v>
      </c>
      <c r="F2844">
        <v>0.26777603649999998</v>
      </c>
      <c r="G2844" s="1" t="str">
        <f t="shared" si="44"/>
        <v>51.4414299027,0.2677760365,1.29</v>
      </c>
    </row>
    <row r="2845" spans="1:7" x14ac:dyDescent="0.25">
      <c r="A2845">
        <v>12309</v>
      </c>
      <c r="B2845" t="s">
        <v>7</v>
      </c>
      <c r="C2845" t="s">
        <v>10</v>
      </c>
      <c r="D2845">
        <v>1.27</v>
      </c>
      <c r="E2845">
        <v>51.441433484599997</v>
      </c>
      <c r="F2845">
        <v>0.26777448040000001</v>
      </c>
      <c r="G2845" s="1" t="str">
        <f t="shared" si="44"/>
        <v>51.4414334846,0.2677744804,1.27</v>
      </c>
    </row>
    <row r="2846" spans="1:7" x14ac:dyDescent="0.25">
      <c r="A2846">
        <v>12313</v>
      </c>
      <c r="B2846" t="s">
        <v>7</v>
      </c>
      <c r="C2846" t="s">
        <v>10</v>
      </c>
      <c r="D2846">
        <v>1.29</v>
      </c>
      <c r="E2846">
        <v>51.441437844399999</v>
      </c>
      <c r="F2846">
        <v>0.26777039130000002</v>
      </c>
      <c r="G2846" s="1" t="str">
        <f t="shared" si="44"/>
        <v>51.4414378444,0.2677703913,1.29</v>
      </c>
    </row>
    <row r="2847" spans="1:7" x14ac:dyDescent="0.25">
      <c r="A2847">
        <v>12317</v>
      </c>
      <c r="B2847" t="s">
        <v>7</v>
      </c>
      <c r="C2847" t="s">
        <v>10</v>
      </c>
      <c r="D2847">
        <v>1.33</v>
      </c>
      <c r="E2847">
        <v>51.441441015599999</v>
      </c>
      <c r="F2847">
        <v>0.26776566829999998</v>
      </c>
      <c r="G2847" s="1" t="str">
        <f t="shared" si="44"/>
        <v>51.4414410156,0.2677656683,1.33</v>
      </c>
    </row>
    <row r="2848" spans="1:7" x14ac:dyDescent="0.25">
      <c r="A2848">
        <v>12321</v>
      </c>
      <c r="B2848" t="s">
        <v>7</v>
      </c>
      <c r="C2848" t="s">
        <v>10</v>
      </c>
      <c r="D2848">
        <v>1.4</v>
      </c>
      <c r="E2848">
        <v>51.441445541199997</v>
      </c>
      <c r="F2848">
        <v>0.26775406029999999</v>
      </c>
      <c r="G2848" s="1" t="str">
        <f t="shared" si="44"/>
        <v>51.4414455412,0.2677540603,1.4</v>
      </c>
    </row>
    <row r="2849" spans="1:7" x14ac:dyDescent="0.25">
      <c r="A2849">
        <v>12325</v>
      </c>
      <c r="B2849" t="s">
        <v>7</v>
      </c>
      <c r="C2849" t="s">
        <v>10</v>
      </c>
      <c r="D2849">
        <v>1.44</v>
      </c>
      <c r="E2849">
        <v>51.441449502200001</v>
      </c>
      <c r="F2849">
        <v>0.26774453459999997</v>
      </c>
      <c r="G2849" s="1" t="str">
        <f t="shared" si="44"/>
        <v>51.4414495022,0.2677445346,1.44</v>
      </c>
    </row>
    <row r="2850" spans="1:7" x14ac:dyDescent="0.25">
      <c r="A2850">
        <v>12329</v>
      </c>
      <c r="B2850" t="s">
        <v>7</v>
      </c>
      <c r="C2850" t="s">
        <v>10</v>
      </c>
      <c r="D2850">
        <v>1.51</v>
      </c>
      <c r="E2850">
        <v>51.441450707100003</v>
      </c>
      <c r="F2850">
        <v>0.26773358409999998</v>
      </c>
      <c r="G2850" s="1" t="str">
        <f t="shared" si="44"/>
        <v>51.4414507071,0.2677335841,1.51</v>
      </c>
    </row>
    <row r="2851" spans="1:7" x14ac:dyDescent="0.25">
      <c r="A2851">
        <v>12333</v>
      </c>
      <c r="B2851" t="s">
        <v>7</v>
      </c>
      <c r="C2851" t="s">
        <v>10</v>
      </c>
      <c r="D2851">
        <v>1.55</v>
      </c>
      <c r="E2851">
        <v>51.441451706999999</v>
      </c>
      <c r="F2851">
        <v>0.26772266</v>
      </c>
      <c r="G2851" s="1" t="str">
        <f t="shared" si="44"/>
        <v>51.441451707,0.26772266,1.55</v>
      </c>
    </row>
    <row r="2852" spans="1:7" x14ac:dyDescent="0.25">
      <c r="A2852">
        <v>12337</v>
      </c>
      <c r="B2852" t="s">
        <v>7</v>
      </c>
      <c r="C2852" t="s">
        <v>10</v>
      </c>
      <c r="D2852">
        <v>1.55</v>
      </c>
      <c r="E2852">
        <v>51.441457280599998</v>
      </c>
      <c r="F2852">
        <v>0.26770694</v>
      </c>
      <c r="G2852" s="1" t="str">
        <f t="shared" si="44"/>
        <v>51.4414572806,0.26770694,1.55</v>
      </c>
    </row>
    <row r="2853" spans="1:7" x14ac:dyDescent="0.25">
      <c r="A2853">
        <v>12341</v>
      </c>
      <c r="B2853" t="s">
        <v>7</v>
      </c>
      <c r="C2853" t="s">
        <v>10</v>
      </c>
      <c r="D2853">
        <v>1.55</v>
      </c>
      <c r="E2853">
        <v>51.4414679984</v>
      </c>
      <c r="F2853">
        <v>0.26769039309999998</v>
      </c>
      <c r="G2853" s="1" t="str">
        <f t="shared" si="44"/>
        <v>51.4414679984,0.2676903931,1.55</v>
      </c>
    </row>
    <row r="2854" spans="1:7" x14ac:dyDescent="0.25">
      <c r="A2854">
        <v>12345</v>
      </c>
      <c r="B2854" t="s">
        <v>7</v>
      </c>
      <c r="C2854" t="s">
        <v>10</v>
      </c>
      <c r="D2854">
        <v>1.57</v>
      </c>
      <c r="E2854">
        <v>51.441476532999999</v>
      </c>
      <c r="F2854">
        <v>0.26767035989999999</v>
      </c>
      <c r="G2854" s="1" t="str">
        <f t="shared" si="44"/>
        <v>51.441476533,0.2676703599,1.57</v>
      </c>
    </row>
    <row r="2855" spans="1:7" x14ac:dyDescent="0.25">
      <c r="A2855">
        <v>12349</v>
      </c>
      <c r="B2855" t="s">
        <v>7</v>
      </c>
      <c r="C2855" t="s">
        <v>10</v>
      </c>
      <c r="D2855">
        <v>1.57</v>
      </c>
      <c r="E2855">
        <v>51.441480440399999</v>
      </c>
      <c r="F2855">
        <v>0.26764867799999997</v>
      </c>
      <c r="G2855" s="1" t="str">
        <f t="shared" si="44"/>
        <v>51.4414804404,0.267648678,1.57</v>
      </c>
    </row>
    <row r="2856" spans="1:7" x14ac:dyDescent="0.25">
      <c r="A2856">
        <v>12353</v>
      </c>
      <c r="B2856" t="s">
        <v>7</v>
      </c>
      <c r="C2856" t="s">
        <v>10</v>
      </c>
      <c r="D2856">
        <v>1.59</v>
      </c>
      <c r="E2856">
        <v>51.441482183300003</v>
      </c>
      <c r="F2856">
        <v>0.26762695749999998</v>
      </c>
      <c r="G2856" s="1" t="str">
        <f t="shared" si="44"/>
        <v>51.4414821833,0.2676269575,1.59</v>
      </c>
    </row>
    <row r="2857" spans="1:7" x14ac:dyDescent="0.25">
      <c r="A2857">
        <v>12357</v>
      </c>
      <c r="B2857" t="s">
        <v>7</v>
      </c>
      <c r="C2857" t="s">
        <v>10</v>
      </c>
      <c r="D2857">
        <v>1.57</v>
      </c>
      <c r="E2857">
        <v>51.4414858118</v>
      </c>
      <c r="F2857">
        <v>0.26760019039999999</v>
      </c>
      <c r="G2857" s="1" t="str">
        <f t="shared" si="44"/>
        <v>51.4414858118,0.2676001904,1.57</v>
      </c>
    </row>
    <row r="2858" spans="1:7" x14ac:dyDescent="0.25">
      <c r="A2858">
        <v>12361</v>
      </c>
      <c r="B2858" t="s">
        <v>7</v>
      </c>
      <c r="C2858" t="s">
        <v>10</v>
      </c>
      <c r="D2858">
        <v>1.57</v>
      </c>
      <c r="E2858">
        <v>51.4414923227</v>
      </c>
      <c r="F2858">
        <v>0.26758456949999998</v>
      </c>
      <c r="G2858" s="1" t="str">
        <f t="shared" si="44"/>
        <v>51.4414923227,0.2675845695,1.57</v>
      </c>
    </row>
    <row r="2859" spans="1:7" x14ac:dyDescent="0.25">
      <c r="A2859">
        <v>12365</v>
      </c>
      <c r="B2859" t="s">
        <v>7</v>
      </c>
      <c r="C2859" t="s">
        <v>10</v>
      </c>
      <c r="D2859">
        <v>1.57</v>
      </c>
      <c r="E2859">
        <v>51.441493484900001</v>
      </c>
      <c r="F2859">
        <v>0.26756270370000002</v>
      </c>
      <c r="G2859" s="1" t="str">
        <f t="shared" si="44"/>
        <v>51.4414934849,0.2675627037,1.57</v>
      </c>
    </row>
    <row r="2860" spans="1:7" x14ac:dyDescent="0.25">
      <c r="A2860">
        <v>12369</v>
      </c>
      <c r="B2860" t="s">
        <v>7</v>
      </c>
      <c r="C2860" t="s">
        <v>10</v>
      </c>
      <c r="D2860">
        <v>1.57</v>
      </c>
      <c r="E2860">
        <v>51.441484377899997</v>
      </c>
      <c r="F2860">
        <v>0.26755076350000001</v>
      </c>
      <c r="G2860" s="1" t="str">
        <f t="shared" si="44"/>
        <v>51.4414843779,0.2675507635,1.57</v>
      </c>
    </row>
    <row r="2861" spans="1:7" x14ac:dyDescent="0.25">
      <c r="A2861">
        <v>12373</v>
      </c>
      <c r="B2861" t="s">
        <v>7</v>
      </c>
      <c r="C2861" t="s">
        <v>10</v>
      </c>
      <c r="D2861">
        <v>1.57</v>
      </c>
      <c r="E2861">
        <v>51.4414731699</v>
      </c>
      <c r="F2861">
        <v>0.26755326299999999</v>
      </c>
      <c r="G2861" s="1" t="str">
        <f t="shared" si="44"/>
        <v>51.4414731699,0.267553263,1.57</v>
      </c>
    </row>
    <row r="2862" spans="1:7" x14ac:dyDescent="0.25">
      <c r="A2862">
        <v>12377</v>
      </c>
      <c r="B2862" t="s">
        <v>7</v>
      </c>
      <c r="C2862" t="s">
        <v>10</v>
      </c>
      <c r="D2862">
        <v>1.55</v>
      </c>
      <c r="E2862">
        <v>51.441466319600003</v>
      </c>
      <c r="F2862">
        <v>0.26756922919999998</v>
      </c>
      <c r="G2862" s="1" t="str">
        <f t="shared" si="44"/>
        <v>51.4414663196,0.2675692292,1.55</v>
      </c>
    </row>
    <row r="2863" spans="1:7" x14ac:dyDescent="0.25">
      <c r="A2863">
        <v>12381</v>
      </c>
      <c r="B2863" t="s">
        <v>7</v>
      </c>
      <c r="C2863" t="s">
        <v>10</v>
      </c>
      <c r="D2863">
        <v>1.57</v>
      </c>
      <c r="E2863">
        <v>51.441467403799997</v>
      </c>
      <c r="F2863">
        <v>0.26759086529999998</v>
      </c>
      <c r="G2863" s="1" t="str">
        <f t="shared" si="44"/>
        <v>51.4414674038,0.2675908653,1.57</v>
      </c>
    </row>
    <row r="2864" spans="1:7" x14ac:dyDescent="0.25">
      <c r="A2864">
        <v>12385</v>
      </c>
      <c r="B2864" t="s">
        <v>7</v>
      </c>
      <c r="C2864" t="s">
        <v>10</v>
      </c>
      <c r="D2864">
        <v>1.57</v>
      </c>
      <c r="E2864">
        <v>51.441469155999997</v>
      </c>
      <c r="F2864">
        <v>0.26761145110000001</v>
      </c>
      <c r="G2864" s="1" t="str">
        <f t="shared" si="44"/>
        <v>51.441469156,0.2676114511,1.57</v>
      </c>
    </row>
    <row r="2865" spans="1:7" x14ac:dyDescent="0.25">
      <c r="A2865">
        <v>12389</v>
      </c>
      <c r="B2865" t="s">
        <v>7</v>
      </c>
      <c r="C2865" t="s">
        <v>10</v>
      </c>
      <c r="D2865">
        <v>1.57</v>
      </c>
      <c r="E2865">
        <v>51.441468649999997</v>
      </c>
      <c r="F2865">
        <v>0.26763492039999998</v>
      </c>
      <c r="G2865" s="1" t="str">
        <f t="shared" si="44"/>
        <v>51.44146865,0.2676349204,1.57</v>
      </c>
    </row>
    <row r="2866" spans="1:7" x14ac:dyDescent="0.25">
      <c r="A2866">
        <v>12393</v>
      </c>
      <c r="B2866" t="s">
        <v>7</v>
      </c>
      <c r="C2866" t="s">
        <v>10</v>
      </c>
      <c r="D2866">
        <v>1.57</v>
      </c>
      <c r="E2866">
        <v>51.441465219299999</v>
      </c>
      <c r="F2866">
        <v>0.26765603269999999</v>
      </c>
      <c r="G2866" s="1" t="str">
        <f t="shared" si="44"/>
        <v>51.4414652193,0.2676560327,1.57</v>
      </c>
    </row>
    <row r="2867" spans="1:7" x14ac:dyDescent="0.25">
      <c r="A2867">
        <v>12397</v>
      </c>
      <c r="B2867" t="s">
        <v>7</v>
      </c>
      <c r="C2867" t="s">
        <v>10</v>
      </c>
      <c r="D2867">
        <v>1.57</v>
      </c>
      <c r="E2867">
        <v>51.441460044899998</v>
      </c>
      <c r="F2867">
        <v>0.2676740796</v>
      </c>
      <c r="G2867" s="1" t="str">
        <f t="shared" si="44"/>
        <v>51.4414600449,0.2676740796,1.57</v>
      </c>
    </row>
    <row r="2868" spans="1:7" x14ac:dyDescent="0.25">
      <c r="A2868">
        <v>12401</v>
      </c>
      <c r="B2868" t="s">
        <v>7</v>
      </c>
      <c r="C2868" t="s">
        <v>10</v>
      </c>
      <c r="D2868">
        <v>1.55</v>
      </c>
      <c r="E2868">
        <v>51.441455261199998</v>
      </c>
      <c r="F2868">
        <v>0.26770025679999998</v>
      </c>
      <c r="G2868" s="1" t="str">
        <f t="shared" si="44"/>
        <v>51.4414552612,0.2677002568,1.55</v>
      </c>
    </row>
    <row r="2869" spans="1:7" x14ac:dyDescent="0.25">
      <c r="A2869">
        <v>12405</v>
      </c>
      <c r="B2869" t="s">
        <v>7</v>
      </c>
      <c r="C2869" t="s">
        <v>10</v>
      </c>
      <c r="D2869">
        <v>1.53</v>
      </c>
      <c r="E2869">
        <v>51.441451246100002</v>
      </c>
      <c r="F2869">
        <v>0.26772452810000003</v>
      </c>
      <c r="G2869" s="1" t="str">
        <f t="shared" si="44"/>
        <v>51.4414512461,0.2677245281,1.53</v>
      </c>
    </row>
    <row r="2870" spans="1:7" x14ac:dyDescent="0.25">
      <c r="A2870">
        <v>12409</v>
      </c>
      <c r="B2870" t="s">
        <v>7</v>
      </c>
      <c r="C2870" t="s">
        <v>10</v>
      </c>
      <c r="D2870">
        <v>1.5</v>
      </c>
      <c r="E2870">
        <v>51.441447198200002</v>
      </c>
      <c r="F2870">
        <v>0.26774389599999998</v>
      </c>
      <c r="G2870" s="1" t="str">
        <f t="shared" si="44"/>
        <v>51.4414471982,0.267743896,1.5</v>
      </c>
    </row>
    <row r="2871" spans="1:7" x14ac:dyDescent="0.25">
      <c r="A2871">
        <v>12413</v>
      </c>
      <c r="B2871" t="s">
        <v>7</v>
      </c>
      <c r="C2871" t="s">
        <v>10</v>
      </c>
      <c r="D2871">
        <v>1.38</v>
      </c>
      <c r="E2871">
        <v>51.441441751100001</v>
      </c>
      <c r="F2871">
        <v>0.26776080800000002</v>
      </c>
      <c r="G2871" s="1" t="str">
        <f t="shared" si="44"/>
        <v>51.4414417511,0.267760808,1.38</v>
      </c>
    </row>
    <row r="2872" spans="1:7" x14ac:dyDescent="0.25">
      <c r="A2872">
        <v>12417</v>
      </c>
      <c r="B2872" t="s">
        <v>7</v>
      </c>
      <c r="C2872" t="s">
        <v>10</v>
      </c>
      <c r="D2872">
        <v>1.29</v>
      </c>
      <c r="E2872">
        <v>51.441437890700001</v>
      </c>
      <c r="F2872">
        <v>0.26777196450000001</v>
      </c>
      <c r="G2872" s="1" t="str">
        <f t="shared" si="44"/>
        <v>51.4414378907,0.2677719645,1.29</v>
      </c>
    </row>
    <row r="2873" spans="1:7" x14ac:dyDescent="0.25">
      <c r="A2873">
        <v>12421</v>
      </c>
      <c r="B2873" t="s">
        <v>7</v>
      </c>
      <c r="C2873" t="s">
        <v>10</v>
      </c>
      <c r="D2873">
        <v>1.2</v>
      </c>
      <c r="E2873">
        <v>51.441435080200002</v>
      </c>
      <c r="F2873">
        <v>0.26777823480000001</v>
      </c>
      <c r="G2873" s="1" t="str">
        <f t="shared" si="44"/>
        <v>51.4414350802,0.2677782348,1.2</v>
      </c>
    </row>
    <row r="2874" spans="1:7" x14ac:dyDescent="0.25">
      <c r="A2874">
        <v>12425</v>
      </c>
      <c r="B2874" t="s">
        <v>7</v>
      </c>
      <c r="C2874" t="s">
        <v>10</v>
      </c>
      <c r="D2874">
        <v>1.06</v>
      </c>
      <c r="E2874">
        <v>51.441432583699999</v>
      </c>
      <c r="F2874">
        <v>0.26778385100000002</v>
      </c>
      <c r="G2874" s="1" t="str">
        <f t="shared" si="44"/>
        <v>51.4414325837,0.267783851,1.06</v>
      </c>
    </row>
    <row r="2875" spans="1:7" x14ac:dyDescent="0.25">
      <c r="A2875">
        <v>12429</v>
      </c>
      <c r="B2875" t="s">
        <v>7</v>
      </c>
      <c r="C2875" t="s">
        <v>10</v>
      </c>
      <c r="D2875">
        <v>0.97</v>
      </c>
      <c r="E2875">
        <v>51.441430536299997</v>
      </c>
      <c r="F2875">
        <v>0.26778774389999999</v>
      </c>
      <c r="G2875" s="1" t="str">
        <f t="shared" si="44"/>
        <v>51.4414305363,0.2677877439,0.97</v>
      </c>
    </row>
    <row r="2876" spans="1:7" x14ac:dyDescent="0.25">
      <c r="A2876">
        <v>12433</v>
      </c>
      <c r="B2876" t="s">
        <v>7</v>
      </c>
      <c r="C2876" t="s">
        <v>10</v>
      </c>
      <c r="D2876">
        <v>0.91</v>
      </c>
      <c r="E2876">
        <v>51.441430198799999</v>
      </c>
      <c r="F2876">
        <v>0.26778914570000001</v>
      </c>
      <c r="G2876" s="1" t="str">
        <f t="shared" si="44"/>
        <v>51.4414301988,0.2677891457,0.91</v>
      </c>
    </row>
    <row r="2877" spans="1:7" x14ac:dyDescent="0.25">
      <c r="A2877">
        <v>12437</v>
      </c>
      <c r="B2877" t="s">
        <v>7</v>
      </c>
      <c r="C2877" t="s">
        <v>10</v>
      </c>
      <c r="D2877">
        <v>0.86</v>
      </c>
      <c r="E2877">
        <v>51.441428358099998</v>
      </c>
      <c r="F2877">
        <v>0.26779067750000002</v>
      </c>
      <c r="G2877" s="1" t="str">
        <f t="shared" si="44"/>
        <v>51.4414283581,0.2677906775,0.86</v>
      </c>
    </row>
    <row r="2878" spans="1:7" x14ac:dyDescent="0.25">
      <c r="A2878">
        <v>12441</v>
      </c>
      <c r="B2878" t="s">
        <v>7</v>
      </c>
      <c r="C2878" t="s">
        <v>10</v>
      </c>
      <c r="D2878">
        <v>0.82</v>
      </c>
      <c r="E2878">
        <v>51.441424374100002</v>
      </c>
      <c r="F2878">
        <v>0.26779085940000003</v>
      </c>
      <c r="G2878" s="1" t="str">
        <f t="shared" si="44"/>
        <v>51.4414243741,0.2677908594,0.82</v>
      </c>
    </row>
    <row r="2879" spans="1:7" x14ac:dyDescent="0.25">
      <c r="A2879">
        <v>12445</v>
      </c>
      <c r="B2879" t="s">
        <v>7</v>
      </c>
      <c r="C2879" t="s">
        <v>10</v>
      </c>
      <c r="D2879">
        <v>0.82</v>
      </c>
      <c r="E2879">
        <v>51.441420876000002</v>
      </c>
      <c r="F2879">
        <v>0.26779045260000001</v>
      </c>
      <c r="G2879" s="1" t="str">
        <f t="shared" si="44"/>
        <v>51.441420876,0.2677904526,0.82</v>
      </c>
    </row>
    <row r="2880" spans="1:7" x14ac:dyDescent="0.25">
      <c r="A2880">
        <v>12449</v>
      </c>
      <c r="B2880" t="s">
        <v>7</v>
      </c>
      <c r="C2880" t="s">
        <v>10</v>
      </c>
      <c r="D2880">
        <v>0.84</v>
      </c>
      <c r="E2880">
        <v>51.441419644900002</v>
      </c>
      <c r="F2880">
        <v>0.2677886048</v>
      </c>
      <c r="G2880" s="1" t="str">
        <f t="shared" si="44"/>
        <v>51.4414196449,0.2677886048,0.84</v>
      </c>
    </row>
    <row r="2881" spans="1:7" x14ac:dyDescent="0.25">
      <c r="A2881">
        <v>12453</v>
      </c>
      <c r="B2881" t="s">
        <v>7</v>
      </c>
      <c r="C2881" t="s">
        <v>10</v>
      </c>
      <c r="D2881">
        <v>0.84</v>
      </c>
      <c r="E2881">
        <v>51.441417711</v>
      </c>
      <c r="F2881">
        <v>0.26778740420000002</v>
      </c>
      <c r="G2881" s="1" t="str">
        <f t="shared" ref="G2881:G2944" si="45">CONCATENATE(E2881,",",F2881,",",D2881)</f>
        <v>51.441417711,0.2677874042,0.84</v>
      </c>
    </row>
    <row r="2882" spans="1:7" x14ac:dyDescent="0.25">
      <c r="A2882">
        <v>12457</v>
      </c>
      <c r="B2882" t="s">
        <v>7</v>
      </c>
      <c r="C2882" t="s">
        <v>10</v>
      </c>
      <c r="D2882">
        <v>0.88</v>
      </c>
      <c r="E2882">
        <v>51.441418157199998</v>
      </c>
      <c r="F2882">
        <v>0.2677883774</v>
      </c>
      <c r="G2882" s="1" t="str">
        <f t="shared" si="45"/>
        <v>51.4414181572,0.2677883774,0.88</v>
      </c>
    </row>
    <row r="2883" spans="1:7" x14ac:dyDescent="0.25">
      <c r="A2883">
        <v>12461</v>
      </c>
      <c r="B2883" t="s">
        <v>7</v>
      </c>
      <c r="C2883" t="s">
        <v>10</v>
      </c>
      <c r="D2883">
        <v>0.91</v>
      </c>
      <c r="E2883">
        <v>51.441418425400002</v>
      </c>
      <c r="F2883">
        <v>0.26778850529999998</v>
      </c>
      <c r="G2883" s="1" t="str">
        <f t="shared" si="45"/>
        <v>51.4414184254,0.2677885053,0.91</v>
      </c>
    </row>
    <row r="2884" spans="1:7" x14ac:dyDescent="0.25">
      <c r="A2884">
        <v>12465</v>
      </c>
      <c r="B2884" t="s">
        <v>7</v>
      </c>
      <c r="C2884" t="s">
        <v>10</v>
      </c>
      <c r="D2884">
        <v>0.97</v>
      </c>
      <c r="E2884">
        <v>51.441419651700002</v>
      </c>
      <c r="F2884">
        <v>0.2677888222</v>
      </c>
      <c r="G2884" s="1" t="str">
        <f t="shared" si="45"/>
        <v>51.4414196517,0.2677888222,0.97</v>
      </c>
    </row>
    <row r="2885" spans="1:7" x14ac:dyDescent="0.25">
      <c r="A2885">
        <v>12469</v>
      </c>
      <c r="B2885" t="s">
        <v>7</v>
      </c>
      <c r="C2885" t="s">
        <v>10</v>
      </c>
      <c r="D2885">
        <v>1.05</v>
      </c>
      <c r="E2885">
        <v>51.441419651700002</v>
      </c>
      <c r="F2885">
        <v>0.2677888222</v>
      </c>
      <c r="G2885" s="1" t="str">
        <f t="shared" si="45"/>
        <v>51.4414196517,0.2677888222,1.05</v>
      </c>
    </row>
    <row r="2886" spans="1:7" x14ac:dyDescent="0.25">
      <c r="A2886">
        <v>12473</v>
      </c>
      <c r="B2886" t="s">
        <v>7</v>
      </c>
      <c r="C2886" t="s">
        <v>10</v>
      </c>
      <c r="D2886">
        <v>1.08</v>
      </c>
      <c r="E2886">
        <v>51.441420300499999</v>
      </c>
      <c r="F2886">
        <v>0.26778820860000002</v>
      </c>
      <c r="G2886" s="1" t="str">
        <f t="shared" si="45"/>
        <v>51.4414203005,0.2677882086,1.08</v>
      </c>
    </row>
    <row r="2887" spans="1:7" x14ac:dyDescent="0.25">
      <c r="A2887">
        <v>12477</v>
      </c>
      <c r="B2887" t="s">
        <v>7</v>
      </c>
      <c r="C2887" t="s">
        <v>10</v>
      </c>
      <c r="D2887">
        <v>1.1399999999999999</v>
      </c>
      <c r="E2887">
        <v>51.441419384500001</v>
      </c>
      <c r="F2887">
        <v>0.2677875542</v>
      </c>
      <c r="G2887" s="1" t="str">
        <f t="shared" si="45"/>
        <v>51.4414193845,0.2677875542,1.14</v>
      </c>
    </row>
    <row r="2888" spans="1:7" x14ac:dyDescent="0.25">
      <c r="A2888">
        <v>12481</v>
      </c>
      <c r="B2888" t="s">
        <v>7</v>
      </c>
      <c r="C2888" t="s">
        <v>10</v>
      </c>
      <c r="D2888">
        <v>1.2</v>
      </c>
      <c r="E2888">
        <v>51.441418738099998</v>
      </c>
      <c r="F2888">
        <v>0.26778675419999998</v>
      </c>
      <c r="G2888" s="1" t="str">
        <f t="shared" si="45"/>
        <v>51.4414187381,0.2677867542,1.2</v>
      </c>
    </row>
    <row r="2889" spans="1:7" x14ac:dyDescent="0.25">
      <c r="A2889">
        <v>12485</v>
      </c>
      <c r="B2889" t="s">
        <v>7</v>
      </c>
      <c r="C2889" t="s">
        <v>10</v>
      </c>
      <c r="D2889">
        <v>1.27</v>
      </c>
      <c r="E2889">
        <v>51.441418841000001</v>
      </c>
      <c r="F2889">
        <v>0.2677863902</v>
      </c>
      <c r="G2889" s="1" t="str">
        <f t="shared" si="45"/>
        <v>51.441418841,0.2677863902,1.27</v>
      </c>
    </row>
    <row r="2890" spans="1:7" x14ac:dyDescent="0.25">
      <c r="A2890">
        <v>12489</v>
      </c>
      <c r="B2890" t="s">
        <v>7</v>
      </c>
      <c r="C2890" t="s">
        <v>10</v>
      </c>
      <c r="D2890">
        <v>1.31</v>
      </c>
      <c r="E2890">
        <v>51.441418896999998</v>
      </c>
      <c r="F2890">
        <v>0.26778520789999999</v>
      </c>
      <c r="G2890" s="1" t="str">
        <f t="shared" si="45"/>
        <v>51.441418897,0.2677852079,1.31</v>
      </c>
    </row>
    <row r="2891" spans="1:7" x14ac:dyDescent="0.25">
      <c r="A2891">
        <v>12493</v>
      </c>
      <c r="B2891" t="s">
        <v>7</v>
      </c>
      <c r="C2891" t="s">
        <v>10</v>
      </c>
      <c r="D2891">
        <v>1.35</v>
      </c>
      <c r="E2891">
        <v>51.4414186347</v>
      </c>
      <c r="F2891">
        <v>0.26778387770000001</v>
      </c>
      <c r="G2891" s="1" t="str">
        <f t="shared" si="45"/>
        <v>51.4414186347,0.2677838777,1.35</v>
      </c>
    </row>
    <row r="2892" spans="1:7" x14ac:dyDescent="0.25">
      <c r="A2892">
        <v>12497</v>
      </c>
      <c r="B2892" t="s">
        <v>7</v>
      </c>
      <c r="C2892" t="s">
        <v>10</v>
      </c>
      <c r="D2892">
        <v>1.36</v>
      </c>
      <c r="E2892">
        <v>51.441419444399997</v>
      </c>
      <c r="F2892">
        <v>0.26778212439999999</v>
      </c>
      <c r="G2892" s="1" t="str">
        <f t="shared" si="45"/>
        <v>51.4414194444,0.2677821244,1.36</v>
      </c>
    </row>
    <row r="2893" spans="1:7" x14ac:dyDescent="0.25">
      <c r="A2893">
        <v>12501</v>
      </c>
      <c r="B2893" t="s">
        <v>7</v>
      </c>
      <c r="C2893" t="s">
        <v>10</v>
      </c>
      <c r="D2893">
        <v>1.38</v>
      </c>
      <c r="E2893">
        <v>51.441419748199998</v>
      </c>
      <c r="F2893">
        <v>0.26778222530000001</v>
      </c>
      <c r="G2893" s="1" t="str">
        <f t="shared" si="45"/>
        <v>51.4414197482,0.2677822253,1.38</v>
      </c>
    </row>
    <row r="2894" spans="1:7" x14ac:dyDescent="0.25">
      <c r="A2894">
        <v>12505</v>
      </c>
      <c r="B2894" t="s">
        <v>7</v>
      </c>
      <c r="C2894" t="s">
        <v>10</v>
      </c>
      <c r="D2894">
        <v>1.4</v>
      </c>
      <c r="E2894">
        <v>51.441420123500002</v>
      </c>
      <c r="F2894">
        <v>0.26778104699999999</v>
      </c>
      <c r="G2894" s="1" t="str">
        <f t="shared" si="45"/>
        <v>51.4414201235,0.267781047,1.4</v>
      </c>
    </row>
    <row r="2895" spans="1:7" x14ac:dyDescent="0.25">
      <c r="A2895">
        <v>12509</v>
      </c>
      <c r="B2895" t="s">
        <v>7</v>
      </c>
      <c r="C2895" t="s">
        <v>10</v>
      </c>
      <c r="D2895">
        <v>1.42</v>
      </c>
      <c r="E2895">
        <v>51.441419726699998</v>
      </c>
      <c r="F2895">
        <v>0.26777953780000002</v>
      </c>
      <c r="G2895" s="1" t="str">
        <f t="shared" si="45"/>
        <v>51.4414197267,0.2677795378,1.42</v>
      </c>
    </row>
    <row r="2896" spans="1:7" x14ac:dyDescent="0.25">
      <c r="A2896">
        <v>12513</v>
      </c>
      <c r="B2896" t="s">
        <v>7</v>
      </c>
      <c r="C2896" t="s">
        <v>10</v>
      </c>
      <c r="D2896">
        <v>1.46</v>
      </c>
      <c r="E2896">
        <v>51.441420500500001</v>
      </c>
      <c r="F2896">
        <v>0.26777275789999999</v>
      </c>
      <c r="G2896" s="1" t="str">
        <f t="shared" si="45"/>
        <v>51.4414205005,0.2677727579,1.46</v>
      </c>
    </row>
    <row r="2897" spans="1:7" x14ac:dyDescent="0.25">
      <c r="A2897">
        <v>12517</v>
      </c>
      <c r="B2897" t="s">
        <v>7</v>
      </c>
      <c r="C2897" t="s">
        <v>10</v>
      </c>
      <c r="D2897">
        <v>1.48</v>
      </c>
      <c r="E2897">
        <v>51.441420750799999</v>
      </c>
      <c r="F2897">
        <v>0.26776515280000002</v>
      </c>
      <c r="G2897" s="1" t="str">
        <f t="shared" si="45"/>
        <v>51.4414207508,0.2677651528,1.48</v>
      </c>
    </row>
    <row r="2898" spans="1:7" x14ac:dyDescent="0.25">
      <c r="A2898">
        <v>12521</v>
      </c>
      <c r="B2898" t="s">
        <v>7</v>
      </c>
      <c r="C2898" t="s">
        <v>10</v>
      </c>
      <c r="D2898">
        <v>1.5</v>
      </c>
      <c r="E2898">
        <v>51.441419699900003</v>
      </c>
      <c r="F2898">
        <v>0.26775739230000001</v>
      </c>
      <c r="G2898" s="1" t="str">
        <f t="shared" si="45"/>
        <v>51.4414196999,0.2677573923,1.5</v>
      </c>
    </row>
    <row r="2899" spans="1:7" x14ac:dyDescent="0.25">
      <c r="A2899">
        <v>12525</v>
      </c>
      <c r="B2899" t="s">
        <v>7</v>
      </c>
      <c r="C2899" t="s">
        <v>10</v>
      </c>
      <c r="D2899">
        <v>1.53</v>
      </c>
      <c r="E2899">
        <v>51.441419337399999</v>
      </c>
      <c r="F2899">
        <v>0.26775118279999999</v>
      </c>
      <c r="G2899" s="1" t="str">
        <f t="shared" si="45"/>
        <v>51.4414193374,0.2677511828,1.53</v>
      </c>
    </row>
    <row r="2900" spans="1:7" x14ac:dyDescent="0.25">
      <c r="A2900">
        <v>12529</v>
      </c>
      <c r="B2900" t="s">
        <v>7</v>
      </c>
      <c r="C2900" t="s">
        <v>10</v>
      </c>
      <c r="D2900">
        <v>1.53</v>
      </c>
      <c r="E2900">
        <v>51.441418365300002</v>
      </c>
      <c r="F2900">
        <v>0.26774334729999999</v>
      </c>
      <c r="G2900" s="1" t="str">
        <f t="shared" si="45"/>
        <v>51.4414183653,0.2677433473,1.53</v>
      </c>
    </row>
    <row r="2901" spans="1:7" x14ac:dyDescent="0.25">
      <c r="A2901">
        <v>12533</v>
      </c>
      <c r="B2901" t="s">
        <v>7</v>
      </c>
      <c r="C2901" t="s">
        <v>10</v>
      </c>
      <c r="D2901">
        <v>1.59</v>
      </c>
      <c r="E2901">
        <v>51.441418849900003</v>
      </c>
      <c r="F2901">
        <v>0.2677375079</v>
      </c>
      <c r="G2901" s="1" t="str">
        <f t="shared" si="45"/>
        <v>51.4414188499,0.2677375079,1.59</v>
      </c>
    </row>
    <row r="2902" spans="1:7" x14ac:dyDescent="0.25">
      <c r="A2902">
        <v>12537</v>
      </c>
      <c r="B2902" t="s">
        <v>7</v>
      </c>
      <c r="C2902" t="s">
        <v>10</v>
      </c>
      <c r="D2902">
        <v>1.59</v>
      </c>
      <c r="E2902">
        <v>51.441420775899999</v>
      </c>
      <c r="F2902">
        <v>0.26773156440000001</v>
      </c>
      <c r="G2902" s="1" t="str">
        <f t="shared" si="45"/>
        <v>51.4414207759,0.2677315644,1.59</v>
      </c>
    </row>
    <row r="2903" spans="1:7" x14ac:dyDescent="0.25">
      <c r="A2903">
        <v>12541</v>
      </c>
      <c r="B2903" t="s">
        <v>7</v>
      </c>
      <c r="C2903" t="s">
        <v>10</v>
      </c>
      <c r="D2903">
        <v>1.61</v>
      </c>
      <c r="E2903">
        <v>51.441420739000002</v>
      </c>
      <c r="F2903">
        <v>0.26772354580000002</v>
      </c>
      <c r="G2903" s="1" t="str">
        <f t="shared" si="45"/>
        <v>51.441420739,0.2677235458,1.61</v>
      </c>
    </row>
    <row r="2904" spans="1:7" x14ac:dyDescent="0.25">
      <c r="A2904">
        <v>12545</v>
      </c>
      <c r="B2904" t="s">
        <v>7</v>
      </c>
      <c r="C2904" t="s">
        <v>10</v>
      </c>
      <c r="D2904">
        <v>1.61</v>
      </c>
      <c r="E2904">
        <v>51.441420793399999</v>
      </c>
      <c r="F2904">
        <v>0.2677149378</v>
      </c>
      <c r="G2904" s="1" t="str">
        <f t="shared" si="45"/>
        <v>51.4414207934,0.2677149378,1.61</v>
      </c>
    </row>
    <row r="2905" spans="1:7" x14ac:dyDescent="0.25">
      <c r="A2905">
        <v>12549</v>
      </c>
      <c r="B2905" t="s">
        <v>7</v>
      </c>
      <c r="C2905" t="s">
        <v>10</v>
      </c>
      <c r="D2905">
        <v>1.59</v>
      </c>
      <c r="E2905">
        <v>51.441421521099997</v>
      </c>
      <c r="F2905">
        <v>0.26770586210000002</v>
      </c>
      <c r="G2905" s="1" t="str">
        <f t="shared" si="45"/>
        <v>51.4414215211,0.2677058621,1.59</v>
      </c>
    </row>
    <row r="2906" spans="1:7" x14ac:dyDescent="0.25">
      <c r="A2906">
        <v>12553</v>
      </c>
      <c r="B2906" t="s">
        <v>7</v>
      </c>
      <c r="C2906" t="s">
        <v>10</v>
      </c>
      <c r="D2906">
        <v>1.57</v>
      </c>
      <c r="E2906">
        <v>51.4414212151</v>
      </c>
      <c r="F2906">
        <v>0.26769512020000003</v>
      </c>
      <c r="G2906" s="1" t="str">
        <f t="shared" si="45"/>
        <v>51.4414212151,0.2676951202,1.57</v>
      </c>
    </row>
    <row r="2907" spans="1:7" x14ac:dyDescent="0.25">
      <c r="A2907">
        <v>12557</v>
      </c>
      <c r="B2907" t="s">
        <v>7</v>
      </c>
      <c r="C2907" t="s">
        <v>10</v>
      </c>
      <c r="D2907">
        <v>1.59</v>
      </c>
      <c r="E2907">
        <v>51.441421277000003</v>
      </c>
      <c r="F2907">
        <v>0.26768494339999999</v>
      </c>
      <c r="G2907" s="1" t="str">
        <f t="shared" si="45"/>
        <v>51.441421277,0.2676849434,1.59</v>
      </c>
    </row>
    <row r="2908" spans="1:7" x14ac:dyDescent="0.25">
      <c r="A2908">
        <v>12561</v>
      </c>
      <c r="B2908" t="s">
        <v>7</v>
      </c>
      <c r="C2908" t="s">
        <v>10</v>
      </c>
      <c r="D2908">
        <v>1.57</v>
      </c>
      <c r="E2908">
        <v>51.441422760800002</v>
      </c>
      <c r="F2908">
        <v>0.26767298490000002</v>
      </c>
      <c r="G2908" s="1" t="str">
        <f t="shared" si="45"/>
        <v>51.4414227608,0.2676729849,1.57</v>
      </c>
    </row>
    <row r="2909" spans="1:7" x14ac:dyDescent="0.25">
      <c r="A2909">
        <v>12565</v>
      </c>
      <c r="B2909" t="s">
        <v>7</v>
      </c>
      <c r="C2909" t="s">
        <v>10</v>
      </c>
      <c r="D2909">
        <v>1.59</v>
      </c>
      <c r="E2909">
        <v>51.441423780800001</v>
      </c>
      <c r="F2909">
        <v>0.2676625983</v>
      </c>
      <c r="G2909" s="1" t="str">
        <f t="shared" si="45"/>
        <v>51.4414237808,0.2676625983,1.59</v>
      </c>
    </row>
    <row r="2910" spans="1:7" x14ac:dyDescent="0.25">
      <c r="A2910">
        <v>12569</v>
      </c>
      <c r="B2910" t="s">
        <v>7</v>
      </c>
      <c r="C2910" t="s">
        <v>10</v>
      </c>
      <c r="D2910">
        <v>1.57</v>
      </c>
      <c r="E2910">
        <v>51.441425411899999</v>
      </c>
      <c r="F2910">
        <v>0.26765166400000001</v>
      </c>
      <c r="G2910" s="1" t="str">
        <f t="shared" si="45"/>
        <v>51.4414254119,0.267651664,1.57</v>
      </c>
    </row>
    <row r="2911" spans="1:7" x14ac:dyDescent="0.25">
      <c r="A2911">
        <v>12573</v>
      </c>
      <c r="B2911" t="s">
        <v>7</v>
      </c>
      <c r="C2911" t="s">
        <v>10</v>
      </c>
      <c r="D2911">
        <v>1.61</v>
      </c>
      <c r="E2911">
        <v>51.441426869499999</v>
      </c>
      <c r="F2911">
        <v>0.26763977160000002</v>
      </c>
      <c r="G2911" s="1" t="str">
        <f t="shared" si="45"/>
        <v>51.4414268695,0.2676397716,1.61</v>
      </c>
    </row>
    <row r="2912" spans="1:7" x14ac:dyDescent="0.25">
      <c r="A2912">
        <v>12577</v>
      </c>
      <c r="B2912" t="s">
        <v>7</v>
      </c>
      <c r="C2912" t="s">
        <v>10</v>
      </c>
      <c r="D2912">
        <v>1.61</v>
      </c>
      <c r="E2912">
        <v>51.441427374</v>
      </c>
      <c r="F2912">
        <v>0.26762931960000003</v>
      </c>
      <c r="G2912" s="1" t="str">
        <f t="shared" si="45"/>
        <v>51.441427374,0.2676293196,1.61</v>
      </c>
    </row>
    <row r="2913" spans="1:7" x14ac:dyDescent="0.25">
      <c r="A2913">
        <v>12581</v>
      </c>
      <c r="B2913" t="s">
        <v>7</v>
      </c>
      <c r="C2913" t="s">
        <v>10</v>
      </c>
      <c r="D2913">
        <v>1.59</v>
      </c>
      <c r="E2913">
        <v>51.441428864300001</v>
      </c>
      <c r="F2913">
        <v>0.26761919750000002</v>
      </c>
      <c r="G2913" s="1" t="str">
        <f t="shared" si="45"/>
        <v>51.4414288643,0.2676191975,1.59</v>
      </c>
    </row>
    <row r="2914" spans="1:7" x14ac:dyDescent="0.25">
      <c r="A2914">
        <v>12585</v>
      </c>
      <c r="B2914" t="s">
        <v>7</v>
      </c>
      <c r="C2914" t="s">
        <v>10</v>
      </c>
      <c r="D2914">
        <v>1.59</v>
      </c>
      <c r="E2914">
        <v>51.441430649799997</v>
      </c>
      <c r="F2914">
        <v>0.26760769239999999</v>
      </c>
      <c r="G2914" s="1" t="str">
        <f t="shared" si="45"/>
        <v>51.4414306498,0.2676076924,1.59</v>
      </c>
    </row>
    <row r="2915" spans="1:7" x14ac:dyDescent="0.25">
      <c r="A2915">
        <v>12589</v>
      </c>
      <c r="B2915" t="s">
        <v>7</v>
      </c>
      <c r="C2915" t="s">
        <v>10</v>
      </c>
      <c r="D2915">
        <v>1.59</v>
      </c>
      <c r="E2915">
        <v>51.4414321454</v>
      </c>
      <c r="F2915">
        <v>0.26759682559999998</v>
      </c>
      <c r="G2915" s="1" t="str">
        <f t="shared" si="45"/>
        <v>51.4414321454,0.2675968256,1.59</v>
      </c>
    </row>
    <row r="2916" spans="1:7" x14ac:dyDescent="0.25">
      <c r="A2916">
        <v>12593</v>
      </c>
      <c r="B2916" t="s">
        <v>7</v>
      </c>
      <c r="C2916" t="s">
        <v>10</v>
      </c>
      <c r="D2916">
        <v>1.59</v>
      </c>
      <c r="E2916">
        <v>51.441432097300002</v>
      </c>
      <c r="F2916">
        <v>0.26758606699999998</v>
      </c>
      <c r="G2916" s="1" t="str">
        <f t="shared" si="45"/>
        <v>51.4414320973,0.267586067,1.59</v>
      </c>
    </row>
    <row r="2917" spans="1:7" x14ac:dyDescent="0.25">
      <c r="A2917">
        <v>12597</v>
      </c>
      <c r="B2917" t="s">
        <v>7</v>
      </c>
      <c r="C2917" t="s">
        <v>10</v>
      </c>
      <c r="D2917">
        <v>1.59</v>
      </c>
      <c r="E2917">
        <v>51.441432895200002</v>
      </c>
      <c r="F2917">
        <v>0.2675767456</v>
      </c>
      <c r="G2917" s="1" t="str">
        <f t="shared" si="45"/>
        <v>51.4414328952,0.2675767456,1.59</v>
      </c>
    </row>
    <row r="2918" spans="1:7" x14ac:dyDescent="0.25">
      <c r="A2918">
        <v>12601</v>
      </c>
      <c r="B2918" t="s">
        <v>7</v>
      </c>
      <c r="C2918" t="s">
        <v>10</v>
      </c>
      <c r="D2918">
        <v>1.55</v>
      </c>
      <c r="E2918">
        <v>51.4414330428</v>
      </c>
      <c r="F2918">
        <v>0.26756487969999998</v>
      </c>
      <c r="G2918" s="1" t="str">
        <f t="shared" si="45"/>
        <v>51.4414330428,0.2675648797,1.55</v>
      </c>
    </row>
    <row r="2919" spans="1:7" x14ac:dyDescent="0.25">
      <c r="A2919">
        <v>12605</v>
      </c>
      <c r="B2919" t="s">
        <v>7</v>
      </c>
      <c r="C2919" t="s">
        <v>10</v>
      </c>
      <c r="D2919">
        <v>1.55</v>
      </c>
      <c r="E2919">
        <v>51.441433916900003</v>
      </c>
      <c r="F2919">
        <v>0.26755321450000003</v>
      </c>
      <c r="G2919" s="1" t="str">
        <f t="shared" si="45"/>
        <v>51.4414339169,0.2675532145,1.55</v>
      </c>
    </row>
    <row r="2920" spans="1:7" x14ac:dyDescent="0.25">
      <c r="A2920">
        <v>12609</v>
      </c>
      <c r="B2920" t="s">
        <v>7</v>
      </c>
      <c r="C2920" t="s">
        <v>10</v>
      </c>
      <c r="D2920">
        <v>1.57</v>
      </c>
      <c r="E2920">
        <v>51.441434137599998</v>
      </c>
      <c r="F2920">
        <v>0.26754093969999998</v>
      </c>
      <c r="G2920" s="1" t="str">
        <f t="shared" si="45"/>
        <v>51.4414341376,0.2675409397,1.57</v>
      </c>
    </row>
    <row r="2921" spans="1:7" x14ac:dyDescent="0.25">
      <c r="A2921">
        <v>12613</v>
      </c>
      <c r="B2921" t="s">
        <v>7</v>
      </c>
      <c r="C2921" t="s">
        <v>10</v>
      </c>
      <c r="D2921">
        <v>1.55</v>
      </c>
      <c r="E2921">
        <v>51.441433674899997</v>
      </c>
      <c r="F2921">
        <v>0.26752892550000001</v>
      </c>
      <c r="G2921" s="1" t="str">
        <f t="shared" si="45"/>
        <v>51.4414336749,0.2675289255,1.55</v>
      </c>
    </row>
    <row r="2922" spans="1:7" x14ac:dyDescent="0.25">
      <c r="A2922">
        <v>12617</v>
      </c>
      <c r="B2922" t="s">
        <v>7</v>
      </c>
      <c r="C2922" t="s">
        <v>10</v>
      </c>
      <c r="D2922">
        <v>1.55</v>
      </c>
      <c r="E2922">
        <v>51.4414328899</v>
      </c>
      <c r="F2922">
        <v>0.26751871490000001</v>
      </c>
      <c r="G2922" s="1" t="str">
        <f t="shared" si="45"/>
        <v>51.4414328899,0.2675187149,1.55</v>
      </c>
    </row>
    <row r="2923" spans="1:7" x14ac:dyDescent="0.25">
      <c r="A2923">
        <v>12621</v>
      </c>
      <c r="B2923" t="s">
        <v>7</v>
      </c>
      <c r="C2923" t="s">
        <v>10</v>
      </c>
      <c r="D2923">
        <v>1.57</v>
      </c>
      <c r="E2923">
        <v>51.441432341199999</v>
      </c>
      <c r="F2923">
        <v>0.26750731620000001</v>
      </c>
      <c r="G2923" s="1" t="str">
        <f t="shared" si="45"/>
        <v>51.4414323412,0.2675073162,1.57</v>
      </c>
    </row>
    <row r="2924" spans="1:7" x14ac:dyDescent="0.25">
      <c r="A2924">
        <v>12625</v>
      </c>
      <c r="B2924" t="s">
        <v>7</v>
      </c>
      <c r="C2924" t="s">
        <v>10</v>
      </c>
      <c r="D2924">
        <v>1.57</v>
      </c>
      <c r="E2924">
        <v>51.441431014899997</v>
      </c>
      <c r="F2924">
        <v>0.26749334429999999</v>
      </c>
      <c r="G2924" s="1" t="str">
        <f t="shared" si="45"/>
        <v>51.4414310149,0.2674933443,1.57</v>
      </c>
    </row>
    <row r="2925" spans="1:7" x14ac:dyDescent="0.25">
      <c r="A2925">
        <v>12629</v>
      </c>
      <c r="B2925" t="s">
        <v>7</v>
      </c>
      <c r="C2925" t="s">
        <v>10</v>
      </c>
      <c r="D2925">
        <v>1.59</v>
      </c>
      <c r="E2925">
        <v>51.441429177099998</v>
      </c>
      <c r="F2925">
        <v>0.26747355119999999</v>
      </c>
      <c r="G2925" s="1" t="str">
        <f t="shared" si="45"/>
        <v>51.4414291771,0.2674735512,1.59</v>
      </c>
    </row>
    <row r="2926" spans="1:7" x14ac:dyDescent="0.25">
      <c r="A2926">
        <v>12633</v>
      </c>
      <c r="B2926" t="s">
        <v>7</v>
      </c>
      <c r="C2926" t="s">
        <v>10</v>
      </c>
      <c r="D2926">
        <v>1.59</v>
      </c>
      <c r="E2926">
        <v>51.441428922</v>
      </c>
      <c r="F2926">
        <v>0.2674487733</v>
      </c>
      <c r="G2926" s="1" t="str">
        <f t="shared" si="45"/>
        <v>51.441428922,0.2674487733,1.59</v>
      </c>
    </row>
    <row r="2927" spans="1:7" x14ac:dyDescent="0.25">
      <c r="A2927">
        <v>12637</v>
      </c>
      <c r="B2927" t="s">
        <v>7</v>
      </c>
      <c r="C2927" t="s">
        <v>10</v>
      </c>
      <c r="D2927">
        <v>1.61</v>
      </c>
      <c r="E2927">
        <v>51.441432431099997</v>
      </c>
      <c r="F2927">
        <v>0.26742563200000002</v>
      </c>
      <c r="G2927" s="1" t="str">
        <f t="shared" si="45"/>
        <v>51.4414324311,0.267425632,1.61</v>
      </c>
    </row>
    <row r="2928" spans="1:7" x14ac:dyDescent="0.25">
      <c r="A2928">
        <v>12641</v>
      </c>
      <c r="B2928" t="s">
        <v>7</v>
      </c>
      <c r="C2928" t="s">
        <v>10</v>
      </c>
      <c r="D2928">
        <v>1.61</v>
      </c>
      <c r="E2928">
        <v>51.441435859400002</v>
      </c>
      <c r="F2928">
        <v>0.26740408399999999</v>
      </c>
      <c r="G2928" s="1" t="str">
        <f t="shared" si="45"/>
        <v>51.4414358594,0.267404084,1.61</v>
      </c>
    </row>
    <row r="2929" spans="1:7" x14ac:dyDescent="0.25">
      <c r="A2929">
        <v>12645</v>
      </c>
      <c r="B2929" t="s">
        <v>7</v>
      </c>
      <c r="C2929" t="s">
        <v>10</v>
      </c>
      <c r="D2929">
        <v>1.59</v>
      </c>
      <c r="E2929">
        <v>51.441435276699998</v>
      </c>
      <c r="F2929">
        <v>0.26739159340000002</v>
      </c>
      <c r="G2929" s="1" t="str">
        <f t="shared" si="45"/>
        <v>51.4414352767,0.2673915934,1.59</v>
      </c>
    </row>
    <row r="2930" spans="1:7" x14ac:dyDescent="0.25">
      <c r="A2930">
        <v>12649</v>
      </c>
      <c r="B2930" t="s">
        <v>7</v>
      </c>
      <c r="C2930" t="s">
        <v>10</v>
      </c>
      <c r="D2930">
        <v>1.59</v>
      </c>
      <c r="E2930">
        <v>51.441434769700003</v>
      </c>
      <c r="F2930">
        <v>0.26737853839999998</v>
      </c>
      <c r="G2930" s="1" t="str">
        <f t="shared" si="45"/>
        <v>51.4414347697,0.2673785384,1.59</v>
      </c>
    </row>
    <row r="2931" spans="1:7" x14ac:dyDescent="0.25">
      <c r="A2931">
        <v>12653</v>
      </c>
      <c r="B2931" t="s">
        <v>7</v>
      </c>
      <c r="C2931" t="s">
        <v>10</v>
      </c>
      <c r="D2931">
        <v>1.59</v>
      </c>
      <c r="E2931">
        <v>51.441436679799999</v>
      </c>
      <c r="F2931">
        <v>0.26736847889999998</v>
      </c>
      <c r="G2931" s="1" t="str">
        <f t="shared" si="45"/>
        <v>51.4414366798,0.2673684789,1.59</v>
      </c>
    </row>
    <row r="2932" spans="1:7" x14ac:dyDescent="0.25">
      <c r="A2932">
        <v>12657</v>
      </c>
      <c r="B2932" t="s">
        <v>7</v>
      </c>
      <c r="C2932" t="s">
        <v>10</v>
      </c>
      <c r="D2932">
        <v>1.59</v>
      </c>
      <c r="E2932">
        <v>51.4414363546</v>
      </c>
      <c r="F2932">
        <v>0.2673574393</v>
      </c>
      <c r="G2932" s="1" t="str">
        <f t="shared" si="45"/>
        <v>51.4414363546,0.2673574393,1.59</v>
      </c>
    </row>
    <row r="2933" spans="1:7" x14ac:dyDescent="0.25">
      <c r="A2933">
        <v>12661</v>
      </c>
      <c r="B2933" t="s">
        <v>7</v>
      </c>
      <c r="C2933" t="s">
        <v>10</v>
      </c>
      <c r="D2933">
        <v>1.57</v>
      </c>
      <c r="E2933">
        <v>51.441436816299998</v>
      </c>
      <c r="F2933">
        <v>0.26734729190000001</v>
      </c>
      <c r="G2933" s="1" t="str">
        <f t="shared" si="45"/>
        <v>51.4414368163,0.2673472919,1.57</v>
      </c>
    </row>
    <row r="2934" spans="1:7" x14ac:dyDescent="0.25">
      <c r="A2934">
        <v>12665</v>
      </c>
      <c r="B2934" t="s">
        <v>7</v>
      </c>
      <c r="C2934" t="s">
        <v>10</v>
      </c>
      <c r="D2934">
        <v>1.57</v>
      </c>
      <c r="E2934">
        <v>51.441435684799998</v>
      </c>
      <c r="F2934">
        <v>0.26734023730000001</v>
      </c>
      <c r="G2934" s="1" t="str">
        <f t="shared" si="45"/>
        <v>51.4414356848,0.2673402373,1.57</v>
      </c>
    </row>
    <row r="2935" spans="1:7" x14ac:dyDescent="0.25">
      <c r="A2935">
        <v>12669</v>
      </c>
      <c r="B2935" t="s">
        <v>7</v>
      </c>
      <c r="C2935" t="s">
        <v>10</v>
      </c>
      <c r="D2935">
        <v>1.55</v>
      </c>
      <c r="E2935">
        <v>51.441436144400001</v>
      </c>
      <c r="F2935">
        <v>0.26733210530000001</v>
      </c>
      <c r="G2935" s="1" t="str">
        <f t="shared" si="45"/>
        <v>51.4414361444,0.2673321053,1.55</v>
      </c>
    </row>
    <row r="2936" spans="1:7" x14ac:dyDescent="0.25">
      <c r="A2936">
        <v>12673</v>
      </c>
      <c r="B2936" t="s">
        <v>7</v>
      </c>
      <c r="C2936" t="s">
        <v>10</v>
      </c>
      <c r="D2936">
        <v>1.57</v>
      </c>
      <c r="E2936">
        <v>51.441437203699998</v>
      </c>
      <c r="F2936">
        <v>0.26732508379999997</v>
      </c>
      <c r="G2936" s="1" t="str">
        <f t="shared" si="45"/>
        <v>51.4414372037,0.2673250838,1.57</v>
      </c>
    </row>
    <row r="2937" spans="1:7" x14ac:dyDescent="0.25">
      <c r="A2937">
        <v>12677</v>
      </c>
      <c r="B2937" t="s">
        <v>7</v>
      </c>
      <c r="C2937" t="s">
        <v>10</v>
      </c>
      <c r="D2937">
        <v>1.55</v>
      </c>
      <c r="E2937">
        <v>51.441437825100003</v>
      </c>
      <c r="F2937">
        <v>0.2673174619</v>
      </c>
      <c r="G2937" s="1" t="str">
        <f t="shared" si="45"/>
        <v>51.4414378251,0.2673174619,1.55</v>
      </c>
    </row>
    <row r="2938" spans="1:7" x14ac:dyDescent="0.25">
      <c r="A2938">
        <v>12681</v>
      </c>
      <c r="B2938" t="s">
        <v>7</v>
      </c>
      <c r="C2938" t="s">
        <v>10</v>
      </c>
      <c r="D2938">
        <v>1.55</v>
      </c>
      <c r="E2938">
        <v>51.441439480500001</v>
      </c>
      <c r="F2938">
        <v>0.26731000960000001</v>
      </c>
      <c r="G2938" s="1" t="str">
        <f t="shared" si="45"/>
        <v>51.4414394805,0.2673100096,1.55</v>
      </c>
    </row>
    <row r="2939" spans="1:7" x14ac:dyDescent="0.25">
      <c r="A2939">
        <v>12685</v>
      </c>
      <c r="B2939" t="s">
        <v>7</v>
      </c>
      <c r="C2939" t="s">
        <v>10</v>
      </c>
      <c r="D2939">
        <v>1.55</v>
      </c>
      <c r="E2939">
        <v>51.441440696100003</v>
      </c>
      <c r="F2939">
        <v>0.26730343350000002</v>
      </c>
      <c r="G2939" s="1" t="str">
        <f t="shared" si="45"/>
        <v>51.4414406961,0.2673034335,1.55</v>
      </c>
    </row>
    <row r="2940" spans="1:7" x14ac:dyDescent="0.25">
      <c r="A2940">
        <v>12689</v>
      </c>
      <c r="B2940" t="s">
        <v>7</v>
      </c>
      <c r="C2940" t="s">
        <v>10</v>
      </c>
      <c r="D2940">
        <v>1.53</v>
      </c>
      <c r="E2940">
        <v>51.441442728600002</v>
      </c>
      <c r="F2940">
        <v>0.26729676320000001</v>
      </c>
      <c r="G2940" s="1" t="str">
        <f t="shared" si="45"/>
        <v>51.4414427286,0.2672967632,1.53</v>
      </c>
    </row>
    <row r="2941" spans="1:7" x14ac:dyDescent="0.25">
      <c r="A2941">
        <v>12693</v>
      </c>
      <c r="B2941" t="s">
        <v>7</v>
      </c>
      <c r="C2941" t="s">
        <v>10</v>
      </c>
      <c r="D2941">
        <v>1.53</v>
      </c>
      <c r="E2941">
        <v>51.441444426899999</v>
      </c>
      <c r="F2941">
        <v>0.26729009209999999</v>
      </c>
      <c r="G2941" s="1" t="str">
        <f t="shared" si="45"/>
        <v>51.4414444269,0.2672900921,1.53</v>
      </c>
    </row>
    <row r="2942" spans="1:7" x14ac:dyDescent="0.25">
      <c r="A2942">
        <v>12697</v>
      </c>
      <c r="B2942" t="s">
        <v>7</v>
      </c>
      <c r="C2942" t="s">
        <v>10</v>
      </c>
      <c r="D2942">
        <v>1.55</v>
      </c>
      <c r="E2942">
        <v>51.441445106700002</v>
      </c>
      <c r="F2942">
        <v>0.26728219640000001</v>
      </c>
      <c r="G2942" s="1" t="str">
        <f t="shared" si="45"/>
        <v>51.4414451067,0.2672821964,1.55</v>
      </c>
    </row>
    <row r="2943" spans="1:7" x14ac:dyDescent="0.25">
      <c r="A2943">
        <v>12701</v>
      </c>
      <c r="B2943" t="s">
        <v>7</v>
      </c>
      <c r="C2943" t="s">
        <v>10</v>
      </c>
      <c r="D2943">
        <v>1.57</v>
      </c>
      <c r="E2943">
        <v>51.441445399000003</v>
      </c>
      <c r="F2943">
        <v>0.26727252410000002</v>
      </c>
      <c r="G2943" s="1" t="str">
        <f t="shared" si="45"/>
        <v>51.441445399,0.2672725241,1.57</v>
      </c>
    </row>
    <row r="2944" spans="1:7" x14ac:dyDescent="0.25">
      <c r="A2944">
        <v>12705</v>
      </c>
      <c r="B2944" t="s">
        <v>7</v>
      </c>
      <c r="C2944" t="s">
        <v>10</v>
      </c>
      <c r="D2944">
        <v>1.55</v>
      </c>
      <c r="E2944">
        <v>51.441445210700003</v>
      </c>
      <c r="F2944">
        <v>0.26726281229999999</v>
      </c>
      <c r="G2944" s="1" t="str">
        <f t="shared" si="45"/>
        <v>51.4414452107,0.2672628123,1.55</v>
      </c>
    </row>
    <row r="2945" spans="1:7" x14ac:dyDescent="0.25">
      <c r="A2945">
        <v>12709</v>
      </c>
      <c r="B2945" t="s">
        <v>7</v>
      </c>
      <c r="C2945" t="s">
        <v>10</v>
      </c>
      <c r="D2945">
        <v>1.55</v>
      </c>
      <c r="E2945">
        <v>51.4414439962</v>
      </c>
      <c r="F2945">
        <v>0.26725741069999998</v>
      </c>
      <c r="G2945" s="1" t="str">
        <f t="shared" ref="G2945:G3008" si="46">CONCATENATE(E2945,",",F2945,",",D2945)</f>
        <v>51.4414439962,0.2672574107,1.55</v>
      </c>
    </row>
    <row r="2946" spans="1:7" x14ac:dyDescent="0.25">
      <c r="A2946">
        <v>12713</v>
      </c>
      <c r="B2946" t="s">
        <v>7</v>
      </c>
      <c r="C2946" t="s">
        <v>10</v>
      </c>
      <c r="D2946">
        <v>1.55</v>
      </c>
      <c r="E2946">
        <v>51.441441349599998</v>
      </c>
      <c r="F2946">
        <v>0.26724478530000001</v>
      </c>
      <c r="G2946" s="1" t="str">
        <f t="shared" si="46"/>
        <v>51.4414413496,0.2672447853,1.55</v>
      </c>
    </row>
    <row r="2947" spans="1:7" x14ac:dyDescent="0.25">
      <c r="A2947">
        <v>12717</v>
      </c>
      <c r="B2947" t="s">
        <v>7</v>
      </c>
      <c r="C2947" t="s">
        <v>10</v>
      </c>
      <c r="D2947">
        <v>1.57</v>
      </c>
      <c r="E2947">
        <v>51.4414383075</v>
      </c>
      <c r="F2947">
        <v>0.26723686829999999</v>
      </c>
      <c r="G2947" s="1" t="str">
        <f t="shared" si="46"/>
        <v>51.4414383075,0.2672368683,1.57</v>
      </c>
    </row>
    <row r="2948" spans="1:7" x14ac:dyDescent="0.25">
      <c r="A2948">
        <v>12721</v>
      </c>
      <c r="B2948" t="s">
        <v>7</v>
      </c>
      <c r="C2948" t="s">
        <v>10</v>
      </c>
      <c r="D2948">
        <v>1.59</v>
      </c>
      <c r="E2948">
        <v>51.441435321199997</v>
      </c>
      <c r="F2948">
        <v>0.26722959330000001</v>
      </c>
      <c r="G2948" s="1" t="str">
        <f t="shared" si="46"/>
        <v>51.4414353212,0.2672295933,1.59</v>
      </c>
    </row>
    <row r="2949" spans="1:7" x14ac:dyDescent="0.25">
      <c r="A2949">
        <v>12725</v>
      </c>
      <c r="B2949" t="s">
        <v>7</v>
      </c>
      <c r="C2949" t="s">
        <v>10</v>
      </c>
      <c r="D2949">
        <v>1.59</v>
      </c>
      <c r="E2949">
        <v>51.441432120800002</v>
      </c>
      <c r="F2949">
        <v>0.26722301980000002</v>
      </c>
      <c r="G2949" s="1" t="str">
        <f t="shared" si="46"/>
        <v>51.4414321208,0.2672230198,1.59</v>
      </c>
    </row>
    <row r="2950" spans="1:7" x14ac:dyDescent="0.25">
      <c r="A2950">
        <v>12729</v>
      </c>
      <c r="B2950" t="s">
        <v>7</v>
      </c>
      <c r="C2950" t="s">
        <v>10</v>
      </c>
      <c r="D2950">
        <v>1.59</v>
      </c>
      <c r="E2950">
        <v>51.441428265699997</v>
      </c>
      <c r="F2950">
        <v>0.26721769499999998</v>
      </c>
      <c r="G2950" s="1" t="str">
        <f t="shared" si="46"/>
        <v>51.4414282657,0.267217695,1.59</v>
      </c>
    </row>
    <row r="2951" spans="1:7" x14ac:dyDescent="0.25">
      <c r="A2951">
        <v>12733</v>
      </c>
      <c r="B2951" t="s">
        <v>7</v>
      </c>
      <c r="C2951" t="s">
        <v>10</v>
      </c>
      <c r="D2951">
        <v>1.57</v>
      </c>
      <c r="E2951">
        <v>51.441424205200001</v>
      </c>
      <c r="F2951">
        <v>0.26721272889999997</v>
      </c>
      <c r="G2951" s="1" t="str">
        <f t="shared" si="46"/>
        <v>51.4414242052,0.2672127289,1.57</v>
      </c>
    </row>
    <row r="2952" spans="1:7" x14ac:dyDescent="0.25">
      <c r="A2952">
        <v>12737</v>
      </c>
      <c r="B2952" t="s">
        <v>7</v>
      </c>
      <c r="C2952" t="s">
        <v>10</v>
      </c>
      <c r="D2952">
        <v>1.57</v>
      </c>
      <c r="E2952">
        <v>51.441420180100003</v>
      </c>
      <c r="F2952">
        <v>0.2672091332</v>
      </c>
      <c r="G2952" s="1" t="str">
        <f t="shared" si="46"/>
        <v>51.4414201801,0.2672091332,1.57</v>
      </c>
    </row>
    <row r="2953" spans="1:7" x14ac:dyDescent="0.25">
      <c r="A2953">
        <v>12741</v>
      </c>
      <c r="B2953" t="s">
        <v>7</v>
      </c>
      <c r="C2953" t="s">
        <v>10</v>
      </c>
      <c r="D2953">
        <v>1.57</v>
      </c>
      <c r="E2953">
        <v>51.4414163175</v>
      </c>
      <c r="F2953">
        <v>0.26720478660000002</v>
      </c>
      <c r="G2953" s="1" t="str">
        <f t="shared" si="46"/>
        <v>51.4414163175,0.2672047866,1.57</v>
      </c>
    </row>
    <row r="2954" spans="1:7" x14ac:dyDescent="0.25">
      <c r="A2954">
        <v>12745</v>
      </c>
      <c r="B2954" t="s">
        <v>7</v>
      </c>
      <c r="C2954" t="s">
        <v>10</v>
      </c>
      <c r="D2954">
        <v>1.57</v>
      </c>
      <c r="E2954">
        <v>51.441412639900001</v>
      </c>
      <c r="F2954">
        <v>0.2671998994</v>
      </c>
      <c r="G2954" s="1" t="str">
        <f t="shared" si="46"/>
        <v>51.4414126399,0.2671998994,1.57</v>
      </c>
    </row>
    <row r="2955" spans="1:7" x14ac:dyDescent="0.25">
      <c r="A2955">
        <v>12749</v>
      </c>
      <c r="B2955" t="s">
        <v>7</v>
      </c>
      <c r="C2955" t="s">
        <v>10</v>
      </c>
      <c r="D2955">
        <v>1.57</v>
      </c>
      <c r="E2955">
        <v>51.441409600100002</v>
      </c>
      <c r="F2955">
        <v>0.26719527370000001</v>
      </c>
      <c r="G2955" s="1" t="str">
        <f t="shared" si="46"/>
        <v>51.4414096001,0.2671952737,1.57</v>
      </c>
    </row>
    <row r="2956" spans="1:7" x14ac:dyDescent="0.25">
      <c r="A2956">
        <v>12753</v>
      </c>
      <c r="B2956" t="s">
        <v>7</v>
      </c>
      <c r="C2956" t="s">
        <v>10</v>
      </c>
      <c r="D2956">
        <v>1.57</v>
      </c>
      <c r="E2956">
        <v>51.441404233999997</v>
      </c>
      <c r="F2956">
        <v>0.26718609090000001</v>
      </c>
      <c r="G2956" s="1" t="str">
        <f t="shared" si="46"/>
        <v>51.441404234,0.2671860909,1.57</v>
      </c>
    </row>
    <row r="2957" spans="1:7" x14ac:dyDescent="0.25">
      <c r="A2957">
        <v>12757</v>
      </c>
      <c r="B2957" t="s">
        <v>7</v>
      </c>
      <c r="C2957" t="s">
        <v>10</v>
      </c>
      <c r="D2957">
        <v>1.57</v>
      </c>
      <c r="E2957">
        <v>51.441401455700003</v>
      </c>
      <c r="F2957">
        <v>0.26717698420000002</v>
      </c>
      <c r="G2957" s="1" t="str">
        <f t="shared" si="46"/>
        <v>51.4414014557,0.2671769842,1.57</v>
      </c>
    </row>
    <row r="2958" spans="1:7" x14ac:dyDescent="0.25">
      <c r="A2958">
        <v>12761</v>
      </c>
      <c r="B2958" t="s">
        <v>7</v>
      </c>
      <c r="C2958" t="s">
        <v>10</v>
      </c>
      <c r="D2958">
        <v>1.57</v>
      </c>
      <c r="E2958">
        <v>51.441398245099997</v>
      </c>
      <c r="F2958">
        <v>0.26716853610000002</v>
      </c>
      <c r="G2958" s="1" t="str">
        <f t="shared" si="46"/>
        <v>51.4413982451,0.2671685361,1.57</v>
      </c>
    </row>
    <row r="2959" spans="1:7" x14ac:dyDescent="0.25">
      <c r="A2959">
        <v>12765</v>
      </c>
      <c r="B2959" t="s">
        <v>7</v>
      </c>
      <c r="C2959" t="s">
        <v>10</v>
      </c>
      <c r="D2959">
        <v>1.57</v>
      </c>
      <c r="E2959">
        <v>51.441395776699999</v>
      </c>
      <c r="F2959">
        <v>0.26715905099999998</v>
      </c>
      <c r="G2959" s="1" t="str">
        <f t="shared" si="46"/>
        <v>51.4413957767,0.267159051,1.57</v>
      </c>
    </row>
    <row r="2960" spans="1:7" x14ac:dyDescent="0.25">
      <c r="A2960">
        <v>12769</v>
      </c>
      <c r="B2960" t="s">
        <v>7</v>
      </c>
      <c r="C2960" t="s">
        <v>10</v>
      </c>
      <c r="D2960">
        <v>1.57</v>
      </c>
      <c r="E2960">
        <v>51.4413931749</v>
      </c>
      <c r="F2960">
        <v>0.26714808330000001</v>
      </c>
      <c r="G2960" s="1" t="str">
        <f t="shared" si="46"/>
        <v>51.4413931749,0.2671480833,1.57</v>
      </c>
    </row>
    <row r="2961" spans="1:7" x14ac:dyDescent="0.25">
      <c r="A2961">
        <v>12773</v>
      </c>
      <c r="B2961" t="s">
        <v>7</v>
      </c>
      <c r="C2961" t="s">
        <v>10</v>
      </c>
      <c r="D2961">
        <v>1.59</v>
      </c>
      <c r="E2961">
        <v>51.441391063300003</v>
      </c>
      <c r="F2961">
        <v>0.26713631599999998</v>
      </c>
      <c r="G2961" s="1" t="str">
        <f t="shared" si="46"/>
        <v>51.4413910633,0.267136316,1.59</v>
      </c>
    </row>
    <row r="2962" spans="1:7" x14ac:dyDescent="0.25">
      <c r="A2962">
        <v>12777</v>
      </c>
      <c r="B2962" t="s">
        <v>7</v>
      </c>
      <c r="C2962" t="s">
        <v>10</v>
      </c>
      <c r="D2962">
        <v>1.59</v>
      </c>
      <c r="E2962">
        <v>51.441389341499999</v>
      </c>
      <c r="F2962">
        <v>0.26712612019999998</v>
      </c>
      <c r="G2962" s="1" t="str">
        <f t="shared" si="46"/>
        <v>51.4413893415,0.2671261202,1.59</v>
      </c>
    </row>
    <row r="2963" spans="1:7" x14ac:dyDescent="0.25">
      <c r="A2963">
        <v>12781</v>
      </c>
      <c r="B2963" t="s">
        <v>7</v>
      </c>
      <c r="C2963" t="s">
        <v>10</v>
      </c>
      <c r="D2963">
        <v>1.59</v>
      </c>
      <c r="E2963">
        <v>51.441387895600002</v>
      </c>
      <c r="F2963">
        <v>0.26711575009999999</v>
      </c>
      <c r="G2963" s="1" t="str">
        <f t="shared" si="46"/>
        <v>51.4413878956,0.2671157501,1.59</v>
      </c>
    </row>
    <row r="2964" spans="1:7" x14ac:dyDescent="0.25">
      <c r="A2964">
        <v>12785</v>
      </c>
      <c r="B2964" t="s">
        <v>7</v>
      </c>
      <c r="C2964" t="s">
        <v>10</v>
      </c>
      <c r="D2964">
        <v>1.61</v>
      </c>
      <c r="E2964">
        <v>51.441386923099998</v>
      </c>
      <c r="F2964">
        <v>0.26710534009999998</v>
      </c>
      <c r="G2964" s="1" t="str">
        <f t="shared" si="46"/>
        <v>51.4413869231,0.2671053401,1.61</v>
      </c>
    </row>
    <row r="2965" spans="1:7" x14ac:dyDescent="0.25">
      <c r="A2965">
        <v>12789</v>
      </c>
      <c r="B2965" t="s">
        <v>7</v>
      </c>
      <c r="C2965" t="s">
        <v>10</v>
      </c>
      <c r="D2965">
        <v>1.59</v>
      </c>
      <c r="E2965">
        <v>51.441385724500002</v>
      </c>
      <c r="F2965">
        <v>0.26709282940000001</v>
      </c>
      <c r="G2965" s="1" t="str">
        <f t="shared" si="46"/>
        <v>51.4413857245,0.2670928294,1.59</v>
      </c>
    </row>
    <row r="2966" spans="1:7" x14ac:dyDescent="0.25">
      <c r="A2966">
        <v>12793</v>
      </c>
      <c r="B2966" t="s">
        <v>7</v>
      </c>
      <c r="C2966" t="s">
        <v>10</v>
      </c>
      <c r="D2966">
        <v>1.61</v>
      </c>
      <c r="E2966">
        <v>51.441384980999999</v>
      </c>
      <c r="F2966">
        <v>0.26708459940000001</v>
      </c>
      <c r="G2966" s="1" t="str">
        <f t="shared" si="46"/>
        <v>51.441384981,0.2670845994,1.61</v>
      </c>
    </row>
    <row r="2967" spans="1:7" x14ac:dyDescent="0.25">
      <c r="A2967">
        <v>12797</v>
      </c>
      <c r="B2967" t="s">
        <v>7</v>
      </c>
      <c r="C2967" t="s">
        <v>10</v>
      </c>
      <c r="D2967">
        <v>1.63</v>
      </c>
      <c r="E2967">
        <v>51.441384362800001</v>
      </c>
      <c r="F2967">
        <v>0.2670750683</v>
      </c>
      <c r="G2967" s="1" t="str">
        <f t="shared" si="46"/>
        <v>51.4413843628,0.2670750683,1.63</v>
      </c>
    </row>
    <row r="2968" spans="1:7" x14ac:dyDescent="0.25">
      <c r="A2968">
        <v>12801</v>
      </c>
      <c r="B2968" t="s">
        <v>7</v>
      </c>
      <c r="C2968" t="s">
        <v>10</v>
      </c>
      <c r="D2968">
        <v>1.63</v>
      </c>
      <c r="E2968">
        <v>51.4413838806</v>
      </c>
      <c r="F2968">
        <v>0.26705679599999999</v>
      </c>
      <c r="G2968" s="1" t="str">
        <f t="shared" si="46"/>
        <v>51.4413838806,0.267056796,1.63</v>
      </c>
    </row>
    <row r="2969" spans="1:7" x14ac:dyDescent="0.25">
      <c r="A2969">
        <v>12805</v>
      </c>
      <c r="B2969" t="s">
        <v>7</v>
      </c>
      <c r="C2969" t="s">
        <v>10</v>
      </c>
      <c r="D2969">
        <v>1.65</v>
      </c>
      <c r="E2969">
        <v>51.441382824000002</v>
      </c>
      <c r="F2969">
        <v>0.26704767140000002</v>
      </c>
      <c r="G2969" s="1" t="str">
        <f t="shared" si="46"/>
        <v>51.441382824,0.2670476714,1.65</v>
      </c>
    </row>
    <row r="2970" spans="1:7" x14ac:dyDescent="0.25">
      <c r="A2970">
        <v>12809</v>
      </c>
      <c r="B2970" t="s">
        <v>7</v>
      </c>
      <c r="C2970" t="s">
        <v>10</v>
      </c>
      <c r="D2970">
        <v>1.63</v>
      </c>
      <c r="E2970">
        <v>51.4413811278</v>
      </c>
      <c r="F2970">
        <v>0.26703874799999999</v>
      </c>
      <c r="G2970" s="1" t="str">
        <f t="shared" si="46"/>
        <v>51.4413811278,0.267038748,1.63</v>
      </c>
    </row>
    <row r="2971" spans="1:7" x14ac:dyDescent="0.25">
      <c r="A2971">
        <v>12813</v>
      </c>
      <c r="B2971" t="s">
        <v>7</v>
      </c>
      <c r="C2971" t="s">
        <v>10</v>
      </c>
      <c r="D2971">
        <v>1.61</v>
      </c>
      <c r="E2971">
        <v>51.441379965700001</v>
      </c>
      <c r="F2971">
        <v>0.26703163479999997</v>
      </c>
      <c r="G2971" s="1" t="str">
        <f t="shared" si="46"/>
        <v>51.4413799657,0.2670316348,1.61</v>
      </c>
    </row>
    <row r="2972" spans="1:7" x14ac:dyDescent="0.25">
      <c r="A2972">
        <v>12817</v>
      </c>
      <c r="B2972" t="s">
        <v>7</v>
      </c>
      <c r="C2972" t="s">
        <v>10</v>
      </c>
      <c r="D2972">
        <v>1.63</v>
      </c>
      <c r="E2972">
        <v>51.441380217099997</v>
      </c>
      <c r="F2972">
        <v>0.2670254386</v>
      </c>
      <c r="G2972" s="1" t="str">
        <f t="shared" si="46"/>
        <v>51.4413802171,0.2670254386,1.63</v>
      </c>
    </row>
    <row r="2973" spans="1:7" x14ac:dyDescent="0.25">
      <c r="A2973">
        <v>12821</v>
      </c>
      <c r="B2973" t="s">
        <v>7</v>
      </c>
      <c r="C2973" t="s">
        <v>10</v>
      </c>
      <c r="D2973">
        <v>1.65</v>
      </c>
      <c r="E2973">
        <v>51.441380468699997</v>
      </c>
      <c r="F2973">
        <v>0.26702017249999999</v>
      </c>
      <c r="G2973" s="1" t="str">
        <f t="shared" si="46"/>
        <v>51.4413804687,0.2670201725,1.65</v>
      </c>
    </row>
    <row r="2974" spans="1:7" x14ac:dyDescent="0.25">
      <c r="A2974">
        <v>12825</v>
      </c>
      <c r="B2974" t="s">
        <v>7</v>
      </c>
      <c r="C2974" t="s">
        <v>10</v>
      </c>
      <c r="D2974">
        <v>1.65</v>
      </c>
      <c r="E2974">
        <v>51.441380003799999</v>
      </c>
      <c r="F2974">
        <v>0.26701612029999999</v>
      </c>
      <c r="G2974" s="1" t="str">
        <f t="shared" si="46"/>
        <v>51.4413800038,0.2670161203,1.65</v>
      </c>
    </row>
    <row r="2975" spans="1:7" x14ac:dyDescent="0.25">
      <c r="A2975">
        <v>12829</v>
      </c>
      <c r="B2975" t="s">
        <v>7</v>
      </c>
      <c r="C2975" t="s">
        <v>10</v>
      </c>
      <c r="D2975">
        <v>1.65</v>
      </c>
      <c r="E2975">
        <v>51.441378703700003</v>
      </c>
      <c r="F2975">
        <v>0.2670099809</v>
      </c>
      <c r="G2975" s="1" t="str">
        <f t="shared" si="46"/>
        <v>51.4413787037,0.2670099809,1.65</v>
      </c>
    </row>
    <row r="2976" spans="1:7" x14ac:dyDescent="0.25">
      <c r="A2976">
        <v>12833</v>
      </c>
      <c r="B2976" t="s">
        <v>7</v>
      </c>
      <c r="C2976" t="s">
        <v>10</v>
      </c>
      <c r="D2976">
        <v>1.59</v>
      </c>
      <c r="E2976">
        <v>51.441379892599997</v>
      </c>
      <c r="F2976">
        <v>0.26700073140000002</v>
      </c>
      <c r="G2976" s="1" t="str">
        <f t="shared" si="46"/>
        <v>51.4413798926,0.2670007314,1.59</v>
      </c>
    </row>
    <row r="2977" spans="1:7" x14ac:dyDescent="0.25">
      <c r="A2977">
        <v>12837</v>
      </c>
      <c r="B2977" t="s">
        <v>7</v>
      </c>
      <c r="C2977" t="s">
        <v>10</v>
      </c>
      <c r="D2977">
        <v>1.57</v>
      </c>
      <c r="E2977">
        <v>51.441383688400002</v>
      </c>
      <c r="F2977">
        <v>0.2669877745</v>
      </c>
      <c r="G2977" s="1" t="str">
        <f t="shared" si="46"/>
        <v>51.4413836884,0.2669877745,1.57</v>
      </c>
    </row>
    <row r="2978" spans="1:7" x14ac:dyDescent="0.25">
      <c r="A2978">
        <v>12841</v>
      </c>
      <c r="B2978" t="s">
        <v>7</v>
      </c>
      <c r="C2978" t="s">
        <v>10</v>
      </c>
      <c r="D2978">
        <v>1.57</v>
      </c>
      <c r="E2978">
        <v>51.441391344800003</v>
      </c>
      <c r="F2978">
        <v>0.2669747603</v>
      </c>
      <c r="G2978" s="1" t="str">
        <f t="shared" si="46"/>
        <v>51.4413913448,0.2669747603,1.57</v>
      </c>
    </row>
    <row r="2979" spans="1:7" x14ac:dyDescent="0.25">
      <c r="A2979">
        <v>12845</v>
      </c>
      <c r="B2979" t="s">
        <v>7</v>
      </c>
      <c r="C2979" t="s">
        <v>10</v>
      </c>
      <c r="D2979">
        <v>1.53</v>
      </c>
      <c r="E2979">
        <v>51.4414007118</v>
      </c>
      <c r="F2979">
        <v>0.26696832170000001</v>
      </c>
      <c r="G2979" s="1" t="str">
        <f t="shared" si="46"/>
        <v>51.4414007118,0.2669683217,1.53</v>
      </c>
    </row>
    <row r="2980" spans="1:7" x14ac:dyDescent="0.25">
      <c r="A2980">
        <v>12849</v>
      </c>
      <c r="B2980" t="s">
        <v>7</v>
      </c>
      <c r="C2980" t="s">
        <v>10</v>
      </c>
      <c r="D2980">
        <v>1.51</v>
      </c>
      <c r="E2980">
        <v>51.4414111878</v>
      </c>
      <c r="F2980">
        <v>0.26696531639999999</v>
      </c>
      <c r="G2980" s="1" t="str">
        <f t="shared" si="46"/>
        <v>51.4414111878,0.2669653164,1.51</v>
      </c>
    </row>
    <row r="2981" spans="1:7" x14ac:dyDescent="0.25">
      <c r="A2981">
        <v>12853</v>
      </c>
      <c r="B2981" t="s">
        <v>7</v>
      </c>
      <c r="C2981" t="s">
        <v>10</v>
      </c>
      <c r="D2981">
        <v>1.38</v>
      </c>
      <c r="E2981">
        <v>51.441420746600002</v>
      </c>
      <c r="F2981">
        <v>0.26695676159999998</v>
      </c>
      <c r="G2981" s="1" t="str">
        <f t="shared" si="46"/>
        <v>51.4414207466,0.2669567616,1.38</v>
      </c>
    </row>
    <row r="2982" spans="1:7" x14ac:dyDescent="0.25">
      <c r="A2982">
        <v>12857</v>
      </c>
      <c r="B2982" t="s">
        <v>7</v>
      </c>
      <c r="C2982" t="s">
        <v>10</v>
      </c>
      <c r="D2982">
        <v>1.1000000000000001</v>
      </c>
      <c r="E2982">
        <v>51.441425220500001</v>
      </c>
      <c r="F2982">
        <v>0.26694280190000003</v>
      </c>
      <c r="G2982" s="1" t="str">
        <f t="shared" si="46"/>
        <v>51.4414252205,0.2669428019,1.1</v>
      </c>
    </row>
    <row r="2983" spans="1:7" x14ac:dyDescent="0.25">
      <c r="A2983">
        <v>12861</v>
      </c>
      <c r="B2983" t="s">
        <v>7</v>
      </c>
      <c r="C2983" t="s">
        <v>10</v>
      </c>
      <c r="D2983">
        <v>0.95</v>
      </c>
      <c r="E2983">
        <v>51.441424617499997</v>
      </c>
      <c r="F2983">
        <v>0.26692292239999998</v>
      </c>
      <c r="G2983" s="1" t="str">
        <f t="shared" si="46"/>
        <v>51.4414246175,0.2669229224,0.95</v>
      </c>
    </row>
    <row r="2984" spans="1:7" x14ac:dyDescent="0.25">
      <c r="A2984">
        <v>12865</v>
      </c>
      <c r="B2984" t="s">
        <v>7</v>
      </c>
      <c r="C2984" t="s">
        <v>10</v>
      </c>
      <c r="D2984">
        <v>0.9</v>
      </c>
      <c r="E2984">
        <v>51.441419759399999</v>
      </c>
      <c r="F2984">
        <v>0.2669107684</v>
      </c>
      <c r="G2984" s="1" t="str">
        <f t="shared" si="46"/>
        <v>51.4414197594,0.2669107684,0.9</v>
      </c>
    </row>
    <row r="2985" spans="1:7" x14ac:dyDescent="0.25">
      <c r="A2985">
        <v>12869</v>
      </c>
      <c r="B2985" t="s">
        <v>7</v>
      </c>
      <c r="C2985" t="s">
        <v>10</v>
      </c>
      <c r="D2985">
        <v>0.93</v>
      </c>
      <c r="E2985">
        <v>51.441411162100003</v>
      </c>
      <c r="F2985">
        <v>0.26690517470000003</v>
      </c>
      <c r="G2985" s="1" t="str">
        <f t="shared" si="46"/>
        <v>51.4414111621,0.2669051747,0.93</v>
      </c>
    </row>
    <row r="2986" spans="1:7" x14ac:dyDescent="0.25">
      <c r="A2986">
        <v>12873</v>
      </c>
      <c r="B2986" t="s">
        <v>7</v>
      </c>
      <c r="C2986" t="s">
        <v>10</v>
      </c>
      <c r="D2986">
        <v>0.99</v>
      </c>
      <c r="E2986">
        <v>51.441400932699999</v>
      </c>
      <c r="F2986">
        <v>0.2668977562</v>
      </c>
      <c r="G2986" s="1" t="str">
        <f t="shared" si="46"/>
        <v>51.4414009327,0.2668977562,0.99</v>
      </c>
    </row>
    <row r="2987" spans="1:7" x14ac:dyDescent="0.25">
      <c r="A2987">
        <v>12877</v>
      </c>
      <c r="B2987" t="s">
        <v>7</v>
      </c>
      <c r="C2987" t="s">
        <v>10</v>
      </c>
      <c r="D2987">
        <v>1.03</v>
      </c>
      <c r="E2987">
        <v>51.441392348299999</v>
      </c>
      <c r="F2987">
        <v>0.26688606580000002</v>
      </c>
      <c r="G2987" s="1" t="str">
        <f t="shared" si="46"/>
        <v>51.4413923483,0.2668860658,1.03</v>
      </c>
    </row>
    <row r="2988" spans="1:7" x14ac:dyDescent="0.25">
      <c r="A2988">
        <v>12881</v>
      </c>
      <c r="B2988" t="s">
        <v>7</v>
      </c>
      <c r="C2988" t="s">
        <v>10</v>
      </c>
      <c r="D2988">
        <v>0.99</v>
      </c>
      <c r="E2988">
        <v>51.441386766100003</v>
      </c>
      <c r="F2988">
        <v>0.2668709869</v>
      </c>
      <c r="G2988" s="1" t="str">
        <f t="shared" si="46"/>
        <v>51.4413867661,0.2668709869,0.99</v>
      </c>
    </row>
    <row r="2989" spans="1:7" x14ac:dyDescent="0.25">
      <c r="A2989">
        <v>12885</v>
      </c>
      <c r="B2989" t="s">
        <v>7</v>
      </c>
      <c r="C2989" t="s">
        <v>10</v>
      </c>
      <c r="D2989">
        <v>0.91</v>
      </c>
      <c r="E2989">
        <v>51.441383343699997</v>
      </c>
      <c r="F2989">
        <v>0.26685730790000001</v>
      </c>
      <c r="G2989" s="1" t="str">
        <f t="shared" si="46"/>
        <v>51.4413833437,0.2668573079,0.91</v>
      </c>
    </row>
    <row r="2990" spans="1:7" x14ac:dyDescent="0.25">
      <c r="A2990">
        <v>12889</v>
      </c>
      <c r="B2990" t="s">
        <v>7</v>
      </c>
      <c r="C2990" t="s">
        <v>10</v>
      </c>
      <c r="D2990">
        <v>0.76</v>
      </c>
      <c r="E2990">
        <v>51.441381167999999</v>
      </c>
      <c r="F2990">
        <v>0.26683567330000002</v>
      </c>
      <c r="G2990" s="1" t="str">
        <f t="shared" si="46"/>
        <v>51.441381168,0.2668356733,0.76</v>
      </c>
    </row>
    <row r="2991" spans="1:7" x14ac:dyDescent="0.25">
      <c r="A2991">
        <v>12893</v>
      </c>
      <c r="B2991" t="s">
        <v>7</v>
      </c>
      <c r="C2991" t="s">
        <v>10</v>
      </c>
      <c r="D2991">
        <v>0.69</v>
      </c>
      <c r="E2991">
        <v>51.441378815</v>
      </c>
      <c r="F2991">
        <v>0.26681947239999998</v>
      </c>
      <c r="G2991" s="1" t="str">
        <f t="shared" si="46"/>
        <v>51.441378815,0.2668194724,0.69</v>
      </c>
    </row>
    <row r="2992" spans="1:7" x14ac:dyDescent="0.25">
      <c r="A2992">
        <v>12897</v>
      </c>
      <c r="B2992" t="s">
        <v>7</v>
      </c>
      <c r="C2992" t="s">
        <v>10</v>
      </c>
      <c r="D2992">
        <v>0.71</v>
      </c>
      <c r="E2992">
        <v>51.44137293</v>
      </c>
      <c r="F2992">
        <v>0.2668091917</v>
      </c>
      <c r="G2992" s="1" t="str">
        <f t="shared" si="46"/>
        <v>51.44137293,0.2668091917,0.71</v>
      </c>
    </row>
    <row r="2993" spans="1:7" x14ac:dyDescent="0.25">
      <c r="A2993">
        <v>12901</v>
      </c>
      <c r="B2993" t="s">
        <v>7</v>
      </c>
      <c r="C2993" t="s">
        <v>10</v>
      </c>
      <c r="D2993">
        <v>0.84</v>
      </c>
      <c r="E2993">
        <v>51.441363175600003</v>
      </c>
      <c r="F2993">
        <v>0.26680721819999997</v>
      </c>
      <c r="G2993" s="1" t="str">
        <f t="shared" si="46"/>
        <v>51.4413631756,0.2668072182,0.84</v>
      </c>
    </row>
    <row r="2994" spans="1:7" x14ac:dyDescent="0.25">
      <c r="A2994">
        <v>12905</v>
      </c>
      <c r="B2994" t="s">
        <v>7</v>
      </c>
      <c r="C2994" t="s">
        <v>10</v>
      </c>
      <c r="D2994">
        <v>0.93</v>
      </c>
      <c r="E2994">
        <v>51.441353338399999</v>
      </c>
      <c r="F2994">
        <v>0.26681145989999999</v>
      </c>
      <c r="G2994" s="1" t="str">
        <f t="shared" si="46"/>
        <v>51.4413533384,0.2668114599,0.93</v>
      </c>
    </row>
    <row r="2995" spans="1:7" x14ac:dyDescent="0.25">
      <c r="A2995">
        <v>12909</v>
      </c>
      <c r="B2995" t="s">
        <v>7</v>
      </c>
      <c r="C2995" t="s">
        <v>10</v>
      </c>
      <c r="D2995">
        <v>1.03</v>
      </c>
      <c r="E2995">
        <v>51.441343731400003</v>
      </c>
      <c r="F2995">
        <v>0.2668214351</v>
      </c>
      <c r="G2995" s="1" t="str">
        <f t="shared" si="46"/>
        <v>51.4413437314,0.2668214351,1.03</v>
      </c>
    </row>
    <row r="2996" spans="1:7" x14ac:dyDescent="0.25">
      <c r="A2996">
        <v>12913</v>
      </c>
      <c r="B2996" t="s">
        <v>7</v>
      </c>
      <c r="C2996" t="s">
        <v>10</v>
      </c>
      <c r="D2996">
        <v>1.1200000000000001</v>
      </c>
      <c r="E2996">
        <v>51.441335746199996</v>
      </c>
      <c r="F2996">
        <v>0.2668361521</v>
      </c>
      <c r="G2996" s="1" t="str">
        <f t="shared" si="46"/>
        <v>51.4413357462,0.2668361521,1.12</v>
      </c>
    </row>
    <row r="2997" spans="1:7" x14ac:dyDescent="0.25">
      <c r="A2997">
        <v>12917</v>
      </c>
      <c r="B2997" t="s">
        <v>7</v>
      </c>
      <c r="C2997" t="s">
        <v>10</v>
      </c>
      <c r="D2997">
        <v>1.2</v>
      </c>
      <c r="E2997">
        <v>51.441329724200003</v>
      </c>
      <c r="F2997">
        <v>0.26685258519999999</v>
      </c>
      <c r="G2997" s="1" t="str">
        <f t="shared" si="46"/>
        <v>51.4413297242,0.2668525852,1.2</v>
      </c>
    </row>
    <row r="2998" spans="1:7" x14ac:dyDescent="0.25">
      <c r="A2998">
        <v>12921</v>
      </c>
      <c r="B2998" t="s">
        <v>7</v>
      </c>
      <c r="C2998" t="s">
        <v>10</v>
      </c>
      <c r="D2998">
        <v>1.27</v>
      </c>
      <c r="E2998">
        <v>51.441326302299998</v>
      </c>
      <c r="F2998">
        <v>0.2668689662</v>
      </c>
      <c r="G2998" s="1" t="str">
        <f t="shared" si="46"/>
        <v>51.4413263023,0.2668689662,1.27</v>
      </c>
    </row>
    <row r="2999" spans="1:7" x14ac:dyDescent="0.25">
      <c r="A2999">
        <v>12925</v>
      </c>
      <c r="B2999" t="s">
        <v>7</v>
      </c>
      <c r="C2999" t="s">
        <v>10</v>
      </c>
      <c r="D2999">
        <v>1.36</v>
      </c>
      <c r="E2999">
        <v>51.441330029299998</v>
      </c>
      <c r="F2999">
        <v>0.26688354069999998</v>
      </c>
      <c r="G2999" s="1" t="str">
        <f t="shared" si="46"/>
        <v>51.4413300293,0.2668835407,1.36</v>
      </c>
    </row>
    <row r="3000" spans="1:7" x14ac:dyDescent="0.25">
      <c r="A3000">
        <v>12929</v>
      </c>
      <c r="B3000" t="s">
        <v>7</v>
      </c>
      <c r="C3000" t="s">
        <v>10</v>
      </c>
      <c r="D3000">
        <v>1.46</v>
      </c>
      <c r="E3000">
        <v>51.441338360400003</v>
      </c>
      <c r="F3000">
        <v>0.26689108560000002</v>
      </c>
      <c r="G3000" s="1" t="str">
        <f t="shared" si="46"/>
        <v>51.4413383604,0.2668910856,1.46</v>
      </c>
    </row>
    <row r="3001" spans="1:7" x14ac:dyDescent="0.25">
      <c r="A3001">
        <v>12933</v>
      </c>
      <c r="B3001" t="s">
        <v>7</v>
      </c>
      <c r="C3001" t="s">
        <v>10</v>
      </c>
      <c r="D3001">
        <v>1.5</v>
      </c>
      <c r="E3001">
        <v>51.441348079000001</v>
      </c>
      <c r="F3001">
        <v>0.26689232769999999</v>
      </c>
      <c r="G3001" s="1" t="str">
        <f t="shared" si="46"/>
        <v>51.441348079,0.2668923277,1.5</v>
      </c>
    </row>
    <row r="3002" spans="1:7" x14ac:dyDescent="0.25">
      <c r="A3002">
        <v>12937</v>
      </c>
      <c r="B3002" t="s">
        <v>7</v>
      </c>
      <c r="C3002" t="s">
        <v>10</v>
      </c>
      <c r="D3002">
        <v>1.48</v>
      </c>
      <c r="E3002">
        <v>51.441360476200003</v>
      </c>
      <c r="F3002">
        <v>0.26689432330000001</v>
      </c>
      <c r="G3002" s="1" t="str">
        <f t="shared" si="46"/>
        <v>51.4413604762,0.2668943233,1.48</v>
      </c>
    </row>
    <row r="3003" spans="1:7" x14ac:dyDescent="0.25">
      <c r="A3003">
        <v>12941</v>
      </c>
      <c r="B3003" t="s">
        <v>7</v>
      </c>
      <c r="C3003" t="s">
        <v>10</v>
      </c>
      <c r="D3003">
        <v>1.42</v>
      </c>
      <c r="E3003">
        <v>51.441372743800002</v>
      </c>
      <c r="F3003">
        <v>0.26689772160000003</v>
      </c>
      <c r="G3003" s="1" t="str">
        <f t="shared" si="46"/>
        <v>51.4413727438,0.2668977216,1.42</v>
      </c>
    </row>
    <row r="3004" spans="1:7" x14ac:dyDescent="0.25">
      <c r="A3004">
        <v>12945</v>
      </c>
      <c r="B3004" t="s">
        <v>7</v>
      </c>
      <c r="C3004" t="s">
        <v>10</v>
      </c>
      <c r="D3004">
        <v>1.38</v>
      </c>
      <c r="E3004">
        <v>51.441384444100002</v>
      </c>
      <c r="F3004">
        <v>0.26689999330000003</v>
      </c>
      <c r="G3004" s="1" t="str">
        <f t="shared" si="46"/>
        <v>51.4413844441,0.2668999933,1.38</v>
      </c>
    </row>
    <row r="3005" spans="1:7" x14ac:dyDescent="0.25">
      <c r="A3005">
        <v>12949</v>
      </c>
      <c r="B3005" t="s">
        <v>7</v>
      </c>
      <c r="C3005" t="s">
        <v>10</v>
      </c>
      <c r="D3005">
        <v>1.18</v>
      </c>
      <c r="E3005">
        <v>51.4413960531</v>
      </c>
      <c r="F3005">
        <v>0.2669001245</v>
      </c>
      <c r="G3005" s="1" t="str">
        <f t="shared" si="46"/>
        <v>51.4413960531,0.2669001245,1.18</v>
      </c>
    </row>
    <row r="3006" spans="1:7" x14ac:dyDescent="0.25">
      <c r="A3006">
        <v>12953</v>
      </c>
      <c r="B3006" t="s">
        <v>7</v>
      </c>
      <c r="C3006" t="s">
        <v>10</v>
      </c>
      <c r="D3006">
        <v>0.99</v>
      </c>
      <c r="E3006">
        <v>51.441408226900002</v>
      </c>
      <c r="F3006">
        <v>0.26690103069999999</v>
      </c>
      <c r="G3006" s="1" t="str">
        <f t="shared" si="46"/>
        <v>51.4414082269,0.2669010307,0.99</v>
      </c>
    </row>
    <row r="3007" spans="1:7" x14ac:dyDescent="0.25">
      <c r="A3007">
        <v>12957</v>
      </c>
      <c r="B3007" t="s">
        <v>7</v>
      </c>
      <c r="C3007" t="s">
        <v>10</v>
      </c>
      <c r="D3007">
        <v>0.84</v>
      </c>
      <c r="E3007">
        <v>51.441419546799999</v>
      </c>
      <c r="F3007">
        <v>0.26690422940000003</v>
      </c>
      <c r="G3007" s="1" t="str">
        <f t="shared" si="46"/>
        <v>51.4414195468,0.2669042294,0.84</v>
      </c>
    </row>
    <row r="3008" spans="1:7" x14ac:dyDescent="0.25">
      <c r="A3008">
        <v>12961</v>
      </c>
      <c r="B3008" t="s">
        <v>7</v>
      </c>
      <c r="C3008" t="s">
        <v>10</v>
      </c>
      <c r="D3008">
        <v>0.75</v>
      </c>
      <c r="E3008">
        <v>51.441430001400001</v>
      </c>
      <c r="F3008">
        <v>0.26691243679999999</v>
      </c>
      <c r="G3008" s="1" t="str">
        <f t="shared" si="46"/>
        <v>51.4414300014,0.2669124368,0.75</v>
      </c>
    </row>
    <row r="3009" spans="1:7" x14ac:dyDescent="0.25">
      <c r="A3009">
        <v>12965</v>
      </c>
      <c r="B3009" t="s">
        <v>7</v>
      </c>
      <c r="C3009" t="s">
        <v>10</v>
      </c>
      <c r="D3009">
        <v>0.76</v>
      </c>
      <c r="E3009">
        <v>51.441436267100002</v>
      </c>
      <c r="F3009">
        <v>0.26692540510000001</v>
      </c>
      <c r="G3009" s="1" t="str">
        <f t="shared" ref="G3009:G3072" si="47">CONCATENATE(E3009,",",F3009,",",D3009)</f>
        <v>51.4414362671,0.2669254051,0.76</v>
      </c>
    </row>
    <row r="3010" spans="1:7" x14ac:dyDescent="0.25">
      <c r="A3010">
        <v>12969</v>
      </c>
      <c r="B3010" t="s">
        <v>7</v>
      </c>
      <c r="C3010" t="s">
        <v>10</v>
      </c>
      <c r="D3010">
        <v>0.91</v>
      </c>
      <c r="E3010">
        <v>51.441438589500002</v>
      </c>
      <c r="F3010">
        <v>0.2669375819</v>
      </c>
      <c r="G3010" s="1" t="str">
        <f t="shared" si="47"/>
        <v>51.4414385895,0.2669375819,0.91</v>
      </c>
    </row>
    <row r="3011" spans="1:7" x14ac:dyDescent="0.25">
      <c r="A3011">
        <v>12973</v>
      </c>
      <c r="B3011" t="s">
        <v>7</v>
      </c>
      <c r="C3011" t="s">
        <v>10</v>
      </c>
      <c r="D3011">
        <v>1.1599999999999999</v>
      </c>
      <c r="E3011">
        <v>51.441435278599997</v>
      </c>
      <c r="F3011">
        <v>0.2669504956</v>
      </c>
      <c r="G3011" s="1" t="str">
        <f t="shared" si="47"/>
        <v>51.4414352786,0.2669504956,1.16</v>
      </c>
    </row>
    <row r="3012" spans="1:7" x14ac:dyDescent="0.25">
      <c r="A3012">
        <v>12977</v>
      </c>
      <c r="B3012" t="s">
        <v>7</v>
      </c>
      <c r="C3012" t="s">
        <v>10</v>
      </c>
      <c r="D3012">
        <v>1.35</v>
      </c>
      <c r="E3012">
        <v>51.441426248900001</v>
      </c>
      <c r="F3012">
        <v>0.26695965980000003</v>
      </c>
      <c r="G3012" s="1" t="str">
        <f t="shared" si="47"/>
        <v>51.4414262489,0.2669596598,1.35</v>
      </c>
    </row>
    <row r="3013" spans="1:7" x14ac:dyDescent="0.25">
      <c r="A3013">
        <v>12981</v>
      </c>
      <c r="B3013" t="s">
        <v>7</v>
      </c>
      <c r="C3013" t="s">
        <v>10</v>
      </c>
      <c r="D3013">
        <v>1.44</v>
      </c>
      <c r="E3013">
        <v>51.441412700900003</v>
      </c>
      <c r="F3013">
        <v>0.2669618372</v>
      </c>
      <c r="G3013" s="1" t="str">
        <f t="shared" si="47"/>
        <v>51.4414127009,0.2669618372,1.44</v>
      </c>
    </row>
    <row r="3014" spans="1:7" x14ac:dyDescent="0.25">
      <c r="A3014">
        <v>12985</v>
      </c>
      <c r="B3014" t="s">
        <v>7</v>
      </c>
      <c r="C3014" t="s">
        <v>10</v>
      </c>
      <c r="D3014">
        <v>1.5</v>
      </c>
      <c r="E3014">
        <v>51.441396663100001</v>
      </c>
      <c r="F3014">
        <v>0.2669575153</v>
      </c>
      <c r="G3014" s="1" t="str">
        <f t="shared" si="47"/>
        <v>51.4413966631,0.2669575153,1.5</v>
      </c>
    </row>
    <row r="3015" spans="1:7" x14ac:dyDescent="0.25">
      <c r="A3015">
        <v>12989</v>
      </c>
      <c r="B3015" t="s">
        <v>7</v>
      </c>
      <c r="C3015" t="s">
        <v>10</v>
      </c>
      <c r="D3015">
        <v>1.51</v>
      </c>
      <c r="E3015">
        <v>51.441382211099999</v>
      </c>
      <c r="F3015">
        <v>0.26695309160000003</v>
      </c>
      <c r="G3015" s="1" t="str">
        <f t="shared" si="47"/>
        <v>51.4413822111,0.2669530916,1.51</v>
      </c>
    </row>
    <row r="3016" spans="1:7" x14ac:dyDescent="0.25">
      <c r="A3016">
        <v>12993</v>
      </c>
      <c r="B3016" t="s">
        <v>7</v>
      </c>
      <c r="C3016" t="s">
        <v>10</v>
      </c>
      <c r="D3016">
        <v>1.55</v>
      </c>
      <c r="E3016">
        <v>51.441365756899998</v>
      </c>
      <c r="F3016">
        <v>0.266950839</v>
      </c>
      <c r="G3016" s="1" t="str">
        <f t="shared" si="47"/>
        <v>51.4413657569,0.266950839,1.55</v>
      </c>
    </row>
    <row r="3017" spans="1:7" x14ac:dyDescent="0.25">
      <c r="A3017">
        <v>12997</v>
      </c>
      <c r="B3017" t="s">
        <v>7</v>
      </c>
      <c r="C3017" t="s">
        <v>10</v>
      </c>
      <c r="D3017">
        <v>1.59</v>
      </c>
      <c r="E3017">
        <v>51.4413497838</v>
      </c>
      <c r="F3017">
        <v>0.26695235789999999</v>
      </c>
      <c r="G3017" s="1" t="str">
        <f t="shared" si="47"/>
        <v>51.4413497838,0.2669523579,1.59</v>
      </c>
    </row>
    <row r="3018" spans="1:7" x14ac:dyDescent="0.25">
      <c r="A3018">
        <v>13001</v>
      </c>
      <c r="B3018" t="s">
        <v>7</v>
      </c>
      <c r="C3018" t="s">
        <v>10</v>
      </c>
      <c r="D3018">
        <v>1.61</v>
      </c>
      <c r="E3018">
        <v>51.441334171699999</v>
      </c>
      <c r="F3018">
        <v>0.26695550420000003</v>
      </c>
      <c r="G3018" s="1" t="str">
        <f t="shared" si="47"/>
        <v>51.4413341717,0.2669555042,1.61</v>
      </c>
    </row>
    <row r="3019" spans="1:7" x14ac:dyDescent="0.25">
      <c r="A3019">
        <v>13005</v>
      </c>
      <c r="B3019" t="s">
        <v>7</v>
      </c>
      <c r="C3019" t="s">
        <v>10</v>
      </c>
      <c r="D3019">
        <v>1.61</v>
      </c>
      <c r="E3019">
        <v>51.441322100999997</v>
      </c>
      <c r="F3019">
        <v>0.26695904469999998</v>
      </c>
      <c r="G3019" s="1" t="str">
        <f t="shared" si="47"/>
        <v>51.441322101,0.2669590447,1.61</v>
      </c>
    </row>
    <row r="3020" spans="1:7" x14ac:dyDescent="0.25">
      <c r="A3020">
        <v>13009</v>
      </c>
      <c r="B3020" t="s">
        <v>7</v>
      </c>
      <c r="C3020" t="s">
        <v>10</v>
      </c>
      <c r="D3020">
        <v>1.59</v>
      </c>
      <c r="E3020">
        <v>51.4413038645</v>
      </c>
      <c r="F3020">
        <v>0.26696180549999998</v>
      </c>
      <c r="G3020" s="1" t="str">
        <f t="shared" si="47"/>
        <v>51.4413038645,0.2669618055,1.59</v>
      </c>
    </row>
    <row r="3021" spans="1:7" x14ac:dyDescent="0.25">
      <c r="A3021">
        <v>13013</v>
      </c>
      <c r="B3021" t="s">
        <v>7</v>
      </c>
      <c r="C3021" t="s">
        <v>10</v>
      </c>
      <c r="D3021">
        <v>1.5</v>
      </c>
      <c r="E3021">
        <v>51.441288497000002</v>
      </c>
      <c r="F3021">
        <v>0.2669605471</v>
      </c>
      <c r="G3021" s="1" t="str">
        <f t="shared" si="47"/>
        <v>51.441288497,0.2669605471,1.5</v>
      </c>
    </row>
    <row r="3022" spans="1:7" x14ac:dyDescent="0.25">
      <c r="A3022">
        <v>13017</v>
      </c>
      <c r="B3022" t="s">
        <v>7</v>
      </c>
      <c r="C3022" t="s">
        <v>10</v>
      </c>
      <c r="D3022">
        <v>1.36</v>
      </c>
      <c r="E3022">
        <v>51.441276453999997</v>
      </c>
      <c r="F3022">
        <v>0.26696790069999998</v>
      </c>
      <c r="G3022" s="1" t="str">
        <f t="shared" si="47"/>
        <v>51.441276454,0.2669679007,1.36</v>
      </c>
    </row>
    <row r="3023" spans="1:7" x14ac:dyDescent="0.25">
      <c r="A3023">
        <v>13021</v>
      </c>
      <c r="B3023" t="s">
        <v>7</v>
      </c>
      <c r="C3023" t="s">
        <v>10</v>
      </c>
      <c r="D3023">
        <v>1.35</v>
      </c>
      <c r="E3023">
        <v>51.441268513600001</v>
      </c>
      <c r="F3023">
        <v>0.26698405860000002</v>
      </c>
      <c r="G3023" s="1" t="str">
        <f t="shared" si="47"/>
        <v>51.4412685136,0.2669840586,1.35</v>
      </c>
    </row>
    <row r="3024" spans="1:7" x14ac:dyDescent="0.25">
      <c r="A3024">
        <v>13025</v>
      </c>
      <c r="B3024" t="s">
        <v>7</v>
      </c>
      <c r="C3024" t="s">
        <v>10</v>
      </c>
      <c r="D3024">
        <v>1.44</v>
      </c>
      <c r="E3024">
        <v>51.441270218100001</v>
      </c>
      <c r="F3024">
        <v>0.26700459949999999</v>
      </c>
      <c r="G3024" s="1" t="str">
        <f t="shared" si="47"/>
        <v>51.4412702181,0.2670045995,1.44</v>
      </c>
    </row>
    <row r="3025" spans="1:7" x14ac:dyDescent="0.25">
      <c r="A3025">
        <v>13029</v>
      </c>
      <c r="B3025" t="s">
        <v>7</v>
      </c>
      <c r="C3025" t="s">
        <v>10</v>
      </c>
      <c r="D3025">
        <v>1.55</v>
      </c>
      <c r="E3025">
        <v>51.441279658200003</v>
      </c>
      <c r="F3025">
        <v>0.26701506250000001</v>
      </c>
      <c r="G3025" s="1" t="str">
        <f t="shared" si="47"/>
        <v>51.4412796582,0.2670150625,1.55</v>
      </c>
    </row>
    <row r="3026" spans="1:7" x14ac:dyDescent="0.25">
      <c r="A3026">
        <v>13033</v>
      </c>
      <c r="B3026" t="s">
        <v>7</v>
      </c>
      <c r="C3026" t="s">
        <v>10</v>
      </c>
      <c r="D3026">
        <v>1.61</v>
      </c>
      <c r="E3026">
        <v>51.441295394199997</v>
      </c>
      <c r="F3026">
        <v>0.26701242819999998</v>
      </c>
      <c r="G3026" s="1" t="str">
        <f t="shared" si="47"/>
        <v>51.4412953942,0.2670124282,1.61</v>
      </c>
    </row>
    <row r="3027" spans="1:7" x14ac:dyDescent="0.25">
      <c r="A3027">
        <v>13037</v>
      </c>
      <c r="B3027" t="s">
        <v>7</v>
      </c>
      <c r="C3027" t="s">
        <v>10</v>
      </c>
      <c r="D3027">
        <v>1.65</v>
      </c>
      <c r="E3027">
        <v>51.441309864700003</v>
      </c>
      <c r="F3027">
        <v>0.26700941979999998</v>
      </c>
      <c r="G3027" s="1" t="str">
        <f t="shared" si="47"/>
        <v>51.4413098647,0.2670094198,1.65</v>
      </c>
    </row>
    <row r="3028" spans="1:7" x14ac:dyDescent="0.25">
      <c r="A3028">
        <v>13041</v>
      </c>
      <c r="B3028" t="s">
        <v>7</v>
      </c>
      <c r="C3028" t="s">
        <v>10</v>
      </c>
      <c r="D3028">
        <v>1.66</v>
      </c>
      <c r="E3028">
        <v>51.441324508900003</v>
      </c>
      <c r="F3028">
        <v>0.26701127349999998</v>
      </c>
      <c r="G3028" s="1" t="str">
        <f t="shared" si="47"/>
        <v>51.4413245089,0.2670112735,1.66</v>
      </c>
    </row>
    <row r="3029" spans="1:7" x14ac:dyDescent="0.25">
      <c r="A3029">
        <v>13045</v>
      </c>
      <c r="B3029" t="s">
        <v>7</v>
      </c>
      <c r="C3029" t="s">
        <v>10</v>
      </c>
      <c r="D3029">
        <v>1.66</v>
      </c>
      <c r="E3029">
        <v>51.441338267900001</v>
      </c>
      <c r="F3029">
        <v>0.26700864010000003</v>
      </c>
      <c r="G3029" s="1" t="str">
        <f t="shared" si="47"/>
        <v>51.4413382679,0.2670086401,1.66</v>
      </c>
    </row>
    <row r="3030" spans="1:7" x14ac:dyDescent="0.25">
      <c r="A3030">
        <v>13049</v>
      </c>
      <c r="B3030" t="s">
        <v>7</v>
      </c>
      <c r="C3030" t="s">
        <v>10</v>
      </c>
      <c r="D3030">
        <v>1.66</v>
      </c>
      <c r="E3030">
        <v>51.441350357300003</v>
      </c>
      <c r="F3030">
        <v>0.26699890059999998</v>
      </c>
      <c r="G3030" s="1" t="str">
        <f t="shared" si="47"/>
        <v>51.4413503573,0.2669989006,1.66</v>
      </c>
    </row>
    <row r="3031" spans="1:7" x14ac:dyDescent="0.25">
      <c r="A3031">
        <v>13053</v>
      </c>
      <c r="B3031" t="s">
        <v>7</v>
      </c>
      <c r="C3031" t="s">
        <v>10</v>
      </c>
      <c r="D3031">
        <v>1.61</v>
      </c>
      <c r="E3031">
        <v>51.441362869499997</v>
      </c>
      <c r="F3031">
        <v>0.26698055929999998</v>
      </c>
      <c r="G3031" s="1" t="str">
        <f t="shared" si="47"/>
        <v>51.4413628695,0.2669805593,1.61</v>
      </c>
    </row>
    <row r="3032" spans="1:7" x14ac:dyDescent="0.25">
      <c r="A3032">
        <v>13057</v>
      </c>
      <c r="B3032" t="s">
        <v>7</v>
      </c>
      <c r="C3032" t="s">
        <v>10</v>
      </c>
      <c r="D3032">
        <v>1.57</v>
      </c>
      <c r="E3032">
        <v>51.441369810399998</v>
      </c>
      <c r="F3032">
        <v>0.2669595877</v>
      </c>
      <c r="G3032" s="1" t="str">
        <f t="shared" si="47"/>
        <v>51.4413698104,0.2669595877,1.57</v>
      </c>
    </row>
    <row r="3033" spans="1:7" x14ac:dyDescent="0.25">
      <c r="A3033">
        <v>13061</v>
      </c>
      <c r="B3033" t="s">
        <v>7</v>
      </c>
      <c r="C3033" t="s">
        <v>10</v>
      </c>
      <c r="D3033">
        <v>1.53</v>
      </c>
      <c r="E3033">
        <v>51.441373604799999</v>
      </c>
      <c r="F3033">
        <v>0.26693764759999999</v>
      </c>
      <c r="G3033" s="1" t="str">
        <f t="shared" si="47"/>
        <v>51.4413736048,0.2669376476,1.53</v>
      </c>
    </row>
    <row r="3034" spans="1:7" x14ac:dyDescent="0.25">
      <c r="A3034">
        <v>13065</v>
      </c>
      <c r="B3034" t="s">
        <v>7</v>
      </c>
      <c r="C3034" t="s">
        <v>10</v>
      </c>
      <c r="D3034">
        <v>1.48</v>
      </c>
      <c r="E3034">
        <v>51.441373470000002</v>
      </c>
      <c r="F3034">
        <v>0.26691631040000002</v>
      </c>
      <c r="G3034" s="1" t="str">
        <f t="shared" si="47"/>
        <v>51.44137347,0.2669163104,1.48</v>
      </c>
    </row>
    <row r="3035" spans="1:7" x14ac:dyDescent="0.25">
      <c r="A3035">
        <v>13069</v>
      </c>
      <c r="B3035" t="s">
        <v>7</v>
      </c>
      <c r="C3035" t="s">
        <v>10</v>
      </c>
      <c r="D3035">
        <v>1.44</v>
      </c>
      <c r="E3035">
        <v>51.441367442100002</v>
      </c>
      <c r="F3035">
        <v>0.26689336520000001</v>
      </c>
      <c r="G3035" s="1" t="str">
        <f t="shared" si="47"/>
        <v>51.4413674421,0.2668933652,1.44</v>
      </c>
    </row>
    <row r="3036" spans="1:7" x14ac:dyDescent="0.25">
      <c r="A3036">
        <v>13073</v>
      </c>
      <c r="B3036" t="s">
        <v>7</v>
      </c>
      <c r="C3036" t="s">
        <v>10</v>
      </c>
      <c r="D3036">
        <v>1.4</v>
      </c>
      <c r="E3036">
        <v>51.4413603478</v>
      </c>
      <c r="F3036">
        <v>0.26687469930000002</v>
      </c>
      <c r="G3036" s="1" t="str">
        <f t="shared" si="47"/>
        <v>51.4413603478,0.2668746993,1.4</v>
      </c>
    </row>
    <row r="3037" spans="1:7" x14ac:dyDescent="0.25">
      <c r="A3037">
        <v>13077</v>
      </c>
      <c r="B3037" t="s">
        <v>7</v>
      </c>
      <c r="C3037" t="s">
        <v>10</v>
      </c>
      <c r="D3037">
        <v>1.33</v>
      </c>
      <c r="E3037">
        <v>51.4413487566</v>
      </c>
      <c r="F3037">
        <v>0.26686194699999999</v>
      </c>
      <c r="G3037" s="1" t="str">
        <f t="shared" si="47"/>
        <v>51.4413487566,0.266861947,1.33</v>
      </c>
    </row>
    <row r="3038" spans="1:7" x14ac:dyDescent="0.25">
      <c r="A3038">
        <v>13081</v>
      </c>
      <c r="B3038" t="s">
        <v>7</v>
      </c>
      <c r="C3038" t="s">
        <v>10</v>
      </c>
      <c r="D3038">
        <v>1.27</v>
      </c>
      <c r="E3038">
        <v>51.441336568600001</v>
      </c>
      <c r="F3038">
        <v>0.26685572400000002</v>
      </c>
      <c r="G3038" s="1" t="str">
        <f t="shared" si="47"/>
        <v>51.4413365686,0.266855724,1.27</v>
      </c>
    </row>
    <row r="3039" spans="1:7" x14ac:dyDescent="0.25">
      <c r="A3039">
        <v>13085</v>
      </c>
      <c r="B3039" t="s">
        <v>7</v>
      </c>
      <c r="C3039" t="s">
        <v>10</v>
      </c>
      <c r="D3039">
        <v>1.1599999999999999</v>
      </c>
      <c r="E3039">
        <v>51.441322512699998</v>
      </c>
      <c r="F3039">
        <v>0.26685840729999999</v>
      </c>
      <c r="G3039" s="1" t="str">
        <f t="shared" si="47"/>
        <v>51.4413225127,0.2668584073,1.16</v>
      </c>
    </row>
    <row r="3040" spans="1:7" x14ac:dyDescent="0.25">
      <c r="A3040">
        <v>13089</v>
      </c>
      <c r="B3040" t="s">
        <v>7</v>
      </c>
      <c r="C3040" t="s">
        <v>10</v>
      </c>
      <c r="D3040">
        <v>1.03</v>
      </c>
      <c r="E3040">
        <v>51.441308959300002</v>
      </c>
      <c r="F3040">
        <v>0.26686692210000001</v>
      </c>
      <c r="G3040" s="1" t="str">
        <f t="shared" si="47"/>
        <v>51.4413089593,0.2668669221,1.03</v>
      </c>
    </row>
    <row r="3041" spans="1:7" x14ac:dyDescent="0.25">
      <c r="A3041">
        <v>13093</v>
      </c>
      <c r="B3041" t="s">
        <v>7</v>
      </c>
      <c r="C3041" t="s">
        <v>10</v>
      </c>
      <c r="D3041">
        <v>0.67</v>
      </c>
      <c r="E3041">
        <v>51.441298704099999</v>
      </c>
      <c r="F3041">
        <v>0.26688250879999997</v>
      </c>
      <c r="G3041" s="1" t="str">
        <f t="shared" si="47"/>
        <v>51.4412987041,0.2668825088,0.67</v>
      </c>
    </row>
    <row r="3042" spans="1:7" x14ac:dyDescent="0.25">
      <c r="A3042">
        <v>13097</v>
      </c>
      <c r="B3042" t="s">
        <v>7</v>
      </c>
      <c r="C3042" t="s">
        <v>10</v>
      </c>
      <c r="D3042">
        <v>0.76</v>
      </c>
      <c r="E3042">
        <v>51.441291003499998</v>
      </c>
      <c r="F3042">
        <v>0.26690247160000002</v>
      </c>
      <c r="G3042" s="1" t="str">
        <f t="shared" si="47"/>
        <v>51.4412910035,0.2669024716,0.76</v>
      </c>
    </row>
    <row r="3043" spans="1:7" x14ac:dyDescent="0.25">
      <c r="A3043">
        <v>13101</v>
      </c>
      <c r="B3043" t="s">
        <v>7</v>
      </c>
      <c r="C3043" t="s">
        <v>10</v>
      </c>
      <c r="D3043">
        <v>1.05</v>
      </c>
      <c r="E3043">
        <v>51.441288339099998</v>
      </c>
      <c r="F3043">
        <v>0.26692634900000001</v>
      </c>
      <c r="G3043" s="1" t="str">
        <f t="shared" si="47"/>
        <v>51.4412883391,0.266926349,1.05</v>
      </c>
    </row>
    <row r="3044" spans="1:7" x14ac:dyDescent="0.25">
      <c r="A3044">
        <v>13105</v>
      </c>
      <c r="B3044" t="s">
        <v>7</v>
      </c>
      <c r="C3044" t="s">
        <v>10</v>
      </c>
      <c r="D3044">
        <v>1.29</v>
      </c>
      <c r="E3044">
        <v>51.441290014400003</v>
      </c>
      <c r="F3044">
        <v>0.26694882060000003</v>
      </c>
      <c r="G3044" s="1" t="str">
        <f t="shared" si="47"/>
        <v>51.4412900144,0.2669488206,1.29</v>
      </c>
    </row>
    <row r="3045" spans="1:7" x14ac:dyDescent="0.25">
      <c r="A3045">
        <v>13109</v>
      </c>
      <c r="B3045" t="s">
        <v>7</v>
      </c>
      <c r="C3045" t="s">
        <v>10</v>
      </c>
      <c r="D3045">
        <v>1.46</v>
      </c>
      <c r="E3045">
        <v>51.441296059400003</v>
      </c>
      <c r="F3045">
        <v>0.26696697879999998</v>
      </c>
      <c r="G3045" s="1" t="str">
        <f t="shared" si="47"/>
        <v>51.4412960594,0.2669669788,1.46</v>
      </c>
    </row>
    <row r="3046" spans="1:7" x14ac:dyDescent="0.25">
      <c r="A3046">
        <v>13113</v>
      </c>
      <c r="B3046" t="s">
        <v>7</v>
      </c>
      <c r="C3046" t="s">
        <v>10</v>
      </c>
      <c r="D3046">
        <v>1.57</v>
      </c>
      <c r="E3046">
        <v>51.441307327499999</v>
      </c>
      <c r="F3046">
        <v>0.26698359599999999</v>
      </c>
      <c r="G3046" s="1" t="str">
        <f t="shared" si="47"/>
        <v>51.4413073275,0.266983596,1.57</v>
      </c>
    </row>
    <row r="3047" spans="1:7" x14ac:dyDescent="0.25">
      <c r="A3047">
        <v>13117</v>
      </c>
      <c r="B3047" t="s">
        <v>7</v>
      </c>
      <c r="C3047" t="s">
        <v>10</v>
      </c>
      <c r="D3047">
        <v>1.63</v>
      </c>
      <c r="E3047">
        <v>51.4413201809</v>
      </c>
      <c r="F3047">
        <v>0.26699307839999997</v>
      </c>
      <c r="G3047" s="1" t="str">
        <f t="shared" si="47"/>
        <v>51.4413201809,0.2669930784,1.63</v>
      </c>
    </row>
    <row r="3048" spans="1:7" x14ac:dyDescent="0.25">
      <c r="A3048">
        <v>13121</v>
      </c>
      <c r="B3048" t="s">
        <v>7</v>
      </c>
      <c r="C3048" t="s">
        <v>10</v>
      </c>
      <c r="D3048">
        <v>1.65</v>
      </c>
      <c r="E3048">
        <v>51.4413344178</v>
      </c>
      <c r="F3048">
        <v>0.26699619470000002</v>
      </c>
      <c r="G3048" s="1" t="str">
        <f t="shared" si="47"/>
        <v>51.4413344178,0.2669961947,1.65</v>
      </c>
    </row>
    <row r="3049" spans="1:7" x14ac:dyDescent="0.25">
      <c r="A3049">
        <v>13125</v>
      </c>
      <c r="B3049" t="s">
        <v>7</v>
      </c>
      <c r="C3049" t="s">
        <v>10</v>
      </c>
      <c r="D3049">
        <v>1.65</v>
      </c>
      <c r="E3049">
        <v>51.4413479635</v>
      </c>
      <c r="F3049">
        <v>0.26699108490000001</v>
      </c>
      <c r="G3049" s="1" t="str">
        <f t="shared" si="47"/>
        <v>51.4413479635,0.2669910849,1.65</v>
      </c>
    </row>
    <row r="3050" spans="1:7" x14ac:dyDescent="0.25">
      <c r="A3050">
        <v>13129</v>
      </c>
      <c r="B3050" t="s">
        <v>7</v>
      </c>
      <c r="C3050" t="s">
        <v>10</v>
      </c>
      <c r="D3050">
        <v>1.61</v>
      </c>
      <c r="E3050">
        <v>51.441359690299997</v>
      </c>
      <c r="F3050">
        <v>0.26697740539999998</v>
      </c>
      <c r="G3050" s="1" t="str">
        <f t="shared" si="47"/>
        <v>51.4413596903,0.2669774054,1.61</v>
      </c>
    </row>
    <row r="3051" spans="1:7" x14ac:dyDescent="0.25">
      <c r="A3051">
        <v>13133</v>
      </c>
      <c r="B3051" t="s">
        <v>7</v>
      </c>
      <c r="C3051" t="s">
        <v>10</v>
      </c>
      <c r="D3051">
        <v>1.57</v>
      </c>
      <c r="E3051">
        <v>51.441365630900002</v>
      </c>
      <c r="F3051">
        <v>0.26696251230000001</v>
      </c>
      <c r="G3051" s="1" t="str">
        <f t="shared" si="47"/>
        <v>51.4413656309,0.2669625123,1.57</v>
      </c>
    </row>
    <row r="3052" spans="1:7" x14ac:dyDescent="0.25">
      <c r="A3052">
        <v>13137</v>
      </c>
      <c r="B3052" t="s">
        <v>7</v>
      </c>
      <c r="C3052" t="s">
        <v>10</v>
      </c>
      <c r="D3052">
        <v>1.55</v>
      </c>
      <c r="E3052">
        <v>51.441367951700002</v>
      </c>
      <c r="F3052">
        <v>0.26693827069999998</v>
      </c>
      <c r="G3052" s="1" t="str">
        <f t="shared" si="47"/>
        <v>51.4413679517,0.2669382707,1.55</v>
      </c>
    </row>
    <row r="3053" spans="1:7" x14ac:dyDescent="0.25">
      <c r="A3053">
        <v>13141</v>
      </c>
      <c r="B3053" t="s">
        <v>7</v>
      </c>
      <c r="C3053" t="s">
        <v>10</v>
      </c>
      <c r="D3053">
        <v>1.51</v>
      </c>
      <c r="E3053">
        <v>51.441366932500003</v>
      </c>
      <c r="F3053">
        <v>0.26691874560000001</v>
      </c>
      <c r="G3053" s="1" t="str">
        <f t="shared" si="47"/>
        <v>51.4413669325,0.2669187456,1.51</v>
      </c>
    </row>
    <row r="3054" spans="1:7" x14ac:dyDescent="0.25">
      <c r="A3054">
        <v>13145</v>
      </c>
      <c r="B3054" t="s">
        <v>7</v>
      </c>
      <c r="C3054" t="s">
        <v>10</v>
      </c>
      <c r="D3054">
        <v>1.48</v>
      </c>
      <c r="E3054">
        <v>51.441361219699999</v>
      </c>
      <c r="F3054">
        <v>0.26689718880000002</v>
      </c>
      <c r="G3054" s="1" t="str">
        <f t="shared" si="47"/>
        <v>51.4413612197,0.2668971888,1.48</v>
      </c>
    </row>
    <row r="3055" spans="1:7" x14ac:dyDescent="0.25">
      <c r="A3055">
        <v>13149</v>
      </c>
      <c r="B3055" t="s">
        <v>7</v>
      </c>
      <c r="C3055" t="s">
        <v>10</v>
      </c>
      <c r="D3055">
        <v>1.44</v>
      </c>
      <c r="E3055">
        <v>51.441349902900001</v>
      </c>
      <c r="F3055">
        <v>0.26687935330000001</v>
      </c>
      <c r="G3055" s="1" t="str">
        <f t="shared" si="47"/>
        <v>51.4413499029,0.2668793533,1.44</v>
      </c>
    </row>
    <row r="3056" spans="1:7" x14ac:dyDescent="0.25">
      <c r="A3056">
        <v>13153</v>
      </c>
      <c r="B3056" t="s">
        <v>7</v>
      </c>
      <c r="C3056" t="s">
        <v>10</v>
      </c>
      <c r="D3056">
        <v>1.42</v>
      </c>
      <c r="E3056">
        <v>51.4413383658</v>
      </c>
      <c r="F3056">
        <v>0.26687172729999997</v>
      </c>
      <c r="G3056" s="1" t="str">
        <f t="shared" si="47"/>
        <v>51.4413383658,0.2668717273,1.42</v>
      </c>
    </row>
    <row r="3057" spans="1:7" x14ac:dyDescent="0.25">
      <c r="A3057">
        <v>13157</v>
      </c>
      <c r="B3057" t="s">
        <v>7</v>
      </c>
      <c r="C3057" t="s">
        <v>10</v>
      </c>
      <c r="D3057">
        <v>1.31</v>
      </c>
      <c r="E3057">
        <v>51.441324958199999</v>
      </c>
      <c r="F3057">
        <v>0.26687350739999999</v>
      </c>
      <c r="G3057" s="1" t="str">
        <f t="shared" si="47"/>
        <v>51.4413249582,0.2668735074,1.31</v>
      </c>
    </row>
    <row r="3058" spans="1:7" x14ac:dyDescent="0.25">
      <c r="A3058">
        <v>13161</v>
      </c>
      <c r="B3058" t="s">
        <v>7</v>
      </c>
      <c r="C3058" t="s">
        <v>10</v>
      </c>
      <c r="D3058">
        <v>1.21</v>
      </c>
      <c r="E3058">
        <v>51.4413129932</v>
      </c>
      <c r="F3058">
        <v>0.26688263449999999</v>
      </c>
      <c r="G3058" s="1" t="str">
        <f t="shared" si="47"/>
        <v>51.4413129932,0.2668826345,1.21</v>
      </c>
    </row>
    <row r="3059" spans="1:7" x14ac:dyDescent="0.25">
      <c r="A3059">
        <v>13165</v>
      </c>
      <c r="B3059" t="s">
        <v>7</v>
      </c>
      <c r="C3059" t="s">
        <v>10</v>
      </c>
      <c r="D3059">
        <v>1.06</v>
      </c>
      <c r="E3059">
        <v>51.441303319900001</v>
      </c>
      <c r="F3059">
        <v>0.26689964719999998</v>
      </c>
      <c r="G3059" s="1" t="str">
        <f t="shared" si="47"/>
        <v>51.4413033199,0.2668996472,1.06</v>
      </c>
    </row>
    <row r="3060" spans="1:7" x14ac:dyDescent="0.25">
      <c r="A3060">
        <v>13169</v>
      </c>
      <c r="B3060" t="s">
        <v>7</v>
      </c>
      <c r="C3060" t="s">
        <v>10</v>
      </c>
      <c r="D3060">
        <v>1.1000000000000001</v>
      </c>
      <c r="E3060">
        <v>51.441297132899997</v>
      </c>
      <c r="F3060">
        <v>0.26691826769999999</v>
      </c>
      <c r="G3060" s="1" t="str">
        <f t="shared" si="47"/>
        <v>51.4412971329,0.2669182677,1.1</v>
      </c>
    </row>
    <row r="3061" spans="1:7" x14ac:dyDescent="0.25">
      <c r="A3061">
        <v>13173</v>
      </c>
      <c r="B3061" t="s">
        <v>7</v>
      </c>
      <c r="C3061" t="s">
        <v>10</v>
      </c>
      <c r="D3061">
        <v>1.35</v>
      </c>
      <c r="E3061">
        <v>51.441296217100003</v>
      </c>
      <c r="F3061">
        <v>0.26693917189999999</v>
      </c>
      <c r="G3061" s="1" t="str">
        <f t="shared" si="47"/>
        <v>51.4412962171,0.2669391719,1.35</v>
      </c>
    </row>
    <row r="3062" spans="1:7" x14ac:dyDescent="0.25">
      <c r="A3062">
        <v>13177</v>
      </c>
      <c r="B3062" t="s">
        <v>7</v>
      </c>
      <c r="C3062" t="s">
        <v>10</v>
      </c>
      <c r="D3062">
        <v>1.51</v>
      </c>
      <c r="E3062">
        <v>51.4413019928</v>
      </c>
      <c r="F3062">
        <v>0.2669636031</v>
      </c>
      <c r="G3062" s="1" t="str">
        <f t="shared" si="47"/>
        <v>51.4413019928,0.2669636031,1.51</v>
      </c>
    </row>
    <row r="3063" spans="1:7" x14ac:dyDescent="0.25">
      <c r="A3063">
        <v>13181</v>
      </c>
      <c r="B3063" t="s">
        <v>7</v>
      </c>
      <c r="C3063" t="s">
        <v>10</v>
      </c>
      <c r="D3063">
        <v>1.57</v>
      </c>
      <c r="E3063">
        <v>51.441312267500003</v>
      </c>
      <c r="F3063">
        <v>0.26698057939999997</v>
      </c>
      <c r="G3063" s="1" t="str">
        <f t="shared" si="47"/>
        <v>51.4413122675,0.2669805794,1.57</v>
      </c>
    </row>
    <row r="3064" spans="1:7" x14ac:dyDescent="0.25">
      <c r="A3064">
        <v>13185</v>
      </c>
      <c r="B3064" t="s">
        <v>7</v>
      </c>
      <c r="C3064" t="s">
        <v>10</v>
      </c>
      <c r="D3064">
        <v>1.63</v>
      </c>
      <c r="E3064">
        <v>51.441322937599999</v>
      </c>
      <c r="F3064">
        <v>0.26699010560000003</v>
      </c>
      <c r="G3064" s="1" t="str">
        <f t="shared" si="47"/>
        <v>51.4413229376,0.2669901056,1.63</v>
      </c>
    </row>
    <row r="3065" spans="1:7" x14ac:dyDescent="0.25">
      <c r="A3065">
        <v>13189</v>
      </c>
      <c r="B3065" t="s">
        <v>7</v>
      </c>
      <c r="C3065" t="s">
        <v>10</v>
      </c>
      <c r="D3065">
        <v>1.65</v>
      </c>
      <c r="E3065">
        <v>51.441338365199996</v>
      </c>
      <c r="F3065">
        <v>0.2669943676</v>
      </c>
      <c r="G3065" s="1" t="str">
        <f t="shared" si="47"/>
        <v>51.4413383652,0.2669943676,1.65</v>
      </c>
    </row>
    <row r="3066" spans="1:7" x14ac:dyDescent="0.25">
      <c r="A3066">
        <v>13193</v>
      </c>
      <c r="B3066" t="s">
        <v>7</v>
      </c>
      <c r="C3066" t="s">
        <v>10</v>
      </c>
      <c r="D3066">
        <v>1.63</v>
      </c>
      <c r="E3066">
        <v>51.441351295700002</v>
      </c>
      <c r="F3066">
        <v>0.26698876840000002</v>
      </c>
      <c r="G3066" s="1" t="str">
        <f t="shared" si="47"/>
        <v>51.4413512957,0.2669887684,1.63</v>
      </c>
    </row>
    <row r="3067" spans="1:7" x14ac:dyDescent="0.25">
      <c r="A3067">
        <v>13197</v>
      </c>
      <c r="B3067" t="s">
        <v>7</v>
      </c>
      <c r="C3067" t="s">
        <v>10</v>
      </c>
      <c r="D3067">
        <v>1.61</v>
      </c>
      <c r="E3067">
        <v>51.441361485800002</v>
      </c>
      <c r="F3067">
        <v>0.2669745342</v>
      </c>
      <c r="G3067" s="1" t="str">
        <f t="shared" si="47"/>
        <v>51.4413614858,0.2669745342,1.61</v>
      </c>
    </row>
    <row r="3068" spans="1:7" x14ac:dyDescent="0.25">
      <c r="A3068">
        <v>13201</v>
      </c>
      <c r="B3068" t="s">
        <v>7</v>
      </c>
      <c r="C3068" t="s">
        <v>10</v>
      </c>
      <c r="D3068">
        <v>1.57</v>
      </c>
      <c r="E3068">
        <v>51.441367554300001</v>
      </c>
      <c r="F3068">
        <v>0.266954576</v>
      </c>
      <c r="G3068" s="1" t="str">
        <f t="shared" si="47"/>
        <v>51.4413675543,0.266954576,1.57</v>
      </c>
    </row>
    <row r="3069" spans="1:7" x14ac:dyDescent="0.25">
      <c r="A3069">
        <v>13205</v>
      </c>
      <c r="B3069" t="s">
        <v>7</v>
      </c>
      <c r="C3069" t="s">
        <v>10</v>
      </c>
      <c r="D3069">
        <v>1.53</v>
      </c>
      <c r="E3069">
        <v>51.4413700092</v>
      </c>
      <c r="F3069">
        <v>0.26693073160000003</v>
      </c>
      <c r="G3069" s="1" t="str">
        <f t="shared" si="47"/>
        <v>51.4413700092,0.2669307316,1.53</v>
      </c>
    </row>
    <row r="3070" spans="1:7" x14ac:dyDescent="0.25">
      <c r="A3070">
        <v>13209</v>
      </c>
      <c r="B3070" t="s">
        <v>7</v>
      </c>
      <c r="C3070" t="s">
        <v>10</v>
      </c>
      <c r="D3070">
        <v>1.5</v>
      </c>
      <c r="E3070">
        <v>51.441368165299998</v>
      </c>
      <c r="F3070">
        <v>0.26690894669999998</v>
      </c>
      <c r="G3070" s="1" t="str">
        <f t="shared" si="47"/>
        <v>51.4413681653,0.2669089467,1.5</v>
      </c>
    </row>
    <row r="3071" spans="1:7" x14ac:dyDescent="0.25">
      <c r="A3071">
        <v>13213</v>
      </c>
      <c r="B3071" t="s">
        <v>7</v>
      </c>
      <c r="C3071" t="s">
        <v>10</v>
      </c>
      <c r="D3071">
        <v>1.48</v>
      </c>
      <c r="E3071">
        <v>51.441361590200003</v>
      </c>
      <c r="F3071">
        <v>0.26688858030000001</v>
      </c>
      <c r="G3071" s="1" t="str">
        <f t="shared" si="47"/>
        <v>51.4413615902,0.2668885803,1.48</v>
      </c>
    </row>
    <row r="3072" spans="1:7" x14ac:dyDescent="0.25">
      <c r="A3072">
        <v>13217</v>
      </c>
      <c r="B3072" t="s">
        <v>7</v>
      </c>
      <c r="C3072" t="s">
        <v>10</v>
      </c>
      <c r="D3072">
        <v>1.44</v>
      </c>
      <c r="E3072">
        <v>51.441351566999998</v>
      </c>
      <c r="F3072">
        <v>0.26687496789999998</v>
      </c>
      <c r="G3072" s="1" t="str">
        <f t="shared" si="47"/>
        <v>51.441351567,0.2668749679,1.44</v>
      </c>
    </row>
    <row r="3073" spans="1:7" x14ac:dyDescent="0.25">
      <c r="A3073">
        <v>13221</v>
      </c>
      <c r="B3073" t="s">
        <v>7</v>
      </c>
      <c r="C3073" t="s">
        <v>10</v>
      </c>
      <c r="D3073">
        <v>1.38</v>
      </c>
      <c r="E3073">
        <v>51.441338973599997</v>
      </c>
      <c r="F3073">
        <v>0.26686777290000002</v>
      </c>
      <c r="G3073" s="1" t="str">
        <f t="shared" ref="G3073:G3136" si="48">CONCATENATE(E3073,",",F3073,",",D3073)</f>
        <v>51.4413389736,0.2668677729,1.38</v>
      </c>
    </row>
    <row r="3074" spans="1:7" x14ac:dyDescent="0.25">
      <c r="A3074">
        <v>13225</v>
      </c>
      <c r="B3074" t="s">
        <v>7</v>
      </c>
      <c r="C3074" t="s">
        <v>10</v>
      </c>
      <c r="D3074">
        <v>1.31</v>
      </c>
      <c r="E3074">
        <v>51.441326228500003</v>
      </c>
      <c r="F3074">
        <v>0.26686804580000001</v>
      </c>
      <c r="G3074" s="1" t="str">
        <f t="shared" si="48"/>
        <v>51.4413262285,0.2668680458,1.31</v>
      </c>
    </row>
    <row r="3075" spans="1:7" x14ac:dyDescent="0.25">
      <c r="A3075">
        <v>13229</v>
      </c>
      <c r="B3075" t="s">
        <v>7</v>
      </c>
      <c r="C3075" t="s">
        <v>10</v>
      </c>
      <c r="D3075">
        <v>1.1599999999999999</v>
      </c>
      <c r="E3075">
        <v>51.441313646499999</v>
      </c>
      <c r="F3075">
        <v>0.26687969020000002</v>
      </c>
      <c r="G3075" s="1" t="str">
        <f t="shared" si="48"/>
        <v>51.4413136465,0.2668796902,1.16</v>
      </c>
    </row>
    <row r="3076" spans="1:7" x14ac:dyDescent="0.25">
      <c r="A3076">
        <v>13233</v>
      </c>
      <c r="B3076" t="s">
        <v>7</v>
      </c>
      <c r="C3076" t="s">
        <v>10</v>
      </c>
      <c r="D3076">
        <v>0.99</v>
      </c>
      <c r="E3076">
        <v>51.441304341200002</v>
      </c>
      <c r="F3076">
        <v>0.26689581229999998</v>
      </c>
      <c r="G3076" s="1" t="str">
        <f t="shared" si="48"/>
        <v>51.4413043412,0.2668958123,0.99</v>
      </c>
    </row>
    <row r="3077" spans="1:7" x14ac:dyDescent="0.25">
      <c r="A3077">
        <v>13237</v>
      </c>
      <c r="B3077" t="s">
        <v>7</v>
      </c>
      <c r="C3077" t="s">
        <v>10</v>
      </c>
      <c r="D3077">
        <v>1.06</v>
      </c>
      <c r="E3077">
        <v>51.441298034799999</v>
      </c>
      <c r="F3077">
        <v>0.2669164081</v>
      </c>
      <c r="G3077" s="1" t="str">
        <f t="shared" si="48"/>
        <v>51.4412980348,0.2669164081,1.06</v>
      </c>
    </row>
    <row r="3078" spans="1:7" x14ac:dyDescent="0.25">
      <c r="A3078">
        <v>13241</v>
      </c>
      <c r="B3078" t="s">
        <v>7</v>
      </c>
      <c r="C3078" t="s">
        <v>10</v>
      </c>
      <c r="D3078">
        <v>1.31</v>
      </c>
      <c r="E3078">
        <v>51.441297157100003</v>
      </c>
      <c r="F3078">
        <v>0.26693978839999999</v>
      </c>
      <c r="G3078" s="1" t="str">
        <f t="shared" si="48"/>
        <v>51.4412971571,0.2669397884,1.31</v>
      </c>
    </row>
    <row r="3079" spans="1:7" x14ac:dyDescent="0.25">
      <c r="A3079">
        <v>13245</v>
      </c>
      <c r="B3079" t="s">
        <v>7</v>
      </c>
      <c r="C3079" t="s">
        <v>10</v>
      </c>
      <c r="D3079">
        <v>1.5</v>
      </c>
      <c r="E3079">
        <v>51.441302395999998</v>
      </c>
      <c r="F3079">
        <v>0.266960694</v>
      </c>
      <c r="G3079" s="1" t="str">
        <f t="shared" si="48"/>
        <v>51.441302396,0.266960694,1.5</v>
      </c>
    </row>
    <row r="3080" spans="1:7" x14ac:dyDescent="0.25">
      <c r="A3080">
        <v>13249</v>
      </c>
      <c r="B3080" t="s">
        <v>7</v>
      </c>
      <c r="C3080" t="s">
        <v>10</v>
      </c>
      <c r="D3080">
        <v>1.57</v>
      </c>
      <c r="E3080">
        <v>51.441312975000002</v>
      </c>
      <c r="F3080">
        <v>0.26697687170000001</v>
      </c>
      <c r="G3080" s="1" t="str">
        <f t="shared" si="48"/>
        <v>51.441312975,0.2669768717,1.57</v>
      </c>
    </row>
    <row r="3081" spans="1:7" x14ac:dyDescent="0.25">
      <c r="A3081">
        <v>13253</v>
      </c>
      <c r="B3081" t="s">
        <v>7</v>
      </c>
      <c r="C3081" t="s">
        <v>10</v>
      </c>
      <c r="D3081">
        <v>1.63</v>
      </c>
      <c r="E3081">
        <v>51.4413260679</v>
      </c>
      <c r="F3081">
        <v>0.26698705439999998</v>
      </c>
      <c r="G3081" s="1" t="str">
        <f t="shared" si="48"/>
        <v>51.4413260679,0.2669870544,1.63</v>
      </c>
    </row>
    <row r="3082" spans="1:7" x14ac:dyDescent="0.25">
      <c r="A3082">
        <v>13257</v>
      </c>
      <c r="B3082" t="s">
        <v>7</v>
      </c>
      <c r="C3082" t="s">
        <v>10</v>
      </c>
      <c r="D3082">
        <v>1.65</v>
      </c>
      <c r="E3082">
        <v>51.441338678299999</v>
      </c>
      <c r="F3082">
        <v>0.26698893969999998</v>
      </c>
      <c r="G3082" s="1" t="str">
        <f t="shared" si="48"/>
        <v>51.4413386783,0.2669889397,1.65</v>
      </c>
    </row>
    <row r="3083" spans="1:7" x14ac:dyDescent="0.25">
      <c r="A3083">
        <v>13261</v>
      </c>
      <c r="B3083" t="s">
        <v>7</v>
      </c>
      <c r="C3083" t="s">
        <v>10</v>
      </c>
      <c r="D3083">
        <v>1.63</v>
      </c>
      <c r="E3083">
        <v>51.441351938099999</v>
      </c>
      <c r="F3083">
        <v>0.26698311330000002</v>
      </c>
      <c r="G3083" s="1" t="str">
        <f t="shared" si="48"/>
        <v>51.4413519381,0.2669831133,1.63</v>
      </c>
    </row>
    <row r="3084" spans="1:7" x14ac:dyDescent="0.25">
      <c r="A3084">
        <v>13265</v>
      </c>
      <c r="B3084" t="s">
        <v>7</v>
      </c>
      <c r="C3084" t="s">
        <v>10</v>
      </c>
      <c r="D3084">
        <v>1.61</v>
      </c>
      <c r="E3084">
        <v>51.441363372300003</v>
      </c>
      <c r="F3084">
        <v>0.26696642860000003</v>
      </c>
      <c r="G3084" s="1" t="str">
        <f t="shared" si="48"/>
        <v>51.4413633723,0.2669664286,1.61</v>
      </c>
    </row>
    <row r="3085" spans="1:7" x14ac:dyDescent="0.25">
      <c r="A3085">
        <v>13269</v>
      </c>
      <c r="B3085" t="s">
        <v>7</v>
      </c>
      <c r="C3085" t="s">
        <v>10</v>
      </c>
      <c r="D3085">
        <v>1.57</v>
      </c>
      <c r="E3085">
        <v>51.441368728900002</v>
      </c>
      <c r="F3085">
        <v>0.2669484594</v>
      </c>
      <c r="G3085" s="1" t="str">
        <f t="shared" si="48"/>
        <v>51.4413687289,0.2669484594,1.57</v>
      </c>
    </row>
    <row r="3086" spans="1:7" x14ac:dyDescent="0.25">
      <c r="A3086">
        <v>13273</v>
      </c>
      <c r="B3086" t="s">
        <v>7</v>
      </c>
      <c r="C3086" t="s">
        <v>10</v>
      </c>
      <c r="D3086">
        <v>1.53</v>
      </c>
      <c r="E3086">
        <v>51.441370208199999</v>
      </c>
      <c r="F3086">
        <v>0.26692486809999999</v>
      </c>
      <c r="G3086" s="1" t="str">
        <f t="shared" si="48"/>
        <v>51.4413702082,0.2669248681,1.53</v>
      </c>
    </row>
    <row r="3087" spans="1:7" x14ac:dyDescent="0.25">
      <c r="A3087">
        <v>13277</v>
      </c>
      <c r="B3087" t="s">
        <v>7</v>
      </c>
      <c r="C3087" t="s">
        <v>10</v>
      </c>
      <c r="D3087">
        <v>1.48</v>
      </c>
      <c r="E3087">
        <v>51.441367700999997</v>
      </c>
      <c r="F3087">
        <v>0.26689932300000002</v>
      </c>
      <c r="G3087" s="1" t="str">
        <f t="shared" si="48"/>
        <v>51.441367701,0.266899323,1.48</v>
      </c>
    </row>
    <row r="3088" spans="1:7" x14ac:dyDescent="0.25">
      <c r="A3088">
        <v>13281</v>
      </c>
      <c r="B3088" t="s">
        <v>7</v>
      </c>
      <c r="C3088" t="s">
        <v>10</v>
      </c>
      <c r="D3088">
        <v>1.46</v>
      </c>
      <c r="E3088">
        <v>51.4413622442</v>
      </c>
      <c r="F3088">
        <v>0.26688138439999998</v>
      </c>
      <c r="G3088" s="1" t="str">
        <f t="shared" si="48"/>
        <v>51.4413622442,0.2668813844,1.46</v>
      </c>
    </row>
    <row r="3089" spans="1:7" x14ac:dyDescent="0.25">
      <c r="A3089">
        <v>13285</v>
      </c>
      <c r="B3089" t="s">
        <v>7</v>
      </c>
      <c r="C3089" t="s">
        <v>10</v>
      </c>
      <c r="D3089">
        <v>1.38</v>
      </c>
      <c r="E3089">
        <v>51.441350817500002</v>
      </c>
      <c r="F3089">
        <v>0.2668662322</v>
      </c>
      <c r="G3089" s="1" t="str">
        <f t="shared" si="48"/>
        <v>51.4413508175,0.2668662322,1.38</v>
      </c>
    </row>
    <row r="3090" spans="1:7" x14ac:dyDescent="0.25">
      <c r="A3090">
        <v>13289</v>
      </c>
      <c r="B3090" t="s">
        <v>7</v>
      </c>
      <c r="C3090" t="s">
        <v>10</v>
      </c>
      <c r="D3090">
        <v>1.33</v>
      </c>
      <c r="E3090">
        <v>51.441337778099999</v>
      </c>
      <c r="F3090">
        <v>0.26685958430000001</v>
      </c>
      <c r="G3090" s="1" t="str">
        <f t="shared" si="48"/>
        <v>51.4413377781,0.2668595843,1.33</v>
      </c>
    </row>
    <row r="3091" spans="1:7" x14ac:dyDescent="0.25">
      <c r="A3091">
        <v>13293</v>
      </c>
      <c r="B3091" t="s">
        <v>7</v>
      </c>
      <c r="C3091" t="s">
        <v>10</v>
      </c>
      <c r="D3091">
        <v>1.23</v>
      </c>
      <c r="E3091">
        <v>51.441323021300001</v>
      </c>
      <c r="F3091">
        <v>0.2668608194</v>
      </c>
      <c r="G3091" s="1" t="str">
        <f t="shared" si="48"/>
        <v>51.4413230213,0.2668608194,1.23</v>
      </c>
    </row>
    <row r="3092" spans="1:7" x14ac:dyDescent="0.25">
      <c r="A3092">
        <v>13297</v>
      </c>
      <c r="B3092" t="s">
        <v>7</v>
      </c>
      <c r="C3092" t="s">
        <v>10</v>
      </c>
      <c r="D3092">
        <v>1.05</v>
      </c>
      <c r="E3092">
        <v>51.441310483499997</v>
      </c>
      <c r="F3092">
        <v>0.2668714311</v>
      </c>
      <c r="G3092" s="1" t="str">
        <f t="shared" si="48"/>
        <v>51.4413104835,0.2668714311,1.05</v>
      </c>
    </row>
    <row r="3093" spans="1:7" x14ac:dyDescent="0.25">
      <c r="A3093">
        <v>13301</v>
      </c>
      <c r="B3093" t="s">
        <v>7</v>
      </c>
      <c r="C3093" t="s">
        <v>10</v>
      </c>
      <c r="D3093">
        <v>0.84</v>
      </c>
      <c r="E3093">
        <v>51.441300626699999</v>
      </c>
      <c r="F3093">
        <v>0.26688762849999997</v>
      </c>
      <c r="G3093" s="1" t="str">
        <f t="shared" si="48"/>
        <v>51.4413006267,0.2668876285,0.84</v>
      </c>
    </row>
    <row r="3094" spans="1:7" x14ac:dyDescent="0.25">
      <c r="A3094">
        <v>13305</v>
      </c>
      <c r="B3094" t="s">
        <v>7</v>
      </c>
      <c r="C3094" t="s">
        <v>10</v>
      </c>
      <c r="D3094">
        <v>0.93</v>
      </c>
      <c r="E3094">
        <v>51.4412950249</v>
      </c>
      <c r="F3094">
        <v>0.26690724710000002</v>
      </c>
      <c r="G3094" s="1" t="str">
        <f t="shared" si="48"/>
        <v>51.4412950249,0.2669072471,0.93</v>
      </c>
    </row>
    <row r="3095" spans="1:7" x14ac:dyDescent="0.25">
      <c r="A3095">
        <v>13309</v>
      </c>
      <c r="B3095" t="s">
        <v>7</v>
      </c>
      <c r="C3095" t="s">
        <v>10</v>
      </c>
      <c r="D3095">
        <v>1.21</v>
      </c>
      <c r="E3095">
        <v>51.441293764199997</v>
      </c>
      <c r="F3095">
        <v>0.26692606270000002</v>
      </c>
      <c r="G3095" s="1" t="str">
        <f t="shared" si="48"/>
        <v>51.4412937642,0.2669260627,1.21</v>
      </c>
    </row>
    <row r="3096" spans="1:7" x14ac:dyDescent="0.25">
      <c r="A3096">
        <v>13313</v>
      </c>
      <c r="B3096" t="s">
        <v>7</v>
      </c>
      <c r="C3096" t="s">
        <v>10</v>
      </c>
      <c r="D3096">
        <v>1.44</v>
      </c>
      <c r="E3096">
        <v>51.441297140300001</v>
      </c>
      <c r="F3096">
        <v>0.26694695819999997</v>
      </c>
      <c r="G3096" s="1" t="str">
        <f t="shared" si="48"/>
        <v>51.4412971403,0.2669469582,1.44</v>
      </c>
    </row>
    <row r="3097" spans="1:7" x14ac:dyDescent="0.25">
      <c r="A3097">
        <v>13317</v>
      </c>
      <c r="B3097" t="s">
        <v>7</v>
      </c>
      <c r="C3097" t="s">
        <v>10</v>
      </c>
      <c r="D3097">
        <v>1.55</v>
      </c>
      <c r="E3097">
        <v>51.441306666499997</v>
      </c>
      <c r="F3097">
        <v>0.26696788910000002</v>
      </c>
      <c r="G3097" s="1" t="str">
        <f t="shared" si="48"/>
        <v>51.4413066665,0.2669678891,1.55</v>
      </c>
    </row>
    <row r="3098" spans="1:7" x14ac:dyDescent="0.25">
      <c r="A3098">
        <v>13321</v>
      </c>
      <c r="B3098" t="s">
        <v>7</v>
      </c>
      <c r="C3098" t="s">
        <v>10</v>
      </c>
      <c r="D3098">
        <v>1.63</v>
      </c>
      <c r="E3098">
        <v>51.441321072000001</v>
      </c>
      <c r="F3098">
        <v>0.26698065399999998</v>
      </c>
      <c r="G3098" s="1" t="str">
        <f t="shared" si="48"/>
        <v>51.441321072,0.266980654,1.63</v>
      </c>
    </row>
    <row r="3099" spans="1:7" x14ac:dyDescent="0.25">
      <c r="A3099">
        <v>13325</v>
      </c>
      <c r="B3099" t="s">
        <v>7</v>
      </c>
      <c r="C3099" t="s">
        <v>10</v>
      </c>
      <c r="D3099">
        <v>1.63</v>
      </c>
      <c r="E3099">
        <v>51.441334500400004</v>
      </c>
      <c r="F3099">
        <v>0.26698525280000002</v>
      </c>
      <c r="G3099" s="1" t="str">
        <f t="shared" si="48"/>
        <v>51.4413345004,0.2669852528,1.63</v>
      </c>
    </row>
    <row r="3100" spans="1:7" x14ac:dyDescent="0.25">
      <c r="A3100">
        <v>13329</v>
      </c>
      <c r="B3100" t="s">
        <v>7</v>
      </c>
      <c r="C3100" t="s">
        <v>10</v>
      </c>
      <c r="D3100">
        <v>1.61</v>
      </c>
      <c r="E3100">
        <v>51.441347480600001</v>
      </c>
      <c r="F3100">
        <v>0.266980261</v>
      </c>
      <c r="G3100" s="1" t="str">
        <f t="shared" si="48"/>
        <v>51.4413474806,0.266980261,1.61</v>
      </c>
    </row>
    <row r="3101" spans="1:7" x14ac:dyDescent="0.25">
      <c r="A3101">
        <v>13333</v>
      </c>
      <c r="B3101" t="s">
        <v>7</v>
      </c>
      <c r="C3101" t="s">
        <v>10</v>
      </c>
      <c r="D3101">
        <v>1.61</v>
      </c>
      <c r="E3101">
        <v>51.441358407800003</v>
      </c>
      <c r="F3101">
        <v>0.2669670871</v>
      </c>
      <c r="G3101" s="1" t="str">
        <f t="shared" si="48"/>
        <v>51.4413584078,0.2669670871,1.61</v>
      </c>
    </row>
    <row r="3102" spans="1:7" x14ac:dyDescent="0.25">
      <c r="A3102">
        <v>13337</v>
      </c>
      <c r="B3102" t="s">
        <v>7</v>
      </c>
      <c r="C3102" t="s">
        <v>10</v>
      </c>
      <c r="D3102">
        <v>1.59</v>
      </c>
      <c r="E3102">
        <v>51.441366509300003</v>
      </c>
      <c r="F3102">
        <v>0.266945765</v>
      </c>
      <c r="G3102" s="1" t="str">
        <f t="shared" si="48"/>
        <v>51.4413665093,0.266945765,1.59</v>
      </c>
    </row>
    <row r="3103" spans="1:7" x14ac:dyDescent="0.25">
      <c r="A3103">
        <v>13341</v>
      </c>
      <c r="B3103" t="s">
        <v>7</v>
      </c>
      <c r="C3103" t="s">
        <v>10</v>
      </c>
      <c r="D3103">
        <v>1.53</v>
      </c>
      <c r="E3103">
        <v>51.4413691122</v>
      </c>
      <c r="F3103">
        <v>0.26692283080000001</v>
      </c>
      <c r="G3103" s="1" t="str">
        <f t="shared" si="48"/>
        <v>51.4413691122,0.2669228308,1.53</v>
      </c>
    </row>
    <row r="3104" spans="1:7" x14ac:dyDescent="0.25">
      <c r="A3104">
        <v>13345</v>
      </c>
      <c r="B3104" t="s">
        <v>7</v>
      </c>
      <c r="C3104" t="s">
        <v>10</v>
      </c>
      <c r="D3104">
        <v>1.48</v>
      </c>
      <c r="E3104">
        <v>51.441367953899999</v>
      </c>
      <c r="F3104">
        <v>0.26690445779999999</v>
      </c>
      <c r="G3104" s="1" t="str">
        <f t="shared" si="48"/>
        <v>51.4413679539,0.2669044578,1.48</v>
      </c>
    </row>
    <row r="3105" spans="1:7" x14ac:dyDescent="0.25">
      <c r="A3105">
        <v>13349</v>
      </c>
      <c r="B3105" t="s">
        <v>7</v>
      </c>
      <c r="C3105" t="s">
        <v>10</v>
      </c>
      <c r="D3105">
        <v>1.44</v>
      </c>
      <c r="E3105">
        <v>51.441361036799996</v>
      </c>
      <c r="F3105">
        <v>0.26688006380000001</v>
      </c>
      <c r="G3105" s="1" t="str">
        <f t="shared" si="48"/>
        <v>51.4413610368,0.2668800638,1.44</v>
      </c>
    </row>
    <row r="3106" spans="1:7" x14ac:dyDescent="0.25">
      <c r="A3106">
        <v>13353</v>
      </c>
      <c r="B3106" t="s">
        <v>7</v>
      </c>
      <c r="C3106" t="s">
        <v>10</v>
      </c>
      <c r="D3106">
        <v>1.38</v>
      </c>
      <c r="E3106">
        <v>51.441350148200002</v>
      </c>
      <c r="F3106">
        <v>0.26686736750000001</v>
      </c>
      <c r="G3106" s="1" t="str">
        <f t="shared" si="48"/>
        <v>51.4413501482,0.2668673675,1.38</v>
      </c>
    </row>
    <row r="3107" spans="1:7" x14ac:dyDescent="0.25">
      <c r="A3107">
        <v>13357</v>
      </c>
      <c r="B3107" t="s">
        <v>7</v>
      </c>
      <c r="C3107" t="s">
        <v>10</v>
      </c>
      <c r="D3107">
        <v>1.31</v>
      </c>
      <c r="E3107">
        <v>51.441337554199997</v>
      </c>
      <c r="F3107">
        <v>0.26685988649999998</v>
      </c>
      <c r="G3107" s="1" t="str">
        <f t="shared" si="48"/>
        <v>51.4413375542,0.2668598865,1.31</v>
      </c>
    </row>
    <row r="3108" spans="1:7" x14ac:dyDescent="0.25">
      <c r="A3108">
        <v>13361</v>
      </c>
      <c r="B3108" t="s">
        <v>7</v>
      </c>
      <c r="C3108" t="s">
        <v>10</v>
      </c>
      <c r="D3108">
        <v>1.23</v>
      </c>
      <c r="E3108">
        <v>51.441325476999999</v>
      </c>
      <c r="F3108">
        <v>0.26685997719999999</v>
      </c>
      <c r="G3108" s="1" t="str">
        <f t="shared" si="48"/>
        <v>51.441325477,0.2668599772,1.23</v>
      </c>
    </row>
    <row r="3109" spans="1:7" x14ac:dyDescent="0.25">
      <c r="A3109">
        <v>13365</v>
      </c>
      <c r="B3109" t="s">
        <v>7</v>
      </c>
      <c r="C3109" t="s">
        <v>10</v>
      </c>
      <c r="D3109">
        <v>1.1000000000000001</v>
      </c>
      <c r="E3109">
        <v>51.441312278600002</v>
      </c>
      <c r="F3109">
        <v>0.26686964190000001</v>
      </c>
      <c r="G3109" s="1" t="str">
        <f t="shared" si="48"/>
        <v>51.4413122786,0.2668696419,1.1</v>
      </c>
    </row>
    <row r="3110" spans="1:7" x14ac:dyDescent="0.25">
      <c r="A3110">
        <v>13369</v>
      </c>
      <c r="B3110" t="s">
        <v>7</v>
      </c>
      <c r="C3110" t="s">
        <v>10</v>
      </c>
      <c r="D3110">
        <v>0.95</v>
      </c>
      <c r="E3110">
        <v>51.441302673700001</v>
      </c>
      <c r="F3110">
        <v>0.26688668450000003</v>
      </c>
      <c r="G3110" s="1" t="str">
        <f t="shared" si="48"/>
        <v>51.4413026737,0.2668866845,0.95</v>
      </c>
    </row>
    <row r="3111" spans="1:7" x14ac:dyDescent="0.25">
      <c r="A3111">
        <v>13373</v>
      </c>
      <c r="B3111" t="s">
        <v>7</v>
      </c>
      <c r="C3111" t="s">
        <v>10</v>
      </c>
      <c r="D3111">
        <v>1.05</v>
      </c>
      <c r="E3111">
        <v>51.4412975714</v>
      </c>
      <c r="F3111">
        <v>0.26690537749999999</v>
      </c>
      <c r="G3111" s="1" t="str">
        <f t="shared" si="48"/>
        <v>51.4412975714,0.2669053775,1.05</v>
      </c>
    </row>
    <row r="3112" spans="1:7" x14ac:dyDescent="0.25">
      <c r="A3112">
        <v>13377</v>
      </c>
      <c r="B3112" t="s">
        <v>7</v>
      </c>
      <c r="C3112" t="s">
        <v>10</v>
      </c>
      <c r="D3112">
        <v>1.25</v>
      </c>
      <c r="E3112">
        <v>51.441296468099999</v>
      </c>
      <c r="F3112">
        <v>0.26693154650000001</v>
      </c>
      <c r="G3112" s="1" t="str">
        <f t="shared" si="48"/>
        <v>51.4412964681,0.2669315465,1.25</v>
      </c>
    </row>
    <row r="3113" spans="1:7" x14ac:dyDescent="0.25">
      <c r="A3113">
        <v>13381</v>
      </c>
      <c r="B3113" t="s">
        <v>7</v>
      </c>
      <c r="C3113" t="s">
        <v>10</v>
      </c>
      <c r="D3113">
        <v>1.46</v>
      </c>
      <c r="E3113">
        <v>51.441301539199998</v>
      </c>
      <c r="F3113">
        <v>0.26695459960000001</v>
      </c>
      <c r="G3113" s="1" t="str">
        <f t="shared" si="48"/>
        <v>51.4413015392,0.2669545996,1.46</v>
      </c>
    </row>
    <row r="3114" spans="1:7" x14ac:dyDescent="0.25">
      <c r="A3114">
        <v>13385</v>
      </c>
      <c r="B3114" t="s">
        <v>7</v>
      </c>
      <c r="C3114" t="s">
        <v>10</v>
      </c>
      <c r="D3114">
        <v>1.57</v>
      </c>
      <c r="E3114">
        <v>51.441309979000003</v>
      </c>
      <c r="F3114">
        <v>0.2669716868</v>
      </c>
      <c r="G3114" s="1" t="str">
        <f t="shared" si="48"/>
        <v>51.441309979,0.2669716868,1.57</v>
      </c>
    </row>
    <row r="3115" spans="1:7" x14ac:dyDescent="0.25">
      <c r="A3115">
        <v>13389</v>
      </c>
      <c r="B3115" t="s">
        <v>7</v>
      </c>
      <c r="C3115" t="s">
        <v>10</v>
      </c>
      <c r="D3115">
        <v>1.63</v>
      </c>
      <c r="E3115">
        <v>51.441322524299999</v>
      </c>
      <c r="F3115">
        <v>0.26698219969999998</v>
      </c>
      <c r="G3115" s="1" t="str">
        <f t="shared" si="48"/>
        <v>51.4413225243,0.2669821997,1.63</v>
      </c>
    </row>
    <row r="3116" spans="1:7" x14ac:dyDescent="0.25">
      <c r="A3116">
        <v>13393</v>
      </c>
      <c r="B3116" t="s">
        <v>7</v>
      </c>
      <c r="C3116" t="s">
        <v>10</v>
      </c>
      <c r="D3116">
        <v>1.63</v>
      </c>
      <c r="E3116">
        <v>51.441335903899997</v>
      </c>
      <c r="F3116">
        <v>0.26698482950000002</v>
      </c>
      <c r="G3116" s="1" t="str">
        <f t="shared" si="48"/>
        <v>51.4413359039,0.2669848295,1.63</v>
      </c>
    </row>
    <row r="3117" spans="1:7" x14ac:dyDescent="0.25">
      <c r="A3117">
        <v>13397</v>
      </c>
      <c r="B3117" t="s">
        <v>7</v>
      </c>
      <c r="C3117" t="s">
        <v>10</v>
      </c>
      <c r="D3117">
        <v>1.63</v>
      </c>
      <c r="E3117">
        <v>51.441349215899997</v>
      </c>
      <c r="F3117">
        <v>0.26697763590000001</v>
      </c>
      <c r="G3117" s="1" t="str">
        <f t="shared" si="48"/>
        <v>51.4413492159,0.2669776359,1.63</v>
      </c>
    </row>
    <row r="3118" spans="1:7" x14ac:dyDescent="0.25">
      <c r="A3118">
        <v>13401</v>
      </c>
      <c r="B3118" t="s">
        <v>7</v>
      </c>
      <c r="C3118" t="s">
        <v>10</v>
      </c>
      <c r="D3118">
        <v>1.59</v>
      </c>
      <c r="E3118">
        <v>51.441360231899999</v>
      </c>
      <c r="F3118">
        <v>0.26696269579999998</v>
      </c>
      <c r="G3118" s="1" t="str">
        <f t="shared" si="48"/>
        <v>51.4413602319,0.2669626958,1.59</v>
      </c>
    </row>
    <row r="3119" spans="1:7" x14ac:dyDescent="0.25">
      <c r="A3119">
        <v>13405</v>
      </c>
      <c r="B3119" t="s">
        <v>7</v>
      </c>
      <c r="C3119" t="s">
        <v>10</v>
      </c>
      <c r="D3119">
        <v>1.57</v>
      </c>
      <c r="E3119">
        <v>51.441366769699997</v>
      </c>
      <c r="F3119">
        <v>0.26694110110000002</v>
      </c>
      <c r="G3119" s="1" t="str">
        <f t="shared" si="48"/>
        <v>51.4413667697,0.2669411011,1.57</v>
      </c>
    </row>
    <row r="3120" spans="1:7" x14ac:dyDescent="0.25">
      <c r="A3120">
        <v>13409</v>
      </c>
      <c r="B3120" t="s">
        <v>7</v>
      </c>
      <c r="C3120" t="s">
        <v>10</v>
      </c>
      <c r="D3120">
        <v>1.51</v>
      </c>
      <c r="E3120">
        <v>51.441367964100003</v>
      </c>
      <c r="F3120">
        <v>0.26691902309999999</v>
      </c>
      <c r="G3120" s="1" t="str">
        <f t="shared" si="48"/>
        <v>51.4413679641,0.2669190231,1.51</v>
      </c>
    </row>
    <row r="3121" spans="1:7" x14ac:dyDescent="0.25">
      <c r="A3121">
        <v>13413</v>
      </c>
      <c r="B3121" t="s">
        <v>7</v>
      </c>
      <c r="C3121" t="s">
        <v>10</v>
      </c>
      <c r="D3121">
        <v>1.48</v>
      </c>
      <c r="E3121">
        <v>51.4413648409</v>
      </c>
      <c r="F3121">
        <v>0.26689674559999998</v>
      </c>
      <c r="G3121" s="1" t="str">
        <f t="shared" si="48"/>
        <v>51.4413648409,0.2668967456,1.48</v>
      </c>
    </row>
    <row r="3122" spans="1:7" x14ac:dyDescent="0.25">
      <c r="A3122">
        <v>13417</v>
      </c>
      <c r="B3122" t="s">
        <v>7</v>
      </c>
      <c r="C3122" t="s">
        <v>10</v>
      </c>
      <c r="D3122">
        <v>1.44</v>
      </c>
      <c r="E3122">
        <v>51.441357940899998</v>
      </c>
      <c r="F3122">
        <v>0.26687870590000001</v>
      </c>
      <c r="G3122" s="1" t="str">
        <f t="shared" si="48"/>
        <v>51.4413579409,0.2668787059,1.44</v>
      </c>
    </row>
    <row r="3123" spans="1:7" x14ac:dyDescent="0.25">
      <c r="A3123">
        <v>13421</v>
      </c>
      <c r="B3123" t="s">
        <v>7</v>
      </c>
      <c r="C3123" t="s">
        <v>10</v>
      </c>
      <c r="D3123">
        <v>1.35</v>
      </c>
      <c r="E3123">
        <v>51.4413463769</v>
      </c>
      <c r="F3123">
        <v>0.2668671521</v>
      </c>
      <c r="G3123" s="1" t="str">
        <f t="shared" si="48"/>
        <v>51.4413463769,0.2668671521,1.35</v>
      </c>
    </row>
    <row r="3124" spans="1:7" x14ac:dyDescent="0.25">
      <c r="A3124">
        <v>13425</v>
      </c>
      <c r="B3124" t="s">
        <v>7</v>
      </c>
      <c r="C3124" t="s">
        <v>10</v>
      </c>
      <c r="D3124">
        <v>1.29</v>
      </c>
      <c r="E3124">
        <v>51.441333074799999</v>
      </c>
      <c r="F3124">
        <v>0.2668620458</v>
      </c>
      <c r="G3124" s="1" t="str">
        <f t="shared" si="48"/>
        <v>51.4413330748,0.2668620458,1.29</v>
      </c>
    </row>
    <row r="3125" spans="1:7" x14ac:dyDescent="0.25">
      <c r="A3125">
        <v>13429</v>
      </c>
      <c r="B3125" t="s">
        <v>7</v>
      </c>
      <c r="C3125" t="s">
        <v>10</v>
      </c>
      <c r="D3125">
        <v>1.23</v>
      </c>
      <c r="E3125">
        <v>51.441319665199998</v>
      </c>
      <c r="F3125">
        <v>0.26686621220000001</v>
      </c>
      <c r="G3125" s="1" t="str">
        <f t="shared" si="48"/>
        <v>51.4413196652,0.2668662122,1.23</v>
      </c>
    </row>
    <row r="3126" spans="1:7" x14ac:dyDescent="0.25">
      <c r="A3126">
        <v>13433</v>
      </c>
      <c r="B3126" t="s">
        <v>7</v>
      </c>
      <c r="C3126" t="s">
        <v>10</v>
      </c>
      <c r="D3126">
        <v>1.08</v>
      </c>
      <c r="E3126">
        <v>51.441308602399999</v>
      </c>
      <c r="F3126">
        <v>0.26687809810000002</v>
      </c>
      <c r="G3126" s="1" t="str">
        <f t="shared" si="48"/>
        <v>51.4413086024,0.2668780981,1.08</v>
      </c>
    </row>
    <row r="3127" spans="1:7" x14ac:dyDescent="0.25">
      <c r="A3127">
        <v>13437</v>
      </c>
      <c r="B3127" t="s">
        <v>7</v>
      </c>
      <c r="C3127" t="s">
        <v>10</v>
      </c>
      <c r="D3127">
        <v>0.97</v>
      </c>
      <c r="E3127">
        <v>51.441300436399999</v>
      </c>
      <c r="F3127">
        <v>0.26689632930000001</v>
      </c>
      <c r="G3127" s="1" t="str">
        <f t="shared" si="48"/>
        <v>51.4413004364,0.2668963293,0.97</v>
      </c>
    </row>
    <row r="3128" spans="1:7" x14ac:dyDescent="0.25">
      <c r="A3128">
        <v>13441</v>
      </c>
      <c r="B3128" t="s">
        <v>7</v>
      </c>
      <c r="C3128" t="s">
        <v>10</v>
      </c>
      <c r="D3128">
        <v>1.1000000000000001</v>
      </c>
      <c r="E3128">
        <v>51.441296035299999</v>
      </c>
      <c r="F3128">
        <v>0.26691590910000002</v>
      </c>
      <c r="G3128" s="1" t="str">
        <f t="shared" si="48"/>
        <v>51.4412960353,0.2669159091,1.1</v>
      </c>
    </row>
    <row r="3129" spans="1:7" x14ac:dyDescent="0.25">
      <c r="A3129">
        <v>13445</v>
      </c>
      <c r="B3129" t="s">
        <v>7</v>
      </c>
      <c r="C3129" t="s">
        <v>10</v>
      </c>
      <c r="D3129">
        <v>1.35</v>
      </c>
      <c r="E3129">
        <v>51.441295736199997</v>
      </c>
      <c r="F3129">
        <v>0.26693834370000002</v>
      </c>
      <c r="G3129" s="1" t="str">
        <f t="shared" si="48"/>
        <v>51.4412957362,0.2669383437,1.35</v>
      </c>
    </row>
    <row r="3130" spans="1:7" x14ac:dyDescent="0.25">
      <c r="A3130">
        <v>13449</v>
      </c>
      <c r="B3130" t="s">
        <v>7</v>
      </c>
      <c r="C3130" t="s">
        <v>10</v>
      </c>
      <c r="D3130">
        <v>1.51</v>
      </c>
      <c r="E3130">
        <v>51.441302351499999</v>
      </c>
      <c r="F3130">
        <v>0.26695973610000001</v>
      </c>
      <c r="G3130" s="1" t="str">
        <f t="shared" si="48"/>
        <v>51.4413023515,0.2669597361,1.51</v>
      </c>
    </row>
    <row r="3131" spans="1:7" x14ac:dyDescent="0.25">
      <c r="A3131">
        <v>13453</v>
      </c>
      <c r="B3131" t="s">
        <v>7</v>
      </c>
      <c r="C3131" t="s">
        <v>10</v>
      </c>
      <c r="D3131">
        <v>1.57</v>
      </c>
      <c r="E3131">
        <v>51.441312742999997</v>
      </c>
      <c r="F3131">
        <v>0.2669754902</v>
      </c>
      <c r="G3131" s="1" t="str">
        <f t="shared" si="48"/>
        <v>51.441312743,0.2669754902,1.57</v>
      </c>
    </row>
    <row r="3132" spans="1:7" x14ac:dyDescent="0.25">
      <c r="A3132">
        <v>13457</v>
      </c>
      <c r="B3132" t="s">
        <v>7</v>
      </c>
      <c r="C3132" t="s">
        <v>10</v>
      </c>
      <c r="D3132">
        <v>1.65</v>
      </c>
      <c r="E3132">
        <v>51.441326346799997</v>
      </c>
      <c r="F3132">
        <v>0.26698218029999998</v>
      </c>
      <c r="G3132" s="1" t="str">
        <f t="shared" si="48"/>
        <v>51.4413263468,0.2669821803,1.65</v>
      </c>
    </row>
    <row r="3133" spans="1:7" x14ac:dyDescent="0.25">
      <c r="A3133">
        <v>13461</v>
      </c>
      <c r="B3133" t="s">
        <v>7</v>
      </c>
      <c r="C3133" t="s">
        <v>10</v>
      </c>
      <c r="D3133">
        <v>1.65</v>
      </c>
      <c r="E3133">
        <v>51.441339789600001</v>
      </c>
      <c r="F3133">
        <v>0.26698327080000001</v>
      </c>
      <c r="G3133" s="1" t="str">
        <f t="shared" si="48"/>
        <v>51.4413397896,0.2669832708,1.65</v>
      </c>
    </row>
    <row r="3134" spans="1:7" x14ac:dyDescent="0.25">
      <c r="A3134">
        <v>13465</v>
      </c>
      <c r="B3134" t="s">
        <v>7</v>
      </c>
      <c r="C3134" t="s">
        <v>10</v>
      </c>
      <c r="D3134">
        <v>1.61</v>
      </c>
      <c r="E3134">
        <v>51.441352137800003</v>
      </c>
      <c r="F3134">
        <v>0.26697510330000002</v>
      </c>
      <c r="G3134" s="1" t="str">
        <f t="shared" si="48"/>
        <v>51.4413521378,0.2669751033,1.61</v>
      </c>
    </row>
    <row r="3135" spans="1:7" x14ac:dyDescent="0.25">
      <c r="A3135">
        <v>13469</v>
      </c>
      <c r="B3135" t="s">
        <v>7</v>
      </c>
      <c r="C3135" t="s">
        <v>10</v>
      </c>
      <c r="D3135">
        <v>1.59</v>
      </c>
      <c r="E3135">
        <v>51.4413624317</v>
      </c>
      <c r="F3135">
        <v>0.26695891729999999</v>
      </c>
      <c r="G3135" s="1" t="str">
        <f t="shared" si="48"/>
        <v>51.4413624317,0.2669589173,1.59</v>
      </c>
    </row>
    <row r="3136" spans="1:7" x14ac:dyDescent="0.25">
      <c r="A3136">
        <v>13473</v>
      </c>
      <c r="B3136" t="s">
        <v>7</v>
      </c>
      <c r="C3136" t="s">
        <v>10</v>
      </c>
      <c r="D3136">
        <v>1.55</v>
      </c>
      <c r="E3136">
        <v>51.441368376</v>
      </c>
      <c r="F3136">
        <v>0.26693643080000001</v>
      </c>
      <c r="G3136" s="1" t="str">
        <f t="shared" si="48"/>
        <v>51.441368376,0.2669364308,1.55</v>
      </c>
    </row>
    <row r="3137" spans="1:7" x14ac:dyDescent="0.25">
      <c r="A3137">
        <v>13477</v>
      </c>
      <c r="B3137" t="s">
        <v>7</v>
      </c>
      <c r="C3137" t="s">
        <v>10</v>
      </c>
      <c r="D3137">
        <v>1.51</v>
      </c>
      <c r="E3137">
        <v>51.441368560999997</v>
      </c>
      <c r="F3137">
        <v>0.26691417680000001</v>
      </c>
      <c r="G3137" s="1" t="str">
        <f t="shared" ref="G3137:G3200" si="49">CONCATENATE(E3137,",",F3137,",",D3137)</f>
        <v>51.441368561,0.2669141768,1.51</v>
      </c>
    </row>
    <row r="3138" spans="1:7" x14ac:dyDescent="0.25">
      <c r="A3138">
        <v>13481</v>
      </c>
      <c r="B3138" t="s">
        <v>7</v>
      </c>
      <c r="C3138" t="s">
        <v>10</v>
      </c>
      <c r="D3138">
        <v>1.5</v>
      </c>
      <c r="E3138">
        <v>51.441363492500003</v>
      </c>
      <c r="F3138">
        <v>0.26689422540000002</v>
      </c>
      <c r="G3138" s="1" t="str">
        <f t="shared" si="49"/>
        <v>51.4413634925,0.2668942254,1.5</v>
      </c>
    </row>
    <row r="3139" spans="1:7" x14ac:dyDescent="0.25">
      <c r="A3139">
        <v>13485</v>
      </c>
      <c r="B3139" t="s">
        <v>7</v>
      </c>
      <c r="C3139" t="s">
        <v>10</v>
      </c>
      <c r="D3139">
        <v>1.44</v>
      </c>
      <c r="E3139">
        <v>51.441354566400001</v>
      </c>
      <c r="F3139">
        <v>0.26687812049999998</v>
      </c>
      <c r="G3139" s="1" t="str">
        <f t="shared" si="49"/>
        <v>51.4413545664,0.2668781205,1.44</v>
      </c>
    </row>
    <row r="3140" spans="1:7" x14ac:dyDescent="0.25">
      <c r="A3140">
        <v>13489</v>
      </c>
      <c r="B3140" t="s">
        <v>7</v>
      </c>
      <c r="C3140" t="s">
        <v>10</v>
      </c>
      <c r="D3140">
        <v>1.4</v>
      </c>
      <c r="E3140">
        <v>51.441342291799998</v>
      </c>
      <c r="F3140">
        <v>0.26686952930000002</v>
      </c>
      <c r="G3140" s="1" t="str">
        <f t="shared" si="49"/>
        <v>51.4413422918,0.2668695293,1.4</v>
      </c>
    </row>
    <row r="3141" spans="1:7" x14ac:dyDescent="0.25">
      <c r="A3141">
        <v>13493</v>
      </c>
      <c r="B3141" t="s">
        <v>7</v>
      </c>
      <c r="C3141" t="s">
        <v>10</v>
      </c>
      <c r="D3141">
        <v>1.35</v>
      </c>
      <c r="E3141">
        <v>51.4413291798</v>
      </c>
      <c r="F3141">
        <v>0.26687082540000001</v>
      </c>
      <c r="G3141" s="1" t="str">
        <f t="shared" si="49"/>
        <v>51.4413291798,0.2668708254,1.35</v>
      </c>
    </row>
    <row r="3142" spans="1:7" x14ac:dyDescent="0.25">
      <c r="A3142">
        <v>13497</v>
      </c>
      <c r="B3142" t="s">
        <v>7</v>
      </c>
      <c r="C3142" t="s">
        <v>10</v>
      </c>
      <c r="D3142">
        <v>1.27</v>
      </c>
      <c r="E3142">
        <v>51.441318239499999</v>
      </c>
      <c r="F3142">
        <v>0.26688028479999998</v>
      </c>
      <c r="G3142" s="1" t="str">
        <f t="shared" si="49"/>
        <v>51.4413182395,0.2668802848,1.27</v>
      </c>
    </row>
    <row r="3143" spans="1:7" x14ac:dyDescent="0.25">
      <c r="A3143">
        <v>13501</v>
      </c>
      <c r="B3143" t="s">
        <v>7</v>
      </c>
      <c r="C3143" t="s">
        <v>10</v>
      </c>
      <c r="D3143">
        <v>1.18</v>
      </c>
      <c r="E3143">
        <v>51.441308820099998</v>
      </c>
      <c r="F3143">
        <v>0.26689605960000001</v>
      </c>
      <c r="G3143" s="1" t="str">
        <f t="shared" si="49"/>
        <v>51.4413088201,0.2668960596,1.18</v>
      </c>
    </row>
    <row r="3144" spans="1:7" x14ac:dyDescent="0.25">
      <c r="A3144">
        <v>13505</v>
      </c>
      <c r="B3144" t="s">
        <v>7</v>
      </c>
      <c r="C3144" t="s">
        <v>10</v>
      </c>
      <c r="D3144">
        <v>1.25</v>
      </c>
      <c r="E3144">
        <v>51.4413040178</v>
      </c>
      <c r="F3144">
        <v>0.26691757360000001</v>
      </c>
      <c r="G3144" s="1" t="str">
        <f t="shared" si="49"/>
        <v>51.4413040178,0.2669175736,1.25</v>
      </c>
    </row>
    <row r="3145" spans="1:7" x14ac:dyDescent="0.25">
      <c r="A3145">
        <v>13509</v>
      </c>
      <c r="B3145" t="s">
        <v>7</v>
      </c>
      <c r="C3145" t="s">
        <v>10</v>
      </c>
      <c r="D3145">
        <v>1.42</v>
      </c>
      <c r="E3145">
        <v>51.441305205100001</v>
      </c>
      <c r="F3145">
        <v>0.2669391988</v>
      </c>
      <c r="G3145" s="1" t="str">
        <f t="shared" si="49"/>
        <v>51.4413052051,0.2669391988,1.42</v>
      </c>
    </row>
    <row r="3146" spans="1:7" x14ac:dyDescent="0.25">
      <c r="A3146">
        <v>13513</v>
      </c>
      <c r="B3146" t="s">
        <v>7</v>
      </c>
      <c r="C3146" t="s">
        <v>10</v>
      </c>
      <c r="D3146">
        <v>1.55</v>
      </c>
      <c r="E3146">
        <v>51.441311316399997</v>
      </c>
      <c r="F3146">
        <v>0.26695981990000001</v>
      </c>
      <c r="G3146" s="1" t="str">
        <f t="shared" si="49"/>
        <v>51.4413113164,0.2669598199,1.55</v>
      </c>
    </row>
    <row r="3147" spans="1:7" x14ac:dyDescent="0.25">
      <c r="A3147">
        <v>13517</v>
      </c>
      <c r="B3147" t="s">
        <v>7</v>
      </c>
      <c r="C3147" t="s">
        <v>10</v>
      </c>
      <c r="D3147">
        <v>1.61</v>
      </c>
      <c r="E3147">
        <v>51.441322403299999</v>
      </c>
      <c r="F3147">
        <v>0.26697492550000002</v>
      </c>
      <c r="G3147" s="1" t="str">
        <f t="shared" si="49"/>
        <v>51.4413224033,0.2669749255,1.61</v>
      </c>
    </row>
    <row r="3148" spans="1:7" x14ac:dyDescent="0.25">
      <c r="A3148">
        <v>13521</v>
      </c>
      <c r="B3148" t="s">
        <v>7</v>
      </c>
      <c r="C3148" t="s">
        <v>10</v>
      </c>
      <c r="D3148">
        <v>1.65</v>
      </c>
      <c r="E3148">
        <v>51.441337046100003</v>
      </c>
      <c r="F3148">
        <v>0.26698072480000001</v>
      </c>
      <c r="G3148" s="1" t="str">
        <f t="shared" si="49"/>
        <v>51.4413370461,0.2669807248,1.65</v>
      </c>
    </row>
    <row r="3149" spans="1:7" x14ac:dyDescent="0.25">
      <c r="A3149">
        <v>13525</v>
      </c>
      <c r="B3149" t="s">
        <v>7</v>
      </c>
      <c r="C3149" t="s">
        <v>10</v>
      </c>
      <c r="D3149">
        <v>1.63</v>
      </c>
      <c r="E3149">
        <v>51.441350501000002</v>
      </c>
      <c r="F3149">
        <v>0.26697969599999999</v>
      </c>
      <c r="G3149" s="1" t="str">
        <f t="shared" si="49"/>
        <v>51.441350501,0.266979696,1.63</v>
      </c>
    </row>
    <row r="3150" spans="1:7" x14ac:dyDescent="0.25">
      <c r="A3150">
        <v>13529</v>
      </c>
      <c r="B3150" t="s">
        <v>7</v>
      </c>
      <c r="C3150" t="s">
        <v>10</v>
      </c>
      <c r="D3150">
        <v>1.61</v>
      </c>
      <c r="E3150">
        <v>51.441361907500003</v>
      </c>
      <c r="F3150">
        <v>0.26696865530000002</v>
      </c>
      <c r="G3150" s="1" t="str">
        <f t="shared" si="49"/>
        <v>51.4413619075,0.2669686553,1.61</v>
      </c>
    </row>
    <row r="3151" spans="1:7" x14ac:dyDescent="0.25">
      <c r="A3151">
        <v>13533</v>
      </c>
      <c r="B3151" t="s">
        <v>7</v>
      </c>
      <c r="C3151" t="s">
        <v>10</v>
      </c>
      <c r="D3151">
        <v>1.57</v>
      </c>
      <c r="E3151">
        <v>51.441367510299997</v>
      </c>
      <c r="F3151">
        <v>0.26694874000000002</v>
      </c>
      <c r="G3151" s="1" t="str">
        <f t="shared" si="49"/>
        <v>51.4413675103,0.26694874,1.57</v>
      </c>
    </row>
    <row r="3152" spans="1:7" x14ac:dyDescent="0.25">
      <c r="A3152">
        <v>13537</v>
      </c>
      <c r="B3152" t="s">
        <v>7</v>
      </c>
      <c r="C3152" t="s">
        <v>10</v>
      </c>
      <c r="D3152">
        <v>1.55</v>
      </c>
      <c r="E3152">
        <v>51.441369481199999</v>
      </c>
      <c r="F3152">
        <v>0.26692664420000001</v>
      </c>
      <c r="G3152" s="1" t="str">
        <f t="shared" si="49"/>
        <v>51.4413694812,0.2669266442,1.55</v>
      </c>
    </row>
    <row r="3153" spans="1:7" x14ac:dyDescent="0.25">
      <c r="A3153">
        <v>13541</v>
      </c>
      <c r="B3153" t="s">
        <v>7</v>
      </c>
      <c r="C3153" t="s">
        <v>10</v>
      </c>
      <c r="D3153">
        <v>1.51</v>
      </c>
      <c r="E3153">
        <v>51.441367501199998</v>
      </c>
      <c r="F3153">
        <v>0.26690473250000002</v>
      </c>
      <c r="G3153" s="1" t="str">
        <f t="shared" si="49"/>
        <v>51.4413675012,0.2669047325,1.51</v>
      </c>
    </row>
    <row r="3154" spans="1:7" x14ac:dyDescent="0.25">
      <c r="A3154">
        <v>13545</v>
      </c>
      <c r="B3154" t="s">
        <v>7</v>
      </c>
      <c r="C3154" t="s">
        <v>10</v>
      </c>
      <c r="D3154">
        <v>1.5</v>
      </c>
      <c r="E3154">
        <v>51.441360599200003</v>
      </c>
      <c r="F3154">
        <v>0.26688583370000002</v>
      </c>
      <c r="G3154" s="1" t="str">
        <f t="shared" si="49"/>
        <v>51.4413605992,0.2668858337,1.5</v>
      </c>
    </row>
    <row r="3155" spans="1:7" x14ac:dyDescent="0.25">
      <c r="A3155">
        <v>13549</v>
      </c>
      <c r="B3155" t="s">
        <v>7</v>
      </c>
      <c r="C3155" t="s">
        <v>10</v>
      </c>
      <c r="D3155">
        <v>1.44</v>
      </c>
      <c r="E3155">
        <v>51.4413501119</v>
      </c>
      <c r="F3155">
        <v>0.26687187750000002</v>
      </c>
      <c r="G3155" s="1" t="str">
        <f t="shared" si="49"/>
        <v>51.4413501119,0.2668718775,1.44</v>
      </c>
    </row>
    <row r="3156" spans="1:7" x14ac:dyDescent="0.25">
      <c r="A3156">
        <v>13553</v>
      </c>
      <c r="B3156" t="s">
        <v>7</v>
      </c>
      <c r="C3156" t="s">
        <v>10</v>
      </c>
      <c r="D3156">
        <v>1.38</v>
      </c>
      <c r="E3156">
        <v>51.4413352467</v>
      </c>
      <c r="F3156">
        <v>0.26686764400000001</v>
      </c>
      <c r="G3156" s="1" t="str">
        <f t="shared" si="49"/>
        <v>51.4413352467,0.266867644,1.38</v>
      </c>
    </row>
    <row r="3157" spans="1:7" x14ac:dyDescent="0.25">
      <c r="A3157">
        <v>13557</v>
      </c>
      <c r="B3157" t="s">
        <v>7</v>
      </c>
      <c r="C3157" t="s">
        <v>10</v>
      </c>
      <c r="D3157">
        <v>1.31</v>
      </c>
      <c r="E3157">
        <v>51.441323671100001</v>
      </c>
      <c r="F3157">
        <v>0.2668747051</v>
      </c>
      <c r="G3157" s="1" t="str">
        <f t="shared" si="49"/>
        <v>51.4413236711,0.2668747051,1.31</v>
      </c>
    </row>
    <row r="3158" spans="1:7" x14ac:dyDescent="0.25">
      <c r="A3158">
        <v>13561</v>
      </c>
      <c r="B3158" t="s">
        <v>7</v>
      </c>
      <c r="C3158" t="s">
        <v>10</v>
      </c>
      <c r="D3158">
        <v>1.2</v>
      </c>
      <c r="E3158">
        <v>51.441313515700003</v>
      </c>
      <c r="F3158">
        <v>0.26688911939999999</v>
      </c>
      <c r="G3158" s="1" t="str">
        <f t="shared" si="49"/>
        <v>51.4413135157,0.2668891194,1.2</v>
      </c>
    </row>
    <row r="3159" spans="1:7" x14ac:dyDescent="0.25">
      <c r="A3159">
        <v>13565</v>
      </c>
      <c r="B3159" t="s">
        <v>7</v>
      </c>
      <c r="C3159" t="s">
        <v>10</v>
      </c>
      <c r="D3159">
        <v>1.21</v>
      </c>
      <c r="E3159">
        <v>51.4413062705</v>
      </c>
      <c r="F3159">
        <v>0.26691164299999998</v>
      </c>
      <c r="G3159" s="1" t="str">
        <f t="shared" si="49"/>
        <v>51.4413062705,0.266911643,1.21</v>
      </c>
    </row>
    <row r="3160" spans="1:7" x14ac:dyDescent="0.25">
      <c r="A3160">
        <v>13569</v>
      </c>
      <c r="B3160" t="s">
        <v>7</v>
      </c>
      <c r="C3160" t="s">
        <v>10</v>
      </c>
      <c r="D3160">
        <v>1.4</v>
      </c>
      <c r="E3160">
        <v>51.441304396900001</v>
      </c>
      <c r="F3160">
        <v>0.26693450390000001</v>
      </c>
      <c r="G3160" s="1" t="str">
        <f t="shared" si="49"/>
        <v>51.4413043969,0.2669345039,1.4</v>
      </c>
    </row>
    <row r="3161" spans="1:7" x14ac:dyDescent="0.25">
      <c r="A3161">
        <v>13573</v>
      </c>
      <c r="B3161" t="s">
        <v>7</v>
      </c>
      <c r="C3161" t="s">
        <v>10</v>
      </c>
      <c r="D3161">
        <v>1.53</v>
      </c>
      <c r="E3161">
        <v>51.441308600900001</v>
      </c>
      <c r="F3161">
        <v>0.26695672129999998</v>
      </c>
      <c r="G3161" s="1" t="str">
        <f t="shared" si="49"/>
        <v>51.4413086009,0.2669567213,1.53</v>
      </c>
    </row>
    <row r="3162" spans="1:7" x14ac:dyDescent="0.25">
      <c r="A3162">
        <v>13577</v>
      </c>
      <c r="B3162" t="s">
        <v>7</v>
      </c>
      <c r="C3162" t="s">
        <v>10</v>
      </c>
      <c r="D3162">
        <v>1.61</v>
      </c>
      <c r="E3162">
        <v>51.441318063300002</v>
      </c>
      <c r="F3162">
        <v>0.26697288740000003</v>
      </c>
      <c r="G3162" s="1" t="str">
        <f t="shared" si="49"/>
        <v>51.4413180633,0.2669728874,1.61</v>
      </c>
    </row>
    <row r="3163" spans="1:7" x14ac:dyDescent="0.25">
      <c r="A3163">
        <v>13581</v>
      </c>
      <c r="B3163" t="s">
        <v>7</v>
      </c>
      <c r="C3163" t="s">
        <v>10</v>
      </c>
      <c r="D3163">
        <v>1.65</v>
      </c>
      <c r="E3163">
        <v>51.441329478999997</v>
      </c>
      <c r="F3163">
        <v>0.26698095970000002</v>
      </c>
      <c r="G3163" s="1" t="str">
        <f t="shared" si="49"/>
        <v>51.441329479,0.2669809597,1.65</v>
      </c>
    </row>
    <row r="3164" spans="1:7" x14ac:dyDescent="0.25">
      <c r="A3164">
        <v>13585</v>
      </c>
      <c r="B3164" t="s">
        <v>7</v>
      </c>
      <c r="C3164" t="s">
        <v>10</v>
      </c>
      <c r="D3164">
        <v>1.63</v>
      </c>
      <c r="E3164">
        <v>51.4413422298</v>
      </c>
      <c r="F3164">
        <v>0.26698159760000001</v>
      </c>
      <c r="G3164" s="1" t="str">
        <f t="shared" si="49"/>
        <v>51.4413422298,0.2669815976,1.63</v>
      </c>
    </row>
    <row r="3165" spans="1:7" x14ac:dyDescent="0.25">
      <c r="A3165">
        <v>13589</v>
      </c>
      <c r="B3165" t="s">
        <v>7</v>
      </c>
      <c r="C3165" t="s">
        <v>10</v>
      </c>
      <c r="D3165">
        <v>1.61</v>
      </c>
      <c r="E3165">
        <v>51.441354924499997</v>
      </c>
      <c r="F3165">
        <v>0.2669721941</v>
      </c>
      <c r="G3165" s="1" t="str">
        <f t="shared" si="49"/>
        <v>51.4413549245,0.2669721941,1.61</v>
      </c>
    </row>
    <row r="3166" spans="1:7" x14ac:dyDescent="0.25">
      <c r="A3166">
        <v>13593</v>
      </c>
      <c r="B3166" t="s">
        <v>7</v>
      </c>
      <c r="C3166" t="s">
        <v>10</v>
      </c>
      <c r="D3166">
        <v>1.59</v>
      </c>
      <c r="E3166">
        <v>51.441362166099999</v>
      </c>
      <c r="F3166">
        <v>0.26695550829999998</v>
      </c>
      <c r="G3166" s="1" t="str">
        <f t="shared" si="49"/>
        <v>51.4413621661,0.2669555083,1.59</v>
      </c>
    </row>
    <row r="3167" spans="1:7" x14ac:dyDescent="0.25">
      <c r="A3167">
        <v>13597</v>
      </c>
      <c r="B3167" t="s">
        <v>7</v>
      </c>
      <c r="C3167" t="s">
        <v>10</v>
      </c>
      <c r="D3167">
        <v>1.55</v>
      </c>
      <c r="E3167">
        <v>51.441366010400003</v>
      </c>
      <c r="F3167">
        <v>0.26693545340000002</v>
      </c>
      <c r="G3167" s="1" t="str">
        <f t="shared" si="49"/>
        <v>51.4413660104,0.2669354534,1.55</v>
      </c>
    </row>
    <row r="3168" spans="1:7" x14ac:dyDescent="0.25">
      <c r="A3168">
        <v>13601</v>
      </c>
      <c r="B3168" t="s">
        <v>7</v>
      </c>
      <c r="C3168" t="s">
        <v>10</v>
      </c>
      <c r="D3168">
        <v>1.53</v>
      </c>
      <c r="E3168">
        <v>51.441365674899998</v>
      </c>
      <c r="F3168">
        <v>0.26691107330000002</v>
      </c>
      <c r="G3168" s="1" t="str">
        <f t="shared" si="49"/>
        <v>51.4413656749,0.2669110733,1.53</v>
      </c>
    </row>
    <row r="3169" spans="1:7" x14ac:dyDescent="0.25">
      <c r="A3169">
        <v>13605</v>
      </c>
      <c r="B3169" t="s">
        <v>7</v>
      </c>
      <c r="C3169" t="s">
        <v>10</v>
      </c>
      <c r="D3169">
        <v>1.5</v>
      </c>
      <c r="E3169">
        <v>51.441359169599998</v>
      </c>
      <c r="F3169">
        <v>0.26688883920000001</v>
      </c>
      <c r="G3169" s="1" t="str">
        <f t="shared" si="49"/>
        <v>51.4413591696,0.2668888392,1.5</v>
      </c>
    </row>
    <row r="3170" spans="1:7" x14ac:dyDescent="0.25">
      <c r="A3170">
        <v>13609</v>
      </c>
      <c r="B3170" t="s">
        <v>7</v>
      </c>
      <c r="C3170" t="s">
        <v>10</v>
      </c>
      <c r="D3170">
        <v>1.42</v>
      </c>
      <c r="E3170">
        <v>51.441347648600001</v>
      </c>
      <c r="F3170">
        <v>0.26687559830000002</v>
      </c>
      <c r="G3170" s="1" t="str">
        <f t="shared" si="49"/>
        <v>51.4413476486,0.2668755983,1.42</v>
      </c>
    </row>
    <row r="3171" spans="1:7" x14ac:dyDescent="0.25">
      <c r="A3171">
        <v>13613</v>
      </c>
      <c r="B3171" t="s">
        <v>7</v>
      </c>
      <c r="C3171" t="s">
        <v>10</v>
      </c>
      <c r="D3171">
        <v>1.4</v>
      </c>
      <c r="E3171">
        <v>51.441335128200002</v>
      </c>
      <c r="F3171">
        <v>0.26687210189999999</v>
      </c>
      <c r="G3171" s="1" t="str">
        <f t="shared" si="49"/>
        <v>51.4413351282,0.2668721019,1.4</v>
      </c>
    </row>
    <row r="3172" spans="1:7" x14ac:dyDescent="0.25">
      <c r="A3172">
        <v>13617</v>
      </c>
      <c r="B3172" t="s">
        <v>7</v>
      </c>
      <c r="C3172" t="s">
        <v>10</v>
      </c>
      <c r="D3172">
        <v>1.33</v>
      </c>
      <c r="E3172">
        <v>51.441321770800002</v>
      </c>
      <c r="F3172">
        <v>0.26687620979999999</v>
      </c>
      <c r="G3172" s="1" t="str">
        <f t="shared" si="49"/>
        <v>51.4413217708,0.2668762098,1.33</v>
      </c>
    </row>
    <row r="3173" spans="1:7" x14ac:dyDescent="0.25">
      <c r="A3173">
        <v>13621</v>
      </c>
      <c r="B3173" t="s">
        <v>7</v>
      </c>
      <c r="C3173" t="s">
        <v>10</v>
      </c>
      <c r="D3173">
        <v>1.21</v>
      </c>
      <c r="E3173">
        <v>51.441310718799997</v>
      </c>
      <c r="F3173">
        <v>0.26688987580000001</v>
      </c>
      <c r="G3173" s="1" t="str">
        <f t="shared" si="49"/>
        <v>51.4413107188,0.2668898758,1.21</v>
      </c>
    </row>
    <row r="3174" spans="1:7" x14ac:dyDescent="0.25">
      <c r="A3174">
        <v>13625</v>
      </c>
      <c r="B3174" t="s">
        <v>7</v>
      </c>
      <c r="C3174" t="s">
        <v>10</v>
      </c>
      <c r="D3174">
        <v>1.18</v>
      </c>
      <c r="E3174">
        <v>51.441303251500003</v>
      </c>
      <c r="F3174">
        <v>0.26690816849999999</v>
      </c>
      <c r="G3174" s="1" t="str">
        <f t="shared" si="49"/>
        <v>51.4413032515,0.2669081685,1.18</v>
      </c>
    </row>
    <row r="3175" spans="1:7" x14ac:dyDescent="0.25">
      <c r="A3175">
        <v>13629</v>
      </c>
      <c r="B3175" t="s">
        <v>7</v>
      </c>
      <c r="C3175" t="s">
        <v>10</v>
      </c>
      <c r="D3175">
        <v>1.31</v>
      </c>
      <c r="E3175">
        <v>51.441299448499997</v>
      </c>
      <c r="F3175">
        <v>0.266930049</v>
      </c>
      <c r="G3175" s="1" t="str">
        <f t="shared" si="49"/>
        <v>51.4412994485,0.266930049,1.31</v>
      </c>
    </row>
    <row r="3176" spans="1:7" x14ac:dyDescent="0.25">
      <c r="A3176">
        <v>13633</v>
      </c>
      <c r="B3176" t="s">
        <v>7</v>
      </c>
      <c r="C3176" t="s">
        <v>10</v>
      </c>
      <c r="D3176">
        <v>1.46</v>
      </c>
      <c r="E3176">
        <v>51.441301259600003</v>
      </c>
      <c r="F3176">
        <v>0.26694969699999999</v>
      </c>
      <c r="G3176" s="1" t="str">
        <f t="shared" si="49"/>
        <v>51.4413012596,0.266949697,1.46</v>
      </c>
    </row>
    <row r="3177" spans="1:7" x14ac:dyDescent="0.25">
      <c r="A3177">
        <v>13637</v>
      </c>
      <c r="B3177" t="s">
        <v>7</v>
      </c>
      <c r="C3177" t="s">
        <v>10</v>
      </c>
      <c r="D3177">
        <v>1.57</v>
      </c>
      <c r="E3177">
        <v>51.441311281899999</v>
      </c>
      <c r="F3177">
        <v>0.26696564690000002</v>
      </c>
      <c r="G3177" s="1" t="str">
        <f t="shared" si="49"/>
        <v>51.4413112819,0.2669656469,1.57</v>
      </c>
    </row>
    <row r="3178" spans="1:7" x14ac:dyDescent="0.25">
      <c r="A3178">
        <v>13641</v>
      </c>
      <c r="B3178" t="s">
        <v>7</v>
      </c>
      <c r="C3178" t="s">
        <v>10</v>
      </c>
      <c r="D3178">
        <v>1.61</v>
      </c>
      <c r="E3178">
        <v>51.441323480599998</v>
      </c>
      <c r="F3178">
        <v>0.2669743644</v>
      </c>
      <c r="G3178" s="1" t="str">
        <f t="shared" si="49"/>
        <v>51.4413234806,0.2669743644,1.61</v>
      </c>
    </row>
    <row r="3179" spans="1:7" x14ac:dyDescent="0.25">
      <c r="A3179">
        <v>13645</v>
      </c>
      <c r="B3179" t="s">
        <v>7</v>
      </c>
      <c r="C3179" t="s">
        <v>10</v>
      </c>
      <c r="D3179">
        <v>1.61</v>
      </c>
      <c r="E3179">
        <v>51.4413374222</v>
      </c>
      <c r="F3179">
        <v>0.26697553439999999</v>
      </c>
      <c r="G3179" s="1" t="str">
        <f t="shared" si="49"/>
        <v>51.4413374222,0.2669755344,1.61</v>
      </c>
    </row>
    <row r="3180" spans="1:7" x14ac:dyDescent="0.25">
      <c r="A3180">
        <v>13649</v>
      </c>
      <c r="B3180" t="s">
        <v>7</v>
      </c>
      <c r="C3180" t="s">
        <v>10</v>
      </c>
      <c r="D3180">
        <v>1.61</v>
      </c>
      <c r="E3180">
        <v>51.441349528499998</v>
      </c>
      <c r="F3180">
        <v>0.26696553579999999</v>
      </c>
      <c r="G3180" s="1" t="str">
        <f t="shared" si="49"/>
        <v>51.4413495285,0.2669655358,1.61</v>
      </c>
    </row>
    <row r="3181" spans="1:7" x14ac:dyDescent="0.25">
      <c r="A3181">
        <v>13653</v>
      </c>
      <c r="B3181" t="s">
        <v>7</v>
      </c>
      <c r="C3181" t="s">
        <v>10</v>
      </c>
      <c r="D3181">
        <v>1.57</v>
      </c>
      <c r="E3181">
        <v>51.441358595899999</v>
      </c>
      <c r="F3181">
        <v>0.26694713780000001</v>
      </c>
      <c r="G3181" s="1" t="str">
        <f t="shared" si="49"/>
        <v>51.4413585959,0.2669471378,1.57</v>
      </c>
    </row>
    <row r="3182" spans="1:7" x14ac:dyDescent="0.25">
      <c r="A3182">
        <v>13657</v>
      </c>
      <c r="B3182" t="s">
        <v>7</v>
      </c>
      <c r="C3182" t="s">
        <v>10</v>
      </c>
      <c r="D3182">
        <v>1.55</v>
      </c>
      <c r="E3182">
        <v>51.441362886199997</v>
      </c>
      <c r="F3182">
        <v>0.26692628000000002</v>
      </c>
      <c r="G3182" s="1" t="str">
        <f t="shared" si="49"/>
        <v>51.4413628862,0.26692628,1.55</v>
      </c>
    </row>
    <row r="3183" spans="1:7" x14ac:dyDescent="0.25">
      <c r="A3183">
        <v>13661</v>
      </c>
      <c r="B3183" t="s">
        <v>7</v>
      </c>
      <c r="C3183" t="s">
        <v>10</v>
      </c>
      <c r="D3183">
        <v>1.51</v>
      </c>
      <c r="E3183">
        <v>51.441363056599997</v>
      </c>
      <c r="F3183">
        <v>0.26689854439999999</v>
      </c>
      <c r="G3183" s="1" t="str">
        <f t="shared" si="49"/>
        <v>51.4413630566,0.2668985444,1.51</v>
      </c>
    </row>
    <row r="3184" spans="1:7" x14ac:dyDescent="0.25">
      <c r="A3184">
        <v>13665</v>
      </c>
      <c r="B3184" t="s">
        <v>7</v>
      </c>
      <c r="C3184" t="s">
        <v>10</v>
      </c>
      <c r="D3184">
        <v>1.44</v>
      </c>
      <c r="E3184">
        <v>51.441356429099997</v>
      </c>
      <c r="F3184">
        <v>0.26688001350000001</v>
      </c>
      <c r="G3184" s="1" t="str">
        <f t="shared" si="49"/>
        <v>51.4413564291,0.2668800135,1.44</v>
      </c>
    </row>
    <row r="3185" spans="1:7" x14ac:dyDescent="0.25">
      <c r="A3185">
        <v>13669</v>
      </c>
      <c r="B3185" t="s">
        <v>7</v>
      </c>
      <c r="C3185" t="s">
        <v>10</v>
      </c>
      <c r="D3185">
        <v>1.4</v>
      </c>
      <c r="E3185">
        <v>51.441345052499997</v>
      </c>
      <c r="F3185">
        <v>0.2668664724</v>
      </c>
      <c r="G3185" s="1" t="str">
        <f t="shared" si="49"/>
        <v>51.4413450525,0.2668664724,1.4</v>
      </c>
    </row>
    <row r="3186" spans="1:7" x14ac:dyDescent="0.25">
      <c r="A3186">
        <v>13673</v>
      </c>
      <c r="B3186" t="s">
        <v>7</v>
      </c>
      <c r="C3186" t="s">
        <v>10</v>
      </c>
      <c r="D3186">
        <v>1.33</v>
      </c>
      <c r="E3186">
        <v>51.441333354100003</v>
      </c>
      <c r="F3186">
        <v>0.26686132940000001</v>
      </c>
      <c r="G3186" s="1" t="str">
        <f t="shared" si="49"/>
        <v>51.4413333541,0.2668613294,1.33</v>
      </c>
    </row>
    <row r="3187" spans="1:7" x14ac:dyDescent="0.25">
      <c r="A3187">
        <v>13677</v>
      </c>
      <c r="B3187" t="s">
        <v>7</v>
      </c>
      <c r="C3187" t="s">
        <v>10</v>
      </c>
      <c r="D3187">
        <v>1.18</v>
      </c>
      <c r="E3187">
        <v>51.4413202434</v>
      </c>
      <c r="F3187">
        <v>0.26686389360000001</v>
      </c>
      <c r="G3187" s="1" t="str">
        <f t="shared" si="49"/>
        <v>51.4413202434,0.2668638936,1.18</v>
      </c>
    </row>
    <row r="3188" spans="1:7" x14ac:dyDescent="0.25">
      <c r="A3188">
        <v>13681</v>
      </c>
      <c r="B3188" t="s">
        <v>7</v>
      </c>
      <c r="C3188" t="s">
        <v>10</v>
      </c>
      <c r="D3188">
        <v>0.95</v>
      </c>
      <c r="E3188">
        <v>51.441308374899997</v>
      </c>
      <c r="F3188">
        <v>0.26687732920000001</v>
      </c>
      <c r="G3188" s="1" t="str">
        <f t="shared" si="49"/>
        <v>51.4413083749,0.2668773292,0.95</v>
      </c>
    </row>
    <row r="3189" spans="1:7" x14ac:dyDescent="0.25">
      <c r="A3189">
        <v>13685</v>
      </c>
      <c r="B3189" t="s">
        <v>7</v>
      </c>
      <c r="C3189" t="s">
        <v>10</v>
      </c>
      <c r="D3189">
        <v>0.9</v>
      </c>
      <c r="E3189">
        <v>51.4413017221</v>
      </c>
      <c r="F3189">
        <v>0.26689521669999999</v>
      </c>
      <c r="G3189" s="1" t="str">
        <f t="shared" si="49"/>
        <v>51.4413017221,0.2668952167,0.9</v>
      </c>
    </row>
    <row r="3190" spans="1:7" x14ac:dyDescent="0.25">
      <c r="A3190">
        <v>13689</v>
      </c>
      <c r="B3190" t="s">
        <v>7</v>
      </c>
      <c r="C3190" t="s">
        <v>10</v>
      </c>
      <c r="D3190">
        <v>0.9</v>
      </c>
      <c r="E3190">
        <v>51.441297807799998</v>
      </c>
      <c r="F3190">
        <v>0.26689696699999998</v>
      </c>
      <c r="G3190" s="1" t="str">
        <f t="shared" si="49"/>
        <v>51.4412978078,0.266896967,0.9</v>
      </c>
    </row>
    <row r="3191" spans="1:7" x14ac:dyDescent="0.25">
      <c r="A3191">
        <v>13693</v>
      </c>
      <c r="B3191" t="s">
        <v>7</v>
      </c>
      <c r="C3191" t="s">
        <v>10</v>
      </c>
      <c r="D3191">
        <v>0.84</v>
      </c>
      <c r="E3191">
        <v>51.441296477999998</v>
      </c>
      <c r="F3191">
        <v>0.26689736679999998</v>
      </c>
      <c r="G3191" s="1" t="str">
        <f t="shared" si="49"/>
        <v>51.441296478,0.2668973668,0.84</v>
      </c>
    </row>
    <row r="3192" spans="1:7" x14ac:dyDescent="0.25">
      <c r="A3192">
        <v>13697</v>
      </c>
      <c r="B3192" t="s">
        <v>7</v>
      </c>
      <c r="C3192" t="s">
        <v>10</v>
      </c>
      <c r="D3192">
        <v>0.73</v>
      </c>
      <c r="E3192">
        <v>51.441292757500001</v>
      </c>
      <c r="F3192">
        <v>0.26689778069999998</v>
      </c>
      <c r="G3192" s="1" t="str">
        <f t="shared" si="49"/>
        <v>51.4412927575,0.2668977807,0.73</v>
      </c>
    </row>
    <row r="3193" spans="1:7" x14ac:dyDescent="0.25">
      <c r="A3193">
        <v>13701</v>
      </c>
      <c r="B3193" t="s">
        <v>7</v>
      </c>
      <c r="C3193" t="s">
        <v>10</v>
      </c>
      <c r="D3193">
        <v>0.65</v>
      </c>
      <c r="E3193">
        <v>51.441290623999997</v>
      </c>
      <c r="F3193">
        <v>0.26690070919999997</v>
      </c>
      <c r="G3193" s="1" t="str">
        <f t="shared" si="49"/>
        <v>51.441290624,0.2669007092,0.65</v>
      </c>
    </row>
    <row r="3194" spans="1:7" x14ac:dyDescent="0.25">
      <c r="A3194">
        <v>13705</v>
      </c>
      <c r="B3194" t="s">
        <v>7</v>
      </c>
      <c r="C3194" t="s">
        <v>10</v>
      </c>
      <c r="D3194">
        <v>0.6</v>
      </c>
      <c r="E3194">
        <v>51.441285762</v>
      </c>
      <c r="F3194">
        <v>0.26690256629999998</v>
      </c>
      <c r="G3194" s="1" t="str">
        <f t="shared" si="49"/>
        <v>51.441285762,0.2669025663,0.6</v>
      </c>
    </row>
    <row r="3195" spans="1:7" x14ac:dyDescent="0.25">
      <c r="A3195">
        <v>13709</v>
      </c>
      <c r="B3195" t="s">
        <v>7</v>
      </c>
      <c r="C3195" t="s">
        <v>10</v>
      </c>
      <c r="D3195">
        <v>0.6</v>
      </c>
      <c r="E3195">
        <v>51.441282151400003</v>
      </c>
      <c r="F3195">
        <v>0.26690904920000003</v>
      </c>
      <c r="G3195" s="1" t="str">
        <f t="shared" si="49"/>
        <v>51.4412821514,0.2669090492,0.6</v>
      </c>
    </row>
    <row r="3196" spans="1:7" x14ac:dyDescent="0.25">
      <c r="A3196">
        <v>13713</v>
      </c>
      <c r="B3196" t="s">
        <v>7</v>
      </c>
      <c r="C3196" t="s">
        <v>10</v>
      </c>
      <c r="D3196">
        <v>0.6</v>
      </c>
      <c r="E3196">
        <v>51.4412783378</v>
      </c>
      <c r="F3196">
        <v>0.2669165127</v>
      </c>
      <c r="G3196" s="1" t="str">
        <f t="shared" si="49"/>
        <v>51.4412783378,0.2669165127,0.6</v>
      </c>
    </row>
    <row r="3197" spans="1:7" x14ac:dyDescent="0.25">
      <c r="A3197">
        <v>13717</v>
      </c>
      <c r="B3197" t="s">
        <v>7</v>
      </c>
      <c r="C3197" t="s">
        <v>10</v>
      </c>
      <c r="D3197">
        <v>0.6</v>
      </c>
      <c r="E3197">
        <v>51.441275941500002</v>
      </c>
      <c r="F3197">
        <v>0.26692293820000002</v>
      </c>
      <c r="G3197" s="1" t="str">
        <f t="shared" si="49"/>
        <v>51.4412759415,0.2669229382,0.6</v>
      </c>
    </row>
    <row r="3198" spans="1:7" x14ac:dyDescent="0.25">
      <c r="A3198">
        <v>13721</v>
      </c>
      <c r="B3198" t="s">
        <v>7</v>
      </c>
      <c r="C3198" t="s">
        <v>10</v>
      </c>
      <c r="D3198">
        <v>0.6</v>
      </c>
      <c r="E3198">
        <v>51.441276069300002</v>
      </c>
      <c r="F3198">
        <v>0.2669344219</v>
      </c>
      <c r="G3198" s="1" t="str">
        <f t="shared" si="49"/>
        <v>51.4412760693,0.2669344219,0.6</v>
      </c>
    </row>
    <row r="3199" spans="1:7" x14ac:dyDescent="0.25">
      <c r="A3199">
        <v>13725</v>
      </c>
      <c r="B3199" t="s">
        <v>7</v>
      </c>
      <c r="C3199" t="s">
        <v>10</v>
      </c>
      <c r="D3199">
        <v>0.6</v>
      </c>
      <c r="E3199">
        <v>51.441277234300003</v>
      </c>
      <c r="F3199">
        <v>0.26694405700000001</v>
      </c>
      <c r="G3199" s="1" t="str">
        <f t="shared" si="49"/>
        <v>51.4412772343,0.266944057,0.6</v>
      </c>
    </row>
    <row r="3200" spans="1:7" x14ac:dyDescent="0.25">
      <c r="A3200">
        <v>13729</v>
      </c>
      <c r="B3200" t="s">
        <v>7</v>
      </c>
      <c r="C3200" t="s">
        <v>10</v>
      </c>
      <c r="D3200">
        <v>0.91</v>
      </c>
      <c r="E3200">
        <v>51.441281450699996</v>
      </c>
      <c r="F3200">
        <v>0.26695229120000002</v>
      </c>
      <c r="G3200" s="1" t="str">
        <f t="shared" si="49"/>
        <v>51.4412814507,0.2669522912,0.91</v>
      </c>
    </row>
    <row r="3201" spans="1:7" x14ac:dyDescent="0.25">
      <c r="A3201">
        <v>13733</v>
      </c>
      <c r="B3201" t="s">
        <v>7</v>
      </c>
      <c r="C3201" t="s">
        <v>10</v>
      </c>
      <c r="D3201">
        <v>1.31</v>
      </c>
      <c r="E3201">
        <v>51.441289088700003</v>
      </c>
      <c r="F3201">
        <v>0.26696319750000003</v>
      </c>
      <c r="G3201" s="1" t="str">
        <f t="shared" ref="G3201:G3264" si="50">CONCATENATE(E3201,",",F3201,",",D3201)</f>
        <v>51.4412890887,0.2669631975,1.31</v>
      </c>
    </row>
    <row r="3202" spans="1:7" x14ac:dyDescent="0.25">
      <c r="A3202">
        <v>13737</v>
      </c>
      <c r="B3202" t="s">
        <v>7</v>
      </c>
      <c r="C3202" t="s">
        <v>10</v>
      </c>
      <c r="D3202">
        <v>1.44</v>
      </c>
      <c r="E3202">
        <v>51.441296594599997</v>
      </c>
      <c r="F3202">
        <v>0.26697272170000003</v>
      </c>
      <c r="G3202" s="1" t="str">
        <f t="shared" si="50"/>
        <v>51.4412965946,0.2669727217,1.44</v>
      </c>
    </row>
    <row r="3203" spans="1:7" x14ac:dyDescent="0.25">
      <c r="A3203">
        <v>13741</v>
      </c>
      <c r="B3203" t="s">
        <v>7</v>
      </c>
      <c r="C3203" t="s">
        <v>10</v>
      </c>
      <c r="D3203">
        <v>1.55</v>
      </c>
      <c r="E3203">
        <v>51.441303432399998</v>
      </c>
      <c r="F3203">
        <v>0.26697937259999999</v>
      </c>
      <c r="G3203" s="1" t="str">
        <f t="shared" si="50"/>
        <v>51.4413034324,0.2669793726,1.55</v>
      </c>
    </row>
    <row r="3204" spans="1:7" x14ac:dyDescent="0.25">
      <c r="A3204">
        <v>13745</v>
      </c>
      <c r="B3204" t="s">
        <v>7</v>
      </c>
      <c r="C3204" t="s">
        <v>10</v>
      </c>
      <c r="D3204">
        <v>1.61</v>
      </c>
      <c r="E3204">
        <v>51.441312546100001</v>
      </c>
      <c r="F3204">
        <v>0.26698442820000001</v>
      </c>
      <c r="G3204" s="1" t="str">
        <f t="shared" si="50"/>
        <v>51.4413125461,0.2669844282,1.61</v>
      </c>
    </row>
    <row r="3205" spans="1:7" x14ac:dyDescent="0.25">
      <c r="A3205">
        <v>13749</v>
      </c>
      <c r="B3205" t="s">
        <v>7</v>
      </c>
      <c r="C3205" t="s">
        <v>10</v>
      </c>
      <c r="D3205">
        <v>1.65</v>
      </c>
      <c r="E3205">
        <v>51.441323025499997</v>
      </c>
      <c r="F3205">
        <v>0.26699171770000002</v>
      </c>
      <c r="G3205" s="1" t="str">
        <f t="shared" si="50"/>
        <v>51.4413230255,0.2669917177,1.65</v>
      </c>
    </row>
    <row r="3206" spans="1:7" x14ac:dyDescent="0.25">
      <c r="A3206">
        <v>13753</v>
      </c>
      <c r="B3206" t="s">
        <v>7</v>
      </c>
      <c r="C3206" t="s">
        <v>10</v>
      </c>
      <c r="D3206">
        <v>1.66</v>
      </c>
      <c r="E3206">
        <v>51.441332002199999</v>
      </c>
      <c r="F3206">
        <v>0.2669967446</v>
      </c>
      <c r="G3206" s="1" t="str">
        <f t="shared" si="50"/>
        <v>51.4413320022,0.2669967446,1.66</v>
      </c>
    </row>
    <row r="3207" spans="1:7" x14ac:dyDescent="0.25">
      <c r="A3207">
        <v>13757</v>
      </c>
      <c r="B3207" t="s">
        <v>7</v>
      </c>
      <c r="C3207" t="s">
        <v>10</v>
      </c>
      <c r="D3207">
        <v>1.66</v>
      </c>
      <c r="E3207">
        <v>51.441342329100003</v>
      </c>
      <c r="F3207">
        <v>0.2670021353</v>
      </c>
      <c r="G3207" s="1" t="str">
        <f t="shared" si="50"/>
        <v>51.4413423291,0.2670021353,1.66</v>
      </c>
    </row>
    <row r="3208" spans="1:7" x14ac:dyDescent="0.25">
      <c r="A3208">
        <v>13761</v>
      </c>
      <c r="B3208" t="s">
        <v>7</v>
      </c>
      <c r="C3208" t="s">
        <v>10</v>
      </c>
      <c r="D3208">
        <v>1.65</v>
      </c>
      <c r="E3208">
        <v>51.4413531414</v>
      </c>
      <c r="F3208">
        <v>0.26700479449999998</v>
      </c>
      <c r="G3208" s="1" t="str">
        <f t="shared" si="50"/>
        <v>51.4413531414,0.2670047945,1.65</v>
      </c>
    </row>
    <row r="3209" spans="1:7" x14ac:dyDescent="0.25">
      <c r="A3209">
        <v>13765</v>
      </c>
      <c r="B3209" t="s">
        <v>7</v>
      </c>
      <c r="C3209" t="s">
        <v>10</v>
      </c>
      <c r="D3209">
        <v>1.65</v>
      </c>
      <c r="E3209">
        <v>51.441364835100003</v>
      </c>
      <c r="F3209">
        <v>0.26700662200000003</v>
      </c>
      <c r="G3209" s="1" t="str">
        <f t="shared" si="50"/>
        <v>51.4413648351,0.267006622,1.65</v>
      </c>
    </row>
    <row r="3210" spans="1:7" x14ac:dyDescent="0.25">
      <c r="A3210">
        <v>13769</v>
      </c>
      <c r="B3210" t="s">
        <v>7</v>
      </c>
      <c r="C3210" t="s">
        <v>10</v>
      </c>
      <c r="D3210">
        <v>1.63</v>
      </c>
      <c r="E3210">
        <v>51.441378373900001</v>
      </c>
      <c r="F3210">
        <v>0.26700838649999997</v>
      </c>
      <c r="G3210" s="1" t="str">
        <f t="shared" si="50"/>
        <v>51.4413783739,0.2670083865,1.63</v>
      </c>
    </row>
    <row r="3211" spans="1:7" x14ac:dyDescent="0.25">
      <c r="A3211">
        <v>13773</v>
      </c>
      <c r="B3211" t="s">
        <v>7</v>
      </c>
      <c r="C3211" t="s">
        <v>10</v>
      </c>
      <c r="D3211">
        <v>1.61</v>
      </c>
      <c r="E3211">
        <v>51.441390724000001</v>
      </c>
      <c r="F3211">
        <v>0.26700932640000002</v>
      </c>
      <c r="G3211" s="1" t="str">
        <f t="shared" si="50"/>
        <v>51.441390724,0.2670093264,1.61</v>
      </c>
    </row>
    <row r="3212" spans="1:7" x14ac:dyDescent="0.25">
      <c r="A3212">
        <v>13777</v>
      </c>
      <c r="B3212" t="s">
        <v>7</v>
      </c>
      <c r="C3212" t="s">
        <v>10</v>
      </c>
      <c r="D3212">
        <v>1.59</v>
      </c>
      <c r="E3212">
        <v>51.441405744500003</v>
      </c>
      <c r="F3212">
        <v>0.26701014839999998</v>
      </c>
      <c r="G3212" s="1" t="str">
        <f t="shared" si="50"/>
        <v>51.4414057445,0.2670101484,1.59</v>
      </c>
    </row>
    <row r="3213" spans="1:7" x14ac:dyDescent="0.25">
      <c r="A3213">
        <v>13781</v>
      </c>
      <c r="B3213" t="s">
        <v>7</v>
      </c>
      <c r="C3213" t="s">
        <v>10</v>
      </c>
      <c r="D3213">
        <v>1.57</v>
      </c>
      <c r="E3213">
        <v>51.441417886899998</v>
      </c>
      <c r="F3213">
        <v>0.26700713980000002</v>
      </c>
      <c r="G3213" s="1" t="str">
        <f t="shared" si="50"/>
        <v>51.4414178869,0.2670071398,1.57</v>
      </c>
    </row>
    <row r="3214" spans="1:7" x14ac:dyDescent="0.25">
      <c r="A3214">
        <v>13785</v>
      </c>
      <c r="B3214" t="s">
        <v>7</v>
      </c>
      <c r="C3214" t="s">
        <v>10</v>
      </c>
      <c r="D3214">
        <v>1.53</v>
      </c>
      <c r="E3214">
        <v>51.441427562000001</v>
      </c>
      <c r="F3214">
        <v>0.26700316889999998</v>
      </c>
      <c r="G3214" s="1" t="str">
        <f t="shared" si="50"/>
        <v>51.441427562,0.2670031689,1.53</v>
      </c>
    </row>
    <row r="3215" spans="1:7" x14ac:dyDescent="0.25">
      <c r="A3215">
        <v>13789</v>
      </c>
      <c r="B3215" t="s">
        <v>7</v>
      </c>
      <c r="C3215" t="s">
        <v>10</v>
      </c>
      <c r="D3215">
        <v>1.46</v>
      </c>
      <c r="E3215">
        <v>51.441439256300001</v>
      </c>
      <c r="F3215">
        <v>0.26699885359999997</v>
      </c>
      <c r="G3215" s="1" t="str">
        <f t="shared" si="50"/>
        <v>51.4414392563,0.2669988536,1.46</v>
      </c>
    </row>
    <row r="3216" spans="1:7" x14ac:dyDescent="0.25">
      <c r="A3216">
        <v>13793</v>
      </c>
      <c r="B3216" t="s">
        <v>7</v>
      </c>
      <c r="C3216" t="s">
        <v>10</v>
      </c>
      <c r="D3216">
        <v>1.36</v>
      </c>
      <c r="E3216">
        <v>51.441447125800003</v>
      </c>
      <c r="F3216">
        <v>0.26699299339999999</v>
      </c>
      <c r="G3216" s="1" t="str">
        <f t="shared" si="50"/>
        <v>51.4414471258,0.2669929934,1.36</v>
      </c>
    </row>
    <row r="3217" spans="1:7" x14ac:dyDescent="0.25">
      <c r="A3217">
        <v>13797</v>
      </c>
      <c r="B3217" t="s">
        <v>7</v>
      </c>
      <c r="C3217" t="s">
        <v>10</v>
      </c>
      <c r="D3217">
        <v>1.08</v>
      </c>
      <c r="E3217">
        <v>51.441453104399997</v>
      </c>
      <c r="F3217">
        <v>0.26698733349999998</v>
      </c>
      <c r="G3217" s="1" t="str">
        <f t="shared" si="50"/>
        <v>51.4414531044,0.2669873335,1.08</v>
      </c>
    </row>
    <row r="3218" spans="1:7" x14ac:dyDescent="0.25">
      <c r="A3218">
        <v>13801</v>
      </c>
      <c r="B3218" t="s">
        <v>7</v>
      </c>
      <c r="C3218" t="s">
        <v>10</v>
      </c>
      <c r="D3218">
        <v>0.78</v>
      </c>
      <c r="E3218">
        <v>51.441458775999997</v>
      </c>
      <c r="F3218">
        <v>0.2669763718</v>
      </c>
      <c r="G3218" s="1" t="str">
        <f t="shared" si="50"/>
        <v>51.441458776,0.2669763718,0.78</v>
      </c>
    </row>
    <row r="3219" spans="1:7" x14ac:dyDescent="0.25">
      <c r="A3219">
        <v>13805</v>
      </c>
      <c r="B3219" t="s">
        <v>7</v>
      </c>
      <c r="C3219" t="s">
        <v>10</v>
      </c>
      <c r="D3219">
        <v>0.65</v>
      </c>
      <c r="E3219">
        <v>51.441461901099998</v>
      </c>
      <c r="F3219">
        <v>0.26696765709999998</v>
      </c>
      <c r="G3219" s="1" t="str">
        <f t="shared" si="50"/>
        <v>51.4414619011,0.2669676571,0.65</v>
      </c>
    </row>
    <row r="3220" spans="1:7" x14ac:dyDescent="0.25">
      <c r="A3220">
        <v>13809</v>
      </c>
      <c r="B3220" t="s">
        <v>7</v>
      </c>
      <c r="C3220" t="s">
        <v>10</v>
      </c>
      <c r="D3220">
        <v>0.65</v>
      </c>
      <c r="E3220">
        <v>51.441464375199999</v>
      </c>
      <c r="F3220">
        <v>0.26695695139999998</v>
      </c>
      <c r="G3220" s="1" t="str">
        <f t="shared" si="50"/>
        <v>51.4414643752,0.2669569514,0.65</v>
      </c>
    </row>
    <row r="3221" spans="1:7" x14ac:dyDescent="0.25">
      <c r="A3221">
        <v>13813</v>
      </c>
      <c r="B3221" t="s">
        <v>7</v>
      </c>
      <c r="C3221" t="s">
        <v>10</v>
      </c>
      <c r="D3221">
        <v>0.65</v>
      </c>
      <c r="E3221">
        <v>51.441467763699997</v>
      </c>
      <c r="F3221">
        <v>0.2669480132</v>
      </c>
      <c r="G3221" s="1" t="str">
        <f t="shared" si="50"/>
        <v>51.4414677637,0.2669480132,0.65</v>
      </c>
    </row>
    <row r="3222" spans="1:7" x14ac:dyDescent="0.25">
      <c r="A3222">
        <v>13817</v>
      </c>
      <c r="B3222" t="s">
        <v>7</v>
      </c>
      <c r="C3222" t="s">
        <v>10</v>
      </c>
      <c r="D3222">
        <v>0.65</v>
      </c>
      <c r="E3222">
        <v>51.441467751899999</v>
      </c>
      <c r="F3222">
        <v>0.26694024519999998</v>
      </c>
      <c r="G3222" s="1" t="str">
        <f t="shared" si="50"/>
        <v>51.4414677519,0.2669402452,0.65</v>
      </c>
    </row>
  </sheetData>
  <sortState ref="A1:G3230">
    <sortCondition ref="A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Raw</vt:lpstr>
      <vt:lpstr>Speed</vt:lpstr>
      <vt:lpstr>Temperature</vt:lpstr>
      <vt:lpstr>Depth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dc:creator>
  <cp:lastModifiedBy>Paul</cp:lastModifiedBy>
  <dcterms:created xsi:type="dcterms:W3CDTF">2018-03-10T12:45:16Z</dcterms:created>
  <dcterms:modified xsi:type="dcterms:W3CDTF">2018-03-10T16:15:27Z</dcterms:modified>
</cp:coreProperties>
</file>